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defaultThemeVersion="124226"/>
  <mc:AlternateContent xmlns:mc="http://schemas.openxmlformats.org/markup-compatibility/2006">
    <mc:Choice Requires="x15">
      <x15ac:absPath xmlns:x15ac="http://schemas.microsoft.com/office/spreadsheetml/2010/11/ac" url="D:\FDE Tools\Refrigerantion and Refrigerants\R134a\REFPROP Data\"/>
    </mc:Choice>
  </mc:AlternateContent>
  <xr:revisionPtr revIDLastSave="0" documentId="8_{8E141AE6-1DC1-4C4D-8DCE-D4B04E591370}" xr6:coauthVersionLast="45" xr6:coauthVersionMax="45" xr10:uidLastSave="{00000000-0000-0000-0000-000000000000}"/>
  <bookViews>
    <workbookView xWindow="-96" yWindow="-96" windowWidth="23232" windowHeight="12552" xr2:uid="{00000000-000D-0000-FFFF-FFFF00000000}"/>
  </bookViews>
  <sheets>
    <sheet name="R134A REFPROP Data" sheetId="2" r:id="rId1"/>
    <sheet name="p-h diagram" sheetId="4" r:id="rId2"/>
    <sheet name="Saturation Table" sheetId="1" r:id="rId3"/>
    <sheet name="Constant Temperature" sheetId="3" r:id="rId4"/>
    <sheet name="Constant Entropy" sheetId="6" r:id="rId5"/>
    <sheet name="Constant Density"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9" i="1" l="1"/>
  <c r="F79" i="1"/>
  <c r="D79" i="1"/>
</calcChain>
</file>

<file path=xl/sharedStrings.xml><?xml version="1.0" encoding="utf-8"?>
<sst xmlns="http://schemas.openxmlformats.org/spreadsheetml/2006/main" count="924" uniqueCount="121">
  <si>
    <t>25: R134a: V/L sat. T=-150.0 to 213.91 ｰF</t>
  </si>
  <si>
    <t xml:space="preserve"> </t>
  </si>
  <si>
    <t xml:space="preserve"> Liquid</t>
  </si>
  <si>
    <t xml:space="preserve"> Vapor</t>
  </si>
  <si>
    <t>Temperature</t>
  </si>
  <si>
    <t xml:space="preserve"> Pressure</t>
  </si>
  <si>
    <t xml:space="preserve"> Density</t>
  </si>
  <si>
    <t xml:space="preserve"> Enthalpy</t>
  </si>
  <si>
    <t xml:space="preserve"> Entropy</t>
  </si>
  <si>
    <t>(F)</t>
  </si>
  <si>
    <t xml:space="preserve"> (psia)</t>
  </si>
  <si>
    <t xml:space="preserve"> (lbm/ft^3)</t>
  </si>
  <si>
    <t xml:space="preserve"> (Btu/lbm)</t>
  </si>
  <si>
    <t xml:space="preserve"> (Btu/lbm-R)</t>
  </si>
  <si>
    <t>R134a - CF3CH2F - 1,1,1,2-tetrafluoroethane</t>
  </si>
  <si>
    <t>CAS#:  811-97-2</t>
  </si>
  <si>
    <t>Molar mass:  102.03 lbm/lbmol</t>
  </si>
  <si>
    <t>Triple point temperature:  -153.94 °F</t>
  </si>
  <si>
    <t>Normal boiling point temperature:  -14.933 °F</t>
  </si>
  <si>
    <t>Critical point temperature:  213.91 °F</t>
  </si>
  <si>
    <t>Critical point pressure:  588.75 psia</t>
  </si>
  <si>
    <t>Critical point density:  31.957 lbm/ft³</t>
  </si>
  <si>
    <t>Gas phase dipole at NBP:  2.058 debye</t>
  </si>
  <si>
    <t>Acentric factor:  0.32684</t>
  </si>
  <si>
    <t>Equation of State</t>
  </si>
  <si>
    <t>Equation type:  Helmholtz energy</t>
  </si>
  <si>
    <t>Limits:  -153.94 °F to 359.33 °F, 10153.0 psia, 99.367 lbm/ft³</t>
  </si>
  <si>
    <t>Tillner-Roth, R. and Baehr, H.D., "An international standard formulation of the thermodynamic properties of 1,1,1,2-tetrafluoroethane (HFC-134a) for temperatures from 170 K to 455 K at pressures up to 70 MPa," J. Phys. Chem. Ref. Data, 23:657-729, 1994.</t>
  </si>
  <si>
    <t>Typical uncertainties are 0.05% for density, 0.02% for vapor pressure, 0.5-1% for heat capacity, 0.05% for vapor speed of sound, and 1% for liquid speed of sound, except in the critical region.</t>
  </si>
  <si>
    <t>Viscosity</t>
  </si>
  <si>
    <t>Limits:  -153.94 °F to 440.33 °F, 14504.0 psia, 127.39 lbm/ft³</t>
  </si>
  <si>
    <t>Huber, M.L., Laesecke, A., and Perkins, R.A., "Model for the Viscosity and Thermal Conductivity of Refrigerants, Including a New Correlation for the Viscosity of R134a", Ind. Eng. Chem. Res., 42:3163-3178, 2003.</t>
  </si>
  <si>
    <t>The uncertainty in viscosity is 1.5% along the saturated liquid line, 3% in the liquid phase, 0.5% in the dilute gas, 3-5% in the vapor phase, and 5% in the supercritical region, rising to 8% at pressures above 40 MPa. Below 200 K, the uncertainty is 8%.</t>
  </si>
  <si>
    <t>Thermal Conductivity</t>
  </si>
  <si>
    <t>Limits:  -153.94 °F to 359.33 °F, 2900.8 psia, 127.39 lbm/ft³</t>
  </si>
  <si>
    <t>Perkins, R.A., Laesecke, A., Howley, J., Ramires, M.L.V., Gurova, A.N., and Cusco, L., "Experimental thermal conductivity values for the IUPAC round-robin sample of 1,1,1,2-tetrafluoroethane (R134a)," NISTIR, 2000.</t>
  </si>
  <si>
    <t>The uncertainty in thermal conductivity is 5%.</t>
  </si>
  <si>
    <t>Surface Tension</t>
  </si>
  <si>
    <t>Limits:  -459.67 °F to 213.91 °F</t>
  </si>
  <si>
    <t>Mulero, A., Cachadiña, I., and Parra, M.I. "Recommended Correlations for the Surface Tension of Common Fluids," J. Phys. Chem. Ref. Data, 41, 043105, 2012.</t>
  </si>
  <si>
    <t xml:space="preserve"> (F)</t>
  </si>
  <si>
    <t xml:space="preserve"> Temperature</t>
  </si>
  <si>
    <t>2: R134a: T = 0.0 ｰF</t>
  </si>
  <si>
    <t>7: R134a: s = 0.2 Btu/lbm-ｰR</t>
  </si>
  <si>
    <t>9: R134a: rho = 40.0 lbm/ftｳ</t>
  </si>
  <si>
    <t>12: R134a: T = -60.0 ｰF</t>
  </si>
  <si>
    <t>11: R134a: T = -40.0 ｰF</t>
  </si>
  <si>
    <t>10: R134a: T = -20.0 ｰF</t>
  </si>
  <si>
    <t>19: R134a: T = 300.0 ｰF</t>
  </si>
  <si>
    <t>18: R134a: T = 100.0 ｰF</t>
  </si>
  <si>
    <t>17: R134a: T = 80.0 ｰF</t>
  </si>
  <si>
    <t>16: R134a: T = 60.0 ｰF</t>
  </si>
  <si>
    <t>15: R134a: T = 40.0 ｰF</t>
  </si>
  <si>
    <t>14: R134a: T = 20.0 ｰF</t>
  </si>
  <si>
    <t>13: R134a: T = -80.0 ｰF</t>
  </si>
  <si>
    <t>20: R134a: T = 213.91 ｰF</t>
  </si>
  <si>
    <t>21: R134a: T = 120.0 ｰF</t>
  </si>
  <si>
    <t>22: R134a: T = 140.0 ｰF</t>
  </si>
  <si>
    <t>23: R134a: T = 160.0 ｰF</t>
  </si>
  <si>
    <t>24: R134a: T = 180.0 ｰF</t>
  </si>
  <si>
    <t>25: R134a: T = 200.0 ｰF</t>
  </si>
  <si>
    <t>26: R134a: T = 220.0 ｰF</t>
  </si>
  <si>
    <t>27: R134a: T = 240.0 ｰF</t>
  </si>
  <si>
    <t>29: R134a: T = 260.0 ｰF</t>
  </si>
  <si>
    <t>28: R134a: T = 280.0 ｰF</t>
  </si>
  <si>
    <t>Critical Temperature = 213.91</t>
  </si>
  <si>
    <t>Saturated
Liquid</t>
  </si>
  <si>
    <t>Saturated
Vapor</t>
  </si>
  <si>
    <t>-80°F</t>
  </si>
  <si>
    <t>-60°F</t>
  </si>
  <si>
    <t>-40°F</t>
  </si>
  <si>
    <t>-20°F</t>
  </si>
  <si>
    <t>20°F</t>
  </si>
  <si>
    <t>60°F</t>
  </si>
  <si>
    <t>40°F</t>
  </si>
  <si>
    <t>80°F</t>
  </si>
  <si>
    <t>100°F</t>
  </si>
  <si>
    <t>120°F</t>
  </si>
  <si>
    <t>140°F</t>
  </si>
  <si>
    <t>160°F</t>
  </si>
  <si>
    <t>180°F</t>
  </si>
  <si>
    <t>200°F</t>
  </si>
  <si>
    <t>220°F</t>
  </si>
  <si>
    <t>240°F</t>
  </si>
  <si>
    <t>260°F</t>
  </si>
  <si>
    <t>280°F</t>
  </si>
  <si>
    <t>300°F</t>
  </si>
  <si>
    <t>31: R134a: s = -0.04 Btu/lbm-ｰR</t>
  </si>
  <si>
    <t>32: R134a: s = 0.0 Btu/lbm-ｰR</t>
  </si>
  <si>
    <t>30: R134a: s = 0.04 Btu/lbm-ｰR</t>
  </si>
  <si>
    <t>33: R134a: s = 0.08 Btu/lbm-ｰR</t>
  </si>
  <si>
    <t>35: R134a: s = 0.12 Btu/lbm-ｰR</t>
  </si>
  <si>
    <t>36: R134a: s = 0.16 Btu/lbm-ｰR</t>
  </si>
  <si>
    <t>38: R134a: s = 0.24 Btu/lbm-ｰR</t>
  </si>
  <si>
    <t>44: R134a: s = 0.28 Btu/lbm-ｰR</t>
  </si>
  <si>
    <t>41: R134a: s = 0.32 Btu/lbm-ｰR</t>
  </si>
  <si>
    <t>46: R134a: s = 0.36 Btu/lbm-ｰR</t>
  </si>
  <si>
    <t>47: R134a: rho = 90.0 lbm/ftｳ</t>
  </si>
  <si>
    <t>48: R134a: rho = 80.0 lbm/ftｳ</t>
  </si>
  <si>
    <t>49: R134a: rho = 60.0 lbm/ftｳ</t>
  </si>
  <si>
    <t>50: R134a: rho = 20.0 lbm/ftｳ</t>
  </si>
  <si>
    <t>51: R134a: rho = 10.0 lbm/ftｳ</t>
  </si>
  <si>
    <t>52: R134a: rho = 8.0 lbm/ftｳ</t>
  </si>
  <si>
    <t>53: R134a: rho = 6.0 lbm/ftｳ</t>
  </si>
  <si>
    <t>54: R134a: rho = 4.0 lbm/ftｳ</t>
  </si>
  <si>
    <t>56: R134a: rho = 1.0 lbm/ftｳ</t>
  </si>
  <si>
    <t>57: R134a: rho = 0.8 lbm/ftｳ</t>
  </si>
  <si>
    <t>58: R134a: rho = 0.6 lbm/ftｳ</t>
  </si>
  <si>
    <t>59: R134a: rho = 0.4 lbm/ftｳ</t>
  </si>
  <si>
    <t>60: R134a: rho = 0.2 lbm/ftｳ</t>
  </si>
  <si>
    <t>61: R134a: rho = 0.15 lbm/ftｳ</t>
  </si>
  <si>
    <t>62: R134a: rho = 0.1 lbm/ftｳ</t>
  </si>
  <si>
    <t>63: R134a: rho = 0.08 lbm/ftｳ</t>
  </si>
  <si>
    <t>64: R134a: rho = 0.06 lbm/ftｳ</t>
  </si>
  <si>
    <t>69: R134a: rho = 70.0 lbm/ftｳ</t>
  </si>
  <si>
    <t>67: R134a: rho = 2.0 lbm/ftｳ</t>
  </si>
  <si>
    <t>68: R134a: rho = 0.3 lbm/ftｳ</t>
  </si>
  <si>
    <t>Temperature = 0°F</t>
  </si>
  <si>
    <r>
      <t>ρ = 90.00 lb</t>
    </r>
    <r>
      <rPr>
        <vertAlign val="subscript"/>
        <sz val="11"/>
        <color theme="1"/>
        <rFont val="Comic Sans MS"/>
        <family val="4"/>
      </rPr>
      <t>m</t>
    </r>
    <r>
      <rPr>
        <sz val="11"/>
        <color theme="1"/>
        <rFont val="Comic Sans MS"/>
        <family val="2"/>
      </rPr>
      <t>/ft</t>
    </r>
    <r>
      <rPr>
        <vertAlign val="superscript"/>
        <sz val="11"/>
        <color theme="1"/>
        <rFont val="Comic Sans MS"/>
        <family val="4"/>
      </rPr>
      <t>3</t>
    </r>
  </si>
  <si>
    <t>s = 0.28 Btu/lbm-°R</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</si>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</sst>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omic Sans MS"/>
      <family val="2"/>
    </font>
    <font>
      <sz val="11"/>
      <color theme="1"/>
      <name val="Comic Sans MS"/>
      <family val="2"/>
    </font>
    <font>
      <b/>
      <sz val="18"/>
      <color theme="3"/>
      <name val="Cambria"/>
      <family val="2"/>
      <scheme val="major"/>
    </font>
    <font>
      <b/>
      <sz val="15"/>
      <color theme="3"/>
      <name val="Comic Sans MS"/>
      <family val="2"/>
    </font>
    <font>
      <b/>
      <sz val="13"/>
      <color theme="3"/>
      <name val="Comic Sans MS"/>
      <family val="2"/>
    </font>
    <font>
      <b/>
      <sz val="11"/>
      <color theme="3"/>
      <name val="Comic Sans MS"/>
      <family val="2"/>
    </font>
    <font>
      <sz val="11"/>
      <color rgb="FF006100"/>
      <name val="Comic Sans MS"/>
      <family val="2"/>
    </font>
    <font>
      <sz val="11"/>
      <color rgb="FF9C0006"/>
      <name val="Comic Sans MS"/>
      <family val="2"/>
    </font>
    <font>
      <sz val="11"/>
      <color rgb="FF9C6500"/>
      <name val="Comic Sans MS"/>
      <family val="2"/>
    </font>
    <font>
      <sz val="11"/>
      <color rgb="FF3F3F76"/>
      <name val="Comic Sans MS"/>
      <family val="2"/>
    </font>
    <font>
      <b/>
      <sz val="11"/>
      <color rgb="FF3F3F3F"/>
      <name val="Comic Sans MS"/>
      <family val="2"/>
    </font>
    <font>
      <b/>
      <sz val="11"/>
      <color rgb="FFFA7D00"/>
      <name val="Comic Sans MS"/>
      <family val="2"/>
    </font>
    <font>
      <sz val="11"/>
      <color rgb="FFFA7D00"/>
      <name val="Comic Sans MS"/>
      <family val="2"/>
    </font>
    <font>
      <b/>
      <sz val="11"/>
      <color theme="0"/>
      <name val="Comic Sans MS"/>
      <family val="2"/>
    </font>
    <font>
      <sz val="11"/>
      <color rgb="FFFF0000"/>
      <name val="Comic Sans MS"/>
      <family val="2"/>
    </font>
    <font>
      <i/>
      <sz val="11"/>
      <color rgb="FF7F7F7F"/>
      <name val="Comic Sans MS"/>
      <family val="2"/>
    </font>
    <font>
      <b/>
      <sz val="11"/>
      <color theme="1"/>
      <name val="Comic Sans MS"/>
      <family val="2"/>
    </font>
    <font>
      <sz val="11"/>
      <color theme="0"/>
      <name val="Comic Sans MS"/>
      <family val="2"/>
    </font>
    <font>
      <vertAlign val="subscript"/>
      <sz val="11"/>
      <color theme="1"/>
      <name val="Comic Sans MS"/>
      <family val="4"/>
    </font>
    <font>
      <sz val="11"/>
      <color theme="1"/>
      <name val="Comic Sans MS"/>
      <family val="4"/>
    </font>
    <font>
      <vertAlign val="superscript"/>
      <sz val="11"/>
      <color theme="1"/>
      <name val="Comic Sans MS"/>
      <family val="4"/>
    </font>
    <font>
      <sz val="12"/>
      <name val="Comic Sans MS"/>
      <family val="4"/>
    </font>
    <font>
      <b/>
      <i/>
      <sz val="12"/>
      <color theme="0"/>
      <name val="Comic Sans MS"/>
      <family val="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FF"/>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alignment vertical="top"/>
    </xf>
  </cellStyleXfs>
  <cellXfs count="11">
    <xf numFmtId="0" fontId="0" fillId="0" borderId="0" xfId="0"/>
    <xf numFmtId="0" fontId="0" fillId="0" borderId="0" xfId="0" applyAlignment="1">
      <alignment wrapText="1"/>
    </xf>
    <xf numFmtId="0" fontId="0" fillId="0" borderId="0" xfId="0"/>
    <xf numFmtId="0" fontId="0" fillId="0" borderId="0" xfId="0" applyAlignment="1">
      <alignment horizontal="left"/>
    </xf>
    <xf numFmtId="0" fontId="0" fillId="0" borderId="0" xfId="0" quotePrefix="1"/>
    <xf numFmtId="4" fontId="0" fillId="0" borderId="0" xfId="0" applyNumberFormat="1"/>
    <xf numFmtId="4" fontId="19" fillId="0" borderId="0" xfId="0" applyNumberFormat="1" applyFont="1"/>
    <xf numFmtId="0" fontId="0" fillId="0" borderId="0" xfId="0"/>
    <xf numFmtId="0" fontId="0" fillId="0" borderId="0" xfId="0" applyAlignment="1">
      <alignment horizontal="left"/>
    </xf>
    <xf numFmtId="0" fontId="22" fillId="33" borderId="0" xfId="42" applyFont="1" applyFill="1" applyAlignment="1">
      <alignment horizontal="left" vertical="top" wrapText="1"/>
    </xf>
    <xf numFmtId="0" fontId="21" fillId="0" borderId="0" xfId="42">
      <alignment vertical="top"/>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_Blank Engineering Calculation1" xfId="42" xr:uid="{4EB6CDEE-46C0-4D6A-B4F3-BA3D832AD00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9900"/>
      <color rgb="FF000099"/>
      <color rgb="FFFFFFFF"/>
      <color rgb="FFCC0099"/>
      <color rgb="FF00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2.xml"/><Relationship Id="rId7" Type="http://schemas.openxmlformats.org/officeDocument/2006/relationships/theme" Target="theme/theme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5" Type="http://schemas.openxmlformats.org/officeDocument/2006/relationships/worksheet" Target="worksheets/sheet4.xml"/><Relationship Id="rId10"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41985107082499E-2"/>
          <c:y val="2.6974380346964692E-2"/>
          <c:w val="0.89877718880320234"/>
          <c:h val="0.85767590592918508"/>
        </c:manualLayout>
      </c:layout>
      <c:scatterChart>
        <c:scatterStyle val="smoothMarker"/>
        <c:varyColors val="0"/>
        <c:ser>
          <c:idx val="0"/>
          <c:order val="0"/>
          <c:tx>
            <c:strRef>
              <c:f>'Saturation Table'!$A$2</c:f>
              <c:strCache>
                <c:ptCount val="1"/>
                <c:pt idx="0">
                  <c:v>Saturated
Liquid</c:v>
                </c:pt>
              </c:strCache>
            </c:strRef>
          </c:tx>
          <c:spPr>
            <a:ln>
              <a:solidFill>
                <a:srgbClr val="0000FF"/>
              </a:solidFill>
            </a:ln>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18-412D-A4D2-9B9EE263E6FD}"/>
                </c:ext>
              </c:extLst>
            </c:dLbl>
            <c:dLbl>
              <c:idx val="15"/>
              <c:layout>
                <c:manualLayout>
                  <c:x val="-4.8340495238534703E-2"/>
                  <c:y val="6.8640470821386287E-2"/>
                </c:manualLayout>
              </c:layout>
              <c:spPr>
                <a:solidFill>
                  <a:srgbClr val="FFFFFF">
                    <a:alpha val="74902"/>
                  </a:srgbClr>
                </a:solidFill>
                <a:effectLst>
                  <a:softEdge rad="31750"/>
                </a:effectLst>
              </c:spPr>
              <c:txPr>
                <a:bodyPr/>
                <a:lstStyle/>
                <a:p>
                  <a:pPr algn="ctr" rtl="0">
                    <a:defRPr sz="1100">
                      <a:solidFill>
                        <a:srgbClr val="0000FF"/>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E18-412D-A4D2-9B9EE263E6FD}"/>
                </c:ext>
              </c:extLst>
            </c:dLbl>
            <c:spPr>
              <a:effectLst>
                <a:softEdge rad="31750"/>
              </a:effectLst>
            </c:spPr>
            <c:txPr>
              <a:bodyPr/>
              <a:lstStyle/>
              <a:p>
                <a:pPr algn="ctr" rtl="0">
                  <a:defRPr sz="1100">
                    <a:solidFill>
                      <a:srgbClr val="0000FF"/>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'Saturation Table'!$E$6:$E$79</c:f>
              <c:numCache>
                <c:formatCode>General</c:formatCode>
                <c:ptCount val="74"/>
                <c:pt idx="0">
                  <c:v>-31.878</c:v>
                </c:pt>
                <c:pt idx="1">
                  <c:v>-30.462</c:v>
                </c:pt>
                <c:pt idx="2">
                  <c:v>-29.045999999999999</c:v>
                </c:pt>
                <c:pt idx="3">
                  <c:v>-27.628</c:v>
                </c:pt>
                <c:pt idx="4">
                  <c:v>-26.207999999999998</c:v>
                </c:pt>
                <c:pt idx="5">
                  <c:v>-24.785</c:v>
                </c:pt>
                <c:pt idx="6">
                  <c:v>-23.36</c:v>
                </c:pt>
                <c:pt idx="7">
                  <c:v>-21.931999999999999</c:v>
                </c:pt>
                <c:pt idx="8">
                  <c:v>-20.5</c:v>
                </c:pt>
                <c:pt idx="9">
                  <c:v>-19.065000000000001</c:v>
                </c:pt>
                <c:pt idx="10">
                  <c:v>-17.626000000000001</c:v>
                </c:pt>
                <c:pt idx="11">
                  <c:v>-16.183</c:v>
                </c:pt>
                <c:pt idx="12">
                  <c:v>-14.736000000000001</c:v>
                </c:pt>
                <c:pt idx="13">
                  <c:v>-13.285</c:v>
                </c:pt>
                <c:pt idx="14">
                  <c:v>-11.829000000000001</c:v>
                </c:pt>
                <c:pt idx="15">
                  <c:v>-10.368</c:v>
                </c:pt>
                <c:pt idx="16">
                  <c:v>-8.9025999999999996</c:v>
                </c:pt>
                <c:pt idx="17">
                  <c:v>-7.4321999999999999</c:v>
                </c:pt>
                <c:pt idx="18">
                  <c:v>-5.9565999999999999</c:v>
                </c:pt>
                <c:pt idx="19">
                  <c:v>-4.4756999999999998</c:v>
                </c:pt>
                <c:pt idx="20">
                  <c:v>-2.9895</c:v>
                </c:pt>
                <c:pt idx="21">
                  <c:v>-1.4976</c:v>
                </c:pt>
                <c:pt idx="22">
                  <c:v>0</c:v>
                </c:pt>
                <c:pt idx="23">
                  <c:v>1.5035000000000001</c:v>
                </c:pt>
                <c:pt idx="24">
                  <c:v>3.0129999999999999</c:v>
                </c:pt>
                <c:pt idx="25">
                  <c:v>4.5288000000000004</c:v>
                </c:pt>
                <c:pt idx="26">
                  <c:v>6.0509000000000004</c:v>
                </c:pt>
                <c:pt idx="27">
                  <c:v>7.5796000000000001</c:v>
                </c:pt>
                <c:pt idx="28">
                  <c:v>9.1151</c:v>
                </c:pt>
                <c:pt idx="29">
                  <c:v>10.657</c:v>
                </c:pt>
                <c:pt idx="30">
                  <c:v>12.207000000000001</c:v>
                </c:pt>
                <c:pt idx="31">
                  <c:v>13.763999999999999</c:v>
                </c:pt>
                <c:pt idx="32">
                  <c:v>15.327999999999999</c:v>
                </c:pt>
                <c:pt idx="33">
                  <c:v>16.901</c:v>
                </c:pt>
                <c:pt idx="34">
                  <c:v>18.481000000000002</c:v>
                </c:pt>
                <c:pt idx="35">
                  <c:v>20.07</c:v>
                </c:pt>
                <c:pt idx="36">
                  <c:v>21.667000000000002</c:v>
                </c:pt>
                <c:pt idx="37">
                  <c:v>23.274000000000001</c:v>
                </c:pt>
                <c:pt idx="38">
                  <c:v>24.89</c:v>
                </c:pt>
                <c:pt idx="39">
                  <c:v>26.515000000000001</c:v>
                </c:pt>
                <c:pt idx="40">
                  <c:v>28.15</c:v>
                </c:pt>
                <c:pt idx="41">
                  <c:v>29.795999999999999</c:v>
                </c:pt>
                <c:pt idx="42">
                  <c:v>31.452000000000002</c:v>
                </c:pt>
                <c:pt idx="43">
                  <c:v>33.119999999999997</c:v>
                </c:pt>
                <c:pt idx="44">
                  <c:v>34.798999999999999</c:v>
                </c:pt>
                <c:pt idx="45">
                  <c:v>36.491</c:v>
                </c:pt>
                <c:pt idx="46">
                  <c:v>38.195</c:v>
                </c:pt>
                <c:pt idx="47">
                  <c:v>39.912999999999997</c:v>
                </c:pt>
                <c:pt idx="48">
                  <c:v>41.645000000000003</c:v>
                </c:pt>
                <c:pt idx="49">
                  <c:v>43.392000000000003</c:v>
                </c:pt>
                <c:pt idx="50">
                  <c:v>45.155000000000001</c:v>
                </c:pt>
                <c:pt idx="51">
                  <c:v>46.933999999999997</c:v>
                </c:pt>
                <c:pt idx="52">
                  <c:v>48.731000000000002</c:v>
                </c:pt>
                <c:pt idx="53">
                  <c:v>50.545999999999999</c:v>
                </c:pt>
                <c:pt idx="54">
                  <c:v>52.381999999999998</c:v>
                </c:pt>
                <c:pt idx="55">
                  <c:v>54.238999999999997</c:v>
                </c:pt>
                <c:pt idx="56">
                  <c:v>56.119</c:v>
                </c:pt>
                <c:pt idx="57">
                  <c:v>58.023000000000003</c:v>
                </c:pt>
                <c:pt idx="58">
                  <c:v>59.954000000000001</c:v>
                </c:pt>
                <c:pt idx="59">
                  <c:v>61.914999999999999</c:v>
                </c:pt>
                <c:pt idx="60">
                  <c:v>63.908000000000001</c:v>
                </c:pt>
                <c:pt idx="61">
                  <c:v>65.936000000000007</c:v>
                </c:pt>
                <c:pt idx="62">
                  <c:v>68.004999999999995</c:v>
                </c:pt>
                <c:pt idx="63">
                  <c:v>70.117999999999995</c:v>
                </c:pt>
                <c:pt idx="64">
                  <c:v>72.283000000000001</c:v>
                </c:pt>
                <c:pt idx="65">
                  <c:v>74.509</c:v>
                </c:pt>
                <c:pt idx="66">
                  <c:v>76.807000000000002</c:v>
                </c:pt>
                <c:pt idx="67">
                  <c:v>79.192999999999998</c:v>
                </c:pt>
                <c:pt idx="68">
                  <c:v>81.691999999999993</c:v>
                </c:pt>
                <c:pt idx="69">
                  <c:v>84.343000000000004</c:v>
                </c:pt>
                <c:pt idx="70">
                  <c:v>87.213999999999999</c:v>
                </c:pt>
                <c:pt idx="71">
                  <c:v>90.453999999999994</c:v>
                </c:pt>
                <c:pt idx="72">
                  <c:v>94.53</c:v>
                </c:pt>
                <c:pt idx="73">
                  <c:v>102.54</c:v>
                </c:pt>
              </c:numCache>
            </c:numRef>
          </c:xVal>
          <c:yVal>
            <c:numRef>
              <c:f>'Saturation Table'!$B$6:$B$79</c:f>
              <c:numCache>
                <c:formatCode>General</c:formatCode>
                <c:ptCount val="74"/>
                <c:pt idx="0">
                  <c:v>7.1960999999999997E-2</c:v>
                </c:pt>
                <c:pt idx="1">
                  <c:v>9.6803E-2</c:v>
                </c:pt>
                <c:pt idx="2">
                  <c:v>0.12878999999999999</c:v>
                </c:pt>
                <c:pt idx="3">
                  <c:v>0.16957</c:v>
                </c:pt>
                <c:pt idx="4">
                  <c:v>0.22105</c:v>
                </c:pt>
                <c:pt idx="5">
                  <c:v>0.28544000000000003</c:v>
                </c:pt>
                <c:pt idx="6">
                  <c:v>0.36529</c:v>
                </c:pt>
                <c:pt idx="7">
                  <c:v>0.46349000000000001</c:v>
                </c:pt>
                <c:pt idx="8">
                  <c:v>0.58331999999999995</c:v>
                </c:pt>
                <c:pt idx="9">
                  <c:v>0.72843999999999998</c:v>
                </c:pt>
                <c:pt idx="10">
                  <c:v>0.90295999999999998</c:v>
                </c:pt>
                <c:pt idx="11">
                  <c:v>1.1113999999999999</c:v>
                </c:pt>
                <c:pt idx="12">
                  <c:v>1.3588</c:v>
                </c:pt>
                <c:pt idx="13">
                  <c:v>1.6506000000000001</c:v>
                </c:pt>
                <c:pt idx="14">
                  <c:v>1.9926999999999999</c:v>
                </c:pt>
                <c:pt idx="15">
                  <c:v>2.3917000000000002</c:v>
                </c:pt>
                <c:pt idx="16">
                  <c:v>2.8544999999999998</c:v>
                </c:pt>
                <c:pt idx="17">
                  <c:v>3.3885999999999998</c:v>
                </c:pt>
                <c:pt idx="18">
                  <c:v>4.0019999999999998</c:v>
                </c:pt>
                <c:pt idx="19">
                  <c:v>4.7031999999999998</c:v>
                </c:pt>
                <c:pt idx="20">
                  <c:v>5.5014000000000003</c:v>
                </c:pt>
                <c:pt idx="21">
                  <c:v>6.4059999999999997</c:v>
                </c:pt>
                <c:pt idx="22">
                  <c:v>7.4272</c:v>
                </c:pt>
                <c:pt idx="23">
                  <c:v>8.5755999999999997</c:v>
                </c:pt>
                <c:pt idx="24">
                  <c:v>9.8623999999999992</c:v>
                </c:pt>
                <c:pt idx="25">
                  <c:v>11.298999999999999</c:v>
                </c:pt>
                <c:pt idx="26">
                  <c:v>12.898</c:v>
                </c:pt>
                <c:pt idx="27">
                  <c:v>14.670999999999999</c:v>
                </c:pt>
                <c:pt idx="28">
                  <c:v>16.632000000000001</c:v>
                </c:pt>
                <c:pt idx="29">
                  <c:v>18.794</c:v>
                </c:pt>
                <c:pt idx="30">
                  <c:v>21.170999999999999</c:v>
                </c:pt>
                <c:pt idx="31">
                  <c:v>23.777000000000001</c:v>
                </c:pt>
                <c:pt idx="32">
                  <c:v>26.628</c:v>
                </c:pt>
                <c:pt idx="33">
                  <c:v>29.739000000000001</c:v>
                </c:pt>
                <c:pt idx="34">
                  <c:v>33.124000000000002</c:v>
                </c:pt>
                <c:pt idx="35">
                  <c:v>36.799999999999997</c:v>
                </c:pt>
                <c:pt idx="36">
                  <c:v>40.783999999999999</c:v>
                </c:pt>
                <c:pt idx="37">
                  <c:v>45.091999999999999</c:v>
                </c:pt>
                <c:pt idx="38">
                  <c:v>49.741</c:v>
                </c:pt>
                <c:pt idx="39">
                  <c:v>54.749000000000002</c:v>
                </c:pt>
                <c:pt idx="40">
                  <c:v>60.134</c:v>
                </c:pt>
                <c:pt idx="41">
                  <c:v>65.912999999999997</c:v>
                </c:pt>
                <c:pt idx="42">
                  <c:v>72.105000000000004</c:v>
                </c:pt>
                <c:pt idx="43">
                  <c:v>78.728999999999999</c:v>
                </c:pt>
                <c:pt idx="44">
                  <c:v>85.805000000000007</c:v>
                </c:pt>
                <c:pt idx="45">
                  <c:v>93.350999999999999</c:v>
                </c:pt>
                <c:pt idx="46">
                  <c:v>101.39</c:v>
                </c:pt>
                <c:pt idx="47">
                  <c:v>109.93</c:v>
                </c:pt>
                <c:pt idx="48">
                  <c:v>119.01</c:v>
                </c:pt>
                <c:pt idx="49">
                  <c:v>128.65</c:v>
                </c:pt>
                <c:pt idx="50">
                  <c:v>138.85</c:v>
                </c:pt>
                <c:pt idx="51">
                  <c:v>149.65</c:v>
                </c:pt>
                <c:pt idx="52">
                  <c:v>161.07</c:v>
                </c:pt>
                <c:pt idx="53">
                  <c:v>173.14</c:v>
                </c:pt>
                <c:pt idx="54">
                  <c:v>185.86</c:v>
                </c:pt>
                <c:pt idx="55">
                  <c:v>199.28</c:v>
                </c:pt>
                <c:pt idx="56">
                  <c:v>213.41</c:v>
                </c:pt>
                <c:pt idx="57">
                  <c:v>228.28</c:v>
                </c:pt>
                <c:pt idx="58">
                  <c:v>243.92</c:v>
                </c:pt>
                <c:pt idx="59">
                  <c:v>260.36</c:v>
                </c:pt>
                <c:pt idx="60">
                  <c:v>277.61</c:v>
                </c:pt>
                <c:pt idx="61">
                  <c:v>295.73</c:v>
                </c:pt>
                <c:pt idx="62">
                  <c:v>314.73</c:v>
                </c:pt>
                <c:pt idx="63">
                  <c:v>334.65</c:v>
                </c:pt>
                <c:pt idx="64">
                  <c:v>355.53</c:v>
                </c:pt>
                <c:pt idx="65">
                  <c:v>377.41</c:v>
                </c:pt>
                <c:pt idx="66">
                  <c:v>400.34</c:v>
                </c:pt>
                <c:pt idx="67">
                  <c:v>424.36</c:v>
                </c:pt>
                <c:pt idx="68">
                  <c:v>449.52</c:v>
                </c:pt>
                <c:pt idx="69">
                  <c:v>475.91</c:v>
                </c:pt>
                <c:pt idx="70">
                  <c:v>503.59</c:v>
                </c:pt>
                <c:pt idx="71">
                  <c:v>532.67999999999995</c:v>
                </c:pt>
                <c:pt idx="72">
                  <c:v>563.35</c:v>
                </c:pt>
                <c:pt idx="73">
                  <c:v>588.75</c:v>
                </c:pt>
              </c:numCache>
            </c:numRef>
          </c:yVal>
          <c:smooth val="1"/>
          <c:extLst>
            <c:ext xmlns:c16="http://schemas.microsoft.com/office/drawing/2014/chart" uri="{C3380CC4-5D6E-409C-BE32-E72D297353CC}">
              <c16:uniqueId val="{00000002-AE18-412D-A4D2-9B9EE263E6FD}"/>
            </c:ext>
          </c:extLst>
        </c:ser>
        <c:ser>
          <c:idx val="1"/>
          <c:order val="1"/>
          <c:tx>
            <c:strRef>
              <c:f>'Saturation Table'!$H$2</c:f>
              <c:strCache>
                <c:ptCount val="1"/>
                <c:pt idx="0">
                  <c:v>Saturated
Vapor</c:v>
                </c:pt>
              </c:strCache>
            </c:strRef>
          </c:tx>
          <c:spPr>
            <a:ln>
              <a:solidFill>
                <a:srgbClr val="FF0000"/>
              </a:solidFill>
            </a:ln>
          </c:spPr>
          <c:marker>
            <c:symbol val="none"/>
          </c:marker>
          <c:dPt>
            <c:idx val="73"/>
            <c:marker>
              <c:symbol val="square"/>
              <c:size val="8"/>
              <c:spPr>
                <a:solidFill>
                  <a:srgbClr val="FFFF00"/>
                </a:solidFill>
                <a:ln w="25400">
                  <a:solidFill>
                    <a:srgbClr val="FF0000"/>
                  </a:solidFill>
                </a:ln>
              </c:spPr>
            </c:marker>
            <c:bubble3D val="0"/>
            <c:extLst>
              <c:ext xmlns:c16="http://schemas.microsoft.com/office/drawing/2014/chart" uri="{C3380CC4-5D6E-409C-BE32-E72D297353CC}">
                <c16:uniqueId val="{00000003-AE18-412D-A4D2-9B9EE263E6FD}"/>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18-412D-A4D2-9B9EE263E6FD}"/>
                </c:ext>
              </c:extLst>
            </c:dLbl>
            <c:dLbl>
              <c:idx val="16"/>
              <c:layout>
                <c:manualLayout>
                  <c:x val="-5.5661973806347083E-2"/>
                  <c:y val="0"/>
                </c:manualLayout>
              </c:layout>
              <c:spPr>
                <a:solidFill>
                  <a:srgbClr val="FFFFFF">
                    <a:alpha val="75000"/>
                  </a:srgbClr>
                </a:solidFill>
                <a:effectLst>
                  <a:softEdge rad="31750"/>
                </a:effectLst>
              </c:spPr>
              <c:txPr>
                <a:bodyPr/>
                <a:lstStyle/>
                <a:p>
                  <a:pPr>
                    <a:defRPr>
                      <a:solidFill>
                        <a:srgbClr val="FF00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AE18-412D-A4D2-9B9EE263E6FD}"/>
                </c:ext>
              </c:extLst>
            </c:dLbl>
            <c:dLbl>
              <c:idx val="73"/>
              <c:layout>
                <c:manualLayout>
                  <c:x val="2.9307092881739162E-3"/>
                  <c:y val="-2.0067385087000262E-3"/>
                </c:manualLayout>
              </c:layout>
              <c:tx>
                <c:rich>
                  <a:bodyPr/>
                  <a:lstStyle/>
                  <a:p>
                    <a:r>
                      <a:rPr lang="en-US">
                        <a:solidFill>
                          <a:srgbClr val="FF0000"/>
                        </a:solidFill>
                      </a:rPr>
                      <a:t>Critical Point </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E18-412D-A4D2-9B9EE263E6FD}"/>
                </c:ext>
              </c:extLst>
            </c:dLbl>
            <c:spPr>
              <a:solidFill>
                <a:srgbClr val="FFFFFF">
                  <a:alpha val="74902"/>
                </a:srgbClr>
              </a:solidFill>
              <a:effectLst>
                <a:softEdge rad="31750"/>
              </a:effectLst>
            </c:spPr>
            <c:txPr>
              <a:bodyPr/>
              <a:lstStyle/>
              <a:p>
                <a:pPr>
                  <a:defRPr>
                    <a:solidFill>
                      <a:srgbClr val="FF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'Saturation Table'!$F$6:$F$79</c:f>
              <c:numCache>
                <c:formatCode>General</c:formatCode>
                <c:ptCount val="74"/>
                <c:pt idx="0">
                  <c:v>80.906999999999996</c:v>
                </c:pt>
                <c:pt idx="1">
                  <c:v>81.602999999999994</c:v>
                </c:pt>
                <c:pt idx="2">
                  <c:v>82.304000000000002</c:v>
                </c:pt>
                <c:pt idx="3">
                  <c:v>83.012</c:v>
                </c:pt>
                <c:pt idx="4">
                  <c:v>83.724999999999994</c:v>
                </c:pt>
                <c:pt idx="5">
                  <c:v>84.444000000000003</c:v>
                </c:pt>
                <c:pt idx="6">
                  <c:v>85.168000000000006</c:v>
                </c:pt>
                <c:pt idx="7">
                  <c:v>85.896000000000001</c:v>
                </c:pt>
                <c:pt idx="8">
                  <c:v>86.629000000000005</c:v>
                </c:pt>
                <c:pt idx="9">
                  <c:v>87.366</c:v>
                </c:pt>
                <c:pt idx="10">
                  <c:v>88.106999999999999</c:v>
                </c:pt>
                <c:pt idx="11">
                  <c:v>88.850999999999999</c:v>
                </c:pt>
                <c:pt idx="12">
                  <c:v>89.599000000000004</c:v>
                </c:pt>
                <c:pt idx="13">
                  <c:v>90.35</c:v>
                </c:pt>
                <c:pt idx="14">
                  <c:v>91.102999999999994</c:v>
                </c:pt>
                <c:pt idx="15">
                  <c:v>91.856999999999999</c:v>
                </c:pt>
                <c:pt idx="16">
                  <c:v>92.614000000000004</c:v>
                </c:pt>
                <c:pt idx="17">
                  <c:v>93.372</c:v>
                </c:pt>
                <c:pt idx="18">
                  <c:v>94.131</c:v>
                </c:pt>
                <c:pt idx="19">
                  <c:v>94.89</c:v>
                </c:pt>
                <c:pt idx="20">
                  <c:v>95.65</c:v>
                </c:pt>
                <c:pt idx="21">
                  <c:v>96.409000000000006</c:v>
                </c:pt>
                <c:pt idx="22">
                  <c:v>97.167000000000002</c:v>
                </c:pt>
                <c:pt idx="23">
                  <c:v>97.924000000000007</c:v>
                </c:pt>
                <c:pt idx="24">
                  <c:v>98.679000000000002</c:v>
                </c:pt>
                <c:pt idx="25">
                  <c:v>99.433000000000007</c:v>
                </c:pt>
                <c:pt idx="26">
                  <c:v>100.18</c:v>
                </c:pt>
                <c:pt idx="27">
                  <c:v>100.93</c:v>
                </c:pt>
                <c:pt idx="28">
                  <c:v>101.68</c:v>
                </c:pt>
                <c:pt idx="29">
                  <c:v>102.42</c:v>
                </c:pt>
                <c:pt idx="30">
                  <c:v>103.16</c:v>
                </c:pt>
                <c:pt idx="31">
                  <c:v>103.89</c:v>
                </c:pt>
                <c:pt idx="32">
                  <c:v>104.62</c:v>
                </c:pt>
                <c:pt idx="33">
                  <c:v>105.34</c:v>
                </c:pt>
                <c:pt idx="34">
                  <c:v>106.06</c:v>
                </c:pt>
                <c:pt idx="35">
                  <c:v>106.77</c:v>
                </c:pt>
                <c:pt idx="36">
                  <c:v>107.47</c:v>
                </c:pt>
                <c:pt idx="37">
                  <c:v>108.17</c:v>
                </c:pt>
                <c:pt idx="38">
                  <c:v>108.86</c:v>
                </c:pt>
                <c:pt idx="39">
                  <c:v>109.54</c:v>
                </c:pt>
                <c:pt idx="40">
                  <c:v>110.21</c:v>
                </c:pt>
                <c:pt idx="41">
                  <c:v>110.87</c:v>
                </c:pt>
                <c:pt idx="42">
                  <c:v>111.52</c:v>
                </c:pt>
                <c:pt idx="43">
                  <c:v>112.17</c:v>
                </c:pt>
                <c:pt idx="44">
                  <c:v>112.8</c:v>
                </c:pt>
                <c:pt idx="45">
                  <c:v>113.41</c:v>
                </c:pt>
                <c:pt idx="46">
                  <c:v>114.02</c:v>
                </c:pt>
                <c:pt idx="47">
                  <c:v>114.61</c:v>
                </c:pt>
                <c:pt idx="48">
                  <c:v>115.19</c:v>
                </c:pt>
                <c:pt idx="49">
                  <c:v>115.75</c:v>
                </c:pt>
                <c:pt idx="50">
                  <c:v>116.29</c:v>
                </c:pt>
                <c:pt idx="51">
                  <c:v>116.81</c:v>
                </c:pt>
                <c:pt idx="52">
                  <c:v>117.32</c:v>
                </c:pt>
                <c:pt idx="53">
                  <c:v>117.8</c:v>
                </c:pt>
                <c:pt idx="54">
                  <c:v>118.26</c:v>
                </c:pt>
                <c:pt idx="55">
                  <c:v>118.69</c:v>
                </c:pt>
                <c:pt idx="56">
                  <c:v>119.09</c:v>
                </c:pt>
                <c:pt idx="57">
                  <c:v>119.47</c:v>
                </c:pt>
                <c:pt idx="58">
                  <c:v>119.81</c:v>
                </c:pt>
                <c:pt idx="59">
                  <c:v>120.11</c:v>
                </c:pt>
                <c:pt idx="60">
                  <c:v>120.37</c:v>
                </c:pt>
                <c:pt idx="61">
                  <c:v>120.58</c:v>
                </c:pt>
                <c:pt idx="62">
                  <c:v>120.73</c:v>
                </c:pt>
                <c:pt idx="63">
                  <c:v>120.82</c:v>
                </c:pt>
                <c:pt idx="64">
                  <c:v>120.84</c:v>
                </c:pt>
                <c:pt idx="65">
                  <c:v>120.77</c:v>
                </c:pt>
                <c:pt idx="66">
                  <c:v>120.6</c:v>
                </c:pt>
                <c:pt idx="67">
                  <c:v>120.29</c:v>
                </c:pt>
                <c:pt idx="68">
                  <c:v>119.82</c:v>
                </c:pt>
                <c:pt idx="69">
                  <c:v>119.12</c:v>
                </c:pt>
                <c:pt idx="70">
                  <c:v>118.1</c:v>
                </c:pt>
                <c:pt idx="71">
                  <c:v>116.53</c:v>
                </c:pt>
                <c:pt idx="72">
                  <c:v>113.75</c:v>
                </c:pt>
                <c:pt idx="73">
                  <c:v>102.54</c:v>
                </c:pt>
              </c:numCache>
            </c:numRef>
          </c:xVal>
          <c:yVal>
            <c:numRef>
              <c:f>'Saturation Table'!$B$6:$B$79</c:f>
              <c:numCache>
                <c:formatCode>General</c:formatCode>
                <c:ptCount val="74"/>
                <c:pt idx="0">
                  <c:v>7.1960999999999997E-2</c:v>
                </c:pt>
                <c:pt idx="1">
                  <c:v>9.6803E-2</c:v>
                </c:pt>
                <c:pt idx="2">
                  <c:v>0.12878999999999999</c:v>
                </c:pt>
                <c:pt idx="3">
                  <c:v>0.16957</c:v>
                </c:pt>
                <c:pt idx="4">
                  <c:v>0.22105</c:v>
                </c:pt>
                <c:pt idx="5">
                  <c:v>0.28544000000000003</c:v>
                </c:pt>
                <c:pt idx="6">
                  <c:v>0.36529</c:v>
                </c:pt>
                <c:pt idx="7">
                  <c:v>0.46349000000000001</c:v>
                </c:pt>
                <c:pt idx="8">
                  <c:v>0.58331999999999995</c:v>
                </c:pt>
                <c:pt idx="9">
                  <c:v>0.72843999999999998</c:v>
                </c:pt>
                <c:pt idx="10">
                  <c:v>0.90295999999999998</c:v>
                </c:pt>
                <c:pt idx="11">
                  <c:v>1.1113999999999999</c:v>
                </c:pt>
                <c:pt idx="12">
                  <c:v>1.3588</c:v>
                </c:pt>
                <c:pt idx="13">
                  <c:v>1.6506000000000001</c:v>
                </c:pt>
                <c:pt idx="14">
                  <c:v>1.9926999999999999</c:v>
                </c:pt>
                <c:pt idx="15">
                  <c:v>2.3917000000000002</c:v>
                </c:pt>
                <c:pt idx="16">
                  <c:v>2.8544999999999998</c:v>
                </c:pt>
                <c:pt idx="17">
                  <c:v>3.3885999999999998</c:v>
                </c:pt>
                <c:pt idx="18">
                  <c:v>4.0019999999999998</c:v>
                </c:pt>
                <c:pt idx="19">
                  <c:v>4.7031999999999998</c:v>
                </c:pt>
                <c:pt idx="20">
                  <c:v>5.5014000000000003</c:v>
                </c:pt>
                <c:pt idx="21">
                  <c:v>6.4059999999999997</c:v>
                </c:pt>
                <c:pt idx="22">
                  <c:v>7.4272</c:v>
                </c:pt>
                <c:pt idx="23">
                  <c:v>8.5755999999999997</c:v>
                </c:pt>
                <c:pt idx="24">
                  <c:v>9.8623999999999992</c:v>
                </c:pt>
                <c:pt idx="25">
                  <c:v>11.298999999999999</c:v>
                </c:pt>
                <c:pt idx="26">
                  <c:v>12.898</c:v>
                </c:pt>
                <c:pt idx="27">
                  <c:v>14.670999999999999</c:v>
                </c:pt>
                <c:pt idx="28">
                  <c:v>16.632000000000001</c:v>
                </c:pt>
                <c:pt idx="29">
                  <c:v>18.794</c:v>
                </c:pt>
                <c:pt idx="30">
                  <c:v>21.170999999999999</c:v>
                </c:pt>
                <c:pt idx="31">
                  <c:v>23.777000000000001</c:v>
                </c:pt>
                <c:pt idx="32">
                  <c:v>26.628</c:v>
                </c:pt>
                <c:pt idx="33">
                  <c:v>29.739000000000001</c:v>
                </c:pt>
                <c:pt idx="34">
                  <c:v>33.124000000000002</c:v>
                </c:pt>
                <c:pt idx="35">
                  <c:v>36.799999999999997</c:v>
                </c:pt>
                <c:pt idx="36">
                  <c:v>40.783999999999999</c:v>
                </c:pt>
                <c:pt idx="37">
                  <c:v>45.091999999999999</c:v>
                </c:pt>
                <c:pt idx="38">
                  <c:v>49.741</c:v>
                </c:pt>
                <c:pt idx="39">
                  <c:v>54.749000000000002</c:v>
                </c:pt>
                <c:pt idx="40">
                  <c:v>60.134</c:v>
                </c:pt>
                <c:pt idx="41">
                  <c:v>65.912999999999997</c:v>
                </c:pt>
                <c:pt idx="42">
                  <c:v>72.105000000000004</c:v>
                </c:pt>
                <c:pt idx="43">
                  <c:v>78.728999999999999</c:v>
                </c:pt>
                <c:pt idx="44">
                  <c:v>85.805000000000007</c:v>
                </c:pt>
                <c:pt idx="45">
                  <c:v>93.350999999999999</c:v>
                </c:pt>
                <c:pt idx="46">
                  <c:v>101.39</c:v>
                </c:pt>
                <c:pt idx="47">
                  <c:v>109.93</c:v>
                </c:pt>
                <c:pt idx="48">
                  <c:v>119.01</c:v>
                </c:pt>
                <c:pt idx="49">
                  <c:v>128.65</c:v>
                </c:pt>
                <c:pt idx="50">
                  <c:v>138.85</c:v>
                </c:pt>
                <c:pt idx="51">
                  <c:v>149.65</c:v>
                </c:pt>
                <c:pt idx="52">
                  <c:v>161.07</c:v>
                </c:pt>
                <c:pt idx="53">
                  <c:v>173.14</c:v>
                </c:pt>
                <c:pt idx="54">
                  <c:v>185.86</c:v>
                </c:pt>
                <c:pt idx="55">
                  <c:v>199.28</c:v>
                </c:pt>
                <c:pt idx="56">
                  <c:v>213.41</c:v>
                </c:pt>
                <c:pt idx="57">
                  <c:v>228.28</c:v>
                </c:pt>
                <c:pt idx="58">
                  <c:v>243.92</c:v>
                </c:pt>
                <c:pt idx="59">
                  <c:v>260.36</c:v>
                </c:pt>
                <c:pt idx="60">
                  <c:v>277.61</c:v>
                </c:pt>
                <c:pt idx="61">
                  <c:v>295.73</c:v>
                </c:pt>
                <c:pt idx="62">
                  <c:v>314.73</c:v>
                </c:pt>
                <c:pt idx="63">
                  <c:v>334.65</c:v>
                </c:pt>
                <c:pt idx="64">
                  <c:v>355.53</c:v>
                </c:pt>
                <c:pt idx="65">
                  <c:v>377.41</c:v>
                </c:pt>
                <c:pt idx="66">
                  <c:v>400.34</c:v>
                </c:pt>
                <c:pt idx="67">
                  <c:v>424.36</c:v>
                </c:pt>
                <c:pt idx="68">
                  <c:v>449.52</c:v>
                </c:pt>
                <c:pt idx="69">
                  <c:v>475.91</c:v>
                </c:pt>
                <c:pt idx="70">
                  <c:v>503.59</c:v>
                </c:pt>
                <c:pt idx="71">
                  <c:v>532.67999999999995</c:v>
                </c:pt>
                <c:pt idx="72">
                  <c:v>563.35</c:v>
                </c:pt>
                <c:pt idx="73">
                  <c:v>588.75</c:v>
                </c:pt>
              </c:numCache>
            </c:numRef>
          </c:yVal>
          <c:smooth val="1"/>
          <c:extLst>
            <c:ext xmlns:c16="http://schemas.microsoft.com/office/drawing/2014/chart" uri="{C3380CC4-5D6E-409C-BE32-E72D297353CC}">
              <c16:uniqueId val="{00000006-AE18-412D-A4D2-9B9EE263E6FD}"/>
            </c:ext>
          </c:extLst>
        </c:ser>
        <c:ser>
          <c:idx val="9"/>
          <c:order val="2"/>
          <c:tx>
            <c:strRef>
              <c:f>'Constant Temperature'!$A$2</c:f>
              <c:strCache>
                <c:ptCount val="1"/>
                <c:pt idx="0">
                  <c:v>-80°F</c:v>
                </c:pt>
              </c:strCache>
            </c:strRef>
          </c:tx>
          <c:spPr>
            <a:ln w="19050">
              <a:solidFill>
                <a:srgbClr val="0070C0"/>
              </a:solidFill>
              <a:prstDash val="solid"/>
            </a:ln>
          </c:spPr>
          <c:marker>
            <c:symbol val="none"/>
          </c:marker>
          <c:dLbls>
            <c:dLbl>
              <c:idx val="2"/>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AE18-412D-A4D2-9B9EE263E6FD}"/>
                </c:ext>
              </c:extLst>
            </c:dLbl>
            <c:spPr>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Temperature'!$E$6:$E$1007</c:f>
              <c:numCache>
                <c:formatCode>General</c:formatCode>
                <c:ptCount val="1002"/>
                <c:pt idx="0">
                  <c:v>91.278000000000006</c:v>
                </c:pt>
                <c:pt idx="1">
                  <c:v>91.102999999999994</c:v>
                </c:pt>
                <c:pt idx="2">
                  <c:v>-11.829000000000001</c:v>
                </c:pt>
                <c:pt idx="3">
                  <c:v>-11.829000000000001</c:v>
                </c:pt>
                <c:pt idx="4">
                  <c:v>-11.827</c:v>
                </c:pt>
                <c:pt idx="5">
                  <c:v>-11.826000000000001</c:v>
                </c:pt>
                <c:pt idx="6">
                  <c:v>-11.824999999999999</c:v>
                </c:pt>
                <c:pt idx="7">
                  <c:v>-11.824</c:v>
                </c:pt>
                <c:pt idx="8">
                  <c:v>-11.823</c:v>
                </c:pt>
                <c:pt idx="9">
                  <c:v>-11.821</c:v>
                </c:pt>
                <c:pt idx="10">
                  <c:v>-11.82</c:v>
                </c:pt>
                <c:pt idx="11">
                  <c:v>-11.819000000000001</c:v>
                </c:pt>
                <c:pt idx="12">
                  <c:v>-11.818</c:v>
                </c:pt>
                <c:pt idx="13">
                  <c:v>-11.817</c:v>
                </c:pt>
                <c:pt idx="14">
                  <c:v>-11.815</c:v>
                </c:pt>
                <c:pt idx="15">
                  <c:v>-11.814</c:v>
                </c:pt>
                <c:pt idx="16">
                  <c:v>-11.813000000000001</c:v>
                </c:pt>
                <c:pt idx="17">
                  <c:v>-11.811999999999999</c:v>
                </c:pt>
                <c:pt idx="18">
                  <c:v>-11.81</c:v>
                </c:pt>
                <c:pt idx="19">
                  <c:v>-11.808999999999999</c:v>
                </c:pt>
                <c:pt idx="20">
                  <c:v>-11.808</c:v>
                </c:pt>
                <c:pt idx="21">
                  <c:v>-11.807</c:v>
                </c:pt>
                <c:pt idx="22">
                  <c:v>-11.805999999999999</c:v>
                </c:pt>
                <c:pt idx="23">
                  <c:v>-11.804</c:v>
                </c:pt>
                <c:pt idx="24">
                  <c:v>-11.803000000000001</c:v>
                </c:pt>
                <c:pt idx="25">
                  <c:v>-11.802</c:v>
                </c:pt>
                <c:pt idx="26">
                  <c:v>-11.801</c:v>
                </c:pt>
                <c:pt idx="27">
                  <c:v>-11.8</c:v>
                </c:pt>
                <c:pt idx="28">
                  <c:v>-11.798</c:v>
                </c:pt>
                <c:pt idx="29">
                  <c:v>-11.797000000000001</c:v>
                </c:pt>
                <c:pt idx="30">
                  <c:v>-11.795999999999999</c:v>
                </c:pt>
                <c:pt idx="31">
                  <c:v>-11.795</c:v>
                </c:pt>
                <c:pt idx="32">
                  <c:v>-11.794</c:v>
                </c:pt>
                <c:pt idx="33">
                  <c:v>-11.792</c:v>
                </c:pt>
                <c:pt idx="34">
                  <c:v>-11.791</c:v>
                </c:pt>
                <c:pt idx="35">
                  <c:v>-11.79</c:v>
                </c:pt>
                <c:pt idx="36">
                  <c:v>-11.789</c:v>
                </c:pt>
                <c:pt idx="37">
                  <c:v>-11.787000000000001</c:v>
                </c:pt>
                <c:pt idx="38">
                  <c:v>-11.786</c:v>
                </c:pt>
                <c:pt idx="39">
                  <c:v>-11.785</c:v>
                </c:pt>
                <c:pt idx="40">
                  <c:v>-11.784000000000001</c:v>
                </c:pt>
                <c:pt idx="41">
                  <c:v>-11.782999999999999</c:v>
                </c:pt>
                <c:pt idx="42">
                  <c:v>-11.781000000000001</c:v>
                </c:pt>
                <c:pt idx="43">
                  <c:v>-11.78</c:v>
                </c:pt>
                <c:pt idx="44">
                  <c:v>-11.779</c:v>
                </c:pt>
                <c:pt idx="45">
                  <c:v>-11.778</c:v>
                </c:pt>
                <c:pt idx="46">
                  <c:v>-11.776</c:v>
                </c:pt>
                <c:pt idx="47">
                  <c:v>-11.775</c:v>
                </c:pt>
                <c:pt idx="48">
                  <c:v>-11.773999999999999</c:v>
                </c:pt>
                <c:pt idx="49">
                  <c:v>-11.773</c:v>
                </c:pt>
                <c:pt idx="50">
                  <c:v>-11.772</c:v>
                </c:pt>
                <c:pt idx="51">
                  <c:v>-11.77</c:v>
                </c:pt>
                <c:pt idx="52">
                  <c:v>-11.769</c:v>
                </c:pt>
                <c:pt idx="53">
                  <c:v>-11.768000000000001</c:v>
                </c:pt>
                <c:pt idx="54">
                  <c:v>-11.766999999999999</c:v>
                </c:pt>
                <c:pt idx="55">
                  <c:v>-11.766</c:v>
                </c:pt>
                <c:pt idx="56">
                  <c:v>-11.763999999999999</c:v>
                </c:pt>
                <c:pt idx="57">
                  <c:v>-11.763</c:v>
                </c:pt>
                <c:pt idx="58">
                  <c:v>-11.762</c:v>
                </c:pt>
                <c:pt idx="59">
                  <c:v>-11.760999999999999</c:v>
                </c:pt>
                <c:pt idx="60">
                  <c:v>-11.759</c:v>
                </c:pt>
                <c:pt idx="61">
                  <c:v>-11.757999999999999</c:v>
                </c:pt>
                <c:pt idx="62">
                  <c:v>-11.757</c:v>
                </c:pt>
                <c:pt idx="63">
                  <c:v>-11.756</c:v>
                </c:pt>
                <c:pt idx="64">
                  <c:v>-11.755000000000001</c:v>
                </c:pt>
                <c:pt idx="65">
                  <c:v>-11.753</c:v>
                </c:pt>
                <c:pt idx="66">
                  <c:v>-11.752000000000001</c:v>
                </c:pt>
                <c:pt idx="67">
                  <c:v>-11.750999999999999</c:v>
                </c:pt>
                <c:pt idx="68">
                  <c:v>-11.75</c:v>
                </c:pt>
                <c:pt idx="69">
                  <c:v>-11.749000000000001</c:v>
                </c:pt>
                <c:pt idx="70">
                  <c:v>-11.747</c:v>
                </c:pt>
                <c:pt idx="71">
                  <c:v>-11.746</c:v>
                </c:pt>
                <c:pt idx="72">
                  <c:v>-11.744999999999999</c:v>
                </c:pt>
                <c:pt idx="73">
                  <c:v>-11.744</c:v>
                </c:pt>
                <c:pt idx="74">
                  <c:v>-11.742000000000001</c:v>
                </c:pt>
                <c:pt idx="75">
                  <c:v>-11.741</c:v>
                </c:pt>
                <c:pt idx="76">
                  <c:v>-11.74</c:v>
                </c:pt>
                <c:pt idx="77">
                  <c:v>-11.739000000000001</c:v>
                </c:pt>
                <c:pt idx="78">
                  <c:v>-11.738</c:v>
                </c:pt>
                <c:pt idx="79">
                  <c:v>-11.736000000000001</c:v>
                </c:pt>
                <c:pt idx="80">
                  <c:v>-11.734999999999999</c:v>
                </c:pt>
                <c:pt idx="81">
                  <c:v>-11.734</c:v>
                </c:pt>
                <c:pt idx="82">
                  <c:v>-11.733000000000001</c:v>
                </c:pt>
                <c:pt idx="83">
                  <c:v>-11.731999999999999</c:v>
                </c:pt>
                <c:pt idx="84">
                  <c:v>-11.73</c:v>
                </c:pt>
                <c:pt idx="85">
                  <c:v>-11.728999999999999</c:v>
                </c:pt>
                <c:pt idx="86">
                  <c:v>-11.728</c:v>
                </c:pt>
                <c:pt idx="87">
                  <c:v>-11.727</c:v>
                </c:pt>
                <c:pt idx="88">
                  <c:v>-11.725</c:v>
                </c:pt>
                <c:pt idx="89">
                  <c:v>-11.724</c:v>
                </c:pt>
                <c:pt idx="90">
                  <c:v>-11.723000000000001</c:v>
                </c:pt>
                <c:pt idx="91">
                  <c:v>-11.722</c:v>
                </c:pt>
                <c:pt idx="92">
                  <c:v>-11.721</c:v>
                </c:pt>
                <c:pt idx="93">
                  <c:v>-11.718999999999999</c:v>
                </c:pt>
                <c:pt idx="94">
                  <c:v>-11.718</c:v>
                </c:pt>
                <c:pt idx="95">
                  <c:v>-11.717000000000001</c:v>
                </c:pt>
                <c:pt idx="96">
                  <c:v>-11.715999999999999</c:v>
                </c:pt>
                <c:pt idx="97">
                  <c:v>-11.714</c:v>
                </c:pt>
                <c:pt idx="98">
                  <c:v>-11.712999999999999</c:v>
                </c:pt>
                <c:pt idx="99">
                  <c:v>-11.712</c:v>
                </c:pt>
                <c:pt idx="100">
                  <c:v>-11.711</c:v>
                </c:pt>
                <c:pt idx="101">
                  <c:v>-11.71</c:v>
                </c:pt>
                <c:pt idx="102">
                  <c:v>-11.708</c:v>
                </c:pt>
                <c:pt idx="103">
                  <c:v>-11.707000000000001</c:v>
                </c:pt>
                <c:pt idx="104">
                  <c:v>-11.706</c:v>
                </c:pt>
                <c:pt idx="105">
                  <c:v>-11.705</c:v>
                </c:pt>
                <c:pt idx="106">
                  <c:v>-11.704000000000001</c:v>
                </c:pt>
                <c:pt idx="107">
                  <c:v>-11.702</c:v>
                </c:pt>
                <c:pt idx="108">
                  <c:v>-11.701000000000001</c:v>
                </c:pt>
                <c:pt idx="109">
                  <c:v>-11.7</c:v>
                </c:pt>
                <c:pt idx="110">
                  <c:v>-11.699</c:v>
                </c:pt>
                <c:pt idx="111">
                  <c:v>-11.696999999999999</c:v>
                </c:pt>
                <c:pt idx="112">
                  <c:v>-11.696</c:v>
                </c:pt>
                <c:pt idx="113">
                  <c:v>-11.695</c:v>
                </c:pt>
                <c:pt idx="114">
                  <c:v>-11.694000000000001</c:v>
                </c:pt>
                <c:pt idx="115">
                  <c:v>-11.693</c:v>
                </c:pt>
                <c:pt idx="116">
                  <c:v>-11.691000000000001</c:v>
                </c:pt>
                <c:pt idx="117">
                  <c:v>-11.69</c:v>
                </c:pt>
                <c:pt idx="118">
                  <c:v>-11.689</c:v>
                </c:pt>
                <c:pt idx="119">
                  <c:v>-11.688000000000001</c:v>
                </c:pt>
                <c:pt idx="120">
                  <c:v>-11.686999999999999</c:v>
                </c:pt>
                <c:pt idx="121">
                  <c:v>-11.685</c:v>
                </c:pt>
                <c:pt idx="122">
                  <c:v>-11.683999999999999</c:v>
                </c:pt>
                <c:pt idx="123">
                  <c:v>-11.683</c:v>
                </c:pt>
                <c:pt idx="124">
                  <c:v>-11.682</c:v>
                </c:pt>
                <c:pt idx="125">
                  <c:v>-11.68</c:v>
                </c:pt>
                <c:pt idx="126">
                  <c:v>-11.679</c:v>
                </c:pt>
                <c:pt idx="127">
                  <c:v>-11.678000000000001</c:v>
                </c:pt>
                <c:pt idx="128">
                  <c:v>-11.677</c:v>
                </c:pt>
                <c:pt idx="129">
                  <c:v>-11.676</c:v>
                </c:pt>
                <c:pt idx="130">
                  <c:v>-11.673999999999999</c:v>
                </c:pt>
                <c:pt idx="131">
                  <c:v>-11.673</c:v>
                </c:pt>
                <c:pt idx="132">
                  <c:v>-11.672000000000001</c:v>
                </c:pt>
                <c:pt idx="133">
                  <c:v>-11.670999999999999</c:v>
                </c:pt>
                <c:pt idx="134">
                  <c:v>-11.669</c:v>
                </c:pt>
                <c:pt idx="135">
                  <c:v>-11.667999999999999</c:v>
                </c:pt>
                <c:pt idx="136">
                  <c:v>-11.667</c:v>
                </c:pt>
                <c:pt idx="137">
                  <c:v>-11.666</c:v>
                </c:pt>
                <c:pt idx="138">
                  <c:v>-11.664999999999999</c:v>
                </c:pt>
                <c:pt idx="139">
                  <c:v>-11.663</c:v>
                </c:pt>
                <c:pt idx="140">
                  <c:v>-11.662000000000001</c:v>
                </c:pt>
                <c:pt idx="141">
                  <c:v>-11.661</c:v>
                </c:pt>
                <c:pt idx="142">
                  <c:v>-11.66</c:v>
                </c:pt>
                <c:pt idx="143">
                  <c:v>-11.657999999999999</c:v>
                </c:pt>
                <c:pt idx="144">
                  <c:v>-11.657</c:v>
                </c:pt>
                <c:pt idx="145">
                  <c:v>-11.656000000000001</c:v>
                </c:pt>
                <c:pt idx="146">
                  <c:v>-11.654999999999999</c:v>
                </c:pt>
                <c:pt idx="147">
                  <c:v>-11.654</c:v>
                </c:pt>
                <c:pt idx="148">
                  <c:v>-11.651999999999999</c:v>
                </c:pt>
                <c:pt idx="149">
                  <c:v>-11.651</c:v>
                </c:pt>
                <c:pt idx="150">
                  <c:v>-11.65</c:v>
                </c:pt>
                <c:pt idx="151">
                  <c:v>-11.648999999999999</c:v>
                </c:pt>
                <c:pt idx="152">
                  <c:v>-11.648</c:v>
                </c:pt>
                <c:pt idx="153">
                  <c:v>-11.646000000000001</c:v>
                </c:pt>
                <c:pt idx="154">
                  <c:v>-11.645</c:v>
                </c:pt>
                <c:pt idx="155">
                  <c:v>-11.644</c:v>
                </c:pt>
                <c:pt idx="156">
                  <c:v>-11.643000000000001</c:v>
                </c:pt>
                <c:pt idx="157">
                  <c:v>-11.641</c:v>
                </c:pt>
                <c:pt idx="158">
                  <c:v>-11.64</c:v>
                </c:pt>
                <c:pt idx="159">
                  <c:v>-11.638999999999999</c:v>
                </c:pt>
                <c:pt idx="160">
                  <c:v>-11.638</c:v>
                </c:pt>
                <c:pt idx="161">
                  <c:v>-11.637</c:v>
                </c:pt>
                <c:pt idx="162">
                  <c:v>-11.635</c:v>
                </c:pt>
                <c:pt idx="163">
                  <c:v>-11.634</c:v>
                </c:pt>
                <c:pt idx="164">
                  <c:v>-11.632999999999999</c:v>
                </c:pt>
                <c:pt idx="165">
                  <c:v>-11.632</c:v>
                </c:pt>
                <c:pt idx="166">
                  <c:v>-11.63</c:v>
                </c:pt>
                <c:pt idx="167">
                  <c:v>-11.629</c:v>
                </c:pt>
                <c:pt idx="168">
                  <c:v>-11.628</c:v>
                </c:pt>
                <c:pt idx="169">
                  <c:v>-11.627000000000001</c:v>
                </c:pt>
                <c:pt idx="170">
                  <c:v>-11.625999999999999</c:v>
                </c:pt>
                <c:pt idx="171">
                  <c:v>-11.624000000000001</c:v>
                </c:pt>
                <c:pt idx="172">
                  <c:v>-11.622999999999999</c:v>
                </c:pt>
                <c:pt idx="173">
                  <c:v>-11.622</c:v>
                </c:pt>
                <c:pt idx="174">
                  <c:v>-11.621</c:v>
                </c:pt>
                <c:pt idx="175">
                  <c:v>-11.619</c:v>
                </c:pt>
                <c:pt idx="176">
                  <c:v>-11.618</c:v>
                </c:pt>
                <c:pt idx="177">
                  <c:v>-11.617000000000001</c:v>
                </c:pt>
                <c:pt idx="178">
                  <c:v>-11.616</c:v>
                </c:pt>
                <c:pt idx="179">
                  <c:v>-11.615</c:v>
                </c:pt>
                <c:pt idx="180">
                  <c:v>-11.613</c:v>
                </c:pt>
                <c:pt idx="181">
                  <c:v>-11.612</c:v>
                </c:pt>
                <c:pt idx="182">
                  <c:v>-11.611000000000001</c:v>
                </c:pt>
                <c:pt idx="183">
                  <c:v>-11.61</c:v>
                </c:pt>
                <c:pt idx="184">
                  <c:v>-11.609</c:v>
                </c:pt>
                <c:pt idx="185">
                  <c:v>-11.606999999999999</c:v>
                </c:pt>
                <c:pt idx="186">
                  <c:v>-11.606</c:v>
                </c:pt>
                <c:pt idx="187">
                  <c:v>-11.605</c:v>
                </c:pt>
                <c:pt idx="188">
                  <c:v>-11.603999999999999</c:v>
                </c:pt>
                <c:pt idx="189">
                  <c:v>-11.602</c:v>
                </c:pt>
                <c:pt idx="190">
                  <c:v>-11.601000000000001</c:v>
                </c:pt>
                <c:pt idx="191">
                  <c:v>-11.6</c:v>
                </c:pt>
                <c:pt idx="192">
                  <c:v>-11.599</c:v>
                </c:pt>
                <c:pt idx="193">
                  <c:v>-11.598000000000001</c:v>
                </c:pt>
                <c:pt idx="194">
                  <c:v>-11.596</c:v>
                </c:pt>
                <c:pt idx="195">
                  <c:v>-11.595000000000001</c:v>
                </c:pt>
                <c:pt idx="196">
                  <c:v>-11.593999999999999</c:v>
                </c:pt>
                <c:pt idx="197">
                  <c:v>-11.593</c:v>
                </c:pt>
                <c:pt idx="198">
                  <c:v>-11.590999999999999</c:v>
                </c:pt>
                <c:pt idx="199">
                  <c:v>-11.59</c:v>
                </c:pt>
                <c:pt idx="200">
                  <c:v>-11.589</c:v>
                </c:pt>
                <c:pt idx="201">
                  <c:v>-11.587999999999999</c:v>
                </c:pt>
                <c:pt idx="202">
                  <c:v>-11.587</c:v>
                </c:pt>
                <c:pt idx="203">
                  <c:v>-11.585000000000001</c:v>
                </c:pt>
                <c:pt idx="204">
                  <c:v>-11.584</c:v>
                </c:pt>
                <c:pt idx="205">
                  <c:v>-11.583</c:v>
                </c:pt>
                <c:pt idx="206">
                  <c:v>-11.582000000000001</c:v>
                </c:pt>
                <c:pt idx="207">
                  <c:v>-11.58</c:v>
                </c:pt>
                <c:pt idx="208">
                  <c:v>-11.579000000000001</c:v>
                </c:pt>
                <c:pt idx="209">
                  <c:v>-11.577999999999999</c:v>
                </c:pt>
                <c:pt idx="210">
                  <c:v>-11.577</c:v>
                </c:pt>
                <c:pt idx="211">
                  <c:v>-11.576000000000001</c:v>
                </c:pt>
                <c:pt idx="212">
                  <c:v>-11.574</c:v>
                </c:pt>
                <c:pt idx="213">
                  <c:v>-11.573</c:v>
                </c:pt>
                <c:pt idx="214">
                  <c:v>-11.571999999999999</c:v>
                </c:pt>
                <c:pt idx="215">
                  <c:v>-11.571</c:v>
                </c:pt>
                <c:pt idx="216">
                  <c:v>-11.569000000000001</c:v>
                </c:pt>
                <c:pt idx="217">
                  <c:v>-11.568</c:v>
                </c:pt>
                <c:pt idx="218">
                  <c:v>-11.567</c:v>
                </c:pt>
                <c:pt idx="219">
                  <c:v>-11.566000000000001</c:v>
                </c:pt>
                <c:pt idx="220">
                  <c:v>-11.565</c:v>
                </c:pt>
                <c:pt idx="221">
                  <c:v>-11.563000000000001</c:v>
                </c:pt>
                <c:pt idx="222">
                  <c:v>-11.561999999999999</c:v>
                </c:pt>
                <c:pt idx="223">
                  <c:v>-11.561</c:v>
                </c:pt>
                <c:pt idx="224">
                  <c:v>-11.56</c:v>
                </c:pt>
                <c:pt idx="225">
                  <c:v>-11.558</c:v>
                </c:pt>
                <c:pt idx="226">
                  <c:v>-11.557</c:v>
                </c:pt>
                <c:pt idx="227">
                  <c:v>-11.555999999999999</c:v>
                </c:pt>
                <c:pt idx="228">
                  <c:v>-11.555</c:v>
                </c:pt>
                <c:pt idx="229">
                  <c:v>-11.554</c:v>
                </c:pt>
                <c:pt idx="230">
                  <c:v>-11.552</c:v>
                </c:pt>
                <c:pt idx="231">
                  <c:v>-11.551</c:v>
                </c:pt>
                <c:pt idx="232">
                  <c:v>-11.55</c:v>
                </c:pt>
                <c:pt idx="233">
                  <c:v>-11.548999999999999</c:v>
                </c:pt>
                <c:pt idx="234">
                  <c:v>-11.548</c:v>
                </c:pt>
                <c:pt idx="235">
                  <c:v>-11.545999999999999</c:v>
                </c:pt>
                <c:pt idx="236">
                  <c:v>-11.545</c:v>
                </c:pt>
                <c:pt idx="237">
                  <c:v>-11.544</c:v>
                </c:pt>
                <c:pt idx="238">
                  <c:v>-11.542999999999999</c:v>
                </c:pt>
                <c:pt idx="239">
                  <c:v>-11.541</c:v>
                </c:pt>
                <c:pt idx="240">
                  <c:v>-11.54</c:v>
                </c:pt>
                <c:pt idx="241">
                  <c:v>-11.539</c:v>
                </c:pt>
                <c:pt idx="242">
                  <c:v>-11.538</c:v>
                </c:pt>
                <c:pt idx="243">
                  <c:v>-11.537000000000001</c:v>
                </c:pt>
                <c:pt idx="244">
                  <c:v>-11.535</c:v>
                </c:pt>
                <c:pt idx="245">
                  <c:v>-11.534000000000001</c:v>
                </c:pt>
                <c:pt idx="246">
                  <c:v>-11.532999999999999</c:v>
                </c:pt>
                <c:pt idx="247">
                  <c:v>-11.532</c:v>
                </c:pt>
                <c:pt idx="248">
                  <c:v>-11.53</c:v>
                </c:pt>
                <c:pt idx="249">
                  <c:v>-11.529</c:v>
                </c:pt>
                <c:pt idx="250">
                  <c:v>-11.528</c:v>
                </c:pt>
                <c:pt idx="251">
                  <c:v>-11.526999999999999</c:v>
                </c:pt>
                <c:pt idx="252">
                  <c:v>-11.526</c:v>
                </c:pt>
                <c:pt idx="253">
                  <c:v>-11.523999999999999</c:v>
                </c:pt>
                <c:pt idx="254">
                  <c:v>-11.523</c:v>
                </c:pt>
                <c:pt idx="255">
                  <c:v>-11.522</c:v>
                </c:pt>
                <c:pt idx="256">
                  <c:v>-11.521000000000001</c:v>
                </c:pt>
                <c:pt idx="257">
                  <c:v>-11.519</c:v>
                </c:pt>
                <c:pt idx="258">
                  <c:v>-11.518000000000001</c:v>
                </c:pt>
                <c:pt idx="259">
                  <c:v>-11.516999999999999</c:v>
                </c:pt>
                <c:pt idx="260">
                  <c:v>-11.516</c:v>
                </c:pt>
                <c:pt idx="261">
                  <c:v>-11.515000000000001</c:v>
                </c:pt>
                <c:pt idx="262">
                  <c:v>-11.513</c:v>
                </c:pt>
                <c:pt idx="263">
                  <c:v>-11.512</c:v>
                </c:pt>
                <c:pt idx="264">
                  <c:v>-11.510999999999999</c:v>
                </c:pt>
                <c:pt idx="265">
                  <c:v>-11.51</c:v>
                </c:pt>
                <c:pt idx="266">
                  <c:v>-11.507999999999999</c:v>
                </c:pt>
                <c:pt idx="267">
                  <c:v>-11.507</c:v>
                </c:pt>
                <c:pt idx="268">
                  <c:v>-11.506</c:v>
                </c:pt>
                <c:pt idx="269">
                  <c:v>-11.505000000000001</c:v>
                </c:pt>
                <c:pt idx="270">
                  <c:v>-11.504</c:v>
                </c:pt>
                <c:pt idx="271">
                  <c:v>-11.502000000000001</c:v>
                </c:pt>
                <c:pt idx="272">
                  <c:v>-11.500999999999999</c:v>
                </c:pt>
                <c:pt idx="273">
                  <c:v>-11.5</c:v>
                </c:pt>
                <c:pt idx="274">
                  <c:v>-11.499000000000001</c:v>
                </c:pt>
                <c:pt idx="275">
                  <c:v>-11.497</c:v>
                </c:pt>
                <c:pt idx="276">
                  <c:v>-11.496</c:v>
                </c:pt>
                <c:pt idx="277">
                  <c:v>-11.494999999999999</c:v>
                </c:pt>
                <c:pt idx="278">
                  <c:v>-11.494</c:v>
                </c:pt>
                <c:pt idx="279">
                  <c:v>-11.493</c:v>
                </c:pt>
                <c:pt idx="280">
                  <c:v>-11.491</c:v>
                </c:pt>
                <c:pt idx="281">
                  <c:v>-11.49</c:v>
                </c:pt>
                <c:pt idx="282">
                  <c:v>-11.489000000000001</c:v>
                </c:pt>
                <c:pt idx="283">
                  <c:v>-11.488</c:v>
                </c:pt>
                <c:pt idx="284">
                  <c:v>-11.486000000000001</c:v>
                </c:pt>
                <c:pt idx="285">
                  <c:v>-11.484999999999999</c:v>
                </c:pt>
                <c:pt idx="286">
                  <c:v>-11.484</c:v>
                </c:pt>
                <c:pt idx="287">
                  <c:v>-11.483000000000001</c:v>
                </c:pt>
                <c:pt idx="288">
                  <c:v>-11.481999999999999</c:v>
                </c:pt>
                <c:pt idx="289">
                  <c:v>-11.48</c:v>
                </c:pt>
                <c:pt idx="290">
                  <c:v>-11.478999999999999</c:v>
                </c:pt>
                <c:pt idx="291">
                  <c:v>-11.478</c:v>
                </c:pt>
                <c:pt idx="292">
                  <c:v>-11.477</c:v>
                </c:pt>
                <c:pt idx="293">
                  <c:v>-11.475</c:v>
                </c:pt>
                <c:pt idx="294">
                  <c:v>-11.474</c:v>
                </c:pt>
                <c:pt idx="295">
                  <c:v>-11.473000000000001</c:v>
                </c:pt>
                <c:pt idx="296">
                  <c:v>-11.472</c:v>
                </c:pt>
                <c:pt idx="297">
                  <c:v>-11.471</c:v>
                </c:pt>
                <c:pt idx="298">
                  <c:v>-11.468999999999999</c:v>
                </c:pt>
                <c:pt idx="299">
                  <c:v>-11.468</c:v>
                </c:pt>
                <c:pt idx="300">
                  <c:v>-11.467000000000001</c:v>
                </c:pt>
                <c:pt idx="301">
                  <c:v>-11.465999999999999</c:v>
                </c:pt>
                <c:pt idx="302">
                  <c:v>-11.464</c:v>
                </c:pt>
                <c:pt idx="303">
                  <c:v>-11.462999999999999</c:v>
                </c:pt>
                <c:pt idx="304">
                  <c:v>-11.462</c:v>
                </c:pt>
                <c:pt idx="305">
                  <c:v>-11.461</c:v>
                </c:pt>
                <c:pt idx="306">
                  <c:v>-11.46</c:v>
                </c:pt>
                <c:pt idx="307">
                  <c:v>-11.458</c:v>
                </c:pt>
                <c:pt idx="308">
                  <c:v>-11.457000000000001</c:v>
                </c:pt>
                <c:pt idx="309">
                  <c:v>-11.456</c:v>
                </c:pt>
                <c:pt idx="310">
                  <c:v>-11.455</c:v>
                </c:pt>
                <c:pt idx="311">
                  <c:v>-11.452999999999999</c:v>
                </c:pt>
                <c:pt idx="312">
                  <c:v>-11.452</c:v>
                </c:pt>
                <c:pt idx="313">
                  <c:v>-11.451000000000001</c:v>
                </c:pt>
                <c:pt idx="314">
                  <c:v>-11.45</c:v>
                </c:pt>
                <c:pt idx="315">
                  <c:v>-11.448</c:v>
                </c:pt>
                <c:pt idx="316">
                  <c:v>-11.446999999999999</c:v>
                </c:pt>
                <c:pt idx="317">
                  <c:v>-11.446</c:v>
                </c:pt>
                <c:pt idx="318">
                  <c:v>-11.445</c:v>
                </c:pt>
                <c:pt idx="319">
                  <c:v>-11.444000000000001</c:v>
                </c:pt>
                <c:pt idx="320">
                  <c:v>-11.442</c:v>
                </c:pt>
                <c:pt idx="321">
                  <c:v>-11.441000000000001</c:v>
                </c:pt>
                <c:pt idx="322">
                  <c:v>-11.44</c:v>
                </c:pt>
                <c:pt idx="323">
                  <c:v>-11.439</c:v>
                </c:pt>
                <c:pt idx="324">
                  <c:v>-11.436999999999999</c:v>
                </c:pt>
                <c:pt idx="325">
                  <c:v>-11.436</c:v>
                </c:pt>
                <c:pt idx="326">
                  <c:v>-11.435</c:v>
                </c:pt>
                <c:pt idx="327">
                  <c:v>-11.433999999999999</c:v>
                </c:pt>
                <c:pt idx="328">
                  <c:v>-11.433</c:v>
                </c:pt>
                <c:pt idx="329">
                  <c:v>-11.430999999999999</c:v>
                </c:pt>
                <c:pt idx="330">
                  <c:v>-11.43</c:v>
                </c:pt>
                <c:pt idx="331">
                  <c:v>-11.429</c:v>
                </c:pt>
                <c:pt idx="332">
                  <c:v>-11.428000000000001</c:v>
                </c:pt>
                <c:pt idx="333">
                  <c:v>-11.426</c:v>
                </c:pt>
                <c:pt idx="334">
                  <c:v>-11.425000000000001</c:v>
                </c:pt>
                <c:pt idx="335">
                  <c:v>-11.423999999999999</c:v>
                </c:pt>
                <c:pt idx="336">
                  <c:v>-11.423</c:v>
                </c:pt>
                <c:pt idx="337">
                  <c:v>-11.422000000000001</c:v>
                </c:pt>
                <c:pt idx="338">
                  <c:v>-11.42</c:v>
                </c:pt>
                <c:pt idx="339">
                  <c:v>-11.419</c:v>
                </c:pt>
                <c:pt idx="340">
                  <c:v>-11.417999999999999</c:v>
                </c:pt>
                <c:pt idx="341">
                  <c:v>-11.417</c:v>
                </c:pt>
                <c:pt idx="342">
                  <c:v>-11.414999999999999</c:v>
                </c:pt>
                <c:pt idx="343">
                  <c:v>-11.414</c:v>
                </c:pt>
                <c:pt idx="344">
                  <c:v>-11.413</c:v>
                </c:pt>
                <c:pt idx="345">
                  <c:v>-11.412000000000001</c:v>
                </c:pt>
                <c:pt idx="346">
                  <c:v>-11.411</c:v>
                </c:pt>
                <c:pt idx="347">
                  <c:v>-11.409000000000001</c:v>
                </c:pt>
                <c:pt idx="348">
                  <c:v>-11.407999999999999</c:v>
                </c:pt>
                <c:pt idx="349">
                  <c:v>-11.407</c:v>
                </c:pt>
                <c:pt idx="350">
                  <c:v>-11.406000000000001</c:v>
                </c:pt>
                <c:pt idx="351">
                  <c:v>-11.404</c:v>
                </c:pt>
                <c:pt idx="352">
                  <c:v>-11.403</c:v>
                </c:pt>
                <c:pt idx="353">
                  <c:v>-11.401999999999999</c:v>
                </c:pt>
                <c:pt idx="354">
                  <c:v>-11.401</c:v>
                </c:pt>
                <c:pt idx="355">
                  <c:v>-11.4</c:v>
                </c:pt>
                <c:pt idx="356">
                  <c:v>-11.398</c:v>
                </c:pt>
                <c:pt idx="357">
                  <c:v>-11.397</c:v>
                </c:pt>
                <c:pt idx="358">
                  <c:v>-11.396000000000001</c:v>
                </c:pt>
                <c:pt idx="359">
                  <c:v>-11.395</c:v>
                </c:pt>
                <c:pt idx="360">
                  <c:v>-11.393000000000001</c:v>
                </c:pt>
                <c:pt idx="361">
                  <c:v>-11.391999999999999</c:v>
                </c:pt>
                <c:pt idx="362">
                  <c:v>-11.391</c:v>
                </c:pt>
                <c:pt idx="363">
                  <c:v>-11.39</c:v>
                </c:pt>
                <c:pt idx="364">
                  <c:v>-11.388</c:v>
                </c:pt>
                <c:pt idx="365">
                  <c:v>-11.387</c:v>
                </c:pt>
                <c:pt idx="366">
                  <c:v>-11.385999999999999</c:v>
                </c:pt>
                <c:pt idx="367">
                  <c:v>-11.385</c:v>
                </c:pt>
                <c:pt idx="368">
                  <c:v>-11.384</c:v>
                </c:pt>
                <c:pt idx="369">
                  <c:v>-11.382</c:v>
                </c:pt>
                <c:pt idx="370">
                  <c:v>-11.381</c:v>
                </c:pt>
                <c:pt idx="371">
                  <c:v>-11.38</c:v>
                </c:pt>
                <c:pt idx="372">
                  <c:v>-11.379</c:v>
                </c:pt>
                <c:pt idx="373">
                  <c:v>-11.377000000000001</c:v>
                </c:pt>
                <c:pt idx="374">
                  <c:v>-11.375999999999999</c:v>
                </c:pt>
                <c:pt idx="375">
                  <c:v>-11.375</c:v>
                </c:pt>
                <c:pt idx="376">
                  <c:v>-11.374000000000001</c:v>
                </c:pt>
                <c:pt idx="377">
                  <c:v>-11.372999999999999</c:v>
                </c:pt>
                <c:pt idx="378">
                  <c:v>-11.371</c:v>
                </c:pt>
                <c:pt idx="379">
                  <c:v>-11.37</c:v>
                </c:pt>
                <c:pt idx="380">
                  <c:v>-11.369</c:v>
                </c:pt>
                <c:pt idx="381">
                  <c:v>-11.368</c:v>
                </c:pt>
                <c:pt idx="382">
                  <c:v>-11.366</c:v>
                </c:pt>
                <c:pt idx="383">
                  <c:v>-11.365</c:v>
                </c:pt>
                <c:pt idx="384">
                  <c:v>-11.364000000000001</c:v>
                </c:pt>
                <c:pt idx="385">
                  <c:v>-11.363</c:v>
                </c:pt>
                <c:pt idx="386">
                  <c:v>-11.362</c:v>
                </c:pt>
                <c:pt idx="387">
                  <c:v>-11.36</c:v>
                </c:pt>
                <c:pt idx="388">
                  <c:v>-11.359</c:v>
                </c:pt>
                <c:pt idx="389">
                  <c:v>-11.358000000000001</c:v>
                </c:pt>
                <c:pt idx="390">
                  <c:v>-11.356999999999999</c:v>
                </c:pt>
                <c:pt idx="391">
                  <c:v>-11.355</c:v>
                </c:pt>
                <c:pt idx="392">
                  <c:v>-11.353999999999999</c:v>
                </c:pt>
                <c:pt idx="393">
                  <c:v>-11.353</c:v>
                </c:pt>
                <c:pt idx="394">
                  <c:v>-11.352</c:v>
                </c:pt>
                <c:pt idx="395">
                  <c:v>-11.35</c:v>
                </c:pt>
                <c:pt idx="396">
                  <c:v>-11.349</c:v>
                </c:pt>
                <c:pt idx="397">
                  <c:v>-11.348000000000001</c:v>
                </c:pt>
                <c:pt idx="398">
                  <c:v>-11.347</c:v>
                </c:pt>
                <c:pt idx="399">
                  <c:v>-11.346</c:v>
                </c:pt>
                <c:pt idx="400">
                  <c:v>-11.343999999999999</c:v>
                </c:pt>
                <c:pt idx="401">
                  <c:v>-11.343</c:v>
                </c:pt>
                <c:pt idx="402">
                  <c:v>-11.342000000000001</c:v>
                </c:pt>
                <c:pt idx="403">
                  <c:v>-11.340999999999999</c:v>
                </c:pt>
                <c:pt idx="404">
                  <c:v>-11.339</c:v>
                </c:pt>
                <c:pt idx="405">
                  <c:v>-11.337999999999999</c:v>
                </c:pt>
                <c:pt idx="406">
                  <c:v>-11.337</c:v>
                </c:pt>
                <c:pt idx="407">
                  <c:v>-11.336</c:v>
                </c:pt>
                <c:pt idx="408">
                  <c:v>-11.335000000000001</c:v>
                </c:pt>
                <c:pt idx="409">
                  <c:v>-11.333</c:v>
                </c:pt>
                <c:pt idx="410">
                  <c:v>-11.332000000000001</c:v>
                </c:pt>
                <c:pt idx="411">
                  <c:v>-11.331</c:v>
                </c:pt>
                <c:pt idx="412">
                  <c:v>-11.33</c:v>
                </c:pt>
                <c:pt idx="413">
                  <c:v>-11.327999999999999</c:v>
                </c:pt>
                <c:pt idx="414">
                  <c:v>-11.327</c:v>
                </c:pt>
                <c:pt idx="415">
                  <c:v>-11.326000000000001</c:v>
                </c:pt>
                <c:pt idx="416">
                  <c:v>-11.324999999999999</c:v>
                </c:pt>
                <c:pt idx="417">
                  <c:v>-11.324</c:v>
                </c:pt>
                <c:pt idx="418">
                  <c:v>-11.321999999999999</c:v>
                </c:pt>
                <c:pt idx="419">
                  <c:v>-11.321</c:v>
                </c:pt>
                <c:pt idx="420">
                  <c:v>-11.32</c:v>
                </c:pt>
                <c:pt idx="421">
                  <c:v>-11.319000000000001</c:v>
                </c:pt>
                <c:pt idx="422">
                  <c:v>-11.317</c:v>
                </c:pt>
                <c:pt idx="423">
                  <c:v>-11.316000000000001</c:v>
                </c:pt>
                <c:pt idx="424">
                  <c:v>-11.315</c:v>
                </c:pt>
                <c:pt idx="425">
                  <c:v>-11.314</c:v>
                </c:pt>
                <c:pt idx="426">
                  <c:v>-11.311999999999999</c:v>
                </c:pt>
                <c:pt idx="427">
                  <c:v>-11.311</c:v>
                </c:pt>
                <c:pt idx="428">
                  <c:v>-11.31</c:v>
                </c:pt>
                <c:pt idx="429">
                  <c:v>-11.308999999999999</c:v>
                </c:pt>
                <c:pt idx="430">
                  <c:v>-11.308</c:v>
                </c:pt>
                <c:pt idx="431">
                  <c:v>-11.305999999999999</c:v>
                </c:pt>
                <c:pt idx="432">
                  <c:v>-11.305</c:v>
                </c:pt>
                <c:pt idx="433">
                  <c:v>-11.304</c:v>
                </c:pt>
                <c:pt idx="434">
                  <c:v>-11.303000000000001</c:v>
                </c:pt>
                <c:pt idx="435">
                  <c:v>-11.301</c:v>
                </c:pt>
                <c:pt idx="436">
                  <c:v>-11.3</c:v>
                </c:pt>
                <c:pt idx="437">
                  <c:v>-11.298999999999999</c:v>
                </c:pt>
                <c:pt idx="438">
                  <c:v>-11.298</c:v>
                </c:pt>
                <c:pt idx="439">
                  <c:v>-11.297000000000001</c:v>
                </c:pt>
                <c:pt idx="440">
                  <c:v>-11.295</c:v>
                </c:pt>
                <c:pt idx="441">
                  <c:v>-11.294</c:v>
                </c:pt>
                <c:pt idx="442">
                  <c:v>-11.292999999999999</c:v>
                </c:pt>
                <c:pt idx="443">
                  <c:v>-11.292</c:v>
                </c:pt>
                <c:pt idx="444">
                  <c:v>-11.29</c:v>
                </c:pt>
                <c:pt idx="445">
                  <c:v>-11.289</c:v>
                </c:pt>
                <c:pt idx="446">
                  <c:v>-11.288</c:v>
                </c:pt>
                <c:pt idx="447">
                  <c:v>-11.287000000000001</c:v>
                </c:pt>
                <c:pt idx="448">
                  <c:v>-11.285</c:v>
                </c:pt>
                <c:pt idx="449">
                  <c:v>-11.284000000000001</c:v>
                </c:pt>
                <c:pt idx="450">
                  <c:v>-11.282999999999999</c:v>
                </c:pt>
                <c:pt idx="451">
                  <c:v>-11.282</c:v>
                </c:pt>
                <c:pt idx="452">
                  <c:v>-11.281000000000001</c:v>
                </c:pt>
                <c:pt idx="453">
                  <c:v>-11.279</c:v>
                </c:pt>
                <c:pt idx="454">
                  <c:v>-11.278</c:v>
                </c:pt>
                <c:pt idx="455">
                  <c:v>-11.276999999999999</c:v>
                </c:pt>
                <c:pt idx="456">
                  <c:v>-11.276</c:v>
                </c:pt>
                <c:pt idx="457">
                  <c:v>-11.273999999999999</c:v>
                </c:pt>
                <c:pt idx="458">
                  <c:v>-11.273</c:v>
                </c:pt>
                <c:pt idx="459">
                  <c:v>-11.272</c:v>
                </c:pt>
                <c:pt idx="460">
                  <c:v>-11.271000000000001</c:v>
                </c:pt>
                <c:pt idx="461">
                  <c:v>-11.269</c:v>
                </c:pt>
                <c:pt idx="462">
                  <c:v>-11.268000000000001</c:v>
                </c:pt>
                <c:pt idx="463">
                  <c:v>-11.266999999999999</c:v>
                </c:pt>
                <c:pt idx="464">
                  <c:v>-11.266</c:v>
                </c:pt>
                <c:pt idx="465">
                  <c:v>-11.265000000000001</c:v>
                </c:pt>
                <c:pt idx="466">
                  <c:v>-11.263</c:v>
                </c:pt>
                <c:pt idx="467">
                  <c:v>-11.262</c:v>
                </c:pt>
                <c:pt idx="468">
                  <c:v>-11.260999999999999</c:v>
                </c:pt>
                <c:pt idx="469">
                  <c:v>-11.26</c:v>
                </c:pt>
                <c:pt idx="470">
                  <c:v>-11.257999999999999</c:v>
                </c:pt>
                <c:pt idx="471">
                  <c:v>-11.257</c:v>
                </c:pt>
                <c:pt idx="472">
                  <c:v>-11.256</c:v>
                </c:pt>
                <c:pt idx="473">
                  <c:v>-11.255000000000001</c:v>
                </c:pt>
                <c:pt idx="474">
                  <c:v>-11.254</c:v>
                </c:pt>
                <c:pt idx="475">
                  <c:v>-11.252000000000001</c:v>
                </c:pt>
                <c:pt idx="476">
                  <c:v>-11.250999999999999</c:v>
                </c:pt>
                <c:pt idx="477">
                  <c:v>-11.25</c:v>
                </c:pt>
                <c:pt idx="478">
                  <c:v>-11.249000000000001</c:v>
                </c:pt>
                <c:pt idx="479">
                  <c:v>-11.247</c:v>
                </c:pt>
                <c:pt idx="480">
                  <c:v>-11.246</c:v>
                </c:pt>
                <c:pt idx="481">
                  <c:v>-11.244999999999999</c:v>
                </c:pt>
                <c:pt idx="482">
                  <c:v>-11.244</c:v>
                </c:pt>
                <c:pt idx="483">
                  <c:v>-11.242000000000001</c:v>
                </c:pt>
                <c:pt idx="484">
                  <c:v>-11.241</c:v>
                </c:pt>
                <c:pt idx="485">
                  <c:v>-11.24</c:v>
                </c:pt>
                <c:pt idx="486">
                  <c:v>-11.239000000000001</c:v>
                </c:pt>
                <c:pt idx="487">
                  <c:v>-11.238</c:v>
                </c:pt>
                <c:pt idx="488">
                  <c:v>-11.236000000000001</c:v>
                </c:pt>
                <c:pt idx="489">
                  <c:v>-11.234999999999999</c:v>
                </c:pt>
                <c:pt idx="490">
                  <c:v>-11.234</c:v>
                </c:pt>
                <c:pt idx="491">
                  <c:v>-11.233000000000001</c:v>
                </c:pt>
                <c:pt idx="492">
                  <c:v>-11.231</c:v>
                </c:pt>
                <c:pt idx="493">
                  <c:v>-11.23</c:v>
                </c:pt>
                <c:pt idx="494">
                  <c:v>-11.228999999999999</c:v>
                </c:pt>
                <c:pt idx="495">
                  <c:v>-11.228</c:v>
                </c:pt>
                <c:pt idx="496">
                  <c:v>-11.226000000000001</c:v>
                </c:pt>
                <c:pt idx="497">
                  <c:v>-11.225</c:v>
                </c:pt>
                <c:pt idx="498">
                  <c:v>-11.224</c:v>
                </c:pt>
                <c:pt idx="499">
                  <c:v>-11.223000000000001</c:v>
                </c:pt>
                <c:pt idx="500">
                  <c:v>-11.222</c:v>
                </c:pt>
                <c:pt idx="501">
                  <c:v>-11.22</c:v>
                </c:pt>
                <c:pt idx="502">
                  <c:v>-11.218999999999999</c:v>
                </c:pt>
                <c:pt idx="503">
                  <c:v>-11.218</c:v>
                </c:pt>
                <c:pt idx="504">
                  <c:v>-11.217000000000001</c:v>
                </c:pt>
                <c:pt idx="505">
                  <c:v>-11.215</c:v>
                </c:pt>
                <c:pt idx="506">
                  <c:v>-11.214</c:v>
                </c:pt>
                <c:pt idx="507">
                  <c:v>-11.212999999999999</c:v>
                </c:pt>
                <c:pt idx="508">
                  <c:v>-11.212</c:v>
                </c:pt>
                <c:pt idx="509">
                  <c:v>-11.21</c:v>
                </c:pt>
                <c:pt idx="510">
                  <c:v>-11.209</c:v>
                </c:pt>
                <c:pt idx="511">
                  <c:v>-11.208</c:v>
                </c:pt>
                <c:pt idx="512">
                  <c:v>-11.207000000000001</c:v>
                </c:pt>
                <c:pt idx="513">
                  <c:v>-11.206</c:v>
                </c:pt>
                <c:pt idx="514">
                  <c:v>-11.204000000000001</c:v>
                </c:pt>
                <c:pt idx="515">
                  <c:v>-11.202999999999999</c:v>
                </c:pt>
                <c:pt idx="516">
                  <c:v>-11.202</c:v>
                </c:pt>
                <c:pt idx="517">
                  <c:v>-11.201000000000001</c:v>
                </c:pt>
                <c:pt idx="518">
                  <c:v>-11.199</c:v>
                </c:pt>
                <c:pt idx="519">
                  <c:v>-11.198</c:v>
                </c:pt>
                <c:pt idx="520">
                  <c:v>-11.196999999999999</c:v>
                </c:pt>
                <c:pt idx="521">
                  <c:v>-11.196</c:v>
                </c:pt>
                <c:pt idx="522">
                  <c:v>-11.194000000000001</c:v>
                </c:pt>
                <c:pt idx="523">
                  <c:v>-11.193</c:v>
                </c:pt>
                <c:pt idx="524">
                  <c:v>-11.192</c:v>
                </c:pt>
                <c:pt idx="525">
                  <c:v>-11.191000000000001</c:v>
                </c:pt>
                <c:pt idx="526">
                  <c:v>-11.19</c:v>
                </c:pt>
                <c:pt idx="527">
                  <c:v>-11.188000000000001</c:v>
                </c:pt>
                <c:pt idx="528">
                  <c:v>-11.186999999999999</c:v>
                </c:pt>
                <c:pt idx="529">
                  <c:v>-11.186</c:v>
                </c:pt>
                <c:pt idx="530">
                  <c:v>-11.185</c:v>
                </c:pt>
                <c:pt idx="531">
                  <c:v>-11.183</c:v>
                </c:pt>
                <c:pt idx="532">
                  <c:v>-11.182</c:v>
                </c:pt>
                <c:pt idx="533">
                  <c:v>-11.180999999999999</c:v>
                </c:pt>
                <c:pt idx="534">
                  <c:v>-11.18</c:v>
                </c:pt>
                <c:pt idx="535">
                  <c:v>-11.179</c:v>
                </c:pt>
                <c:pt idx="536">
                  <c:v>-11.177</c:v>
                </c:pt>
                <c:pt idx="537">
                  <c:v>-11.176</c:v>
                </c:pt>
                <c:pt idx="538">
                  <c:v>-11.175000000000001</c:v>
                </c:pt>
                <c:pt idx="539">
                  <c:v>-11.173999999999999</c:v>
                </c:pt>
                <c:pt idx="540">
                  <c:v>-11.172000000000001</c:v>
                </c:pt>
                <c:pt idx="541">
                  <c:v>-11.170999999999999</c:v>
                </c:pt>
                <c:pt idx="542">
                  <c:v>-11.17</c:v>
                </c:pt>
                <c:pt idx="543">
                  <c:v>-11.169</c:v>
                </c:pt>
                <c:pt idx="544">
                  <c:v>-11.167</c:v>
                </c:pt>
                <c:pt idx="545">
                  <c:v>-11.166</c:v>
                </c:pt>
                <c:pt idx="546">
                  <c:v>-11.164999999999999</c:v>
                </c:pt>
                <c:pt idx="547">
                  <c:v>-11.164</c:v>
                </c:pt>
                <c:pt idx="548">
                  <c:v>-11.163</c:v>
                </c:pt>
                <c:pt idx="549">
                  <c:v>-11.161</c:v>
                </c:pt>
                <c:pt idx="550">
                  <c:v>-11.16</c:v>
                </c:pt>
                <c:pt idx="551">
                  <c:v>-11.159000000000001</c:v>
                </c:pt>
                <c:pt idx="552">
                  <c:v>-11.157999999999999</c:v>
                </c:pt>
                <c:pt idx="553">
                  <c:v>-11.156000000000001</c:v>
                </c:pt>
                <c:pt idx="554">
                  <c:v>-11.154999999999999</c:v>
                </c:pt>
                <c:pt idx="555">
                  <c:v>-11.154</c:v>
                </c:pt>
                <c:pt idx="556">
                  <c:v>-11.153</c:v>
                </c:pt>
                <c:pt idx="557">
                  <c:v>-11.151</c:v>
                </c:pt>
                <c:pt idx="558">
                  <c:v>-11.15</c:v>
                </c:pt>
                <c:pt idx="559">
                  <c:v>-11.148999999999999</c:v>
                </c:pt>
                <c:pt idx="560">
                  <c:v>-11.148</c:v>
                </c:pt>
                <c:pt idx="561">
                  <c:v>-11.146000000000001</c:v>
                </c:pt>
                <c:pt idx="562">
                  <c:v>-11.145</c:v>
                </c:pt>
                <c:pt idx="563">
                  <c:v>-11.144</c:v>
                </c:pt>
                <c:pt idx="564">
                  <c:v>-11.143000000000001</c:v>
                </c:pt>
                <c:pt idx="565">
                  <c:v>-11.141999999999999</c:v>
                </c:pt>
                <c:pt idx="566">
                  <c:v>-11.14</c:v>
                </c:pt>
                <c:pt idx="567">
                  <c:v>-11.138999999999999</c:v>
                </c:pt>
                <c:pt idx="568">
                  <c:v>-11.138</c:v>
                </c:pt>
                <c:pt idx="569">
                  <c:v>-11.137</c:v>
                </c:pt>
                <c:pt idx="570">
                  <c:v>-11.135</c:v>
                </c:pt>
                <c:pt idx="571">
                  <c:v>-11.134</c:v>
                </c:pt>
                <c:pt idx="572">
                  <c:v>-11.132999999999999</c:v>
                </c:pt>
                <c:pt idx="573">
                  <c:v>-11.132</c:v>
                </c:pt>
                <c:pt idx="574">
                  <c:v>-11.13</c:v>
                </c:pt>
                <c:pt idx="575">
                  <c:v>-11.129</c:v>
                </c:pt>
                <c:pt idx="576">
                  <c:v>-11.128</c:v>
                </c:pt>
                <c:pt idx="577">
                  <c:v>-11.127000000000001</c:v>
                </c:pt>
                <c:pt idx="578">
                  <c:v>-11.125999999999999</c:v>
                </c:pt>
                <c:pt idx="579">
                  <c:v>-11.124000000000001</c:v>
                </c:pt>
                <c:pt idx="580">
                  <c:v>-11.122999999999999</c:v>
                </c:pt>
                <c:pt idx="581">
                  <c:v>-11.122</c:v>
                </c:pt>
                <c:pt idx="582">
                  <c:v>-11.121</c:v>
                </c:pt>
                <c:pt idx="583">
                  <c:v>-11.119</c:v>
                </c:pt>
                <c:pt idx="584">
                  <c:v>-11.118</c:v>
                </c:pt>
                <c:pt idx="585">
                  <c:v>-11.117000000000001</c:v>
                </c:pt>
                <c:pt idx="586">
                  <c:v>-11.116</c:v>
                </c:pt>
                <c:pt idx="587">
                  <c:v>-11.114000000000001</c:v>
                </c:pt>
                <c:pt idx="588">
                  <c:v>-11.113</c:v>
                </c:pt>
                <c:pt idx="589">
                  <c:v>-11.112</c:v>
                </c:pt>
                <c:pt idx="590">
                  <c:v>-11.111000000000001</c:v>
                </c:pt>
                <c:pt idx="591">
                  <c:v>-11.11</c:v>
                </c:pt>
                <c:pt idx="592">
                  <c:v>-11.108000000000001</c:v>
                </c:pt>
                <c:pt idx="593">
                  <c:v>-11.106999999999999</c:v>
                </c:pt>
                <c:pt idx="594">
                  <c:v>-11.106</c:v>
                </c:pt>
                <c:pt idx="595">
                  <c:v>-11.105</c:v>
                </c:pt>
                <c:pt idx="596">
                  <c:v>-11.103</c:v>
                </c:pt>
                <c:pt idx="597">
                  <c:v>-11.102</c:v>
                </c:pt>
                <c:pt idx="598">
                  <c:v>-11.101000000000001</c:v>
                </c:pt>
                <c:pt idx="599">
                  <c:v>-11.1</c:v>
                </c:pt>
                <c:pt idx="600">
                  <c:v>-11.098000000000001</c:v>
                </c:pt>
                <c:pt idx="601">
                  <c:v>-11.097</c:v>
                </c:pt>
                <c:pt idx="602">
                  <c:v>-11.096</c:v>
                </c:pt>
                <c:pt idx="603">
                  <c:v>-11.095000000000001</c:v>
                </c:pt>
                <c:pt idx="604">
                  <c:v>-11.093999999999999</c:v>
                </c:pt>
                <c:pt idx="605">
                  <c:v>-11.092000000000001</c:v>
                </c:pt>
                <c:pt idx="606">
                  <c:v>-11.090999999999999</c:v>
                </c:pt>
                <c:pt idx="607">
                  <c:v>-11.09</c:v>
                </c:pt>
                <c:pt idx="608">
                  <c:v>-11.089</c:v>
                </c:pt>
                <c:pt idx="609">
                  <c:v>-11.087</c:v>
                </c:pt>
                <c:pt idx="610">
                  <c:v>-11.086</c:v>
                </c:pt>
                <c:pt idx="611">
                  <c:v>-11.085000000000001</c:v>
                </c:pt>
                <c:pt idx="612">
                  <c:v>-11.084</c:v>
                </c:pt>
                <c:pt idx="613">
                  <c:v>-11.082000000000001</c:v>
                </c:pt>
                <c:pt idx="614">
                  <c:v>-11.081</c:v>
                </c:pt>
                <c:pt idx="615">
                  <c:v>-11.08</c:v>
                </c:pt>
                <c:pt idx="616">
                  <c:v>-11.079000000000001</c:v>
                </c:pt>
                <c:pt idx="617">
                  <c:v>-11.077</c:v>
                </c:pt>
                <c:pt idx="618">
                  <c:v>-11.076000000000001</c:v>
                </c:pt>
                <c:pt idx="619">
                  <c:v>-11.074999999999999</c:v>
                </c:pt>
                <c:pt idx="620">
                  <c:v>-11.074</c:v>
                </c:pt>
                <c:pt idx="621">
                  <c:v>-11.073</c:v>
                </c:pt>
                <c:pt idx="622">
                  <c:v>-11.071</c:v>
                </c:pt>
                <c:pt idx="623">
                  <c:v>-11.07</c:v>
                </c:pt>
                <c:pt idx="624">
                  <c:v>-11.069000000000001</c:v>
                </c:pt>
                <c:pt idx="625">
                  <c:v>-11.068</c:v>
                </c:pt>
                <c:pt idx="626">
                  <c:v>-11.066000000000001</c:v>
                </c:pt>
                <c:pt idx="627">
                  <c:v>-11.065</c:v>
                </c:pt>
                <c:pt idx="628">
                  <c:v>-11.064</c:v>
                </c:pt>
                <c:pt idx="629">
                  <c:v>-11.063000000000001</c:v>
                </c:pt>
                <c:pt idx="630">
                  <c:v>-11.061</c:v>
                </c:pt>
                <c:pt idx="631">
                  <c:v>-11.06</c:v>
                </c:pt>
                <c:pt idx="632">
                  <c:v>-11.058999999999999</c:v>
                </c:pt>
                <c:pt idx="633">
                  <c:v>-11.058</c:v>
                </c:pt>
                <c:pt idx="634">
                  <c:v>-11.057</c:v>
                </c:pt>
                <c:pt idx="635">
                  <c:v>-11.055</c:v>
                </c:pt>
                <c:pt idx="636">
                  <c:v>-11.054</c:v>
                </c:pt>
                <c:pt idx="637">
                  <c:v>-11.053000000000001</c:v>
                </c:pt>
                <c:pt idx="638">
                  <c:v>-11.052</c:v>
                </c:pt>
                <c:pt idx="639">
                  <c:v>-11.05</c:v>
                </c:pt>
                <c:pt idx="640">
                  <c:v>-11.048999999999999</c:v>
                </c:pt>
                <c:pt idx="641">
                  <c:v>-11.048</c:v>
                </c:pt>
                <c:pt idx="642">
                  <c:v>-11.047000000000001</c:v>
                </c:pt>
                <c:pt idx="643">
                  <c:v>-11.045</c:v>
                </c:pt>
                <c:pt idx="644">
                  <c:v>-11.044</c:v>
                </c:pt>
                <c:pt idx="645">
                  <c:v>-11.042999999999999</c:v>
                </c:pt>
                <c:pt idx="646">
                  <c:v>-11.042</c:v>
                </c:pt>
                <c:pt idx="647">
                  <c:v>-11.04</c:v>
                </c:pt>
                <c:pt idx="648">
                  <c:v>-11.039</c:v>
                </c:pt>
                <c:pt idx="649">
                  <c:v>-11.038</c:v>
                </c:pt>
                <c:pt idx="650">
                  <c:v>-11.037000000000001</c:v>
                </c:pt>
                <c:pt idx="651">
                  <c:v>-11.036</c:v>
                </c:pt>
                <c:pt idx="652">
                  <c:v>-11.034000000000001</c:v>
                </c:pt>
                <c:pt idx="653">
                  <c:v>-11.032999999999999</c:v>
                </c:pt>
                <c:pt idx="654">
                  <c:v>-11.032</c:v>
                </c:pt>
                <c:pt idx="655">
                  <c:v>-11.031000000000001</c:v>
                </c:pt>
                <c:pt idx="656">
                  <c:v>-11.029</c:v>
                </c:pt>
                <c:pt idx="657">
                  <c:v>-11.028</c:v>
                </c:pt>
                <c:pt idx="658">
                  <c:v>-11.026999999999999</c:v>
                </c:pt>
                <c:pt idx="659">
                  <c:v>-11.026</c:v>
                </c:pt>
                <c:pt idx="660">
                  <c:v>-11.023999999999999</c:v>
                </c:pt>
                <c:pt idx="661">
                  <c:v>-11.023</c:v>
                </c:pt>
                <c:pt idx="662">
                  <c:v>-11.022</c:v>
                </c:pt>
                <c:pt idx="663">
                  <c:v>-11.021000000000001</c:v>
                </c:pt>
                <c:pt idx="664">
                  <c:v>-11.02</c:v>
                </c:pt>
                <c:pt idx="665">
                  <c:v>-11.018000000000001</c:v>
                </c:pt>
                <c:pt idx="666">
                  <c:v>-11.016999999999999</c:v>
                </c:pt>
                <c:pt idx="667">
                  <c:v>-11.016</c:v>
                </c:pt>
                <c:pt idx="668">
                  <c:v>-11.015000000000001</c:v>
                </c:pt>
                <c:pt idx="669">
                  <c:v>-11.013</c:v>
                </c:pt>
                <c:pt idx="670">
                  <c:v>-11.012</c:v>
                </c:pt>
                <c:pt idx="671">
                  <c:v>-11.010999999999999</c:v>
                </c:pt>
                <c:pt idx="672">
                  <c:v>-11.01</c:v>
                </c:pt>
                <c:pt idx="673">
                  <c:v>-11.007999999999999</c:v>
                </c:pt>
                <c:pt idx="674">
                  <c:v>-11.007</c:v>
                </c:pt>
                <c:pt idx="675">
                  <c:v>-11.006</c:v>
                </c:pt>
                <c:pt idx="676">
                  <c:v>-11.005000000000001</c:v>
                </c:pt>
                <c:pt idx="677">
                  <c:v>-11.003</c:v>
                </c:pt>
                <c:pt idx="678">
                  <c:v>-11.002000000000001</c:v>
                </c:pt>
                <c:pt idx="679">
                  <c:v>-11.000999999999999</c:v>
                </c:pt>
                <c:pt idx="680">
                  <c:v>-11</c:v>
                </c:pt>
                <c:pt idx="681">
                  <c:v>-10.999000000000001</c:v>
                </c:pt>
                <c:pt idx="682">
                  <c:v>-10.997</c:v>
                </c:pt>
                <c:pt idx="683">
                  <c:v>-10.996</c:v>
                </c:pt>
                <c:pt idx="684">
                  <c:v>-10.994999999999999</c:v>
                </c:pt>
                <c:pt idx="685">
                  <c:v>-10.994</c:v>
                </c:pt>
                <c:pt idx="686">
                  <c:v>-10.992000000000001</c:v>
                </c:pt>
                <c:pt idx="687">
                  <c:v>-10.991</c:v>
                </c:pt>
                <c:pt idx="688">
                  <c:v>-10.99</c:v>
                </c:pt>
                <c:pt idx="689">
                  <c:v>-10.989000000000001</c:v>
                </c:pt>
                <c:pt idx="690">
                  <c:v>-10.987</c:v>
                </c:pt>
                <c:pt idx="691">
                  <c:v>-10.986000000000001</c:v>
                </c:pt>
                <c:pt idx="692">
                  <c:v>-10.984999999999999</c:v>
                </c:pt>
                <c:pt idx="693">
                  <c:v>-10.984</c:v>
                </c:pt>
                <c:pt idx="694">
                  <c:v>-10.981999999999999</c:v>
                </c:pt>
                <c:pt idx="695">
                  <c:v>-10.981</c:v>
                </c:pt>
                <c:pt idx="696">
                  <c:v>-10.98</c:v>
                </c:pt>
                <c:pt idx="697">
                  <c:v>-10.978999999999999</c:v>
                </c:pt>
                <c:pt idx="698">
                  <c:v>-10.978</c:v>
                </c:pt>
                <c:pt idx="699">
                  <c:v>-10.976000000000001</c:v>
                </c:pt>
                <c:pt idx="700">
                  <c:v>-10.975</c:v>
                </c:pt>
                <c:pt idx="701">
                  <c:v>-10.974</c:v>
                </c:pt>
                <c:pt idx="702">
                  <c:v>-10.973000000000001</c:v>
                </c:pt>
                <c:pt idx="703">
                  <c:v>-10.971</c:v>
                </c:pt>
                <c:pt idx="704">
                  <c:v>-10.97</c:v>
                </c:pt>
                <c:pt idx="705">
                  <c:v>-10.968999999999999</c:v>
                </c:pt>
                <c:pt idx="706">
                  <c:v>-10.968</c:v>
                </c:pt>
                <c:pt idx="707">
                  <c:v>-10.965999999999999</c:v>
                </c:pt>
                <c:pt idx="708">
                  <c:v>-10.965</c:v>
                </c:pt>
                <c:pt idx="709">
                  <c:v>-10.964</c:v>
                </c:pt>
                <c:pt idx="710">
                  <c:v>-10.962999999999999</c:v>
                </c:pt>
                <c:pt idx="711">
                  <c:v>-10.961</c:v>
                </c:pt>
                <c:pt idx="712">
                  <c:v>-10.96</c:v>
                </c:pt>
                <c:pt idx="713">
                  <c:v>-10.959</c:v>
                </c:pt>
                <c:pt idx="714">
                  <c:v>-10.958</c:v>
                </c:pt>
                <c:pt idx="715">
                  <c:v>-10.957000000000001</c:v>
                </c:pt>
                <c:pt idx="716">
                  <c:v>-10.955</c:v>
                </c:pt>
                <c:pt idx="717">
                  <c:v>-10.954000000000001</c:v>
                </c:pt>
                <c:pt idx="718">
                  <c:v>-10.952999999999999</c:v>
                </c:pt>
                <c:pt idx="719">
                  <c:v>-10.952</c:v>
                </c:pt>
                <c:pt idx="720">
                  <c:v>-10.95</c:v>
                </c:pt>
                <c:pt idx="721">
                  <c:v>-10.949</c:v>
                </c:pt>
                <c:pt idx="722">
                  <c:v>-10.948</c:v>
                </c:pt>
                <c:pt idx="723">
                  <c:v>-10.946999999999999</c:v>
                </c:pt>
                <c:pt idx="724">
                  <c:v>-10.945</c:v>
                </c:pt>
                <c:pt idx="725">
                  <c:v>-10.944000000000001</c:v>
                </c:pt>
                <c:pt idx="726">
                  <c:v>-10.943</c:v>
                </c:pt>
                <c:pt idx="727">
                  <c:v>-10.942</c:v>
                </c:pt>
                <c:pt idx="728">
                  <c:v>-10.94</c:v>
                </c:pt>
                <c:pt idx="729">
                  <c:v>-10.939</c:v>
                </c:pt>
                <c:pt idx="730">
                  <c:v>-10.938000000000001</c:v>
                </c:pt>
                <c:pt idx="731">
                  <c:v>-10.936999999999999</c:v>
                </c:pt>
                <c:pt idx="732">
                  <c:v>-10.935</c:v>
                </c:pt>
                <c:pt idx="733">
                  <c:v>-10.933999999999999</c:v>
                </c:pt>
                <c:pt idx="734">
                  <c:v>-10.933</c:v>
                </c:pt>
                <c:pt idx="735">
                  <c:v>-10.932</c:v>
                </c:pt>
                <c:pt idx="736">
                  <c:v>-10.930999999999999</c:v>
                </c:pt>
                <c:pt idx="737">
                  <c:v>-10.929</c:v>
                </c:pt>
                <c:pt idx="738">
                  <c:v>-10.928000000000001</c:v>
                </c:pt>
                <c:pt idx="739">
                  <c:v>-10.927</c:v>
                </c:pt>
                <c:pt idx="740">
                  <c:v>-10.926</c:v>
                </c:pt>
                <c:pt idx="741">
                  <c:v>-10.923999999999999</c:v>
                </c:pt>
                <c:pt idx="742">
                  <c:v>-10.923</c:v>
                </c:pt>
                <c:pt idx="743">
                  <c:v>-10.922000000000001</c:v>
                </c:pt>
                <c:pt idx="744">
                  <c:v>-10.920999999999999</c:v>
                </c:pt>
                <c:pt idx="745">
                  <c:v>-10.919</c:v>
                </c:pt>
                <c:pt idx="746">
                  <c:v>-10.917999999999999</c:v>
                </c:pt>
                <c:pt idx="747">
                  <c:v>-10.917</c:v>
                </c:pt>
                <c:pt idx="748">
                  <c:v>-10.916</c:v>
                </c:pt>
                <c:pt idx="749">
                  <c:v>-10.914</c:v>
                </c:pt>
                <c:pt idx="750">
                  <c:v>-10.913</c:v>
                </c:pt>
                <c:pt idx="751">
                  <c:v>-10.912000000000001</c:v>
                </c:pt>
                <c:pt idx="752">
                  <c:v>-10.911</c:v>
                </c:pt>
                <c:pt idx="753">
                  <c:v>-10.91</c:v>
                </c:pt>
                <c:pt idx="754">
                  <c:v>-10.907999999999999</c:v>
                </c:pt>
                <c:pt idx="755">
                  <c:v>-10.907</c:v>
                </c:pt>
                <c:pt idx="756">
                  <c:v>-10.906000000000001</c:v>
                </c:pt>
                <c:pt idx="757">
                  <c:v>-10.904999999999999</c:v>
                </c:pt>
                <c:pt idx="758">
                  <c:v>-10.903</c:v>
                </c:pt>
                <c:pt idx="759">
                  <c:v>-10.901999999999999</c:v>
                </c:pt>
                <c:pt idx="760">
                  <c:v>-10.901</c:v>
                </c:pt>
                <c:pt idx="761">
                  <c:v>-10.9</c:v>
                </c:pt>
                <c:pt idx="762">
                  <c:v>-10.898</c:v>
                </c:pt>
                <c:pt idx="763">
                  <c:v>-10.897</c:v>
                </c:pt>
                <c:pt idx="764">
                  <c:v>-10.896000000000001</c:v>
                </c:pt>
                <c:pt idx="765">
                  <c:v>-10.895</c:v>
                </c:pt>
                <c:pt idx="766">
                  <c:v>-10.893000000000001</c:v>
                </c:pt>
                <c:pt idx="767">
                  <c:v>-10.891999999999999</c:v>
                </c:pt>
                <c:pt idx="768">
                  <c:v>-10.891</c:v>
                </c:pt>
                <c:pt idx="769">
                  <c:v>-10.89</c:v>
                </c:pt>
                <c:pt idx="770">
                  <c:v>-10.888</c:v>
                </c:pt>
                <c:pt idx="771">
                  <c:v>-10.887</c:v>
                </c:pt>
                <c:pt idx="772">
                  <c:v>-10.885999999999999</c:v>
                </c:pt>
                <c:pt idx="773">
                  <c:v>-10.885</c:v>
                </c:pt>
                <c:pt idx="774">
                  <c:v>-10.884</c:v>
                </c:pt>
                <c:pt idx="775">
                  <c:v>-10.882</c:v>
                </c:pt>
                <c:pt idx="776">
                  <c:v>-10.881</c:v>
                </c:pt>
                <c:pt idx="777">
                  <c:v>-10.88</c:v>
                </c:pt>
                <c:pt idx="778">
                  <c:v>-10.879</c:v>
                </c:pt>
                <c:pt idx="779">
                  <c:v>-10.877000000000001</c:v>
                </c:pt>
                <c:pt idx="780">
                  <c:v>-10.875999999999999</c:v>
                </c:pt>
                <c:pt idx="781">
                  <c:v>-10.875</c:v>
                </c:pt>
                <c:pt idx="782">
                  <c:v>-10.874000000000001</c:v>
                </c:pt>
                <c:pt idx="783">
                  <c:v>-10.872</c:v>
                </c:pt>
                <c:pt idx="784">
                  <c:v>-10.871</c:v>
                </c:pt>
                <c:pt idx="785">
                  <c:v>-10.87</c:v>
                </c:pt>
                <c:pt idx="786">
                  <c:v>-10.869</c:v>
                </c:pt>
                <c:pt idx="787">
                  <c:v>-10.867000000000001</c:v>
                </c:pt>
                <c:pt idx="788">
                  <c:v>-10.866</c:v>
                </c:pt>
                <c:pt idx="789">
                  <c:v>-10.865</c:v>
                </c:pt>
                <c:pt idx="790">
                  <c:v>-10.864000000000001</c:v>
                </c:pt>
                <c:pt idx="791">
                  <c:v>-10.862</c:v>
                </c:pt>
                <c:pt idx="792">
                  <c:v>-10.861000000000001</c:v>
                </c:pt>
                <c:pt idx="793">
                  <c:v>-10.86</c:v>
                </c:pt>
                <c:pt idx="794">
                  <c:v>-10.859</c:v>
                </c:pt>
                <c:pt idx="795">
                  <c:v>-10.858000000000001</c:v>
                </c:pt>
                <c:pt idx="796">
                  <c:v>-10.856</c:v>
                </c:pt>
                <c:pt idx="797">
                  <c:v>-10.855</c:v>
                </c:pt>
                <c:pt idx="798">
                  <c:v>-10.853999999999999</c:v>
                </c:pt>
                <c:pt idx="799">
                  <c:v>-10.853</c:v>
                </c:pt>
                <c:pt idx="800">
                  <c:v>-10.851000000000001</c:v>
                </c:pt>
                <c:pt idx="801">
                  <c:v>-10.85</c:v>
                </c:pt>
                <c:pt idx="802">
                  <c:v>-10.849</c:v>
                </c:pt>
                <c:pt idx="803">
                  <c:v>-10.848000000000001</c:v>
                </c:pt>
                <c:pt idx="804">
                  <c:v>-10.846</c:v>
                </c:pt>
                <c:pt idx="805">
                  <c:v>-10.845000000000001</c:v>
                </c:pt>
                <c:pt idx="806">
                  <c:v>-10.843999999999999</c:v>
                </c:pt>
                <c:pt idx="807">
                  <c:v>-10.843</c:v>
                </c:pt>
                <c:pt idx="808">
                  <c:v>-10.840999999999999</c:v>
                </c:pt>
                <c:pt idx="809">
                  <c:v>-10.84</c:v>
                </c:pt>
                <c:pt idx="810">
                  <c:v>-10.839</c:v>
                </c:pt>
                <c:pt idx="811">
                  <c:v>-10.837999999999999</c:v>
                </c:pt>
                <c:pt idx="812">
                  <c:v>-10.836</c:v>
                </c:pt>
                <c:pt idx="813">
                  <c:v>-10.835000000000001</c:v>
                </c:pt>
                <c:pt idx="814">
                  <c:v>-10.834</c:v>
                </c:pt>
                <c:pt idx="815">
                  <c:v>-10.833</c:v>
                </c:pt>
                <c:pt idx="816">
                  <c:v>-10.832000000000001</c:v>
                </c:pt>
                <c:pt idx="817">
                  <c:v>-10.83</c:v>
                </c:pt>
                <c:pt idx="818">
                  <c:v>-10.829000000000001</c:v>
                </c:pt>
                <c:pt idx="819">
                  <c:v>-10.827999999999999</c:v>
                </c:pt>
                <c:pt idx="820">
                  <c:v>-10.827</c:v>
                </c:pt>
                <c:pt idx="821">
                  <c:v>-10.824999999999999</c:v>
                </c:pt>
                <c:pt idx="822">
                  <c:v>-10.824</c:v>
                </c:pt>
                <c:pt idx="823">
                  <c:v>-10.823</c:v>
                </c:pt>
                <c:pt idx="824">
                  <c:v>-10.821999999999999</c:v>
                </c:pt>
                <c:pt idx="825">
                  <c:v>-10.82</c:v>
                </c:pt>
                <c:pt idx="826">
                  <c:v>-10.819000000000001</c:v>
                </c:pt>
                <c:pt idx="827">
                  <c:v>-10.818</c:v>
                </c:pt>
                <c:pt idx="828">
                  <c:v>-10.817</c:v>
                </c:pt>
                <c:pt idx="829">
                  <c:v>-10.815</c:v>
                </c:pt>
                <c:pt idx="830">
                  <c:v>-10.814</c:v>
                </c:pt>
                <c:pt idx="831">
                  <c:v>-10.813000000000001</c:v>
                </c:pt>
                <c:pt idx="832">
                  <c:v>-10.811999999999999</c:v>
                </c:pt>
                <c:pt idx="833">
                  <c:v>-10.81</c:v>
                </c:pt>
                <c:pt idx="834">
                  <c:v>-10.808999999999999</c:v>
                </c:pt>
                <c:pt idx="835">
                  <c:v>-10.808</c:v>
                </c:pt>
                <c:pt idx="836">
                  <c:v>-10.807</c:v>
                </c:pt>
                <c:pt idx="837">
                  <c:v>-10.805</c:v>
                </c:pt>
                <c:pt idx="838">
                  <c:v>-10.804</c:v>
                </c:pt>
                <c:pt idx="839">
                  <c:v>-10.803000000000001</c:v>
                </c:pt>
                <c:pt idx="840">
                  <c:v>-10.802</c:v>
                </c:pt>
                <c:pt idx="841">
                  <c:v>-10.801</c:v>
                </c:pt>
                <c:pt idx="842">
                  <c:v>-10.798999999999999</c:v>
                </c:pt>
                <c:pt idx="843">
                  <c:v>-10.798</c:v>
                </c:pt>
                <c:pt idx="844">
                  <c:v>-10.797000000000001</c:v>
                </c:pt>
                <c:pt idx="845">
                  <c:v>-10.795999999999999</c:v>
                </c:pt>
                <c:pt idx="846">
                  <c:v>-10.794</c:v>
                </c:pt>
                <c:pt idx="847">
                  <c:v>-10.792999999999999</c:v>
                </c:pt>
                <c:pt idx="848">
                  <c:v>-10.792</c:v>
                </c:pt>
                <c:pt idx="849">
                  <c:v>-10.791</c:v>
                </c:pt>
                <c:pt idx="850">
                  <c:v>-10.789</c:v>
                </c:pt>
                <c:pt idx="851">
                  <c:v>-10.788</c:v>
                </c:pt>
                <c:pt idx="852">
                  <c:v>-10.787000000000001</c:v>
                </c:pt>
                <c:pt idx="853">
                  <c:v>-10.786</c:v>
                </c:pt>
                <c:pt idx="854">
                  <c:v>-10.784000000000001</c:v>
                </c:pt>
                <c:pt idx="855">
                  <c:v>-10.782999999999999</c:v>
                </c:pt>
                <c:pt idx="856">
                  <c:v>-10.782</c:v>
                </c:pt>
                <c:pt idx="857">
                  <c:v>-10.781000000000001</c:v>
                </c:pt>
                <c:pt idx="858">
                  <c:v>-10.779</c:v>
                </c:pt>
                <c:pt idx="859">
                  <c:v>-10.778</c:v>
                </c:pt>
                <c:pt idx="860">
                  <c:v>-10.776999999999999</c:v>
                </c:pt>
                <c:pt idx="861">
                  <c:v>-10.776</c:v>
                </c:pt>
                <c:pt idx="862">
                  <c:v>-10.773999999999999</c:v>
                </c:pt>
                <c:pt idx="863">
                  <c:v>-10.773</c:v>
                </c:pt>
                <c:pt idx="864">
                  <c:v>-10.772</c:v>
                </c:pt>
                <c:pt idx="865">
                  <c:v>-10.771000000000001</c:v>
                </c:pt>
                <c:pt idx="866">
                  <c:v>-10.77</c:v>
                </c:pt>
                <c:pt idx="867">
                  <c:v>-10.768000000000001</c:v>
                </c:pt>
                <c:pt idx="868">
                  <c:v>-10.766999999999999</c:v>
                </c:pt>
                <c:pt idx="869">
                  <c:v>-10.766</c:v>
                </c:pt>
                <c:pt idx="870">
                  <c:v>-10.765000000000001</c:v>
                </c:pt>
                <c:pt idx="871">
                  <c:v>-10.763</c:v>
                </c:pt>
                <c:pt idx="872">
                  <c:v>-10.762</c:v>
                </c:pt>
                <c:pt idx="873">
                  <c:v>-10.760999999999999</c:v>
                </c:pt>
                <c:pt idx="874">
                  <c:v>-10.76</c:v>
                </c:pt>
                <c:pt idx="875">
                  <c:v>-10.757999999999999</c:v>
                </c:pt>
                <c:pt idx="876">
                  <c:v>-10.757</c:v>
                </c:pt>
                <c:pt idx="877">
                  <c:v>-10.756</c:v>
                </c:pt>
                <c:pt idx="878">
                  <c:v>-10.755000000000001</c:v>
                </c:pt>
                <c:pt idx="879">
                  <c:v>-10.753</c:v>
                </c:pt>
                <c:pt idx="880">
                  <c:v>-10.752000000000001</c:v>
                </c:pt>
                <c:pt idx="881">
                  <c:v>-10.750999999999999</c:v>
                </c:pt>
                <c:pt idx="882">
                  <c:v>-10.75</c:v>
                </c:pt>
                <c:pt idx="883">
                  <c:v>-10.747999999999999</c:v>
                </c:pt>
                <c:pt idx="884">
                  <c:v>-10.747</c:v>
                </c:pt>
                <c:pt idx="885">
                  <c:v>-10.746</c:v>
                </c:pt>
                <c:pt idx="886">
                  <c:v>-10.744999999999999</c:v>
                </c:pt>
                <c:pt idx="887">
                  <c:v>-10.743</c:v>
                </c:pt>
                <c:pt idx="888">
                  <c:v>-10.742000000000001</c:v>
                </c:pt>
                <c:pt idx="889">
                  <c:v>-10.741</c:v>
                </c:pt>
                <c:pt idx="890">
                  <c:v>-10.74</c:v>
                </c:pt>
                <c:pt idx="891">
                  <c:v>-10.739000000000001</c:v>
                </c:pt>
                <c:pt idx="892">
                  <c:v>-10.737</c:v>
                </c:pt>
                <c:pt idx="893">
                  <c:v>-10.736000000000001</c:v>
                </c:pt>
                <c:pt idx="894">
                  <c:v>-10.734999999999999</c:v>
                </c:pt>
                <c:pt idx="895">
                  <c:v>-10.734</c:v>
                </c:pt>
                <c:pt idx="896">
                  <c:v>-10.731999999999999</c:v>
                </c:pt>
                <c:pt idx="897">
                  <c:v>-10.731</c:v>
                </c:pt>
                <c:pt idx="898">
                  <c:v>-10.73</c:v>
                </c:pt>
                <c:pt idx="899">
                  <c:v>-10.728999999999999</c:v>
                </c:pt>
                <c:pt idx="900">
                  <c:v>-10.727</c:v>
                </c:pt>
                <c:pt idx="901">
                  <c:v>-10.726000000000001</c:v>
                </c:pt>
                <c:pt idx="902">
                  <c:v>-10.725</c:v>
                </c:pt>
                <c:pt idx="903">
                  <c:v>-10.724</c:v>
                </c:pt>
                <c:pt idx="904">
                  <c:v>-10.722</c:v>
                </c:pt>
                <c:pt idx="905">
                  <c:v>-10.721</c:v>
                </c:pt>
                <c:pt idx="906">
                  <c:v>-10.72</c:v>
                </c:pt>
                <c:pt idx="907">
                  <c:v>-10.718999999999999</c:v>
                </c:pt>
                <c:pt idx="908">
                  <c:v>-10.717000000000001</c:v>
                </c:pt>
                <c:pt idx="909">
                  <c:v>-10.715999999999999</c:v>
                </c:pt>
                <c:pt idx="910">
                  <c:v>-10.715</c:v>
                </c:pt>
                <c:pt idx="911">
                  <c:v>-10.714</c:v>
                </c:pt>
                <c:pt idx="912">
                  <c:v>-10.712</c:v>
                </c:pt>
                <c:pt idx="913">
                  <c:v>-10.711</c:v>
                </c:pt>
                <c:pt idx="914">
                  <c:v>-10.71</c:v>
                </c:pt>
                <c:pt idx="915">
                  <c:v>-10.709</c:v>
                </c:pt>
                <c:pt idx="916">
                  <c:v>-10.707000000000001</c:v>
                </c:pt>
                <c:pt idx="917">
                  <c:v>-10.706</c:v>
                </c:pt>
                <c:pt idx="918">
                  <c:v>-10.705</c:v>
                </c:pt>
                <c:pt idx="919">
                  <c:v>-10.704000000000001</c:v>
                </c:pt>
                <c:pt idx="920">
                  <c:v>-10.702999999999999</c:v>
                </c:pt>
                <c:pt idx="921">
                  <c:v>-10.701000000000001</c:v>
                </c:pt>
                <c:pt idx="922">
                  <c:v>-10.7</c:v>
                </c:pt>
                <c:pt idx="923">
                  <c:v>-10.699</c:v>
                </c:pt>
                <c:pt idx="924">
                  <c:v>-10.698</c:v>
                </c:pt>
                <c:pt idx="925">
                  <c:v>-10.696</c:v>
                </c:pt>
                <c:pt idx="926">
                  <c:v>-10.695</c:v>
                </c:pt>
                <c:pt idx="927">
                  <c:v>-10.694000000000001</c:v>
                </c:pt>
                <c:pt idx="928">
                  <c:v>-10.693</c:v>
                </c:pt>
                <c:pt idx="929">
                  <c:v>-10.691000000000001</c:v>
                </c:pt>
                <c:pt idx="930">
                  <c:v>-10.69</c:v>
                </c:pt>
                <c:pt idx="931">
                  <c:v>-10.689</c:v>
                </c:pt>
                <c:pt idx="932">
                  <c:v>-10.688000000000001</c:v>
                </c:pt>
                <c:pt idx="933">
                  <c:v>-10.686</c:v>
                </c:pt>
                <c:pt idx="934">
                  <c:v>-10.685</c:v>
                </c:pt>
                <c:pt idx="935">
                  <c:v>-10.683999999999999</c:v>
                </c:pt>
                <c:pt idx="936">
                  <c:v>-10.683</c:v>
                </c:pt>
                <c:pt idx="937">
                  <c:v>-10.680999999999999</c:v>
                </c:pt>
                <c:pt idx="938">
                  <c:v>-10.68</c:v>
                </c:pt>
                <c:pt idx="939">
                  <c:v>-10.679</c:v>
                </c:pt>
                <c:pt idx="940">
                  <c:v>-10.678000000000001</c:v>
                </c:pt>
                <c:pt idx="941">
                  <c:v>-10.676</c:v>
                </c:pt>
                <c:pt idx="942">
                  <c:v>-10.675000000000001</c:v>
                </c:pt>
                <c:pt idx="943">
                  <c:v>-10.673999999999999</c:v>
                </c:pt>
                <c:pt idx="944">
                  <c:v>-10.673</c:v>
                </c:pt>
                <c:pt idx="945">
                  <c:v>-10.670999999999999</c:v>
                </c:pt>
                <c:pt idx="946">
                  <c:v>-10.67</c:v>
                </c:pt>
                <c:pt idx="947">
                  <c:v>-10.669</c:v>
                </c:pt>
                <c:pt idx="948">
                  <c:v>-10.667999999999999</c:v>
                </c:pt>
                <c:pt idx="949">
                  <c:v>-10.666</c:v>
                </c:pt>
                <c:pt idx="950">
                  <c:v>-10.664999999999999</c:v>
                </c:pt>
                <c:pt idx="951">
                  <c:v>-10.664</c:v>
                </c:pt>
                <c:pt idx="952">
                  <c:v>-10.663</c:v>
                </c:pt>
                <c:pt idx="953">
                  <c:v>-10.662000000000001</c:v>
                </c:pt>
                <c:pt idx="954">
                  <c:v>-10.66</c:v>
                </c:pt>
                <c:pt idx="955">
                  <c:v>-10.659000000000001</c:v>
                </c:pt>
                <c:pt idx="956">
                  <c:v>-10.657999999999999</c:v>
                </c:pt>
                <c:pt idx="957">
                  <c:v>-10.657</c:v>
                </c:pt>
                <c:pt idx="958">
                  <c:v>-10.654999999999999</c:v>
                </c:pt>
                <c:pt idx="959">
                  <c:v>-10.654</c:v>
                </c:pt>
                <c:pt idx="960">
                  <c:v>-10.653</c:v>
                </c:pt>
                <c:pt idx="961">
                  <c:v>-10.651999999999999</c:v>
                </c:pt>
                <c:pt idx="962">
                  <c:v>-10.65</c:v>
                </c:pt>
                <c:pt idx="963">
                  <c:v>-10.648999999999999</c:v>
                </c:pt>
                <c:pt idx="964">
                  <c:v>-10.648</c:v>
                </c:pt>
                <c:pt idx="965">
                  <c:v>-10.647</c:v>
                </c:pt>
                <c:pt idx="966">
                  <c:v>-10.645</c:v>
                </c:pt>
                <c:pt idx="967">
                  <c:v>-10.644</c:v>
                </c:pt>
                <c:pt idx="968">
                  <c:v>-10.643000000000001</c:v>
                </c:pt>
                <c:pt idx="969">
                  <c:v>-10.641999999999999</c:v>
                </c:pt>
                <c:pt idx="970">
                  <c:v>-10.64</c:v>
                </c:pt>
                <c:pt idx="971">
                  <c:v>-10.638999999999999</c:v>
                </c:pt>
                <c:pt idx="972">
                  <c:v>-10.638</c:v>
                </c:pt>
                <c:pt idx="973">
                  <c:v>-10.637</c:v>
                </c:pt>
                <c:pt idx="974">
                  <c:v>-10.635</c:v>
                </c:pt>
                <c:pt idx="975">
                  <c:v>-10.634</c:v>
                </c:pt>
                <c:pt idx="976">
                  <c:v>-10.632999999999999</c:v>
                </c:pt>
                <c:pt idx="977">
                  <c:v>-10.632</c:v>
                </c:pt>
                <c:pt idx="978">
                  <c:v>-10.63</c:v>
                </c:pt>
                <c:pt idx="979">
                  <c:v>-10.629</c:v>
                </c:pt>
                <c:pt idx="980">
                  <c:v>-10.628</c:v>
                </c:pt>
                <c:pt idx="981">
                  <c:v>-10.627000000000001</c:v>
                </c:pt>
                <c:pt idx="982">
                  <c:v>-10.625</c:v>
                </c:pt>
                <c:pt idx="983">
                  <c:v>-10.624000000000001</c:v>
                </c:pt>
                <c:pt idx="984">
                  <c:v>-10.622999999999999</c:v>
                </c:pt>
                <c:pt idx="985">
                  <c:v>-10.622</c:v>
                </c:pt>
                <c:pt idx="986">
                  <c:v>-10.62</c:v>
                </c:pt>
                <c:pt idx="987">
                  <c:v>-10.619</c:v>
                </c:pt>
                <c:pt idx="988">
                  <c:v>-10.618</c:v>
                </c:pt>
                <c:pt idx="989">
                  <c:v>-10.617000000000001</c:v>
                </c:pt>
                <c:pt idx="990">
                  <c:v>-10.616</c:v>
                </c:pt>
                <c:pt idx="991">
                  <c:v>-10.614000000000001</c:v>
                </c:pt>
                <c:pt idx="992">
                  <c:v>-10.613</c:v>
                </c:pt>
                <c:pt idx="993">
                  <c:v>-10.612</c:v>
                </c:pt>
                <c:pt idx="994">
                  <c:v>-10.611000000000001</c:v>
                </c:pt>
                <c:pt idx="995">
                  <c:v>-10.609</c:v>
                </c:pt>
                <c:pt idx="996">
                  <c:v>-10.608000000000001</c:v>
                </c:pt>
                <c:pt idx="997">
                  <c:v>-10.606999999999999</c:v>
                </c:pt>
                <c:pt idx="998">
                  <c:v>-10.606</c:v>
                </c:pt>
                <c:pt idx="999">
                  <c:v>-10.603999999999999</c:v>
                </c:pt>
                <c:pt idx="1000">
                  <c:v>-10.603</c:v>
                </c:pt>
                <c:pt idx="1001">
                  <c:v>-10.602</c:v>
                </c:pt>
              </c:numCache>
            </c:numRef>
          </c:xVal>
          <c:yVal>
            <c:numRef>
              <c:f>'Constant Temperature'!$C$6:$C$1007</c:f>
              <c:numCache>
                <c:formatCode>General</c:formatCode>
                <c:ptCount val="1002"/>
                <c:pt idx="0">
                  <c:v>1</c:v>
                </c:pt>
                <c:pt idx="1">
                  <c:v>1.9926999999999999</c:v>
                </c:pt>
                <c:pt idx="2">
                  <c:v>1.9926999999999999</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pt idx="55">
                  <c:v>54</c:v>
                </c:pt>
                <c:pt idx="56">
                  <c:v>55</c:v>
                </c:pt>
                <c:pt idx="57">
                  <c:v>56</c:v>
                </c:pt>
                <c:pt idx="58">
                  <c:v>57</c:v>
                </c:pt>
                <c:pt idx="59">
                  <c:v>58</c:v>
                </c:pt>
                <c:pt idx="60">
                  <c:v>59</c:v>
                </c:pt>
                <c:pt idx="61">
                  <c:v>60</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88">
                  <c:v>87</c:v>
                </c:pt>
                <c:pt idx="89">
                  <c:v>88</c:v>
                </c:pt>
                <c:pt idx="90">
                  <c:v>89</c:v>
                </c:pt>
                <c:pt idx="91">
                  <c:v>90</c:v>
                </c:pt>
                <c:pt idx="92">
                  <c:v>91</c:v>
                </c:pt>
                <c:pt idx="93">
                  <c:v>92</c:v>
                </c:pt>
                <c:pt idx="94">
                  <c:v>93</c:v>
                </c:pt>
                <c:pt idx="95">
                  <c:v>94</c:v>
                </c:pt>
                <c:pt idx="96">
                  <c:v>95</c:v>
                </c:pt>
                <c:pt idx="97">
                  <c:v>96</c:v>
                </c:pt>
                <c:pt idx="98">
                  <c:v>97</c:v>
                </c:pt>
                <c:pt idx="99">
                  <c:v>98</c:v>
                </c:pt>
                <c:pt idx="100">
                  <c:v>99</c:v>
                </c:pt>
                <c:pt idx="101">
                  <c:v>100</c:v>
                </c:pt>
                <c:pt idx="102">
                  <c:v>101</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0"/>
          <c:extLst>
            <c:ext xmlns:c16="http://schemas.microsoft.com/office/drawing/2014/chart" uri="{C3380CC4-5D6E-409C-BE32-E72D297353CC}">
              <c16:uniqueId val="{00000008-AE18-412D-A4D2-9B9EE263E6FD}"/>
            </c:ext>
          </c:extLst>
        </c:ser>
        <c:ser>
          <c:idx val="5"/>
          <c:order val="3"/>
          <c:tx>
            <c:strRef>
              <c:f>'Constant Temperature'!$H$2</c:f>
              <c:strCache>
                <c:ptCount val="1"/>
                <c:pt idx="0">
                  <c:v>-60°F</c:v>
                </c:pt>
              </c:strCache>
            </c:strRef>
          </c:tx>
          <c:spPr>
            <a:ln w="19050">
              <a:solidFill>
                <a:srgbClr val="0070C0"/>
              </a:solidFill>
              <a:prstDash val="solid"/>
            </a:ln>
          </c:spPr>
          <c:marker>
            <c:symbol val="none"/>
          </c:marker>
          <c:dLbls>
            <c:dLbl>
              <c:idx val="5"/>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AE18-412D-A4D2-9B9EE263E6FD}"/>
                </c:ext>
              </c:extLst>
            </c:dLbl>
            <c:spPr>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Temperature'!$L$6:$L$1007</c:f>
              <c:numCache>
                <c:formatCode>General</c:formatCode>
                <c:ptCount val="1002"/>
                <c:pt idx="0">
                  <c:v>94.56</c:v>
                </c:pt>
                <c:pt idx="1">
                  <c:v>94.42</c:v>
                </c:pt>
                <c:pt idx="2">
                  <c:v>94.277000000000001</c:v>
                </c:pt>
                <c:pt idx="3">
                  <c:v>94.131</c:v>
                </c:pt>
                <c:pt idx="4">
                  <c:v>94.131</c:v>
                </c:pt>
                <c:pt idx="5">
                  <c:v>-5.9565999999999999</c:v>
                </c:pt>
                <c:pt idx="6">
                  <c:v>-5.9554</c:v>
                </c:pt>
                <c:pt idx="7">
                  <c:v>-5.9542999999999999</c:v>
                </c:pt>
                <c:pt idx="8">
                  <c:v>-5.9531000000000001</c:v>
                </c:pt>
                <c:pt idx="9">
                  <c:v>-5.952</c:v>
                </c:pt>
                <c:pt idx="10">
                  <c:v>-5.9508000000000001</c:v>
                </c:pt>
                <c:pt idx="11">
                  <c:v>-5.9496000000000002</c:v>
                </c:pt>
                <c:pt idx="12">
                  <c:v>-5.9485000000000001</c:v>
                </c:pt>
                <c:pt idx="13">
                  <c:v>-5.9473000000000003</c:v>
                </c:pt>
                <c:pt idx="14">
                  <c:v>-5.9462000000000002</c:v>
                </c:pt>
                <c:pt idx="15">
                  <c:v>-5.9450000000000003</c:v>
                </c:pt>
                <c:pt idx="16">
                  <c:v>-5.9438000000000004</c:v>
                </c:pt>
                <c:pt idx="17">
                  <c:v>-5.9427000000000003</c:v>
                </c:pt>
                <c:pt idx="18">
                  <c:v>-5.9414999999999996</c:v>
                </c:pt>
                <c:pt idx="19">
                  <c:v>-5.9404000000000003</c:v>
                </c:pt>
                <c:pt idx="20">
                  <c:v>-5.9391999999999996</c:v>
                </c:pt>
                <c:pt idx="21">
                  <c:v>-5.9379999999999997</c:v>
                </c:pt>
                <c:pt idx="22">
                  <c:v>-5.9368999999999996</c:v>
                </c:pt>
                <c:pt idx="23">
                  <c:v>-5.9356999999999998</c:v>
                </c:pt>
                <c:pt idx="24">
                  <c:v>-5.9345999999999997</c:v>
                </c:pt>
                <c:pt idx="25">
                  <c:v>-5.9333999999999998</c:v>
                </c:pt>
                <c:pt idx="26">
                  <c:v>-5.9321999999999999</c:v>
                </c:pt>
                <c:pt idx="27">
                  <c:v>-5.9310999999999998</c:v>
                </c:pt>
                <c:pt idx="28">
                  <c:v>-5.9298999999999999</c:v>
                </c:pt>
                <c:pt idx="29">
                  <c:v>-5.9287000000000001</c:v>
                </c:pt>
                <c:pt idx="30">
                  <c:v>-5.9276</c:v>
                </c:pt>
                <c:pt idx="31">
                  <c:v>-5.9264000000000001</c:v>
                </c:pt>
                <c:pt idx="32">
                  <c:v>-5.9253</c:v>
                </c:pt>
                <c:pt idx="33">
                  <c:v>-5.9241000000000001</c:v>
                </c:pt>
                <c:pt idx="34">
                  <c:v>-5.9229000000000003</c:v>
                </c:pt>
                <c:pt idx="35">
                  <c:v>-5.9218000000000002</c:v>
                </c:pt>
                <c:pt idx="36">
                  <c:v>-5.9206000000000003</c:v>
                </c:pt>
                <c:pt idx="37">
                  <c:v>-5.9195000000000002</c:v>
                </c:pt>
                <c:pt idx="38">
                  <c:v>-5.9183000000000003</c:v>
                </c:pt>
                <c:pt idx="39">
                  <c:v>-5.9170999999999996</c:v>
                </c:pt>
                <c:pt idx="40">
                  <c:v>-5.9160000000000004</c:v>
                </c:pt>
                <c:pt idx="41">
                  <c:v>-5.9147999999999996</c:v>
                </c:pt>
                <c:pt idx="42">
                  <c:v>-5.9135999999999997</c:v>
                </c:pt>
                <c:pt idx="43">
                  <c:v>-5.9124999999999996</c:v>
                </c:pt>
                <c:pt idx="44">
                  <c:v>-5.9112999999999998</c:v>
                </c:pt>
                <c:pt idx="45">
                  <c:v>-5.9101999999999997</c:v>
                </c:pt>
                <c:pt idx="46">
                  <c:v>-5.9089999999999998</c:v>
                </c:pt>
                <c:pt idx="47">
                  <c:v>-5.9077999999999999</c:v>
                </c:pt>
                <c:pt idx="48">
                  <c:v>-5.9066999999999998</c:v>
                </c:pt>
                <c:pt idx="49">
                  <c:v>-5.9055</c:v>
                </c:pt>
                <c:pt idx="50">
                  <c:v>-5.9043000000000001</c:v>
                </c:pt>
                <c:pt idx="51">
                  <c:v>-5.9032</c:v>
                </c:pt>
                <c:pt idx="52">
                  <c:v>-5.9020000000000001</c:v>
                </c:pt>
                <c:pt idx="53">
                  <c:v>-5.9009</c:v>
                </c:pt>
                <c:pt idx="54">
                  <c:v>-5.8997000000000002</c:v>
                </c:pt>
                <c:pt idx="55">
                  <c:v>-5.8985000000000003</c:v>
                </c:pt>
                <c:pt idx="56">
                  <c:v>-5.8974000000000002</c:v>
                </c:pt>
                <c:pt idx="57">
                  <c:v>-5.8962000000000003</c:v>
                </c:pt>
                <c:pt idx="58">
                  <c:v>-5.8949999999999996</c:v>
                </c:pt>
                <c:pt idx="59">
                  <c:v>-5.8939000000000004</c:v>
                </c:pt>
                <c:pt idx="60">
                  <c:v>-5.8926999999999996</c:v>
                </c:pt>
                <c:pt idx="61">
                  <c:v>-5.8916000000000004</c:v>
                </c:pt>
                <c:pt idx="62">
                  <c:v>-5.8903999999999996</c:v>
                </c:pt>
                <c:pt idx="63">
                  <c:v>-5.8891999999999998</c:v>
                </c:pt>
                <c:pt idx="64">
                  <c:v>-5.8880999999999997</c:v>
                </c:pt>
                <c:pt idx="65">
                  <c:v>-5.8868999999999998</c:v>
                </c:pt>
                <c:pt idx="66">
                  <c:v>-5.8856999999999999</c:v>
                </c:pt>
                <c:pt idx="67">
                  <c:v>-5.8845999999999998</c:v>
                </c:pt>
                <c:pt idx="68">
                  <c:v>-5.8834</c:v>
                </c:pt>
                <c:pt idx="69">
                  <c:v>-5.8822999999999999</c:v>
                </c:pt>
                <c:pt idx="70">
                  <c:v>-5.8811</c:v>
                </c:pt>
                <c:pt idx="71">
                  <c:v>-5.8799000000000001</c:v>
                </c:pt>
                <c:pt idx="72">
                  <c:v>-5.8788</c:v>
                </c:pt>
                <c:pt idx="73">
                  <c:v>-5.8776000000000002</c:v>
                </c:pt>
                <c:pt idx="74">
                  <c:v>-5.8764000000000003</c:v>
                </c:pt>
                <c:pt idx="75">
                  <c:v>-5.8753000000000002</c:v>
                </c:pt>
                <c:pt idx="76">
                  <c:v>-5.8741000000000003</c:v>
                </c:pt>
                <c:pt idx="77">
                  <c:v>-5.8728999999999996</c:v>
                </c:pt>
                <c:pt idx="78">
                  <c:v>-5.8718000000000004</c:v>
                </c:pt>
                <c:pt idx="79">
                  <c:v>-5.8705999999999996</c:v>
                </c:pt>
                <c:pt idx="80">
                  <c:v>-5.8695000000000004</c:v>
                </c:pt>
                <c:pt idx="81">
                  <c:v>-5.8682999999999996</c:v>
                </c:pt>
                <c:pt idx="82">
                  <c:v>-5.8670999999999998</c:v>
                </c:pt>
                <c:pt idx="83">
                  <c:v>-5.8659999999999997</c:v>
                </c:pt>
                <c:pt idx="84">
                  <c:v>-5.8647999999999998</c:v>
                </c:pt>
                <c:pt idx="85">
                  <c:v>-5.8635999999999999</c:v>
                </c:pt>
                <c:pt idx="86">
                  <c:v>-5.8624999999999998</c:v>
                </c:pt>
                <c:pt idx="87">
                  <c:v>-5.8613</c:v>
                </c:pt>
                <c:pt idx="88">
                  <c:v>-5.8601000000000001</c:v>
                </c:pt>
                <c:pt idx="89">
                  <c:v>-5.859</c:v>
                </c:pt>
                <c:pt idx="90">
                  <c:v>-5.8578000000000001</c:v>
                </c:pt>
                <c:pt idx="91">
                  <c:v>-5.8566000000000003</c:v>
                </c:pt>
                <c:pt idx="92">
                  <c:v>-5.8555000000000001</c:v>
                </c:pt>
                <c:pt idx="93">
                  <c:v>-5.8543000000000003</c:v>
                </c:pt>
                <c:pt idx="94">
                  <c:v>-5.8532000000000002</c:v>
                </c:pt>
                <c:pt idx="95">
                  <c:v>-5.8520000000000003</c:v>
                </c:pt>
                <c:pt idx="96">
                  <c:v>-5.8507999999999996</c:v>
                </c:pt>
                <c:pt idx="97">
                  <c:v>-5.8497000000000003</c:v>
                </c:pt>
                <c:pt idx="98">
                  <c:v>-5.8484999999999996</c:v>
                </c:pt>
                <c:pt idx="99">
                  <c:v>-5.8472999999999997</c:v>
                </c:pt>
                <c:pt idx="100">
                  <c:v>-5.8461999999999996</c:v>
                </c:pt>
                <c:pt idx="101">
                  <c:v>-5.8449999999999998</c:v>
                </c:pt>
                <c:pt idx="102">
                  <c:v>-5.8437999999999999</c:v>
                </c:pt>
                <c:pt idx="103">
                  <c:v>-5.8426999999999998</c:v>
                </c:pt>
                <c:pt idx="104">
                  <c:v>-5.8414999999999999</c:v>
                </c:pt>
                <c:pt idx="105">
                  <c:v>-5.8403</c:v>
                </c:pt>
                <c:pt idx="106">
                  <c:v>-5.8391999999999999</c:v>
                </c:pt>
                <c:pt idx="107">
                  <c:v>-5.8380000000000001</c:v>
                </c:pt>
                <c:pt idx="108">
                  <c:v>-5.8369</c:v>
                </c:pt>
                <c:pt idx="109">
                  <c:v>-5.8357000000000001</c:v>
                </c:pt>
                <c:pt idx="110">
                  <c:v>-5.8345000000000002</c:v>
                </c:pt>
                <c:pt idx="111">
                  <c:v>-5.8334000000000001</c:v>
                </c:pt>
                <c:pt idx="112">
                  <c:v>-5.8322000000000003</c:v>
                </c:pt>
                <c:pt idx="113">
                  <c:v>-5.8310000000000004</c:v>
                </c:pt>
                <c:pt idx="114">
                  <c:v>-5.8299000000000003</c:v>
                </c:pt>
                <c:pt idx="115">
                  <c:v>-5.8287000000000004</c:v>
                </c:pt>
                <c:pt idx="116">
                  <c:v>-5.8274999999999997</c:v>
                </c:pt>
                <c:pt idx="117">
                  <c:v>-5.8263999999999996</c:v>
                </c:pt>
                <c:pt idx="118">
                  <c:v>-5.8251999999999997</c:v>
                </c:pt>
                <c:pt idx="119">
                  <c:v>-5.8239999999999998</c:v>
                </c:pt>
                <c:pt idx="120">
                  <c:v>-5.8228999999999997</c:v>
                </c:pt>
                <c:pt idx="121">
                  <c:v>-5.8216999999999999</c:v>
                </c:pt>
                <c:pt idx="122">
                  <c:v>-5.8205</c:v>
                </c:pt>
                <c:pt idx="123">
                  <c:v>-5.8193999999999999</c:v>
                </c:pt>
                <c:pt idx="124">
                  <c:v>-5.8182</c:v>
                </c:pt>
                <c:pt idx="125">
                  <c:v>-5.8170000000000002</c:v>
                </c:pt>
                <c:pt idx="126">
                  <c:v>-5.8159000000000001</c:v>
                </c:pt>
                <c:pt idx="127">
                  <c:v>-5.8147000000000002</c:v>
                </c:pt>
                <c:pt idx="128">
                  <c:v>-5.8135000000000003</c:v>
                </c:pt>
                <c:pt idx="129">
                  <c:v>-5.8124000000000002</c:v>
                </c:pt>
                <c:pt idx="130">
                  <c:v>-5.8112000000000004</c:v>
                </c:pt>
                <c:pt idx="131">
                  <c:v>-5.81</c:v>
                </c:pt>
                <c:pt idx="132">
                  <c:v>-5.8089000000000004</c:v>
                </c:pt>
                <c:pt idx="133">
                  <c:v>-5.8076999999999996</c:v>
                </c:pt>
                <c:pt idx="134">
                  <c:v>-5.8064999999999998</c:v>
                </c:pt>
                <c:pt idx="135">
                  <c:v>-5.8053999999999997</c:v>
                </c:pt>
                <c:pt idx="136">
                  <c:v>-5.8041999999999998</c:v>
                </c:pt>
                <c:pt idx="137">
                  <c:v>-5.8029999999999999</c:v>
                </c:pt>
                <c:pt idx="138">
                  <c:v>-5.8018999999999998</c:v>
                </c:pt>
                <c:pt idx="139">
                  <c:v>-5.8007</c:v>
                </c:pt>
                <c:pt idx="140">
                  <c:v>-5.7995000000000001</c:v>
                </c:pt>
                <c:pt idx="141">
                  <c:v>-5.7984</c:v>
                </c:pt>
                <c:pt idx="142">
                  <c:v>-5.7972000000000001</c:v>
                </c:pt>
                <c:pt idx="143">
                  <c:v>-5.7960000000000003</c:v>
                </c:pt>
                <c:pt idx="144">
                  <c:v>-5.7949000000000002</c:v>
                </c:pt>
                <c:pt idx="145">
                  <c:v>-5.7937000000000003</c:v>
                </c:pt>
                <c:pt idx="146">
                  <c:v>-5.7925000000000004</c:v>
                </c:pt>
                <c:pt idx="147">
                  <c:v>-5.7914000000000003</c:v>
                </c:pt>
                <c:pt idx="148">
                  <c:v>-5.7901999999999996</c:v>
                </c:pt>
                <c:pt idx="149">
                  <c:v>-5.7889999999999997</c:v>
                </c:pt>
                <c:pt idx="150">
                  <c:v>-5.7878999999999996</c:v>
                </c:pt>
                <c:pt idx="151">
                  <c:v>-5.7866999999999997</c:v>
                </c:pt>
                <c:pt idx="152">
                  <c:v>-5.7854999999999999</c:v>
                </c:pt>
                <c:pt idx="153">
                  <c:v>-5.7843999999999998</c:v>
                </c:pt>
                <c:pt idx="154">
                  <c:v>-5.7831999999999999</c:v>
                </c:pt>
                <c:pt idx="155">
                  <c:v>-5.782</c:v>
                </c:pt>
                <c:pt idx="156">
                  <c:v>-5.7808999999999999</c:v>
                </c:pt>
                <c:pt idx="157">
                  <c:v>-5.7797000000000001</c:v>
                </c:pt>
                <c:pt idx="158">
                  <c:v>-5.7785000000000002</c:v>
                </c:pt>
                <c:pt idx="159">
                  <c:v>-5.7774000000000001</c:v>
                </c:pt>
                <c:pt idx="160">
                  <c:v>-5.7762000000000002</c:v>
                </c:pt>
                <c:pt idx="161">
                  <c:v>-5.7750000000000004</c:v>
                </c:pt>
                <c:pt idx="162">
                  <c:v>-5.7739000000000003</c:v>
                </c:pt>
                <c:pt idx="163">
                  <c:v>-5.7727000000000004</c:v>
                </c:pt>
                <c:pt idx="164">
                  <c:v>-5.7714999999999996</c:v>
                </c:pt>
                <c:pt idx="165">
                  <c:v>-5.7704000000000004</c:v>
                </c:pt>
                <c:pt idx="166">
                  <c:v>-5.7691999999999997</c:v>
                </c:pt>
                <c:pt idx="167">
                  <c:v>-5.7679999999999998</c:v>
                </c:pt>
                <c:pt idx="168">
                  <c:v>-5.7668999999999997</c:v>
                </c:pt>
                <c:pt idx="169">
                  <c:v>-5.7656999999999998</c:v>
                </c:pt>
                <c:pt idx="170">
                  <c:v>-5.7645</c:v>
                </c:pt>
                <c:pt idx="171">
                  <c:v>-5.7633999999999999</c:v>
                </c:pt>
                <c:pt idx="172">
                  <c:v>-5.7622</c:v>
                </c:pt>
                <c:pt idx="173">
                  <c:v>-5.7610000000000001</c:v>
                </c:pt>
                <c:pt idx="174">
                  <c:v>-5.7599</c:v>
                </c:pt>
                <c:pt idx="175">
                  <c:v>-5.7587000000000002</c:v>
                </c:pt>
                <c:pt idx="176">
                  <c:v>-5.7575000000000003</c:v>
                </c:pt>
                <c:pt idx="177">
                  <c:v>-5.7564000000000002</c:v>
                </c:pt>
                <c:pt idx="178">
                  <c:v>-5.7552000000000003</c:v>
                </c:pt>
                <c:pt idx="179">
                  <c:v>-5.7539999999999996</c:v>
                </c:pt>
                <c:pt idx="180">
                  <c:v>-5.7529000000000003</c:v>
                </c:pt>
                <c:pt idx="181">
                  <c:v>-5.7516999999999996</c:v>
                </c:pt>
                <c:pt idx="182">
                  <c:v>-5.7504999999999997</c:v>
                </c:pt>
                <c:pt idx="183">
                  <c:v>-5.7492999999999999</c:v>
                </c:pt>
                <c:pt idx="184">
                  <c:v>-5.7481999999999998</c:v>
                </c:pt>
                <c:pt idx="185">
                  <c:v>-5.7469999999999999</c:v>
                </c:pt>
                <c:pt idx="186">
                  <c:v>-5.7458</c:v>
                </c:pt>
                <c:pt idx="187">
                  <c:v>-5.7446999999999999</c:v>
                </c:pt>
                <c:pt idx="188">
                  <c:v>-5.7435</c:v>
                </c:pt>
                <c:pt idx="189">
                  <c:v>-5.7423000000000002</c:v>
                </c:pt>
                <c:pt idx="190">
                  <c:v>-5.7412000000000001</c:v>
                </c:pt>
                <c:pt idx="191">
                  <c:v>-5.74</c:v>
                </c:pt>
                <c:pt idx="192">
                  <c:v>-5.7388000000000003</c:v>
                </c:pt>
                <c:pt idx="193">
                  <c:v>-5.7377000000000002</c:v>
                </c:pt>
                <c:pt idx="194">
                  <c:v>-5.7365000000000004</c:v>
                </c:pt>
                <c:pt idx="195">
                  <c:v>-5.7352999999999996</c:v>
                </c:pt>
                <c:pt idx="196">
                  <c:v>-5.7342000000000004</c:v>
                </c:pt>
                <c:pt idx="197">
                  <c:v>-5.7329999999999997</c:v>
                </c:pt>
                <c:pt idx="198">
                  <c:v>-5.7317999999999998</c:v>
                </c:pt>
                <c:pt idx="199">
                  <c:v>-5.7305999999999999</c:v>
                </c:pt>
                <c:pt idx="200">
                  <c:v>-5.7294999999999998</c:v>
                </c:pt>
                <c:pt idx="201">
                  <c:v>-5.7282999999999999</c:v>
                </c:pt>
                <c:pt idx="202">
                  <c:v>-5.7271000000000001</c:v>
                </c:pt>
                <c:pt idx="203">
                  <c:v>-5.726</c:v>
                </c:pt>
                <c:pt idx="204">
                  <c:v>-5.7248000000000001</c:v>
                </c:pt>
                <c:pt idx="205">
                  <c:v>-5.7236000000000002</c:v>
                </c:pt>
                <c:pt idx="206">
                  <c:v>-5.7225000000000001</c:v>
                </c:pt>
                <c:pt idx="207">
                  <c:v>-5.7213000000000003</c:v>
                </c:pt>
                <c:pt idx="208">
                  <c:v>-5.7201000000000004</c:v>
                </c:pt>
                <c:pt idx="209">
                  <c:v>-5.7190000000000003</c:v>
                </c:pt>
                <c:pt idx="210">
                  <c:v>-5.7178000000000004</c:v>
                </c:pt>
                <c:pt idx="211">
                  <c:v>-5.7165999999999997</c:v>
                </c:pt>
                <c:pt idx="212">
                  <c:v>-5.7153999999999998</c:v>
                </c:pt>
                <c:pt idx="213">
                  <c:v>-5.7142999999999997</c:v>
                </c:pt>
                <c:pt idx="214">
                  <c:v>-5.7130999999999998</c:v>
                </c:pt>
                <c:pt idx="215">
                  <c:v>-5.7119</c:v>
                </c:pt>
                <c:pt idx="216">
                  <c:v>-5.7107999999999999</c:v>
                </c:pt>
                <c:pt idx="217">
                  <c:v>-5.7096</c:v>
                </c:pt>
                <c:pt idx="218">
                  <c:v>-5.7084000000000001</c:v>
                </c:pt>
                <c:pt idx="219">
                  <c:v>-5.7073</c:v>
                </c:pt>
                <c:pt idx="220">
                  <c:v>-5.7061000000000002</c:v>
                </c:pt>
                <c:pt idx="221">
                  <c:v>-5.7049000000000003</c:v>
                </c:pt>
                <c:pt idx="222">
                  <c:v>-5.7037000000000004</c:v>
                </c:pt>
                <c:pt idx="223">
                  <c:v>-5.7026000000000003</c:v>
                </c:pt>
                <c:pt idx="224">
                  <c:v>-5.7013999999999996</c:v>
                </c:pt>
                <c:pt idx="225">
                  <c:v>-5.7001999999999997</c:v>
                </c:pt>
                <c:pt idx="226">
                  <c:v>-5.6990999999999996</c:v>
                </c:pt>
                <c:pt idx="227">
                  <c:v>-5.6978999999999997</c:v>
                </c:pt>
                <c:pt idx="228">
                  <c:v>-5.6966999999999999</c:v>
                </c:pt>
                <c:pt idx="229">
                  <c:v>-5.6955999999999998</c:v>
                </c:pt>
                <c:pt idx="230">
                  <c:v>-5.6943999999999999</c:v>
                </c:pt>
                <c:pt idx="231">
                  <c:v>-5.6932</c:v>
                </c:pt>
                <c:pt idx="232">
                  <c:v>-5.6920000000000002</c:v>
                </c:pt>
                <c:pt idx="233">
                  <c:v>-5.6909000000000001</c:v>
                </c:pt>
                <c:pt idx="234">
                  <c:v>-5.6897000000000002</c:v>
                </c:pt>
                <c:pt idx="235">
                  <c:v>-5.6885000000000003</c:v>
                </c:pt>
                <c:pt idx="236">
                  <c:v>-5.6874000000000002</c:v>
                </c:pt>
                <c:pt idx="237">
                  <c:v>-5.6862000000000004</c:v>
                </c:pt>
                <c:pt idx="238">
                  <c:v>-5.6849999999999996</c:v>
                </c:pt>
                <c:pt idx="239">
                  <c:v>-5.6837999999999997</c:v>
                </c:pt>
                <c:pt idx="240">
                  <c:v>-5.6826999999999996</c:v>
                </c:pt>
                <c:pt idx="241">
                  <c:v>-5.6814999999999998</c:v>
                </c:pt>
                <c:pt idx="242">
                  <c:v>-5.6802999999999999</c:v>
                </c:pt>
                <c:pt idx="243">
                  <c:v>-5.6791999999999998</c:v>
                </c:pt>
                <c:pt idx="244">
                  <c:v>-5.6779999999999999</c:v>
                </c:pt>
                <c:pt idx="245">
                  <c:v>-5.6768000000000001</c:v>
                </c:pt>
                <c:pt idx="246">
                  <c:v>-5.6756000000000002</c:v>
                </c:pt>
                <c:pt idx="247">
                  <c:v>-5.6745000000000001</c:v>
                </c:pt>
                <c:pt idx="248">
                  <c:v>-5.6733000000000002</c:v>
                </c:pt>
                <c:pt idx="249">
                  <c:v>-5.6721000000000004</c:v>
                </c:pt>
                <c:pt idx="250">
                  <c:v>-5.6710000000000003</c:v>
                </c:pt>
                <c:pt idx="251">
                  <c:v>-5.6698000000000004</c:v>
                </c:pt>
                <c:pt idx="252">
                  <c:v>-5.6685999999999996</c:v>
                </c:pt>
                <c:pt idx="253">
                  <c:v>-5.6673999999999998</c:v>
                </c:pt>
                <c:pt idx="254">
                  <c:v>-5.6662999999999997</c:v>
                </c:pt>
                <c:pt idx="255">
                  <c:v>-5.6650999999999998</c:v>
                </c:pt>
                <c:pt idx="256">
                  <c:v>-5.6638999999999999</c:v>
                </c:pt>
                <c:pt idx="257">
                  <c:v>-5.6627999999999998</c:v>
                </c:pt>
                <c:pt idx="258">
                  <c:v>-5.6616</c:v>
                </c:pt>
                <c:pt idx="259">
                  <c:v>-5.6604000000000001</c:v>
                </c:pt>
                <c:pt idx="260">
                  <c:v>-5.6592000000000002</c:v>
                </c:pt>
                <c:pt idx="261">
                  <c:v>-5.6581000000000001</c:v>
                </c:pt>
                <c:pt idx="262">
                  <c:v>-5.6569000000000003</c:v>
                </c:pt>
                <c:pt idx="263">
                  <c:v>-5.6557000000000004</c:v>
                </c:pt>
                <c:pt idx="264">
                  <c:v>-5.6546000000000003</c:v>
                </c:pt>
                <c:pt idx="265">
                  <c:v>-5.6534000000000004</c:v>
                </c:pt>
                <c:pt idx="266">
                  <c:v>-5.6521999999999997</c:v>
                </c:pt>
                <c:pt idx="267">
                  <c:v>-5.6509999999999998</c:v>
                </c:pt>
                <c:pt idx="268">
                  <c:v>-5.6498999999999997</c:v>
                </c:pt>
                <c:pt idx="269">
                  <c:v>-5.6486999999999998</c:v>
                </c:pt>
                <c:pt idx="270">
                  <c:v>-5.6475</c:v>
                </c:pt>
                <c:pt idx="271">
                  <c:v>-5.6463999999999999</c:v>
                </c:pt>
                <c:pt idx="272">
                  <c:v>-5.6452</c:v>
                </c:pt>
                <c:pt idx="273">
                  <c:v>-5.6440000000000001</c:v>
                </c:pt>
                <c:pt idx="274">
                  <c:v>-5.6428000000000003</c:v>
                </c:pt>
                <c:pt idx="275">
                  <c:v>-5.6417000000000002</c:v>
                </c:pt>
                <c:pt idx="276">
                  <c:v>-5.6405000000000003</c:v>
                </c:pt>
                <c:pt idx="277">
                  <c:v>-5.6393000000000004</c:v>
                </c:pt>
                <c:pt idx="278">
                  <c:v>-5.6380999999999997</c:v>
                </c:pt>
                <c:pt idx="279">
                  <c:v>-5.6369999999999996</c:v>
                </c:pt>
                <c:pt idx="280">
                  <c:v>-5.6357999999999997</c:v>
                </c:pt>
                <c:pt idx="281">
                  <c:v>-5.6345999999999998</c:v>
                </c:pt>
                <c:pt idx="282">
                  <c:v>-5.6334999999999997</c:v>
                </c:pt>
                <c:pt idx="283">
                  <c:v>-5.6322999999999999</c:v>
                </c:pt>
                <c:pt idx="284">
                  <c:v>-5.6311</c:v>
                </c:pt>
                <c:pt idx="285">
                  <c:v>-5.6299000000000001</c:v>
                </c:pt>
                <c:pt idx="286">
                  <c:v>-5.6288</c:v>
                </c:pt>
                <c:pt idx="287">
                  <c:v>-5.6276000000000002</c:v>
                </c:pt>
                <c:pt idx="288">
                  <c:v>-5.6264000000000003</c:v>
                </c:pt>
                <c:pt idx="289">
                  <c:v>-5.6252000000000004</c:v>
                </c:pt>
                <c:pt idx="290">
                  <c:v>-5.6241000000000003</c:v>
                </c:pt>
                <c:pt idx="291">
                  <c:v>-5.6228999999999996</c:v>
                </c:pt>
                <c:pt idx="292">
                  <c:v>-5.6216999999999997</c:v>
                </c:pt>
                <c:pt idx="293">
                  <c:v>-5.6205999999999996</c:v>
                </c:pt>
                <c:pt idx="294">
                  <c:v>-5.6193999999999997</c:v>
                </c:pt>
                <c:pt idx="295">
                  <c:v>-5.6181999999999999</c:v>
                </c:pt>
                <c:pt idx="296">
                  <c:v>-5.617</c:v>
                </c:pt>
                <c:pt idx="297">
                  <c:v>-5.6158999999999999</c:v>
                </c:pt>
                <c:pt idx="298">
                  <c:v>-5.6147</c:v>
                </c:pt>
                <c:pt idx="299">
                  <c:v>-5.6135000000000002</c:v>
                </c:pt>
                <c:pt idx="300">
                  <c:v>-5.6123000000000003</c:v>
                </c:pt>
                <c:pt idx="301">
                  <c:v>-5.6112000000000002</c:v>
                </c:pt>
                <c:pt idx="302">
                  <c:v>-5.61</c:v>
                </c:pt>
                <c:pt idx="303">
                  <c:v>-5.6087999999999996</c:v>
                </c:pt>
                <c:pt idx="304">
                  <c:v>-5.6075999999999997</c:v>
                </c:pt>
                <c:pt idx="305">
                  <c:v>-5.6064999999999996</c:v>
                </c:pt>
                <c:pt idx="306">
                  <c:v>-5.6052999999999997</c:v>
                </c:pt>
                <c:pt idx="307">
                  <c:v>-5.6040999999999999</c:v>
                </c:pt>
                <c:pt idx="308">
                  <c:v>-5.6029999999999998</c:v>
                </c:pt>
                <c:pt idx="309">
                  <c:v>-5.6017999999999999</c:v>
                </c:pt>
                <c:pt idx="310">
                  <c:v>-5.6006</c:v>
                </c:pt>
                <c:pt idx="311">
                  <c:v>-5.5994000000000002</c:v>
                </c:pt>
                <c:pt idx="312">
                  <c:v>-5.5983000000000001</c:v>
                </c:pt>
                <c:pt idx="313">
                  <c:v>-5.5971000000000002</c:v>
                </c:pt>
                <c:pt idx="314">
                  <c:v>-5.5959000000000003</c:v>
                </c:pt>
                <c:pt idx="315">
                  <c:v>-5.5946999999999996</c:v>
                </c:pt>
                <c:pt idx="316">
                  <c:v>-5.5936000000000003</c:v>
                </c:pt>
                <c:pt idx="317">
                  <c:v>-5.5923999999999996</c:v>
                </c:pt>
                <c:pt idx="318">
                  <c:v>-5.5911999999999997</c:v>
                </c:pt>
                <c:pt idx="319">
                  <c:v>-5.59</c:v>
                </c:pt>
                <c:pt idx="320">
                  <c:v>-5.5888999999999998</c:v>
                </c:pt>
                <c:pt idx="321">
                  <c:v>-5.5876999999999999</c:v>
                </c:pt>
                <c:pt idx="322">
                  <c:v>-5.5865</c:v>
                </c:pt>
                <c:pt idx="323">
                  <c:v>-5.5853000000000002</c:v>
                </c:pt>
                <c:pt idx="324">
                  <c:v>-5.5842000000000001</c:v>
                </c:pt>
                <c:pt idx="325">
                  <c:v>-5.5830000000000002</c:v>
                </c:pt>
                <c:pt idx="326">
                  <c:v>-5.5818000000000003</c:v>
                </c:pt>
                <c:pt idx="327">
                  <c:v>-5.5805999999999996</c:v>
                </c:pt>
                <c:pt idx="328">
                  <c:v>-5.5795000000000003</c:v>
                </c:pt>
                <c:pt idx="329">
                  <c:v>-5.5782999999999996</c:v>
                </c:pt>
                <c:pt idx="330">
                  <c:v>-5.5770999999999997</c:v>
                </c:pt>
                <c:pt idx="331">
                  <c:v>-5.5758999999999999</c:v>
                </c:pt>
                <c:pt idx="332">
                  <c:v>-5.5747999999999998</c:v>
                </c:pt>
                <c:pt idx="333">
                  <c:v>-5.5735999999999999</c:v>
                </c:pt>
                <c:pt idx="334">
                  <c:v>-5.5724</c:v>
                </c:pt>
                <c:pt idx="335">
                  <c:v>-5.5712000000000002</c:v>
                </c:pt>
                <c:pt idx="336">
                  <c:v>-5.5701000000000001</c:v>
                </c:pt>
                <c:pt idx="337">
                  <c:v>-5.5689000000000002</c:v>
                </c:pt>
                <c:pt idx="338">
                  <c:v>-5.5677000000000003</c:v>
                </c:pt>
                <c:pt idx="339">
                  <c:v>-5.5664999999999996</c:v>
                </c:pt>
                <c:pt idx="340">
                  <c:v>-5.5654000000000003</c:v>
                </c:pt>
                <c:pt idx="341">
                  <c:v>-5.5641999999999996</c:v>
                </c:pt>
                <c:pt idx="342">
                  <c:v>-5.5629999999999997</c:v>
                </c:pt>
                <c:pt idx="343">
                  <c:v>-5.5617999999999999</c:v>
                </c:pt>
                <c:pt idx="344">
                  <c:v>-5.5606999999999998</c:v>
                </c:pt>
                <c:pt idx="345">
                  <c:v>-5.5594999999999999</c:v>
                </c:pt>
                <c:pt idx="346">
                  <c:v>-5.5583</c:v>
                </c:pt>
                <c:pt idx="347">
                  <c:v>-5.5571000000000002</c:v>
                </c:pt>
                <c:pt idx="348">
                  <c:v>-5.556</c:v>
                </c:pt>
                <c:pt idx="349">
                  <c:v>-5.5548000000000002</c:v>
                </c:pt>
                <c:pt idx="350">
                  <c:v>-5.5536000000000003</c:v>
                </c:pt>
                <c:pt idx="351">
                  <c:v>-5.5523999999999996</c:v>
                </c:pt>
                <c:pt idx="352">
                  <c:v>-5.5513000000000003</c:v>
                </c:pt>
                <c:pt idx="353">
                  <c:v>-5.5500999999999996</c:v>
                </c:pt>
                <c:pt idx="354">
                  <c:v>-5.5488999999999997</c:v>
                </c:pt>
                <c:pt idx="355">
                  <c:v>-5.5476999999999999</c:v>
                </c:pt>
                <c:pt idx="356">
                  <c:v>-5.5465999999999998</c:v>
                </c:pt>
                <c:pt idx="357">
                  <c:v>-5.5453999999999999</c:v>
                </c:pt>
                <c:pt idx="358">
                  <c:v>-5.5442</c:v>
                </c:pt>
                <c:pt idx="359">
                  <c:v>-5.5430000000000001</c:v>
                </c:pt>
                <c:pt idx="360">
                  <c:v>-5.5418000000000003</c:v>
                </c:pt>
                <c:pt idx="361">
                  <c:v>-5.5407000000000002</c:v>
                </c:pt>
                <c:pt idx="362">
                  <c:v>-5.5395000000000003</c:v>
                </c:pt>
                <c:pt idx="363">
                  <c:v>-5.5382999999999996</c:v>
                </c:pt>
                <c:pt idx="364">
                  <c:v>-5.5370999999999997</c:v>
                </c:pt>
                <c:pt idx="365">
                  <c:v>-5.5359999999999996</c:v>
                </c:pt>
                <c:pt idx="366">
                  <c:v>-5.5347999999999997</c:v>
                </c:pt>
                <c:pt idx="367">
                  <c:v>-5.5335999999999999</c:v>
                </c:pt>
                <c:pt idx="368">
                  <c:v>-5.5324</c:v>
                </c:pt>
                <c:pt idx="369">
                  <c:v>-5.5312999999999999</c:v>
                </c:pt>
                <c:pt idx="370">
                  <c:v>-5.5301</c:v>
                </c:pt>
                <c:pt idx="371">
                  <c:v>-5.5289000000000001</c:v>
                </c:pt>
                <c:pt idx="372">
                  <c:v>-5.5277000000000003</c:v>
                </c:pt>
                <c:pt idx="373">
                  <c:v>-5.5266000000000002</c:v>
                </c:pt>
                <c:pt idx="374">
                  <c:v>-5.5254000000000003</c:v>
                </c:pt>
                <c:pt idx="375">
                  <c:v>-5.5242000000000004</c:v>
                </c:pt>
                <c:pt idx="376">
                  <c:v>-5.5229999999999997</c:v>
                </c:pt>
                <c:pt idx="377">
                  <c:v>-5.5217999999999998</c:v>
                </c:pt>
                <c:pt idx="378">
                  <c:v>-5.5206999999999997</c:v>
                </c:pt>
                <c:pt idx="379">
                  <c:v>-5.5194999999999999</c:v>
                </c:pt>
                <c:pt idx="380">
                  <c:v>-5.5183</c:v>
                </c:pt>
                <c:pt idx="381">
                  <c:v>-5.5171000000000001</c:v>
                </c:pt>
                <c:pt idx="382">
                  <c:v>-5.516</c:v>
                </c:pt>
                <c:pt idx="383">
                  <c:v>-5.5148000000000001</c:v>
                </c:pt>
                <c:pt idx="384">
                  <c:v>-5.5136000000000003</c:v>
                </c:pt>
                <c:pt idx="385">
                  <c:v>-5.5124000000000004</c:v>
                </c:pt>
                <c:pt idx="386">
                  <c:v>-5.5113000000000003</c:v>
                </c:pt>
                <c:pt idx="387">
                  <c:v>-5.5101000000000004</c:v>
                </c:pt>
                <c:pt idx="388">
                  <c:v>-5.5088999999999997</c:v>
                </c:pt>
                <c:pt idx="389">
                  <c:v>-5.5076999999999998</c:v>
                </c:pt>
                <c:pt idx="390">
                  <c:v>-5.5065</c:v>
                </c:pt>
                <c:pt idx="391">
                  <c:v>-5.5053999999999998</c:v>
                </c:pt>
                <c:pt idx="392">
                  <c:v>-5.5042</c:v>
                </c:pt>
                <c:pt idx="393">
                  <c:v>-5.5030000000000001</c:v>
                </c:pt>
                <c:pt idx="394">
                  <c:v>-5.5018000000000002</c:v>
                </c:pt>
                <c:pt idx="395">
                  <c:v>-5.5007000000000001</c:v>
                </c:pt>
                <c:pt idx="396">
                  <c:v>-5.4995000000000003</c:v>
                </c:pt>
                <c:pt idx="397">
                  <c:v>-5.4983000000000004</c:v>
                </c:pt>
                <c:pt idx="398">
                  <c:v>-5.4970999999999997</c:v>
                </c:pt>
                <c:pt idx="399">
                  <c:v>-5.4958999999999998</c:v>
                </c:pt>
                <c:pt idx="400">
                  <c:v>-5.4947999999999997</c:v>
                </c:pt>
                <c:pt idx="401">
                  <c:v>-5.4935999999999998</c:v>
                </c:pt>
                <c:pt idx="402">
                  <c:v>-5.4923999999999999</c:v>
                </c:pt>
                <c:pt idx="403">
                  <c:v>-5.4912000000000001</c:v>
                </c:pt>
                <c:pt idx="404">
                  <c:v>-5.4901</c:v>
                </c:pt>
                <c:pt idx="405">
                  <c:v>-5.4889000000000001</c:v>
                </c:pt>
                <c:pt idx="406">
                  <c:v>-5.4877000000000002</c:v>
                </c:pt>
                <c:pt idx="407">
                  <c:v>-5.4865000000000004</c:v>
                </c:pt>
                <c:pt idx="408">
                  <c:v>-5.4852999999999996</c:v>
                </c:pt>
                <c:pt idx="409">
                  <c:v>-5.4842000000000004</c:v>
                </c:pt>
                <c:pt idx="410">
                  <c:v>-5.4829999999999997</c:v>
                </c:pt>
                <c:pt idx="411">
                  <c:v>-5.4817999999999998</c:v>
                </c:pt>
                <c:pt idx="412">
                  <c:v>-5.4805999999999999</c:v>
                </c:pt>
                <c:pt idx="413">
                  <c:v>-5.4794999999999998</c:v>
                </c:pt>
                <c:pt idx="414">
                  <c:v>-5.4782999999999999</c:v>
                </c:pt>
                <c:pt idx="415">
                  <c:v>-5.4771000000000001</c:v>
                </c:pt>
                <c:pt idx="416">
                  <c:v>-5.4759000000000002</c:v>
                </c:pt>
                <c:pt idx="417">
                  <c:v>-5.4747000000000003</c:v>
                </c:pt>
                <c:pt idx="418">
                  <c:v>-5.4736000000000002</c:v>
                </c:pt>
                <c:pt idx="419">
                  <c:v>-5.4724000000000004</c:v>
                </c:pt>
                <c:pt idx="420">
                  <c:v>-5.4711999999999996</c:v>
                </c:pt>
                <c:pt idx="421">
                  <c:v>-5.47</c:v>
                </c:pt>
                <c:pt idx="422">
                  <c:v>-5.4687999999999999</c:v>
                </c:pt>
                <c:pt idx="423">
                  <c:v>-5.4676999999999998</c:v>
                </c:pt>
                <c:pt idx="424">
                  <c:v>-5.4664999999999999</c:v>
                </c:pt>
                <c:pt idx="425">
                  <c:v>-5.4653</c:v>
                </c:pt>
                <c:pt idx="426">
                  <c:v>-5.4641000000000002</c:v>
                </c:pt>
                <c:pt idx="427">
                  <c:v>-5.4630000000000001</c:v>
                </c:pt>
                <c:pt idx="428">
                  <c:v>-5.4618000000000002</c:v>
                </c:pt>
                <c:pt idx="429">
                  <c:v>-5.4606000000000003</c:v>
                </c:pt>
                <c:pt idx="430">
                  <c:v>-5.4593999999999996</c:v>
                </c:pt>
                <c:pt idx="431">
                  <c:v>-5.4581999999999997</c:v>
                </c:pt>
                <c:pt idx="432">
                  <c:v>-5.4570999999999996</c:v>
                </c:pt>
                <c:pt idx="433">
                  <c:v>-5.4558999999999997</c:v>
                </c:pt>
                <c:pt idx="434">
                  <c:v>-5.4546999999999999</c:v>
                </c:pt>
                <c:pt idx="435">
                  <c:v>-5.4535</c:v>
                </c:pt>
                <c:pt idx="436">
                  <c:v>-5.4523000000000001</c:v>
                </c:pt>
                <c:pt idx="437">
                  <c:v>-5.4512</c:v>
                </c:pt>
                <c:pt idx="438">
                  <c:v>-5.45</c:v>
                </c:pt>
                <c:pt idx="439">
                  <c:v>-5.4488000000000003</c:v>
                </c:pt>
                <c:pt idx="440">
                  <c:v>-5.4476000000000004</c:v>
                </c:pt>
                <c:pt idx="441">
                  <c:v>-5.4463999999999997</c:v>
                </c:pt>
                <c:pt idx="442">
                  <c:v>-5.4452999999999996</c:v>
                </c:pt>
                <c:pt idx="443">
                  <c:v>-5.4440999999999997</c:v>
                </c:pt>
                <c:pt idx="444">
                  <c:v>-5.4428999999999998</c:v>
                </c:pt>
                <c:pt idx="445">
                  <c:v>-5.4417</c:v>
                </c:pt>
                <c:pt idx="446">
                  <c:v>-5.4405000000000001</c:v>
                </c:pt>
                <c:pt idx="447">
                  <c:v>-5.4394</c:v>
                </c:pt>
                <c:pt idx="448">
                  <c:v>-5.4382000000000001</c:v>
                </c:pt>
                <c:pt idx="449">
                  <c:v>-5.4370000000000003</c:v>
                </c:pt>
                <c:pt idx="450">
                  <c:v>-5.4358000000000004</c:v>
                </c:pt>
                <c:pt idx="451">
                  <c:v>-5.4345999999999997</c:v>
                </c:pt>
                <c:pt idx="452">
                  <c:v>-5.4335000000000004</c:v>
                </c:pt>
                <c:pt idx="453">
                  <c:v>-5.4322999999999997</c:v>
                </c:pt>
                <c:pt idx="454">
                  <c:v>-5.4310999999999998</c:v>
                </c:pt>
                <c:pt idx="455">
                  <c:v>-5.4298999999999999</c:v>
                </c:pt>
                <c:pt idx="456">
                  <c:v>-5.4287000000000001</c:v>
                </c:pt>
                <c:pt idx="457">
                  <c:v>-5.4276</c:v>
                </c:pt>
                <c:pt idx="458">
                  <c:v>-5.4264000000000001</c:v>
                </c:pt>
                <c:pt idx="459">
                  <c:v>-5.4252000000000002</c:v>
                </c:pt>
                <c:pt idx="460">
                  <c:v>-5.4240000000000004</c:v>
                </c:pt>
                <c:pt idx="461">
                  <c:v>-5.4227999999999996</c:v>
                </c:pt>
                <c:pt idx="462">
                  <c:v>-5.4217000000000004</c:v>
                </c:pt>
                <c:pt idx="463">
                  <c:v>-5.4204999999999997</c:v>
                </c:pt>
                <c:pt idx="464">
                  <c:v>-5.4192999999999998</c:v>
                </c:pt>
                <c:pt idx="465">
                  <c:v>-5.4180999999999999</c:v>
                </c:pt>
                <c:pt idx="466">
                  <c:v>-5.4169</c:v>
                </c:pt>
                <c:pt idx="467">
                  <c:v>-5.4157999999999999</c:v>
                </c:pt>
                <c:pt idx="468">
                  <c:v>-5.4146000000000001</c:v>
                </c:pt>
                <c:pt idx="469">
                  <c:v>-5.4134000000000002</c:v>
                </c:pt>
                <c:pt idx="470">
                  <c:v>-5.4122000000000003</c:v>
                </c:pt>
                <c:pt idx="471">
                  <c:v>-5.4109999999999996</c:v>
                </c:pt>
                <c:pt idx="472">
                  <c:v>-5.4099000000000004</c:v>
                </c:pt>
                <c:pt idx="473">
                  <c:v>-5.4086999999999996</c:v>
                </c:pt>
                <c:pt idx="474">
                  <c:v>-5.4074999999999998</c:v>
                </c:pt>
                <c:pt idx="475">
                  <c:v>-5.4062999999999999</c:v>
                </c:pt>
                <c:pt idx="476">
                  <c:v>-5.4051</c:v>
                </c:pt>
                <c:pt idx="477">
                  <c:v>-5.4039999999999999</c:v>
                </c:pt>
                <c:pt idx="478">
                  <c:v>-5.4028</c:v>
                </c:pt>
                <c:pt idx="479">
                  <c:v>-5.4016000000000002</c:v>
                </c:pt>
                <c:pt idx="480">
                  <c:v>-5.4004000000000003</c:v>
                </c:pt>
                <c:pt idx="481">
                  <c:v>-5.3992000000000004</c:v>
                </c:pt>
                <c:pt idx="482">
                  <c:v>-5.3979999999999997</c:v>
                </c:pt>
                <c:pt idx="483">
                  <c:v>-5.3968999999999996</c:v>
                </c:pt>
                <c:pt idx="484">
                  <c:v>-5.3956999999999997</c:v>
                </c:pt>
                <c:pt idx="485">
                  <c:v>-5.3944999999999999</c:v>
                </c:pt>
                <c:pt idx="486">
                  <c:v>-5.3933</c:v>
                </c:pt>
                <c:pt idx="487">
                  <c:v>-5.3921000000000001</c:v>
                </c:pt>
                <c:pt idx="488">
                  <c:v>-5.391</c:v>
                </c:pt>
                <c:pt idx="489">
                  <c:v>-5.3898000000000001</c:v>
                </c:pt>
                <c:pt idx="490">
                  <c:v>-5.3886000000000003</c:v>
                </c:pt>
                <c:pt idx="491">
                  <c:v>-5.3874000000000004</c:v>
                </c:pt>
                <c:pt idx="492">
                  <c:v>-5.3861999999999997</c:v>
                </c:pt>
                <c:pt idx="493">
                  <c:v>-5.3851000000000004</c:v>
                </c:pt>
                <c:pt idx="494">
                  <c:v>-5.3838999999999997</c:v>
                </c:pt>
                <c:pt idx="495">
                  <c:v>-5.3826999999999998</c:v>
                </c:pt>
                <c:pt idx="496">
                  <c:v>-5.3815</c:v>
                </c:pt>
                <c:pt idx="497">
                  <c:v>-5.3803000000000001</c:v>
                </c:pt>
                <c:pt idx="498">
                  <c:v>-5.3791000000000002</c:v>
                </c:pt>
                <c:pt idx="499">
                  <c:v>-5.3780000000000001</c:v>
                </c:pt>
                <c:pt idx="500">
                  <c:v>-5.3768000000000002</c:v>
                </c:pt>
                <c:pt idx="501">
                  <c:v>-5.3756000000000004</c:v>
                </c:pt>
                <c:pt idx="502">
                  <c:v>-5.3743999999999996</c:v>
                </c:pt>
                <c:pt idx="503">
                  <c:v>-5.3731999999999998</c:v>
                </c:pt>
                <c:pt idx="504">
                  <c:v>-5.3720999999999997</c:v>
                </c:pt>
                <c:pt idx="505">
                  <c:v>-5.3708999999999998</c:v>
                </c:pt>
                <c:pt idx="506">
                  <c:v>-5.3696999999999999</c:v>
                </c:pt>
                <c:pt idx="507">
                  <c:v>-5.3685</c:v>
                </c:pt>
                <c:pt idx="508">
                  <c:v>-5.3673000000000002</c:v>
                </c:pt>
                <c:pt idx="509">
                  <c:v>-5.3661000000000003</c:v>
                </c:pt>
                <c:pt idx="510">
                  <c:v>-5.3650000000000002</c:v>
                </c:pt>
                <c:pt idx="511">
                  <c:v>-5.3638000000000003</c:v>
                </c:pt>
                <c:pt idx="512">
                  <c:v>-5.3625999999999996</c:v>
                </c:pt>
                <c:pt idx="513">
                  <c:v>-5.3613999999999997</c:v>
                </c:pt>
                <c:pt idx="514">
                  <c:v>-5.3601999999999999</c:v>
                </c:pt>
                <c:pt idx="515">
                  <c:v>-5.359</c:v>
                </c:pt>
                <c:pt idx="516">
                  <c:v>-5.3578999999999999</c:v>
                </c:pt>
                <c:pt idx="517">
                  <c:v>-5.3567</c:v>
                </c:pt>
                <c:pt idx="518">
                  <c:v>-5.3555000000000001</c:v>
                </c:pt>
                <c:pt idx="519">
                  <c:v>-5.3543000000000003</c:v>
                </c:pt>
                <c:pt idx="520">
                  <c:v>-5.3531000000000004</c:v>
                </c:pt>
                <c:pt idx="521">
                  <c:v>-5.3518999999999997</c:v>
                </c:pt>
                <c:pt idx="522">
                  <c:v>-5.3507999999999996</c:v>
                </c:pt>
                <c:pt idx="523">
                  <c:v>-5.3495999999999997</c:v>
                </c:pt>
                <c:pt idx="524">
                  <c:v>-5.3483999999999998</c:v>
                </c:pt>
                <c:pt idx="525">
                  <c:v>-5.3472</c:v>
                </c:pt>
                <c:pt idx="526">
                  <c:v>-5.3460000000000001</c:v>
                </c:pt>
                <c:pt idx="527">
                  <c:v>-5.3449</c:v>
                </c:pt>
                <c:pt idx="528">
                  <c:v>-5.3437000000000001</c:v>
                </c:pt>
                <c:pt idx="529">
                  <c:v>-5.3425000000000002</c:v>
                </c:pt>
                <c:pt idx="530">
                  <c:v>-5.3413000000000004</c:v>
                </c:pt>
                <c:pt idx="531">
                  <c:v>-5.3400999999999996</c:v>
                </c:pt>
                <c:pt idx="532">
                  <c:v>-5.3388999999999998</c:v>
                </c:pt>
                <c:pt idx="533">
                  <c:v>-5.3377999999999997</c:v>
                </c:pt>
                <c:pt idx="534">
                  <c:v>-5.3365999999999998</c:v>
                </c:pt>
                <c:pt idx="535">
                  <c:v>-5.3353999999999999</c:v>
                </c:pt>
                <c:pt idx="536">
                  <c:v>-5.3342000000000001</c:v>
                </c:pt>
                <c:pt idx="537">
                  <c:v>-5.3330000000000002</c:v>
                </c:pt>
                <c:pt idx="538">
                  <c:v>-5.3318000000000003</c:v>
                </c:pt>
                <c:pt idx="539">
                  <c:v>-5.3307000000000002</c:v>
                </c:pt>
                <c:pt idx="540">
                  <c:v>-5.3295000000000003</c:v>
                </c:pt>
                <c:pt idx="541">
                  <c:v>-5.3282999999999996</c:v>
                </c:pt>
                <c:pt idx="542">
                  <c:v>-5.3270999999999997</c:v>
                </c:pt>
                <c:pt idx="543">
                  <c:v>-5.3258999999999999</c:v>
                </c:pt>
                <c:pt idx="544">
                  <c:v>-5.3247</c:v>
                </c:pt>
                <c:pt idx="545">
                  <c:v>-5.3235000000000001</c:v>
                </c:pt>
                <c:pt idx="546">
                  <c:v>-5.3224</c:v>
                </c:pt>
                <c:pt idx="547">
                  <c:v>-5.3212000000000002</c:v>
                </c:pt>
                <c:pt idx="548">
                  <c:v>-5.32</c:v>
                </c:pt>
                <c:pt idx="549">
                  <c:v>-5.3188000000000004</c:v>
                </c:pt>
                <c:pt idx="550">
                  <c:v>-5.3175999999999997</c:v>
                </c:pt>
                <c:pt idx="551">
                  <c:v>-5.3163999999999998</c:v>
                </c:pt>
                <c:pt idx="552">
                  <c:v>-5.3152999999999997</c:v>
                </c:pt>
                <c:pt idx="553">
                  <c:v>-5.3140999999999998</c:v>
                </c:pt>
                <c:pt idx="554">
                  <c:v>-5.3129</c:v>
                </c:pt>
                <c:pt idx="555">
                  <c:v>-5.3117000000000001</c:v>
                </c:pt>
                <c:pt idx="556">
                  <c:v>-5.3105000000000002</c:v>
                </c:pt>
                <c:pt idx="557">
                  <c:v>-5.3093000000000004</c:v>
                </c:pt>
                <c:pt idx="558">
                  <c:v>-5.3082000000000003</c:v>
                </c:pt>
                <c:pt idx="559">
                  <c:v>-5.3070000000000004</c:v>
                </c:pt>
                <c:pt idx="560">
                  <c:v>-5.3057999999999996</c:v>
                </c:pt>
                <c:pt idx="561">
                  <c:v>-5.3045999999999998</c:v>
                </c:pt>
                <c:pt idx="562">
                  <c:v>-5.3033999999999999</c:v>
                </c:pt>
                <c:pt idx="563">
                  <c:v>-5.3022</c:v>
                </c:pt>
                <c:pt idx="564">
                  <c:v>-5.3010000000000002</c:v>
                </c:pt>
                <c:pt idx="565">
                  <c:v>-5.2999000000000001</c:v>
                </c:pt>
                <c:pt idx="566">
                  <c:v>-5.2987000000000002</c:v>
                </c:pt>
                <c:pt idx="567">
                  <c:v>-5.2975000000000003</c:v>
                </c:pt>
                <c:pt idx="568">
                  <c:v>-5.2962999999999996</c:v>
                </c:pt>
                <c:pt idx="569">
                  <c:v>-5.2950999999999997</c:v>
                </c:pt>
                <c:pt idx="570">
                  <c:v>-5.2938999999999998</c:v>
                </c:pt>
                <c:pt idx="571">
                  <c:v>-5.2927999999999997</c:v>
                </c:pt>
                <c:pt idx="572">
                  <c:v>-5.2915999999999999</c:v>
                </c:pt>
                <c:pt idx="573">
                  <c:v>-5.2904</c:v>
                </c:pt>
                <c:pt idx="574">
                  <c:v>-5.2892000000000001</c:v>
                </c:pt>
                <c:pt idx="575">
                  <c:v>-5.2880000000000003</c:v>
                </c:pt>
                <c:pt idx="576">
                  <c:v>-5.2868000000000004</c:v>
                </c:pt>
                <c:pt idx="577">
                  <c:v>-5.2855999999999996</c:v>
                </c:pt>
                <c:pt idx="578">
                  <c:v>-5.2845000000000004</c:v>
                </c:pt>
                <c:pt idx="579">
                  <c:v>-5.2832999999999997</c:v>
                </c:pt>
                <c:pt idx="580">
                  <c:v>-5.2820999999999998</c:v>
                </c:pt>
                <c:pt idx="581">
                  <c:v>-5.2808999999999999</c:v>
                </c:pt>
                <c:pt idx="582">
                  <c:v>-5.2797000000000001</c:v>
                </c:pt>
                <c:pt idx="583">
                  <c:v>-5.2785000000000002</c:v>
                </c:pt>
                <c:pt idx="584">
                  <c:v>-5.2773000000000003</c:v>
                </c:pt>
                <c:pt idx="585">
                  <c:v>-5.2762000000000002</c:v>
                </c:pt>
                <c:pt idx="586">
                  <c:v>-5.2750000000000004</c:v>
                </c:pt>
                <c:pt idx="587">
                  <c:v>-5.2737999999999996</c:v>
                </c:pt>
                <c:pt idx="588">
                  <c:v>-5.2725999999999997</c:v>
                </c:pt>
                <c:pt idx="589">
                  <c:v>-5.2713999999999999</c:v>
                </c:pt>
                <c:pt idx="590">
                  <c:v>-5.2702</c:v>
                </c:pt>
                <c:pt idx="591">
                  <c:v>-5.2690999999999999</c:v>
                </c:pt>
                <c:pt idx="592">
                  <c:v>-5.2679</c:v>
                </c:pt>
                <c:pt idx="593">
                  <c:v>-5.2667000000000002</c:v>
                </c:pt>
                <c:pt idx="594">
                  <c:v>-5.2655000000000003</c:v>
                </c:pt>
                <c:pt idx="595">
                  <c:v>-5.2643000000000004</c:v>
                </c:pt>
                <c:pt idx="596">
                  <c:v>-5.2630999999999997</c:v>
                </c:pt>
                <c:pt idx="597">
                  <c:v>-5.2618999999999998</c:v>
                </c:pt>
                <c:pt idx="598">
                  <c:v>-5.2606999999999999</c:v>
                </c:pt>
                <c:pt idx="599">
                  <c:v>-5.2595999999999998</c:v>
                </c:pt>
                <c:pt idx="600">
                  <c:v>-5.2584</c:v>
                </c:pt>
                <c:pt idx="601">
                  <c:v>-5.2572000000000001</c:v>
                </c:pt>
                <c:pt idx="602">
                  <c:v>-5.2560000000000002</c:v>
                </c:pt>
                <c:pt idx="603">
                  <c:v>-5.2548000000000004</c:v>
                </c:pt>
                <c:pt idx="604">
                  <c:v>-5.2535999999999996</c:v>
                </c:pt>
                <c:pt idx="605">
                  <c:v>-5.2523999999999997</c:v>
                </c:pt>
                <c:pt idx="606">
                  <c:v>-5.2512999999999996</c:v>
                </c:pt>
                <c:pt idx="607">
                  <c:v>-5.2500999999999998</c:v>
                </c:pt>
                <c:pt idx="608">
                  <c:v>-5.2488999999999999</c:v>
                </c:pt>
                <c:pt idx="609">
                  <c:v>-5.2477</c:v>
                </c:pt>
                <c:pt idx="610">
                  <c:v>-5.2465000000000002</c:v>
                </c:pt>
                <c:pt idx="611">
                  <c:v>-5.2453000000000003</c:v>
                </c:pt>
                <c:pt idx="612">
                  <c:v>-5.2441000000000004</c:v>
                </c:pt>
                <c:pt idx="613">
                  <c:v>-5.2430000000000003</c:v>
                </c:pt>
                <c:pt idx="614">
                  <c:v>-5.2417999999999996</c:v>
                </c:pt>
                <c:pt idx="615">
                  <c:v>-5.2405999999999997</c:v>
                </c:pt>
                <c:pt idx="616">
                  <c:v>-5.2393999999999998</c:v>
                </c:pt>
                <c:pt idx="617">
                  <c:v>-5.2382</c:v>
                </c:pt>
                <c:pt idx="618">
                  <c:v>-5.2370000000000001</c:v>
                </c:pt>
                <c:pt idx="619">
                  <c:v>-5.2358000000000002</c:v>
                </c:pt>
                <c:pt idx="620">
                  <c:v>-5.2346000000000004</c:v>
                </c:pt>
                <c:pt idx="621">
                  <c:v>-5.2335000000000003</c:v>
                </c:pt>
                <c:pt idx="622">
                  <c:v>-5.2323000000000004</c:v>
                </c:pt>
                <c:pt idx="623">
                  <c:v>-5.2310999999999996</c:v>
                </c:pt>
                <c:pt idx="624">
                  <c:v>-5.2298999999999998</c:v>
                </c:pt>
                <c:pt idx="625">
                  <c:v>-5.2286999999999999</c:v>
                </c:pt>
                <c:pt idx="626">
                  <c:v>-5.2275</c:v>
                </c:pt>
                <c:pt idx="627">
                  <c:v>-5.2263000000000002</c:v>
                </c:pt>
                <c:pt idx="628">
                  <c:v>-5.2252000000000001</c:v>
                </c:pt>
                <c:pt idx="629">
                  <c:v>-5.2240000000000002</c:v>
                </c:pt>
                <c:pt idx="630">
                  <c:v>-5.2228000000000003</c:v>
                </c:pt>
                <c:pt idx="631">
                  <c:v>-5.2215999999999996</c:v>
                </c:pt>
                <c:pt idx="632">
                  <c:v>-5.2203999999999997</c:v>
                </c:pt>
                <c:pt idx="633">
                  <c:v>-5.2191999999999998</c:v>
                </c:pt>
                <c:pt idx="634">
                  <c:v>-5.218</c:v>
                </c:pt>
                <c:pt idx="635">
                  <c:v>-5.2168000000000001</c:v>
                </c:pt>
                <c:pt idx="636">
                  <c:v>-5.2157</c:v>
                </c:pt>
                <c:pt idx="637">
                  <c:v>-5.2145000000000001</c:v>
                </c:pt>
                <c:pt idx="638">
                  <c:v>-5.2133000000000003</c:v>
                </c:pt>
                <c:pt idx="639">
                  <c:v>-5.2121000000000004</c:v>
                </c:pt>
                <c:pt idx="640">
                  <c:v>-5.2108999999999996</c:v>
                </c:pt>
                <c:pt idx="641">
                  <c:v>-5.2096999999999998</c:v>
                </c:pt>
                <c:pt idx="642">
                  <c:v>-5.2084999999999999</c:v>
                </c:pt>
                <c:pt idx="643">
                  <c:v>-5.2073</c:v>
                </c:pt>
                <c:pt idx="644">
                  <c:v>-5.2061999999999999</c:v>
                </c:pt>
                <c:pt idx="645">
                  <c:v>-5.2050000000000001</c:v>
                </c:pt>
                <c:pt idx="646">
                  <c:v>-5.2038000000000002</c:v>
                </c:pt>
                <c:pt idx="647">
                  <c:v>-5.2026000000000003</c:v>
                </c:pt>
                <c:pt idx="648">
                  <c:v>-5.2013999999999996</c:v>
                </c:pt>
                <c:pt idx="649">
                  <c:v>-5.2001999999999997</c:v>
                </c:pt>
                <c:pt idx="650">
                  <c:v>-5.1989999999999998</c:v>
                </c:pt>
                <c:pt idx="651">
                  <c:v>-5.1978</c:v>
                </c:pt>
                <c:pt idx="652">
                  <c:v>-5.1966000000000001</c:v>
                </c:pt>
                <c:pt idx="653">
                  <c:v>-5.1955</c:v>
                </c:pt>
                <c:pt idx="654">
                  <c:v>-5.1943000000000001</c:v>
                </c:pt>
                <c:pt idx="655">
                  <c:v>-5.1931000000000003</c:v>
                </c:pt>
                <c:pt idx="656">
                  <c:v>-5.1919000000000004</c:v>
                </c:pt>
                <c:pt idx="657">
                  <c:v>-5.1906999999999996</c:v>
                </c:pt>
                <c:pt idx="658">
                  <c:v>-5.1894999999999998</c:v>
                </c:pt>
                <c:pt idx="659">
                  <c:v>-5.1882999999999999</c:v>
                </c:pt>
                <c:pt idx="660">
                  <c:v>-5.1871</c:v>
                </c:pt>
                <c:pt idx="661">
                  <c:v>-5.1859999999999999</c:v>
                </c:pt>
                <c:pt idx="662">
                  <c:v>-5.1848000000000001</c:v>
                </c:pt>
                <c:pt idx="663">
                  <c:v>-5.1836000000000002</c:v>
                </c:pt>
                <c:pt idx="664">
                  <c:v>-5.1824000000000003</c:v>
                </c:pt>
                <c:pt idx="665">
                  <c:v>-5.1811999999999996</c:v>
                </c:pt>
                <c:pt idx="666">
                  <c:v>-5.18</c:v>
                </c:pt>
                <c:pt idx="667">
                  <c:v>-5.1787999999999998</c:v>
                </c:pt>
                <c:pt idx="668">
                  <c:v>-5.1776</c:v>
                </c:pt>
                <c:pt idx="669">
                  <c:v>-5.1764000000000001</c:v>
                </c:pt>
                <c:pt idx="670">
                  <c:v>-5.1753</c:v>
                </c:pt>
                <c:pt idx="671">
                  <c:v>-5.1741000000000001</c:v>
                </c:pt>
                <c:pt idx="672">
                  <c:v>-5.1729000000000003</c:v>
                </c:pt>
                <c:pt idx="673">
                  <c:v>-5.1717000000000004</c:v>
                </c:pt>
                <c:pt idx="674">
                  <c:v>-5.1704999999999997</c:v>
                </c:pt>
                <c:pt idx="675">
                  <c:v>-5.1692999999999998</c:v>
                </c:pt>
                <c:pt idx="676">
                  <c:v>-5.1680999999999999</c:v>
                </c:pt>
                <c:pt idx="677">
                  <c:v>-5.1669</c:v>
                </c:pt>
                <c:pt idx="678">
                  <c:v>-5.1657000000000002</c:v>
                </c:pt>
                <c:pt idx="679">
                  <c:v>-5.1646000000000001</c:v>
                </c:pt>
                <c:pt idx="680">
                  <c:v>-5.1634000000000002</c:v>
                </c:pt>
                <c:pt idx="681">
                  <c:v>-5.1622000000000003</c:v>
                </c:pt>
                <c:pt idx="682">
                  <c:v>-5.1609999999999996</c:v>
                </c:pt>
                <c:pt idx="683">
                  <c:v>-5.1597999999999997</c:v>
                </c:pt>
                <c:pt idx="684">
                  <c:v>-5.1585999999999999</c:v>
                </c:pt>
                <c:pt idx="685">
                  <c:v>-5.1574</c:v>
                </c:pt>
                <c:pt idx="686">
                  <c:v>-5.1562000000000001</c:v>
                </c:pt>
                <c:pt idx="687">
                  <c:v>-5.1550000000000002</c:v>
                </c:pt>
                <c:pt idx="688">
                  <c:v>-5.1539000000000001</c:v>
                </c:pt>
                <c:pt idx="689">
                  <c:v>-5.1527000000000003</c:v>
                </c:pt>
                <c:pt idx="690">
                  <c:v>-5.1515000000000004</c:v>
                </c:pt>
                <c:pt idx="691">
                  <c:v>-5.1502999999999997</c:v>
                </c:pt>
                <c:pt idx="692">
                  <c:v>-5.1490999999999998</c:v>
                </c:pt>
                <c:pt idx="693">
                  <c:v>-5.1478999999999999</c:v>
                </c:pt>
                <c:pt idx="694">
                  <c:v>-5.1467000000000001</c:v>
                </c:pt>
                <c:pt idx="695">
                  <c:v>-5.1455000000000002</c:v>
                </c:pt>
                <c:pt idx="696">
                  <c:v>-5.1443000000000003</c:v>
                </c:pt>
                <c:pt idx="697">
                  <c:v>-5.1430999999999996</c:v>
                </c:pt>
                <c:pt idx="698">
                  <c:v>-5.1420000000000003</c:v>
                </c:pt>
                <c:pt idx="699">
                  <c:v>-5.1407999999999996</c:v>
                </c:pt>
                <c:pt idx="700">
                  <c:v>-5.1395999999999997</c:v>
                </c:pt>
                <c:pt idx="701">
                  <c:v>-5.1383999999999999</c:v>
                </c:pt>
                <c:pt idx="702">
                  <c:v>-5.1372</c:v>
                </c:pt>
                <c:pt idx="703">
                  <c:v>-5.1360000000000001</c:v>
                </c:pt>
                <c:pt idx="704">
                  <c:v>-5.1348000000000003</c:v>
                </c:pt>
                <c:pt idx="705">
                  <c:v>-5.1336000000000004</c:v>
                </c:pt>
                <c:pt idx="706">
                  <c:v>-5.1323999999999996</c:v>
                </c:pt>
                <c:pt idx="707">
                  <c:v>-5.1311999999999998</c:v>
                </c:pt>
                <c:pt idx="708">
                  <c:v>-5.1300999999999997</c:v>
                </c:pt>
                <c:pt idx="709">
                  <c:v>-5.1288999999999998</c:v>
                </c:pt>
                <c:pt idx="710">
                  <c:v>-5.1276999999999999</c:v>
                </c:pt>
                <c:pt idx="711">
                  <c:v>-5.1265000000000001</c:v>
                </c:pt>
                <c:pt idx="712">
                  <c:v>-5.1253000000000002</c:v>
                </c:pt>
                <c:pt idx="713">
                  <c:v>-5.1241000000000003</c:v>
                </c:pt>
                <c:pt idx="714">
                  <c:v>-5.1228999999999996</c:v>
                </c:pt>
                <c:pt idx="715">
                  <c:v>-5.1216999999999997</c:v>
                </c:pt>
                <c:pt idx="716">
                  <c:v>-5.1204999999999998</c:v>
                </c:pt>
                <c:pt idx="717">
                  <c:v>-5.1193</c:v>
                </c:pt>
                <c:pt idx="718">
                  <c:v>-5.1181000000000001</c:v>
                </c:pt>
                <c:pt idx="719">
                  <c:v>-5.117</c:v>
                </c:pt>
                <c:pt idx="720">
                  <c:v>-5.1158000000000001</c:v>
                </c:pt>
                <c:pt idx="721">
                  <c:v>-5.1146000000000003</c:v>
                </c:pt>
                <c:pt idx="722">
                  <c:v>-5.1134000000000004</c:v>
                </c:pt>
                <c:pt idx="723">
                  <c:v>-5.1121999999999996</c:v>
                </c:pt>
                <c:pt idx="724">
                  <c:v>-5.1109999999999998</c:v>
                </c:pt>
                <c:pt idx="725">
                  <c:v>-5.1097999999999999</c:v>
                </c:pt>
                <c:pt idx="726">
                  <c:v>-5.1086</c:v>
                </c:pt>
                <c:pt idx="727">
                  <c:v>-5.1074000000000002</c:v>
                </c:pt>
                <c:pt idx="728">
                  <c:v>-5.1062000000000003</c:v>
                </c:pt>
                <c:pt idx="729">
                  <c:v>-5.1050000000000004</c:v>
                </c:pt>
                <c:pt idx="730">
                  <c:v>-5.1039000000000003</c:v>
                </c:pt>
                <c:pt idx="731">
                  <c:v>-5.1026999999999996</c:v>
                </c:pt>
                <c:pt idx="732">
                  <c:v>-5.1014999999999997</c:v>
                </c:pt>
                <c:pt idx="733">
                  <c:v>-5.1002999999999998</c:v>
                </c:pt>
                <c:pt idx="734">
                  <c:v>-5.0991</c:v>
                </c:pt>
                <c:pt idx="735">
                  <c:v>-5.0979000000000001</c:v>
                </c:pt>
                <c:pt idx="736">
                  <c:v>-5.0967000000000002</c:v>
                </c:pt>
                <c:pt idx="737">
                  <c:v>-5.0955000000000004</c:v>
                </c:pt>
                <c:pt idx="738">
                  <c:v>-5.0942999999999996</c:v>
                </c:pt>
                <c:pt idx="739">
                  <c:v>-5.0930999999999997</c:v>
                </c:pt>
                <c:pt idx="740">
                  <c:v>-5.0918999999999999</c:v>
                </c:pt>
                <c:pt idx="741">
                  <c:v>-5.0907999999999998</c:v>
                </c:pt>
                <c:pt idx="742">
                  <c:v>-5.0895999999999999</c:v>
                </c:pt>
                <c:pt idx="743">
                  <c:v>-5.0884</c:v>
                </c:pt>
                <c:pt idx="744">
                  <c:v>-5.0872000000000002</c:v>
                </c:pt>
                <c:pt idx="745">
                  <c:v>-5.0860000000000003</c:v>
                </c:pt>
                <c:pt idx="746">
                  <c:v>-5.0848000000000004</c:v>
                </c:pt>
                <c:pt idx="747">
                  <c:v>-5.0835999999999997</c:v>
                </c:pt>
                <c:pt idx="748">
                  <c:v>-5.0823999999999998</c:v>
                </c:pt>
                <c:pt idx="749">
                  <c:v>-5.0811999999999999</c:v>
                </c:pt>
                <c:pt idx="750">
                  <c:v>-5.08</c:v>
                </c:pt>
                <c:pt idx="751">
                  <c:v>-5.0788000000000002</c:v>
                </c:pt>
                <c:pt idx="752">
                  <c:v>-5.0776000000000003</c:v>
                </c:pt>
                <c:pt idx="753">
                  <c:v>-5.0763999999999996</c:v>
                </c:pt>
                <c:pt idx="754">
                  <c:v>-5.0753000000000004</c:v>
                </c:pt>
                <c:pt idx="755">
                  <c:v>-5.0740999999999996</c:v>
                </c:pt>
                <c:pt idx="756">
                  <c:v>-5.0728999999999997</c:v>
                </c:pt>
                <c:pt idx="757">
                  <c:v>-5.0716999999999999</c:v>
                </c:pt>
                <c:pt idx="758">
                  <c:v>-5.0705</c:v>
                </c:pt>
                <c:pt idx="759">
                  <c:v>-5.0693000000000001</c:v>
                </c:pt>
                <c:pt idx="760">
                  <c:v>-5.0681000000000003</c:v>
                </c:pt>
                <c:pt idx="761">
                  <c:v>-5.0669000000000004</c:v>
                </c:pt>
                <c:pt idx="762">
                  <c:v>-5.0656999999999996</c:v>
                </c:pt>
                <c:pt idx="763">
                  <c:v>-5.0644999999999998</c:v>
                </c:pt>
                <c:pt idx="764">
                  <c:v>-5.0632999999999999</c:v>
                </c:pt>
                <c:pt idx="765">
                  <c:v>-5.0621</c:v>
                </c:pt>
                <c:pt idx="766">
                  <c:v>-5.0609000000000002</c:v>
                </c:pt>
                <c:pt idx="767">
                  <c:v>-5.0598000000000001</c:v>
                </c:pt>
                <c:pt idx="768">
                  <c:v>-5.0586000000000002</c:v>
                </c:pt>
                <c:pt idx="769">
                  <c:v>-5.0574000000000003</c:v>
                </c:pt>
                <c:pt idx="770">
                  <c:v>-5.0561999999999996</c:v>
                </c:pt>
                <c:pt idx="771">
                  <c:v>-5.0549999999999997</c:v>
                </c:pt>
                <c:pt idx="772">
                  <c:v>-5.0537999999999998</c:v>
                </c:pt>
                <c:pt idx="773">
                  <c:v>-5.0526</c:v>
                </c:pt>
                <c:pt idx="774">
                  <c:v>-5.0514000000000001</c:v>
                </c:pt>
                <c:pt idx="775">
                  <c:v>-5.0502000000000002</c:v>
                </c:pt>
                <c:pt idx="776">
                  <c:v>-5.0490000000000004</c:v>
                </c:pt>
                <c:pt idx="777">
                  <c:v>-5.0477999999999996</c:v>
                </c:pt>
                <c:pt idx="778">
                  <c:v>-5.0465999999999998</c:v>
                </c:pt>
                <c:pt idx="779">
                  <c:v>-5.0453999999999999</c:v>
                </c:pt>
                <c:pt idx="780">
                  <c:v>-5.0442</c:v>
                </c:pt>
                <c:pt idx="781">
                  <c:v>-5.0430999999999999</c:v>
                </c:pt>
                <c:pt idx="782">
                  <c:v>-5.0419</c:v>
                </c:pt>
                <c:pt idx="783">
                  <c:v>-5.0407000000000002</c:v>
                </c:pt>
                <c:pt idx="784">
                  <c:v>-5.0395000000000003</c:v>
                </c:pt>
                <c:pt idx="785">
                  <c:v>-5.0382999999999996</c:v>
                </c:pt>
                <c:pt idx="786">
                  <c:v>-5.0370999999999997</c:v>
                </c:pt>
                <c:pt idx="787">
                  <c:v>-5.0358999999999998</c:v>
                </c:pt>
                <c:pt idx="788">
                  <c:v>-5.0347</c:v>
                </c:pt>
                <c:pt idx="789">
                  <c:v>-5.0335000000000001</c:v>
                </c:pt>
                <c:pt idx="790">
                  <c:v>-5.0323000000000002</c:v>
                </c:pt>
                <c:pt idx="791">
                  <c:v>-5.0311000000000003</c:v>
                </c:pt>
                <c:pt idx="792">
                  <c:v>-5.0298999999999996</c:v>
                </c:pt>
                <c:pt idx="793">
                  <c:v>-5.0286999999999997</c:v>
                </c:pt>
                <c:pt idx="794">
                  <c:v>-5.0274999999999999</c:v>
                </c:pt>
                <c:pt idx="795">
                  <c:v>-5.0263</c:v>
                </c:pt>
                <c:pt idx="796">
                  <c:v>-5.0251999999999999</c:v>
                </c:pt>
                <c:pt idx="797">
                  <c:v>-5.024</c:v>
                </c:pt>
                <c:pt idx="798">
                  <c:v>-5.0228000000000002</c:v>
                </c:pt>
                <c:pt idx="799">
                  <c:v>-5.0216000000000003</c:v>
                </c:pt>
                <c:pt idx="800">
                  <c:v>-5.0204000000000004</c:v>
                </c:pt>
                <c:pt idx="801">
                  <c:v>-5.0191999999999997</c:v>
                </c:pt>
                <c:pt idx="802">
                  <c:v>-5.0179999999999998</c:v>
                </c:pt>
                <c:pt idx="803">
                  <c:v>-5.0167999999999999</c:v>
                </c:pt>
                <c:pt idx="804">
                  <c:v>-5.0156000000000001</c:v>
                </c:pt>
                <c:pt idx="805">
                  <c:v>-5.0144000000000002</c:v>
                </c:pt>
                <c:pt idx="806">
                  <c:v>-5.0132000000000003</c:v>
                </c:pt>
                <c:pt idx="807">
                  <c:v>-5.0119999999999996</c:v>
                </c:pt>
                <c:pt idx="808">
                  <c:v>-5.0107999999999997</c:v>
                </c:pt>
                <c:pt idx="809">
                  <c:v>-5.0095999999999998</c:v>
                </c:pt>
                <c:pt idx="810">
                  <c:v>-5.0084</c:v>
                </c:pt>
                <c:pt idx="811">
                  <c:v>-5.0072000000000001</c:v>
                </c:pt>
                <c:pt idx="812">
                  <c:v>-5.0060000000000002</c:v>
                </c:pt>
                <c:pt idx="813">
                  <c:v>-5.0049000000000001</c:v>
                </c:pt>
                <c:pt idx="814">
                  <c:v>-5.0037000000000003</c:v>
                </c:pt>
                <c:pt idx="815">
                  <c:v>-5.0025000000000004</c:v>
                </c:pt>
                <c:pt idx="816">
                  <c:v>-5.0012999999999996</c:v>
                </c:pt>
                <c:pt idx="817">
                  <c:v>-5.0000999999999998</c:v>
                </c:pt>
                <c:pt idx="818">
                  <c:v>-4.9988999999999999</c:v>
                </c:pt>
                <c:pt idx="819">
                  <c:v>-4.9977</c:v>
                </c:pt>
                <c:pt idx="820">
                  <c:v>-4.9965000000000002</c:v>
                </c:pt>
                <c:pt idx="821">
                  <c:v>-4.9953000000000003</c:v>
                </c:pt>
                <c:pt idx="822">
                  <c:v>-4.9941000000000004</c:v>
                </c:pt>
                <c:pt idx="823">
                  <c:v>-4.9928999999999997</c:v>
                </c:pt>
                <c:pt idx="824">
                  <c:v>-4.9916999999999998</c:v>
                </c:pt>
                <c:pt idx="825">
                  <c:v>-4.9904999999999999</c:v>
                </c:pt>
                <c:pt idx="826">
                  <c:v>-4.9893000000000001</c:v>
                </c:pt>
                <c:pt idx="827">
                  <c:v>-4.9881000000000002</c:v>
                </c:pt>
                <c:pt idx="828">
                  <c:v>-4.9869000000000003</c:v>
                </c:pt>
                <c:pt idx="829">
                  <c:v>-4.9856999999999996</c:v>
                </c:pt>
                <c:pt idx="830">
                  <c:v>-4.9844999999999997</c:v>
                </c:pt>
                <c:pt idx="831">
                  <c:v>-4.9833999999999996</c:v>
                </c:pt>
                <c:pt idx="832">
                  <c:v>-4.9821999999999997</c:v>
                </c:pt>
                <c:pt idx="833">
                  <c:v>-4.9809999999999999</c:v>
                </c:pt>
                <c:pt idx="834">
                  <c:v>-4.9798</c:v>
                </c:pt>
                <c:pt idx="835">
                  <c:v>-4.9786000000000001</c:v>
                </c:pt>
                <c:pt idx="836">
                  <c:v>-4.9774000000000003</c:v>
                </c:pt>
                <c:pt idx="837">
                  <c:v>-4.9762000000000004</c:v>
                </c:pt>
                <c:pt idx="838">
                  <c:v>-4.9749999999999996</c:v>
                </c:pt>
                <c:pt idx="839">
                  <c:v>-4.9737999999999998</c:v>
                </c:pt>
                <c:pt idx="840">
                  <c:v>-4.9725999999999999</c:v>
                </c:pt>
                <c:pt idx="841">
                  <c:v>-4.9714</c:v>
                </c:pt>
                <c:pt idx="842">
                  <c:v>-4.9702000000000002</c:v>
                </c:pt>
                <c:pt idx="843">
                  <c:v>-4.9690000000000003</c:v>
                </c:pt>
                <c:pt idx="844">
                  <c:v>-4.9678000000000004</c:v>
                </c:pt>
                <c:pt idx="845">
                  <c:v>-4.9665999999999997</c:v>
                </c:pt>
                <c:pt idx="846">
                  <c:v>-4.9653999999999998</c:v>
                </c:pt>
                <c:pt idx="847">
                  <c:v>-4.9641999999999999</c:v>
                </c:pt>
                <c:pt idx="848">
                  <c:v>-4.9630000000000001</c:v>
                </c:pt>
                <c:pt idx="849">
                  <c:v>-4.9618000000000002</c:v>
                </c:pt>
                <c:pt idx="850">
                  <c:v>-4.9606000000000003</c:v>
                </c:pt>
                <c:pt idx="851">
                  <c:v>-4.9593999999999996</c:v>
                </c:pt>
                <c:pt idx="852">
                  <c:v>-4.9581999999999997</c:v>
                </c:pt>
                <c:pt idx="853">
                  <c:v>-4.9569999999999999</c:v>
                </c:pt>
                <c:pt idx="854">
                  <c:v>-4.9558999999999997</c:v>
                </c:pt>
                <c:pt idx="855">
                  <c:v>-4.9546999999999999</c:v>
                </c:pt>
                <c:pt idx="856">
                  <c:v>-4.9535</c:v>
                </c:pt>
                <c:pt idx="857">
                  <c:v>-4.9523000000000001</c:v>
                </c:pt>
                <c:pt idx="858">
                  <c:v>-4.9511000000000003</c:v>
                </c:pt>
                <c:pt idx="859">
                  <c:v>-4.9499000000000004</c:v>
                </c:pt>
                <c:pt idx="860">
                  <c:v>-4.9486999999999997</c:v>
                </c:pt>
                <c:pt idx="861">
                  <c:v>-4.9474999999999998</c:v>
                </c:pt>
                <c:pt idx="862">
                  <c:v>-4.9462999999999999</c:v>
                </c:pt>
                <c:pt idx="863">
                  <c:v>-4.9451000000000001</c:v>
                </c:pt>
                <c:pt idx="864">
                  <c:v>-4.9439000000000002</c:v>
                </c:pt>
                <c:pt idx="865">
                  <c:v>-4.9427000000000003</c:v>
                </c:pt>
                <c:pt idx="866">
                  <c:v>-4.9414999999999996</c:v>
                </c:pt>
                <c:pt idx="867">
                  <c:v>-4.9402999999999997</c:v>
                </c:pt>
                <c:pt idx="868">
                  <c:v>-4.9390999999999998</c:v>
                </c:pt>
                <c:pt idx="869">
                  <c:v>-4.9379</c:v>
                </c:pt>
                <c:pt idx="870">
                  <c:v>-4.9367000000000001</c:v>
                </c:pt>
                <c:pt idx="871">
                  <c:v>-4.9355000000000002</c:v>
                </c:pt>
                <c:pt idx="872">
                  <c:v>-4.9343000000000004</c:v>
                </c:pt>
                <c:pt idx="873">
                  <c:v>-4.9330999999999996</c:v>
                </c:pt>
                <c:pt idx="874">
                  <c:v>-4.9318999999999997</c:v>
                </c:pt>
                <c:pt idx="875">
                  <c:v>-4.9306999999999999</c:v>
                </c:pt>
                <c:pt idx="876">
                  <c:v>-4.9295</c:v>
                </c:pt>
                <c:pt idx="877">
                  <c:v>-4.9283000000000001</c:v>
                </c:pt>
                <c:pt idx="878">
                  <c:v>-4.9271000000000003</c:v>
                </c:pt>
                <c:pt idx="879">
                  <c:v>-4.9259000000000004</c:v>
                </c:pt>
                <c:pt idx="880">
                  <c:v>-4.9246999999999996</c:v>
                </c:pt>
                <c:pt idx="881">
                  <c:v>-4.9236000000000004</c:v>
                </c:pt>
                <c:pt idx="882">
                  <c:v>-4.9223999999999997</c:v>
                </c:pt>
                <c:pt idx="883">
                  <c:v>-4.9211999999999998</c:v>
                </c:pt>
                <c:pt idx="884">
                  <c:v>-4.92</c:v>
                </c:pt>
                <c:pt idx="885">
                  <c:v>-4.9188000000000001</c:v>
                </c:pt>
                <c:pt idx="886">
                  <c:v>-4.9176000000000002</c:v>
                </c:pt>
                <c:pt idx="887">
                  <c:v>-4.9164000000000003</c:v>
                </c:pt>
                <c:pt idx="888">
                  <c:v>-4.9151999999999996</c:v>
                </c:pt>
                <c:pt idx="889">
                  <c:v>-4.9139999999999997</c:v>
                </c:pt>
                <c:pt idx="890">
                  <c:v>-4.9127999999999998</c:v>
                </c:pt>
                <c:pt idx="891">
                  <c:v>-4.9116</c:v>
                </c:pt>
                <c:pt idx="892">
                  <c:v>-4.9104000000000001</c:v>
                </c:pt>
                <c:pt idx="893">
                  <c:v>-4.9092000000000002</c:v>
                </c:pt>
                <c:pt idx="894">
                  <c:v>-4.9080000000000004</c:v>
                </c:pt>
                <c:pt idx="895">
                  <c:v>-4.9067999999999996</c:v>
                </c:pt>
                <c:pt idx="896">
                  <c:v>-4.9055999999999997</c:v>
                </c:pt>
                <c:pt idx="897">
                  <c:v>-4.9043999999999999</c:v>
                </c:pt>
                <c:pt idx="898">
                  <c:v>-4.9032</c:v>
                </c:pt>
                <c:pt idx="899">
                  <c:v>-4.9020000000000001</c:v>
                </c:pt>
                <c:pt idx="900">
                  <c:v>-4.9008000000000003</c:v>
                </c:pt>
                <c:pt idx="901">
                  <c:v>-4.8996000000000004</c:v>
                </c:pt>
                <c:pt idx="902">
                  <c:v>-4.8983999999999996</c:v>
                </c:pt>
                <c:pt idx="903">
                  <c:v>-4.8971999999999998</c:v>
                </c:pt>
                <c:pt idx="904">
                  <c:v>-4.8959999999999999</c:v>
                </c:pt>
                <c:pt idx="905">
                  <c:v>-4.8948</c:v>
                </c:pt>
                <c:pt idx="906">
                  <c:v>-4.8936000000000002</c:v>
                </c:pt>
                <c:pt idx="907">
                  <c:v>-4.8924000000000003</c:v>
                </c:pt>
                <c:pt idx="908">
                  <c:v>-4.8912000000000004</c:v>
                </c:pt>
                <c:pt idx="909">
                  <c:v>-4.8899999999999997</c:v>
                </c:pt>
                <c:pt idx="910">
                  <c:v>-4.8887999999999998</c:v>
                </c:pt>
                <c:pt idx="911">
                  <c:v>-4.8875999999999999</c:v>
                </c:pt>
                <c:pt idx="912">
                  <c:v>-4.8864000000000001</c:v>
                </c:pt>
                <c:pt idx="913">
                  <c:v>-4.8852000000000002</c:v>
                </c:pt>
                <c:pt idx="914">
                  <c:v>-4.8840000000000003</c:v>
                </c:pt>
                <c:pt idx="915">
                  <c:v>-4.8827999999999996</c:v>
                </c:pt>
                <c:pt idx="916">
                  <c:v>-4.8815999999999997</c:v>
                </c:pt>
                <c:pt idx="917">
                  <c:v>-4.8803999999999998</c:v>
                </c:pt>
                <c:pt idx="918">
                  <c:v>-4.8792</c:v>
                </c:pt>
                <c:pt idx="919">
                  <c:v>-4.8780000000000001</c:v>
                </c:pt>
                <c:pt idx="920">
                  <c:v>-4.8768000000000002</c:v>
                </c:pt>
                <c:pt idx="921">
                  <c:v>-4.8756000000000004</c:v>
                </c:pt>
                <c:pt idx="922">
                  <c:v>-4.8743999999999996</c:v>
                </c:pt>
                <c:pt idx="923">
                  <c:v>-4.8731999999999998</c:v>
                </c:pt>
                <c:pt idx="924">
                  <c:v>-4.8719999999999999</c:v>
                </c:pt>
                <c:pt idx="925">
                  <c:v>-4.8708</c:v>
                </c:pt>
                <c:pt idx="926">
                  <c:v>-4.8696000000000002</c:v>
                </c:pt>
                <c:pt idx="927">
                  <c:v>-4.8685</c:v>
                </c:pt>
                <c:pt idx="928">
                  <c:v>-4.8673000000000002</c:v>
                </c:pt>
                <c:pt idx="929">
                  <c:v>-4.8661000000000003</c:v>
                </c:pt>
                <c:pt idx="930">
                  <c:v>-4.8648999999999996</c:v>
                </c:pt>
                <c:pt idx="931">
                  <c:v>-4.8636999999999997</c:v>
                </c:pt>
                <c:pt idx="932">
                  <c:v>-4.8624999999999998</c:v>
                </c:pt>
                <c:pt idx="933">
                  <c:v>-4.8613</c:v>
                </c:pt>
                <c:pt idx="934">
                  <c:v>-4.8601000000000001</c:v>
                </c:pt>
                <c:pt idx="935">
                  <c:v>-4.8589000000000002</c:v>
                </c:pt>
                <c:pt idx="936">
                  <c:v>-4.8577000000000004</c:v>
                </c:pt>
                <c:pt idx="937">
                  <c:v>-4.8564999999999996</c:v>
                </c:pt>
                <c:pt idx="938">
                  <c:v>-4.8552999999999997</c:v>
                </c:pt>
                <c:pt idx="939">
                  <c:v>-4.8540999999999999</c:v>
                </c:pt>
                <c:pt idx="940">
                  <c:v>-4.8529</c:v>
                </c:pt>
                <c:pt idx="941">
                  <c:v>-4.8517000000000001</c:v>
                </c:pt>
                <c:pt idx="942">
                  <c:v>-4.8505000000000003</c:v>
                </c:pt>
                <c:pt idx="943">
                  <c:v>-4.8493000000000004</c:v>
                </c:pt>
                <c:pt idx="944">
                  <c:v>-4.8480999999999996</c:v>
                </c:pt>
                <c:pt idx="945">
                  <c:v>-4.8468999999999998</c:v>
                </c:pt>
                <c:pt idx="946">
                  <c:v>-4.8456999999999999</c:v>
                </c:pt>
                <c:pt idx="947">
                  <c:v>-4.8445</c:v>
                </c:pt>
                <c:pt idx="948">
                  <c:v>-4.8433000000000002</c:v>
                </c:pt>
                <c:pt idx="949">
                  <c:v>-4.8421000000000003</c:v>
                </c:pt>
                <c:pt idx="950">
                  <c:v>-4.8409000000000004</c:v>
                </c:pt>
                <c:pt idx="951">
                  <c:v>-4.8396999999999997</c:v>
                </c:pt>
                <c:pt idx="952">
                  <c:v>-4.8384999999999998</c:v>
                </c:pt>
                <c:pt idx="953">
                  <c:v>-4.8372999999999999</c:v>
                </c:pt>
                <c:pt idx="954">
                  <c:v>-4.8361000000000001</c:v>
                </c:pt>
                <c:pt idx="955">
                  <c:v>-4.8349000000000002</c:v>
                </c:pt>
                <c:pt idx="956">
                  <c:v>-4.8337000000000003</c:v>
                </c:pt>
                <c:pt idx="957">
                  <c:v>-4.8324999999999996</c:v>
                </c:pt>
                <c:pt idx="958">
                  <c:v>-4.8312999999999997</c:v>
                </c:pt>
                <c:pt idx="959">
                  <c:v>-4.8300999999999998</c:v>
                </c:pt>
                <c:pt idx="960">
                  <c:v>-4.8289</c:v>
                </c:pt>
                <c:pt idx="961">
                  <c:v>-4.8277000000000001</c:v>
                </c:pt>
                <c:pt idx="962">
                  <c:v>-4.8265000000000002</c:v>
                </c:pt>
                <c:pt idx="963">
                  <c:v>-4.8253000000000004</c:v>
                </c:pt>
                <c:pt idx="964">
                  <c:v>-4.8240999999999996</c:v>
                </c:pt>
                <c:pt idx="965">
                  <c:v>-4.8228999999999997</c:v>
                </c:pt>
                <c:pt idx="966">
                  <c:v>-4.8216999999999999</c:v>
                </c:pt>
                <c:pt idx="967">
                  <c:v>-4.8205</c:v>
                </c:pt>
                <c:pt idx="968">
                  <c:v>-4.8193000000000001</c:v>
                </c:pt>
                <c:pt idx="969">
                  <c:v>-4.8181000000000003</c:v>
                </c:pt>
                <c:pt idx="970">
                  <c:v>-4.8169000000000004</c:v>
                </c:pt>
                <c:pt idx="971">
                  <c:v>-4.8156999999999996</c:v>
                </c:pt>
                <c:pt idx="972">
                  <c:v>-4.8144999999999998</c:v>
                </c:pt>
                <c:pt idx="973">
                  <c:v>-4.8132999999999999</c:v>
                </c:pt>
                <c:pt idx="974">
                  <c:v>-4.8121</c:v>
                </c:pt>
                <c:pt idx="975">
                  <c:v>-4.8109000000000002</c:v>
                </c:pt>
                <c:pt idx="976">
                  <c:v>-4.8097000000000003</c:v>
                </c:pt>
                <c:pt idx="977">
                  <c:v>-4.8085000000000004</c:v>
                </c:pt>
                <c:pt idx="978">
                  <c:v>-4.8072999999999997</c:v>
                </c:pt>
                <c:pt idx="979">
                  <c:v>-4.8060999999999998</c:v>
                </c:pt>
                <c:pt idx="980">
                  <c:v>-4.8048999999999999</c:v>
                </c:pt>
                <c:pt idx="981">
                  <c:v>-4.8037000000000001</c:v>
                </c:pt>
                <c:pt idx="982">
                  <c:v>-4.8025000000000002</c:v>
                </c:pt>
                <c:pt idx="983">
                  <c:v>-4.8013000000000003</c:v>
                </c:pt>
                <c:pt idx="984">
                  <c:v>-4.8000999999999996</c:v>
                </c:pt>
                <c:pt idx="985">
                  <c:v>-4.7988999999999997</c:v>
                </c:pt>
                <c:pt idx="986">
                  <c:v>-4.7976999999999999</c:v>
                </c:pt>
                <c:pt idx="987">
                  <c:v>-4.7965</c:v>
                </c:pt>
                <c:pt idx="988">
                  <c:v>-4.7953000000000001</c:v>
                </c:pt>
                <c:pt idx="989">
                  <c:v>-4.7941000000000003</c:v>
                </c:pt>
                <c:pt idx="990">
                  <c:v>-4.7929000000000004</c:v>
                </c:pt>
                <c:pt idx="991">
                  <c:v>-4.7916999999999996</c:v>
                </c:pt>
                <c:pt idx="992">
                  <c:v>-4.7904999999999998</c:v>
                </c:pt>
                <c:pt idx="993">
                  <c:v>-4.7892999999999999</c:v>
                </c:pt>
                <c:pt idx="994">
                  <c:v>-4.7881</c:v>
                </c:pt>
                <c:pt idx="995">
                  <c:v>-4.7869000000000002</c:v>
                </c:pt>
                <c:pt idx="996">
                  <c:v>-4.7857000000000003</c:v>
                </c:pt>
                <c:pt idx="997">
                  <c:v>-4.7845000000000004</c:v>
                </c:pt>
                <c:pt idx="998">
                  <c:v>-4.7832999999999997</c:v>
                </c:pt>
                <c:pt idx="999">
                  <c:v>-4.7820999999999998</c:v>
                </c:pt>
                <c:pt idx="1000">
                  <c:v>-4.7808999999999999</c:v>
                </c:pt>
                <c:pt idx="1001">
                  <c:v>-4.7796000000000003</c:v>
                </c:pt>
              </c:numCache>
            </c:numRef>
          </c:xVal>
          <c:yVal>
            <c:numRef>
              <c:f>'Constant Temperature'!$J$6:$J$1007</c:f>
              <c:numCache>
                <c:formatCode>General</c:formatCode>
                <c:ptCount val="1002"/>
                <c:pt idx="0">
                  <c:v>1</c:v>
                </c:pt>
                <c:pt idx="1">
                  <c:v>2</c:v>
                </c:pt>
                <c:pt idx="2">
                  <c:v>3</c:v>
                </c:pt>
                <c:pt idx="3">
                  <c:v>4</c:v>
                </c:pt>
                <c:pt idx="4">
                  <c:v>4.0019999999999998</c:v>
                </c:pt>
                <c:pt idx="5">
                  <c:v>4.0019999999999998</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pt idx="55">
                  <c:v>54</c:v>
                </c:pt>
                <c:pt idx="56">
                  <c:v>55</c:v>
                </c:pt>
                <c:pt idx="57">
                  <c:v>56</c:v>
                </c:pt>
                <c:pt idx="58">
                  <c:v>57</c:v>
                </c:pt>
                <c:pt idx="59">
                  <c:v>58</c:v>
                </c:pt>
                <c:pt idx="60">
                  <c:v>59</c:v>
                </c:pt>
                <c:pt idx="61">
                  <c:v>60</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88">
                  <c:v>87</c:v>
                </c:pt>
                <c:pt idx="89">
                  <c:v>88</c:v>
                </c:pt>
                <c:pt idx="90">
                  <c:v>89</c:v>
                </c:pt>
                <c:pt idx="91">
                  <c:v>90</c:v>
                </c:pt>
                <c:pt idx="92">
                  <c:v>91</c:v>
                </c:pt>
                <c:pt idx="93">
                  <c:v>92</c:v>
                </c:pt>
                <c:pt idx="94">
                  <c:v>93</c:v>
                </c:pt>
                <c:pt idx="95">
                  <c:v>94</c:v>
                </c:pt>
                <c:pt idx="96">
                  <c:v>95</c:v>
                </c:pt>
                <c:pt idx="97">
                  <c:v>96</c:v>
                </c:pt>
                <c:pt idx="98">
                  <c:v>97</c:v>
                </c:pt>
                <c:pt idx="99">
                  <c:v>98</c:v>
                </c:pt>
                <c:pt idx="100">
                  <c:v>99</c:v>
                </c:pt>
                <c:pt idx="101">
                  <c:v>100</c:v>
                </c:pt>
                <c:pt idx="102">
                  <c:v>101</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0"/>
          <c:extLst>
            <c:ext xmlns:c16="http://schemas.microsoft.com/office/drawing/2014/chart" uri="{C3380CC4-5D6E-409C-BE32-E72D297353CC}">
              <c16:uniqueId val="{0000000A-AE18-412D-A4D2-9B9EE263E6FD}"/>
            </c:ext>
          </c:extLst>
        </c:ser>
        <c:ser>
          <c:idx val="6"/>
          <c:order val="4"/>
          <c:tx>
            <c:strRef>
              <c:f>'Constant Temperature'!$O$2</c:f>
              <c:strCache>
                <c:ptCount val="1"/>
                <c:pt idx="0">
                  <c:v>-40°F</c:v>
                </c:pt>
              </c:strCache>
            </c:strRef>
          </c:tx>
          <c:spPr>
            <a:ln w="19050">
              <a:solidFill>
                <a:srgbClr val="0070C0"/>
              </a:solidFill>
              <a:prstDash val="solid"/>
            </a:ln>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18-412D-A4D2-9B9EE263E6FD}"/>
                </c:ext>
              </c:extLst>
            </c:dLbl>
            <c:dLbl>
              <c:idx val="8"/>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AE18-412D-A4D2-9B9EE263E6FD}"/>
                </c:ext>
              </c:extLst>
            </c:dLbl>
            <c:spPr>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Temperature'!$S$6:$S$1007</c:f>
              <c:numCache>
                <c:formatCode>General</c:formatCode>
                <c:ptCount val="1002"/>
                <c:pt idx="0">
                  <c:v>97.936000000000007</c:v>
                </c:pt>
                <c:pt idx="1">
                  <c:v>97.820999999999998</c:v>
                </c:pt>
                <c:pt idx="2">
                  <c:v>97.704999999999998</c:v>
                </c:pt>
                <c:pt idx="3">
                  <c:v>97.587000000000003</c:v>
                </c:pt>
                <c:pt idx="4">
                  <c:v>97.466999999999999</c:v>
                </c:pt>
                <c:pt idx="5">
                  <c:v>97.344999999999999</c:v>
                </c:pt>
                <c:pt idx="6">
                  <c:v>97.221000000000004</c:v>
                </c:pt>
                <c:pt idx="7">
                  <c:v>97.167000000000002</c:v>
                </c:pt>
                <c:pt idx="8">
                  <c:v>0</c:v>
                </c:pt>
                <c:pt idx="9">
                  <c:v>6.2695999999999997E-4</c:v>
                </c:pt>
                <c:pt idx="10">
                  <c:v>1.7216E-3</c:v>
                </c:pt>
                <c:pt idx="11">
                  <c:v>2.8164000000000002E-3</c:v>
                </c:pt>
                <c:pt idx="12">
                  <c:v>3.9112000000000001E-3</c:v>
                </c:pt>
                <c:pt idx="13">
                  <c:v>5.006E-3</c:v>
                </c:pt>
                <c:pt idx="14">
                  <c:v>6.1009000000000002E-3</c:v>
                </c:pt>
                <c:pt idx="15">
                  <c:v>7.1958999999999999E-3</c:v>
                </c:pt>
                <c:pt idx="16">
                  <c:v>8.2909999999999998E-3</c:v>
                </c:pt>
                <c:pt idx="17">
                  <c:v>9.3860999999999997E-3</c:v>
                </c:pt>
                <c:pt idx="18">
                  <c:v>1.0481000000000001E-2</c:v>
                </c:pt>
                <c:pt idx="19">
                  <c:v>1.1577E-2</c:v>
                </c:pt>
                <c:pt idx="20">
                  <c:v>1.2671999999999999E-2</c:v>
                </c:pt>
                <c:pt idx="21">
                  <c:v>1.3767E-2</c:v>
                </c:pt>
                <c:pt idx="22">
                  <c:v>1.4862999999999999E-2</c:v>
                </c:pt>
                <c:pt idx="23">
                  <c:v>1.5958E-2</c:v>
                </c:pt>
                <c:pt idx="24">
                  <c:v>1.7054E-2</c:v>
                </c:pt>
                <c:pt idx="25">
                  <c:v>1.8148999999999998E-2</c:v>
                </c:pt>
                <c:pt idx="26">
                  <c:v>1.9245000000000002E-2</c:v>
                </c:pt>
                <c:pt idx="27">
                  <c:v>2.0341000000000001E-2</c:v>
                </c:pt>
                <c:pt idx="28">
                  <c:v>2.1437000000000001E-2</c:v>
                </c:pt>
                <c:pt idx="29">
                  <c:v>2.2532E-2</c:v>
                </c:pt>
                <c:pt idx="30">
                  <c:v>2.3628E-2</c:v>
                </c:pt>
                <c:pt idx="31">
                  <c:v>2.4723999999999999E-2</c:v>
                </c:pt>
                <c:pt idx="32">
                  <c:v>2.5819999999999999E-2</c:v>
                </c:pt>
                <c:pt idx="33">
                  <c:v>2.6917E-2</c:v>
                </c:pt>
                <c:pt idx="34">
                  <c:v>2.8013E-2</c:v>
                </c:pt>
                <c:pt idx="35">
                  <c:v>2.9108999999999999E-2</c:v>
                </c:pt>
                <c:pt idx="36">
                  <c:v>3.0204999999999999E-2</c:v>
                </c:pt>
                <c:pt idx="37">
                  <c:v>3.1302000000000003E-2</c:v>
                </c:pt>
                <c:pt idx="38">
                  <c:v>3.2398000000000003E-2</c:v>
                </c:pt>
                <c:pt idx="39">
                  <c:v>3.3494999999999997E-2</c:v>
                </c:pt>
                <c:pt idx="40">
                  <c:v>3.4590999999999997E-2</c:v>
                </c:pt>
                <c:pt idx="41">
                  <c:v>3.5687999999999998E-2</c:v>
                </c:pt>
                <c:pt idx="42">
                  <c:v>3.6784999999999998E-2</c:v>
                </c:pt>
                <c:pt idx="43">
                  <c:v>3.7880999999999998E-2</c:v>
                </c:pt>
                <c:pt idx="44">
                  <c:v>3.8977999999999999E-2</c:v>
                </c:pt>
                <c:pt idx="45">
                  <c:v>4.0075E-2</c:v>
                </c:pt>
                <c:pt idx="46">
                  <c:v>4.1172E-2</c:v>
                </c:pt>
                <c:pt idx="47">
                  <c:v>4.2269000000000001E-2</c:v>
                </c:pt>
                <c:pt idx="48">
                  <c:v>4.3366000000000002E-2</c:v>
                </c:pt>
                <c:pt idx="49">
                  <c:v>4.4463000000000003E-2</c:v>
                </c:pt>
                <c:pt idx="50">
                  <c:v>4.5560999999999997E-2</c:v>
                </c:pt>
                <c:pt idx="51">
                  <c:v>4.6657999999999998E-2</c:v>
                </c:pt>
                <c:pt idx="52">
                  <c:v>4.7754999999999999E-2</c:v>
                </c:pt>
                <c:pt idx="53">
                  <c:v>4.8853000000000001E-2</c:v>
                </c:pt>
                <c:pt idx="54">
                  <c:v>4.9950000000000001E-2</c:v>
                </c:pt>
                <c:pt idx="55">
                  <c:v>5.1048000000000003E-2</c:v>
                </c:pt>
                <c:pt idx="56">
                  <c:v>5.2144999999999997E-2</c:v>
                </c:pt>
                <c:pt idx="57">
                  <c:v>5.3242999999999999E-2</c:v>
                </c:pt>
                <c:pt idx="58">
                  <c:v>5.4339999999999999E-2</c:v>
                </c:pt>
                <c:pt idx="59">
                  <c:v>5.5438000000000001E-2</c:v>
                </c:pt>
                <c:pt idx="60">
                  <c:v>5.6536000000000003E-2</c:v>
                </c:pt>
                <c:pt idx="61">
                  <c:v>5.7633999999999998E-2</c:v>
                </c:pt>
                <c:pt idx="62">
                  <c:v>5.8731999999999999E-2</c:v>
                </c:pt>
                <c:pt idx="63">
                  <c:v>5.9830000000000001E-2</c:v>
                </c:pt>
                <c:pt idx="64">
                  <c:v>6.0928000000000003E-2</c:v>
                </c:pt>
                <c:pt idx="65">
                  <c:v>6.2025999999999998E-2</c:v>
                </c:pt>
                <c:pt idx="66">
                  <c:v>6.3124E-2</c:v>
                </c:pt>
                <c:pt idx="67">
                  <c:v>6.4223000000000002E-2</c:v>
                </c:pt>
                <c:pt idx="68">
                  <c:v>6.5321000000000004E-2</c:v>
                </c:pt>
                <c:pt idx="69">
                  <c:v>6.6419000000000006E-2</c:v>
                </c:pt>
                <c:pt idx="70">
                  <c:v>6.7517999999999995E-2</c:v>
                </c:pt>
                <c:pt idx="71">
                  <c:v>6.8615999999999996E-2</c:v>
                </c:pt>
                <c:pt idx="72">
                  <c:v>6.9714999999999999E-2</c:v>
                </c:pt>
                <c:pt idx="73">
                  <c:v>7.0814000000000002E-2</c:v>
                </c:pt>
                <c:pt idx="74">
                  <c:v>7.1912000000000004E-2</c:v>
                </c:pt>
                <c:pt idx="75">
                  <c:v>7.3011000000000006E-2</c:v>
                </c:pt>
                <c:pt idx="76">
                  <c:v>7.4109999999999995E-2</c:v>
                </c:pt>
                <c:pt idx="77">
                  <c:v>7.5208999999999998E-2</c:v>
                </c:pt>
                <c:pt idx="78">
                  <c:v>7.6308000000000001E-2</c:v>
                </c:pt>
                <c:pt idx="79">
                  <c:v>7.7407000000000004E-2</c:v>
                </c:pt>
                <c:pt idx="80">
                  <c:v>7.8506000000000006E-2</c:v>
                </c:pt>
                <c:pt idx="81">
                  <c:v>7.9604999999999995E-2</c:v>
                </c:pt>
                <c:pt idx="82">
                  <c:v>8.0703999999999998E-2</c:v>
                </c:pt>
                <c:pt idx="83">
                  <c:v>8.1804000000000002E-2</c:v>
                </c:pt>
                <c:pt idx="84">
                  <c:v>8.2903000000000004E-2</c:v>
                </c:pt>
                <c:pt idx="85">
                  <c:v>8.4001999999999993E-2</c:v>
                </c:pt>
                <c:pt idx="86">
                  <c:v>8.5101999999999997E-2</c:v>
                </c:pt>
                <c:pt idx="87">
                  <c:v>8.6201E-2</c:v>
                </c:pt>
                <c:pt idx="88">
                  <c:v>8.7301000000000004E-2</c:v>
                </c:pt>
                <c:pt idx="89">
                  <c:v>8.8400999999999993E-2</c:v>
                </c:pt>
                <c:pt idx="90">
                  <c:v>8.9499999999999996E-2</c:v>
                </c:pt>
                <c:pt idx="91">
                  <c:v>9.06E-2</c:v>
                </c:pt>
                <c:pt idx="92">
                  <c:v>9.1700000000000004E-2</c:v>
                </c:pt>
                <c:pt idx="93">
                  <c:v>9.2799999999999994E-2</c:v>
                </c:pt>
                <c:pt idx="94">
                  <c:v>9.3899999999999997E-2</c:v>
                </c:pt>
                <c:pt idx="95">
                  <c:v>9.5000000000000001E-2</c:v>
                </c:pt>
                <c:pt idx="96">
                  <c:v>9.6100000000000005E-2</c:v>
                </c:pt>
                <c:pt idx="97">
                  <c:v>9.7199999999999995E-2</c:v>
                </c:pt>
                <c:pt idx="98">
                  <c:v>9.8299999999999998E-2</c:v>
                </c:pt>
                <c:pt idx="99">
                  <c:v>9.9401000000000003E-2</c:v>
                </c:pt>
                <c:pt idx="100">
                  <c:v>0.10050000000000001</c:v>
                </c:pt>
                <c:pt idx="101">
                  <c:v>0.1016</c:v>
                </c:pt>
                <c:pt idx="102">
                  <c:v>0.1027</c:v>
                </c:pt>
                <c:pt idx="103">
                  <c:v>0.1038</c:v>
                </c:pt>
                <c:pt idx="104">
                  <c:v>0.10489999999999999</c:v>
                </c:pt>
                <c:pt idx="105">
                  <c:v>0.106</c:v>
                </c:pt>
                <c:pt idx="106">
                  <c:v>0.1071</c:v>
                </c:pt>
                <c:pt idx="107">
                  <c:v>0.10821</c:v>
                </c:pt>
                <c:pt idx="108">
                  <c:v>0.10931</c:v>
                </c:pt>
                <c:pt idx="109">
                  <c:v>0.11040999999999999</c:v>
                </c:pt>
                <c:pt idx="110">
                  <c:v>0.11151</c:v>
                </c:pt>
                <c:pt idx="111">
                  <c:v>0.11261</c:v>
                </c:pt>
                <c:pt idx="112">
                  <c:v>0.11371000000000001</c:v>
                </c:pt>
                <c:pt idx="113">
                  <c:v>0.11481</c:v>
                </c:pt>
                <c:pt idx="114">
                  <c:v>0.11591</c:v>
                </c:pt>
                <c:pt idx="115">
                  <c:v>0.11701</c:v>
                </c:pt>
                <c:pt idx="116">
                  <c:v>0.11811000000000001</c:v>
                </c:pt>
                <c:pt idx="117">
                  <c:v>0.11922000000000001</c:v>
                </c:pt>
                <c:pt idx="118">
                  <c:v>0.12032</c:v>
                </c:pt>
                <c:pt idx="119">
                  <c:v>0.12142</c:v>
                </c:pt>
                <c:pt idx="120">
                  <c:v>0.12252</c:v>
                </c:pt>
                <c:pt idx="121">
                  <c:v>0.12361999999999999</c:v>
                </c:pt>
                <c:pt idx="122">
                  <c:v>0.12472</c:v>
                </c:pt>
                <c:pt idx="123">
                  <c:v>0.12583</c:v>
                </c:pt>
                <c:pt idx="124">
                  <c:v>0.12692999999999999</c:v>
                </c:pt>
                <c:pt idx="125">
                  <c:v>0.12803</c:v>
                </c:pt>
                <c:pt idx="126">
                  <c:v>0.12912999999999999</c:v>
                </c:pt>
                <c:pt idx="127">
                  <c:v>0.13023000000000001</c:v>
                </c:pt>
                <c:pt idx="128">
                  <c:v>0.13134000000000001</c:v>
                </c:pt>
                <c:pt idx="129">
                  <c:v>0.13244</c:v>
                </c:pt>
                <c:pt idx="130">
                  <c:v>0.13353999999999999</c:v>
                </c:pt>
                <c:pt idx="131">
                  <c:v>0.13464000000000001</c:v>
                </c:pt>
                <c:pt idx="132">
                  <c:v>0.13574</c:v>
                </c:pt>
                <c:pt idx="133">
                  <c:v>0.13685</c:v>
                </c:pt>
                <c:pt idx="134">
                  <c:v>0.13794999999999999</c:v>
                </c:pt>
                <c:pt idx="135">
                  <c:v>0.13905000000000001</c:v>
                </c:pt>
                <c:pt idx="136">
                  <c:v>0.14015</c:v>
                </c:pt>
                <c:pt idx="137">
                  <c:v>0.14126</c:v>
                </c:pt>
                <c:pt idx="138">
                  <c:v>0.14235999999999999</c:v>
                </c:pt>
                <c:pt idx="139">
                  <c:v>0.14346</c:v>
                </c:pt>
                <c:pt idx="140">
                  <c:v>0.14457</c:v>
                </c:pt>
                <c:pt idx="141">
                  <c:v>0.14566999999999999</c:v>
                </c:pt>
                <c:pt idx="142">
                  <c:v>0.14677000000000001</c:v>
                </c:pt>
                <c:pt idx="143">
                  <c:v>0.14787</c:v>
                </c:pt>
                <c:pt idx="144">
                  <c:v>0.14898</c:v>
                </c:pt>
                <c:pt idx="145">
                  <c:v>0.15007999999999999</c:v>
                </c:pt>
                <c:pt idx="146">
                  <c:v>0.15118000000000001</c:v>
                </c:pt>
                <c:pt idx="147">
                  <c:v>0.15229000000000001</c:v>
                </c:pt>
                <c:pt idx="148">
                  <c:v>0.15339</c:v>
                </c:pt>
                <c:pt idx="149">
                  <c:v>0.15448999999999999</c:v>
                </c:pt>
                <c:pt idx="150">
                  <c:v>0.15559999999999999</c:v>
                </c:pt>
                <c:pt idx="151">
                  <c:v>0.15670000000000001</c:v>
                </c:pt>
                <c:pt idx="152">
                  <c:v>0.1578</c:v>
                </c:pt>
                <c:pt idx="153">
                  <c:v>0.15891</c:v>
                </c:pt>
                <c:pt idx="154">
                  <c:v>0.16001000000000001</c:v>
                </c:pt>
                <c:pt idx="155">
                  <c:v>0.16111</c:v>
                </c:pt>
                <c:pt idx="156">
                  <c:v>0.16222</c:v>
                </c:pt>
                <c:pt idx="157">
                  <c:v>0.16331999999999999</c:v>
                </c:pt>
                <c:pt idx="158">
                  <c:v>0.16442999999999999</c:v>
                </c:pt>
                <c:pt idx="159">
                  <c:v>0.16553000000000001</c:v>
                </c:pt>
                <c:pt idx="160">
                  <c:v>0.16663</c:v>
                </c:pt>
                <c:pt idx="161">
                  <c:v>0.16774</c:v>
                </c:pt>
                <c:pt idx="162">
                  <c:v>0.16883999999999999</c:v>
                </c:pt>
                <c:pt idx="163">
                  <c:v>0.16994999999999999</c:v>
                </c:pt>
                <c:pt idx="164">
                  <c:v>0.17105000000000001</c:v>
                </c:pt>
                <c:pt idx="165">
                  <c:v>0.17216000000000001</c:v>
                </c:pt>
                <c:pt idx="166">
                  <c:v>0.17326</c:v>
                </c:pt>
                <c:pt idx="167">
                  <c:v>0.17435999999999999</c:v>
                </c:pt>
                <c:pt idx="168">
                  <c:v>0.17546999999999999</c:v>
                </c:pt>
                <c:pt idx="169">
                  <c:v>0.17657</c:v>
                </c:pt>
                <c:pt idx="170">
                  <c:v>0.17768</c:v>
                </c:pt>
                <c:pt idx="171">
                  <c:v>0.17877999999999999</c:v>
                </c:pt>
                <c:pt idx="172">
                  <c:v>0.17988999999999999</c:v>
                </c:pt>
                <c:pt idx="173">
                  <c:v>0.18099000000000001</c:v>
                </c:pt>
                <c:pt idx="174">
                  <c:v>0.18210000000000001</c:v>
                </c:pt>
                <c:pt idx="175">
                  <c:v>0.1832</c:v>
                </c:pt>
                <c:pt idx="176">
                  <c:v>0.18431</c:v>
                </c:pt>
                <c:pt idx="177">
                  <c:v>0.18540999999999999</c:v>
                </c:pt>
                <c:pt idx="178">
                  <c:v>0.18651999999999999</c:v>
                </c:pt>
                <c:pt idx="179">
                  <c:v>0.18762000000000001</c:v>
                </c:pt>
                <c:pt idx="180">
                  <c:v>0.18873000000000001</c:v>
                </c:pt>
                <c:pt idx="181">
                  <c:v>0.18983</c:v>
                </c:pt>
                <c:pt idx="182">
                  <c:v>0.19094</c:v>
                </c:pt>
                <c:pt idx="183">
                  <c:v>0.19203999999999999</c:v>
                </c:pt>
                <c:pt idx="184">
                  <c:v>0.19314999999999999</c:v>
                </c:pt>
                <c:pt idx="185">
                  <c:v>0.19425999999999999</c:v>
                </c:pt>
                <c:pt idx="186">
                  <c:v>0.19536000000000001</c:v>
                </c:pt>
                <c:pt idx="187">
                  <c:v>0.19647000000000001</c:v>
                </c:pt>
                <c:pt idx="188">
                  <c:v>0.19757</c:v>
                </c:pt>
                <c:pt idx="189">
                  <c:v>0.19868</c:v>
                </c:pt>
                <c:pt idx="190">
                  <c:v>0.19978000000000001</c:v>
                </c:pt>
                <c:pt idx="191">
                  <c:v>0.20089000000000001</c:v>
                </c:pt>
                <c:pt idx="192">
                  <c:v>0.20200000000000001</c:v>
                </c:pt>
                <c:pt idx="193">
                  <c:v>0.2031</c:v>
                </c:pt>
                <c:pt idx="194">
                  <c:v>0.20421</c:v>
                </c:pt>
                <c:pt idx="195">
                  <c:v>0.20530999999999999</c:v>
                </c:pt>
                <c:pt idx="196">
                  <c:v>0.20641999999999999</c:v>
                </c:pt>
                <c:pt idx="197">
                  <c:v>0.20752999999999999</c:v>
                </c:pt>
                <c:pt idx="198">
                  <c:v>0.20863000000000001</c:v>
                </c:pt>
                <c:pt idx="199">
                  <c:v>0.20974000000000001</c:v>
                </c:pt>
                <c:pt idx="200">
                  <c:v>0.21085000000000001</c:v>
                </c:pt>
                <c:pt idx="201">
                  <c:v>0.21195</c:v>
                </c:pt>
                <c:pt idx="202">
                  <c:v>0.21306</c:v>
                </c:pt>
                <c:pt idx="203">
                  <c:v>0.21417</c:v>
                </c:pt>
                <c:pt idx="204">
                  <c:v>0.21526999999999999</c:v>
                </c:pt>
                <c:pt idx="205">
                  <c:v>0.21637999999999999</c:v>
                </c:pt>
                <c:pt idx="206">
                  <c:v>0.21748999999999999</c:v>
                </c:pt>
                <c:pt idx="207">
                  <c:v>0.21859000000000001</c:v>
                </c:pt>
                <c:pt idx="208">
                  <c:v>0.21970000000000001</c:v>
                </c:pt>
                <c:pt idx="209">
                  <c:v>0.22081000000000001</c:v>
                </c:pt>
                <c:pt idx="210">
                  <c:v>0.22191</c:v>
                </c:pt>
                <c:pt idx="211">
                  <c:v>0.22302</c:v>
                </c:pt>
                <c:pt idx="212">
                  <c:v>0.22413</c:v>
                </c:pt>
                <c:pt idx="213">
                  <c:v>0.22524</c:v>
                </c:pt>
                <c:pt idx="214">
                  <c:v>0.22634000000000001</c:v>
                </c:pt>
                <c:pt idx="215">
                  <c:v>0.22745000000000001</c:v>
                </c:pt>
                <c:pt idx="216">
                  <c:v>0.22856000000000001</c:v>
                </c:pt>
                <c:pt idx="217">
                  <c:v>0.22966</c:v>
                </c:pt>
                <c:pt idx="218">
                  <c:v>0.23077</c:v>
                </c:pt>
                <c:pt idx="219">
                  <c:v>0.23188</c:v>
                </c:pt>
                <c:pt idx="220">
                  <c:v>0.23299</c:v>
                </c:pt>
                <c:pt idx="221">
                  <c:v>0.2341</c:v>
                </c:pt>
                <c:pt idx="222">
                  <c:v>0.23519999999999999</c:v>
                </c:pt>
                <c:pt idx="223">
                  <c:v>0.23630999999999999</c:v>
                </c:pt>
                <c:pt idx="224">
                  <c:v>0.23741999999999999</c:v>
                </c:pt>
                <c:pt idx="225">
                  <c:v>0.23852999999999999</c:v>
                </c:pt>
                <c:pt idx="226">
                  <c:v>0.23963999999999999</c:v>
                </c:pt>
                <c:pt idx="227">
                  <c:v>0.24074000000000001</c:v>
                </c:pt>
                <c:pt idx="228">
                  <c:v>0.24185000000000001</c:v>
                </c:pt>
                <c:pt idx="229">
                  <c:v>0.24296000000000001</c:v>
                </c:pt>
                <c:pt idx="230">
                  <c:v>0.24407000000000001</c:v>
                </c:pt>
                <c:pt idx="231">
                  <c:v>0.24518000000000001</c:v>
                </c:pt>
                <c:pt idx="232">
                  <c:v>0.24628</c:v>
                </c:pt>
                <c:pt idx="233">
                  <c:v>0.24739</c:v>
                </c:pt>
                <c:pt idx="234">
                  <c:v>0.2485</c:v>
                </c:pt>
                <c:pt idx="235">
                  <c:v>0.24961</c:v>
                </c:pt>
                <c:pt idx="236">
                  <c:v>0.25072</c:v>
                </c:pt>
                <c:pt idx="237">
                  <c:v>0.25183</c:v>
                </c:pt>
                <c:pt idx="238">
                  <c:v>0.25294</c:v>
                </c:pt>
                <c:pt idx="239">
                  <c:v>0.25403999999999999</c:v>
                </c:pt>
                <c:pt idx="240">
                  <c:v>0.25514999999999999</c:v>
                </c:pt>
                <c:pt idx="241">
                  <c:v>0.25625999999999999</c:v>
                </c:pt>
                <c:pt idx="242">
                  <c:v>0.25736999999999999</c:v>
                </c:pt>
                <c:pt idx="243">
                  <c:v>0.25847999999999999</c:v>
                </c:pt>
                <c:pt idx="244">
                  <c:v>0.25958999999999999</c:v>
                </c:pt>
                <c:pt idx="245">
                  <c:v>0.26069999999999999</c:v>
                </c:pt>
                <c:pt idx="246">
                  <c:v>0.26180999999999999</c:v>
                </c:pt>
                <c:pt idx="247">
                  <c:v>0.26291999999999999</c:v>
                </c:pt>
                <c:pt idx="248">
                  <c:v>0.26402999999999999</c:v>
                </c:pt>
                <c:pt idx="249">
                  <c:v>0.26513999999999999</c:v>
                </c:pt>
                <c:pt idx="250">
                  <c:v>0.26624999999999999</c:v>
                </c:pt>
                <c:pt idx="251">
                  <c:v>0.26735999999999999</c:v>
                </c:pt>
                <c:pt idx="252">
                  <c:v>0.26845999999999998</c:v>
                </c:pt>
                <c:pt idx="253">
                  <c:v>0.26956999999999998</c:v>
                </c:pt>
                <c:pt idx="254">
                  <c:v>0.27067999999999998</c:v>
                </c:pt>
                <c:pt idx="255">
                  <c:v>0.27178999999999998</c:v>
                </c:pt>
                <c:pt idx="256">
                  <c:v>0.27289999999999998</c:v>
                </c:pt>
                <c:pt idx="257">
                  <c:v>0.27400999999999998</c:v>
                </c:pt>
                <c:pt idx="258">
                  <c:v>0.27511999999999998</c:v>
                </c:pt>
                <c:pt idx="259">
                  <c:v>0.27622999999999998</c:v>
                </c:pt>
                <c:pt idx="260">
                  <c:v>0.27733999999999998</c:v>
                </c:pt>
                <c:pt idx="261">
                  <c:v>0.27844999999999998</c:v>
                </c:pt>
                <c:pt idx="262">
                  <c:v>0.27955999999999998</c:v>
                </c:pt>
                <c:pt idx="263">
                  <c:v>0.28066999999999998</c:v>
                </c:pt>
                <c:pt idx="264">
                  <c:v>0.28177999999999997</c:v>
                </c:pt>
                <c:pt idx="265">
                  <c:v>0.28288999999999997</c:v>
                </c:pt>
                <c:pt idx="266">
                  <c:v>0.28400999999999998</c:v>
                </c:pt>
                <c:pt idx="267">
                  <c:v>0.28511999999999998</c:v>
                </c:pt>
                <c:pt idx="268">
                  <c:v>0.28622999999999998</c:v>
                </c:pt>
                <c:pt idx="269">
                  <c:v>0.28733999999999998</c:v>
                </c:pt>
                <c:pt idx="270">
                  <c:v>0.28844999999999998</c:v>
                </c:pt>
                <c:pt idx="271">
                  <c:v>0.28955999999999998</c:v>
                </c:pt>
                <c:pt idx="272">
                  <c:v>0.29066999999999998</c:v>
                </c:pt>
                <c:pt idx="273">
                  <c:v>0.29177999999999998</c:v>
                </c:pt>
                <c:pt idx="274">
                  <c:v>0.29288999999999998</c:v>
                </c:pt>
                <c:pt idx="275">
                  <c:v>0.29399999999999998</c:v>
                </c:pt>
                <c:pt idx="276">
                  <c:v>0.29510999999999998</c:v>
                </c:pt>
                <c:pt idx="277">
                  <c:v>0.29621999999999998</c:v>
                </c:pt>
                <c:pt idx="278">
                  <c:v>0.29732999999999998</c:v>
                </c:pt>
                <c:pt idx="279">
                  <c:v>0.29844999999999999</c:v>
                </c:pt>
                <c:pt idx="280">
                  <c:v>0.29955999999999999</c:v>
                </c:pt>
                <c:pt idx="281">
                  <c:v>0.30066999999999999</c:v>
                </c:pt>
                <c:pt idx="282">
                  <c:v>0.30177999999999999</c:v>
                </c:pt>
                <c:pt idx="283">
                  <c:v>0.30288999999999999</c:v>
                </c:pt>
                <c:pt idx="284">
                  <c:v>0.30399999999999999</c:v>
                </c:pt>
                <c:pt idx="285">
                  <c:v>0.30510999999999999</c:v>
                </c:pt>
                <c:pt idx="286">
                  <c:v>0.30623</c:v>
                </c:pt>
                <c:pt idx="287">
                  <c:v>0.30734</c:v>
                </c:pt>
                <c:pt idx="288">
                  <c:v>0.30845</c:v>
                </c:pt>
                <c:pt idx="289">
                  <c:v>0.30956</c:v>
                </c:pt>
                <c:pt idx="290">
                  <c:v>0.31067</c:v>
                </c:pt>
                <c:pt idx="291">
                  <c:v>0.31178</c:v>
                </c:pt>
                <c:pt idx="292">
                  <c:v>0.31290000000000001</c:v>
                </c:pt>
                <c:pt idx="293">
                  <c:v>0.31401000000000001</c:v>
                </c:pt>
                <c:pt idx="294">
                  <c:v>0.31512000000000001</c:v>
                </c:pt>
                <c:pt idx="295">
                  <c:v>0.31623000000000001</c:v>
                </c:pt>
                <c:pt idx="296">
                  <c:v>0.31734000000000001</c:v>
                </c:pt>
                <c:pt idx="297">
                  <c:v>0.31846000000000002</c:v>
                </c:pt>
                <c:pt idx="298">
                  <c:v>0.31957000000000002</c:v>
                </c:pt>
                <c:pt idx="299">
                  <c:v>0.32068000000000002</c:v>
                </c:pt>
                <c:pt idx="300">
                  <c:v>0.32179000000000002</c:v>
                </c:pt>
                <c:pt idx="301">
                  <c:v>0.32290999999999997</c:v>
                </c:pt>
                <c:pt idx="302">
                  <c:v>0.32401999999999997</c:v>
                </c:pt>
                <c:pt idx="303">
                  <c:v>0.32512999999999997</c:v>
                </c:pt>
                <c:pt idx="304">
                  <c:v>0.32623999999999997</c:v>
                </c:pt>
                <c:pt idx="305">
                  <c:v>0.32735999999999998</c:v>
                </c:pt>
                <c:pt idx="306">
                  <c:v>0.32846999999999998</c:v>
                </c:pt>
                <c:pt idx="307">
                  <c:v>0.32957999999999998</c:v>
                </c:pt>
                <c:pt idx="308">
                  <c:v>0.33069999999999999</c:v>
                </c:pt>
                <c:pt idx="309">
                  <c:v>0.33180999999999999</c:v>
                </c:pt>
                <c:pt idx="310">
                  <c:v>0.33291999999999999</c:v>
                </c:pt>
                <c:pt idx="311">
                  <c:v>0.33402999999999999</c:v>
                </c:pt>
                <c:pt idx="312">
                  <c:v>0.33515</c:v>
                </c:pt>
                <c:pt idx="313">
                  <c:v>0.33626</c:v>
                </c:pt>
                <c:pt idx="314">
                  <c:v>0.33737</c:v>
                </c:pt>
                <c:pt idx="315">
                  <c:v>0.33849000000000001</c:v>
                </c:pt>
                <c:pt idx="316">
                  <c:v>0.33960000000000001</c:v>
                </c:pt>
                <c:pt idx="317">
                  <c:v>0.34071000000000001</c:v>
                </c:pt>
                <c:pt idx="318">
                  <c:v>0.34183000000000002</c:v>
                </c:pt>
                <c:pt idx="319">
                  <c:v>0.34294000000000002</c:v>
                </c:pt>
                <c:pt idx="320">
                  <c:v>0.34405000000000002</c:v>
                </c:pt>
                <c:pt idx="321">
                  <c:v>0.34516999999999998</c:v>
                </c:pt>
                <c:pt idx="322">
                  <c:v>0.34627999999999998</c:v>
                </c:pt>
                <c:pt idx="323">
                  <c:v>0.34739999999999999</c:v>
                </c:pt>
                <c:pt idx="324">
                  <c:v>0.34850999999999999</c:v>
                </c:pt>
                <c:pt idx="325">
                  <c:v>0.34961999999999999</c:v>
                </c:pt>
                <c:pt idx="326">
                  <c:v>0.35074</c:v>
                </c:pt>
                <c:pt idx="327">
                  <c:v>0.35185</c:v>
                </c:pt>
                <c:pt idx="328">
                  <c:v>0.35297000000000001</c:v>
                </c:pt>
                <c:pt idx="329">
                  <c:v>0.35408000000000001</c:v>
                </c:pt>
                <c:pt idx="330">
                  <c:v>0.35519000000000001</c:v>
                </c:pt>
                <c:pt idx="331">
                  <c:v>0.35631000000000002</c:v>
                </c:pt>
                <c:pt idx="332">
                  <c:v>0.35742000000000002</c:v>
                </c:pt>
                <c:pt idx="333">
                  <c:v>0.35854000000000003</c:v>
                </c:pt>
                <c:pt idx="334">
                  <c:v>0.35965000000000003</c:v>
                </c:pt>
                <c:pt idx="335">
                  <c:v>0.36076999999999998</c:v>
                </c:pt>
                <c:pt idx="336">
                  <c:v>0.36187999999999998</c:v>
                </c:pt>
                <c:pt idx="337">
                  <c:v>0.36298999999999998</c:v>
                </c:pt>
                <c:pt idx="338">
                  <c:v>0.36410999999999999</c:v>
                </c:pt>
                <c:pt idx="339">
                  <c:v>0.36521999999999999</c:v>
                </c:pt>
                <c:pt idx="340">
                  <c:v>0.36634</c:v>
                </c:pt>
                <c:pt idx="341">
                  <c:v>0.36745</c:v>
                </c:pt>
                <c:pt idx="342">
                  <c:v>0.36857000000000001</c:v>
                </c:pt>
                <c:pt idx="343">
                  <c:v>0.36968000000000001</c:v>
                </c:pt>
                <c:pt idx="344">
                  <c:v>0.37080000000000002</c:v>
                </c:pt>
                <c:pt idx="345">
                  <c:v>0.37191000000000002</c:v>
                </c:pt>
                <c:pt idx="346">
                  <c:v>0.37302999999999997</c:v>
                </c:pt>
                <c:pt idx="347">
                  <c:v>0.37413999999999997</c:v>
                </c:pt>
                <c:pt idx="348">
                  <c:v>0.37525999999999998</c:v>
                </c:pt>
                <c:pt idx="349">
                  <c:v>0.37636999999999998</c:v>
                </c:pt>
                <c:pt idx="350">
                  <c:v>0.37748999999999999</c:v>
                </c:pt>
                <c:pt idx="351">
                  <c:v>0.37859999999999999</c:v>
                </c:pt>
                <c:pt idx="352">
                  <c:v>0.37972</c:v>
                </c:pt>
                <c:pt idx="353">
                  <c:v>0.38084000000000001</c:v>
                </c:pt>
                <c:pt idx="354">
                  <c:v>0.38195000000000001</c:v>
                </c:pt>
                <c:pt idx="355">
                  <c:v>0.38307000000000002</c:v>
                </c:pt>
                <c:pt idx="356">
                  <c:v>0.38418000000000002</c:v>
                </c:pt>
                <c:pt idx="357">
                  <c:v>0.38529999999999998</c:v>
                </c:pt>
                <c:pt idx="358">
                  <c:v>0.38640999999999998</c:v>
                </c:pt>
                <c:pt idx="359">
                  <c:v>0.38752999999999999</c:v>
                </c:pt>
                <c:pt idx="360">
                  <c:v>0.38865</c:v>
                </c:pt>
                <c:pt idx="361">
                  <c:v>0.38976</c:v>
                </c:pt>
                <c:pt idx="362">
                  <c:v>0.39088000000000001</c:v>
                </c:pt>
                <c:pt idx="363">
                  <c:v>0.39199000000000001</c:v>
                </c:pt>
                <c:pt idx="364">
                  <c:v>0.39311000000000001</c:v>
                </c:pt>
                <c:pt idx="365">
                  <c:v>0.39423000000000002</c:v>
                </c:pt>
                <c:pt idx="366">
                  <c:v>0.39534000000000002</c:v>
                </c:pt>
                <c:pt idx="367">
                  <c:v>0.39645999999999998</c:v>
                </c:pt>
                <c:pt idx="368">
                  <c:v>0.39756999999999998</c:v>
                </c:pt>
                <c:pt idx="369">
                  <c:v>0.39868999999999999</c:v>
                </c:pt>
                <c:pt idx="370">
                  <c:v>0.39981</c:v>
                </c:pt>
                <c:pt idx="371">
                  <c:v>0.40092</c:v>
                </c:pt>
                <c:pt idx="372">
                  <c:v>0.40204000000000001</c:v>
                </c:pt>
                <c:pt idx="373">
                  <c:v>0.40316000000000002</c:v>
                </c:pt>
                <c:pt idx="374">
                  <c:v>0.40427000000000002</c:v>
                </c:pt>
                <c:pt idx="375">
                  <c:v>0.40538999999999997</c:v>
                </c:pt>
                <c:pt idx="376">
                  <c:v>0.40650999999999998</c:v>
                </c:pt>
                <c:pt idx="377">
                  <c:v>0.40761999999999998</c:v>
                </c:pt>
                <c:pt idx="378">
                  <c:v>0.40873999999999999</c:v>
                </c:pt>
                <c:pt idx="379">
                  <c:v>0.40986</c:v>
                </c:pt>
                <c:pt idx="380">
                  <c:v>0.41098000000000001</c:v>
                </c:pt>
                <c:pt idx="381">
                  <c:v>0.41209000000000001</c:v>
                </c:pt>
                <c:pt idx="382">
                  <c:v>0.41321000000000002</c:v>
                </c:pt>
                <c:pt idx="383">
                  <c:v>0.41432999999999998</c:v>
                </c:pt>
                <c:pt idx="384">
                  <c:v>0.41543999999999998</c:v>
                </c:pt>
                <c:pt idx="385">
                  <c:v>0.41655999999999999</c:v>
                </c:pt>
                <c:pt idx="386">
                  <c:v>0.41768</c:v>
                </c:pt>
                <c:pt idx="387">
                  <c:v>0.41880000000000001</c:v>
                </c:pt>
                <c:pt idx="388">
                  <c:v>0.41991000000000001</c:v>
                </c:pt>
                <c:pt idx="389">
                  <c:v>0.42103000000000002</c:v>
                </c:pt>
                <c:pt idx="390">
                  <c:v>0.42215000000000003</c:v>
                </c:pt>
                <c:pt idx="391">
                  <c:v>0.42326999999999998</c:v>
                </c:pt>
                <c:pt idx="392">
                  <c:v>0.42437999999999998</c:v>
                </c:pt>
                <c:pt idx="393">
                  <c:v>0.42549999999999999</c:v>
                </c:pt>
                <c:pt idx="394">
                  <c:v>0.42662</c:v>
                </c:pt>
                <c:pt idx="395">
                  <c:v>0.42774000000000001</c:v>
                </c:pt>
                <c:pt idx="396">
                  <c:v>0.42886000000000002</c:v>
                </c:pt>
                <c:pt idx="397">
                  <c:v>0.42997000000000002</c:v>
                </c:pt>
                <c:pt idx="398">
                  <c:v>0.43108999999999997</c:v>
                </c:pt>
                <c:pt idx="399">
                  <c:v>0.43220999999999998</c:v>
                </c:pt>
                <c:pt idx="400">
                  <c:v>0.43332999999999999</c:v>
                </c:pt>
                <c:pt idx="401">
                  <c:v>0.43445</c:v>
                </c:pt>
                <c:pt idx="402">
                  <c:v>0.43557000000000001</c:v>
                </c:pt>
                <c:pt idx="403">
                  <c:v>0.43668000000000001</c:v>
                </c:pt>
                <c:pt idx="404">
                  <c:v>0.43780000000000002</c:v>
                </c:pt>
                <c:pt idx="405">
                  <c:v>0.43891999999999998</c:v>
                </c:pt>
                <c:pt idx="406">
                  <c:v>0.44003999999999999</c:v>
                </c:pt>
                <c:pt idx="407">
                  <c:v>0.44116</c:v>
                </c:pt>
                <c:pt idx="408">
                  <c:v>0.44228000000000001</c:v>
                </c:pt>
                <c:pt idx="409">
                  <c:v>0.44339000000000001</c:v>
                </c:pt>
                <c:pt idx="410">
                  <c:v>0.44451000000000002</c:v>
                </c:pt>
                <c:pt idx="411">
                  <c:v>0.44563000000000003</c:v>
                </c:pt>
                <c:pt idx="412">
                  <c:v>0.44674999999999998</c:v>
                </c:pt>
                <c:pt idx="413">
                  <c:v>0.44786999999999999</c:v>
                </c:pt>
                <c:pt idx="414">
                  <c:v>0.44899</c:v>
                </c:pt>
                <c:pt idx="415">
                  <c:v>0.45011000000000001</c:v>
                </c:pt>
                <c:pt idx="416">
                  <c:v>0.45123000000000002</c:v>
                </c:pt>
                <c:pt idx="417">
                  <c:v>0.45234999999999997</c:v>
                </c:pt>
                <c:pt idx="418">
                  <c:v>0.45346999999999998</c:v>
                </c:pt>
                <c:pt idx="419">
                  <c:v>0.45457999999999998</c:v>
                </c:pt>
                <c:pt idx="420">
                  <c:v>0.45569999999999999</c:v>
                </c:pt>
                <c:pt idx="421">
                  <c:v>0.45682</c:v>
                </c:pt>
                <c:pt idx="422">
                  <c:v>0.45794000000000001</c:v>
                </c:pt>
                <c:pt idx="423">
                  <c:v>0.45906000000000002</c:v>
                </c:pt>
                <c:pt idx="424">
                  <c:v>0.46017999999999998</c:v>
                </c:pt>
                <c:pt idx="425">
                  <c:v>0.46129999999999999</c:v>
                </c:pt>
                <c:pt idx="426">
                  <c:v>0.46242</c:v>
                </c:pt>
                <c:pt idx="427">
                  <c:v>0.46354000000000001</c:v>
                </c:pt>
                <c:pt idx="428">
                  <c:v>0.46466000000000002</c:v>
                </c:pt>
                <c:pt idx="429">
                  <c:v>0.46578000000000003</c:v>
                </c:pt>
                <c:pt idx="430">
                  <c:v>0.46689999999999998</c:v>
                </c:pt>
                <c:pt idx="431">
                  <c:v>0.46801999999999999</c:v>
                </c:pt>
                <c:pt idx="432">
                  <c:v>0.46914</c:v>
                </c:pt>
                <c:pt idx="433">
                  <c:v>0.47026000000000001</c:v>
                </c:pt>
                <c:pt idx="434">
                  <c:v>0.47138000000000002</c:v>
                </c:pt>
                <c:pt idx="435">
                  <c:v>0.47249999999999998</c:v>
                </c:pt>
                <c:pt idx="436">
                  <c:v>0.47361999999999999</c:v>
                </c:pt>
                <c:pt idx="437">
                  <c:v>0.47474</c:v>
                </c:pt>
                <c:pt idx="438">
                  <c:v>0.47586000000000001</c:v>
                </c:pt>
                <c:pt idx="439">
                  <c:v>0.47698000000000002</c:v>
                </c:pt>
                <c:pt idx="440">
                  <c:v>0.47810000000000002</c:v>
                </c:pt>
                <c:pt idx="441">
                  <c:v>0.47921999999999998</c:v>
                </c:pt>
                <c:pt idx="442">
                  <c:v>0.48033999999999999</c:v>
                </c:pt>
                <c:pt idx="443">
                  <c:v>0.48146</c:v>
                </c:pt>
                <c:pt idx="444">
                  <c:v>0.48259000000000002</c:v>
                </c:pt>
                <c:pt idx="445">
                  <c:v>0.48370999999999997</c:v>
                </c:pt>
                <c:pt idx="446">
                  <c:v>0.48482999999999998</c:v>
                </c:pt>
                <c:pt idx="447">
                  <c:v>0.48594999999999999</c:v>
                </c:pt>
                <c:pt idx="448">
                  <c:v>0.48707</c:v>
                </c:pt>
                <c:pt idx="449">
                  <c:v>0.48819000000000001</c:v>
                </c:pt>
                <c:pt idx="450">
                  <c:v>0.48931000000000002</c:v>
                </c:pt>
                <c:pt idx="451">
                  <c:v>0.49042999999999998</c:v>
                </c:pt>
                <c:pt idx="452">
                  <c:v>0.49154999999999999</c:v>
                </c:pt>
                <c:pt idx="453">
                  <c:v>0.49267</c:v>
                </c:pt>
                <c:pt idx="454">
                  <c:v>0.49379000000000001</c:v>
                </c:pt>
                <c:pt idx="455">
                  <c:v>0.49492000000000003</c:v>
                </c:pt>
                <c:pt idx="456">
                  <c:v>0.49603999999999998</c:v>
                </c:pt>
                <c:pt idx="457">
                  <c:v>0.49715999999999999</c:v>
                </c:pt>
                <c:pt idx="458">
                  <c:v>0.49828</c:v>
                </c:pt>
                <c:pt idx="459">
                  <c:v>0.49940000000000001</c:v>
                </c:pt>
                <c:pt idx="460">
                  <c:v>0.50051999999999996</c:v>
                </c:pt>
                <c:pt idx="461">
                  <c:v>0.50165000000000004</c:v>
                </c:pt>
                <c:pt idx="462">
                  <c:v>0.50277000000000005</c:v>
                </c:pt>
                <c:pt idx="463">
                  <c:v>0.50388999999999995</c:v>
                </c:pt>
                <c:pt idx="464">
                  <c:v>0.50500999999999996</c:v>
                </c:pt>
                <c:pt idx="465">
                  <c:v>0.50612999999999997</c:v>
                </c:pt>
                <c:pt idx="466">
                  <c:v>0.50724999999999998</c:v>
                </c:pt>
                <c:pt idx="467">
                  <c:v>0.50838000000000005</c:v>
                </c:pt>
                <c:pt idx="468">
                  <c:v>0.50949999999999995</c:v>
                </c:pt>
                <c:pt idx="469">
                  <c:v>0.51061999999999996</c:v>
                </c:pt>
                <c:pt idx="470">
                  <c:v>0.51173999999999997</c:v>
                </c:pt>
                <c:pt idx="471">
                  <c:v>0.51285999999999998</c:v>
                </c:pt>
                <c:pt idx="472">
                  <c:v>0.51398999999999995</c:v>
                </c:pt>
                <c:pt idx="473">
                  <c:v>0.51510999999999996</c:v>
                </c:pt>
                <c:pt idx="474">
                  <c:v>0.51622999999999997</c:v>
                </c:pt>
                <c:pt idx="475">
                  <c:v>0.51734999999999998</c:v>
                </c:pt>
                <c:pt idx="476">
                  <c:v>0.51848000000000005</c:v>
                </c:pt>
                <c:pt idx="477">
                  <c:v>0.51959999999999995</c:v>
                </c:pt>
                <c:pt idx="478">
                  <c:v>0.52071999999999996</c:v>
                </c:pt>
                <c:pt idx="479">
                  <c:v>0.52183999999999997</c:v>
                </c:pt>
                <c:pt idx="480">
                  <c:v>0.52297000000000005</c:v>
                </c:pt>
                <c:pt idx="481">
                  <c:v>0.52408999999999994</c:v>
                </c:pt>
                <c:pt idx="482">
                  <c:v>0.52520999999999995</c:v>
                </c:pt>
                <c:pt idx="483">
                  <c:v>0.52634000000000003</c:v>
                </c:pt>
                <c:pt idx="484">
                  <c:v>0.52746000000000004</c:v>
                </c:pt>
                <c:pt idx="485">
                  <c:v>0.52858000000000005</c:v>
                </c:pt>
                <c:pt idx="486">
                  <c:v>0.52969999999999995</c:v>
                </c:pt>
                <c:pt idx="487">
                  <c:v>0.53083000000000002</c:v>
                </c:pt>
                <c:pt idx="488">
                  <c:v>0.53195000000000003</c:v>
                </c:pt>
                <c:pt idx="489">
                  <c:v>0.53307000000000004</c:v>
                </c:pt>
                <c:pt idx="490">
                  <c:v>0.53420000000000001</c:v>
                </c:pt>
                <c:pt idx="491">
                  <c:v>0.53532000000000002</c:v>
                </c:pt>
                <c:pt idx="492">
                  <c:v>0.53644000000000003</c:v>
                </c:pt>
                <c:pt idx="493">
                  <c:v>0.53756999999999999</c:v>
                </c:pt>
                <c:pt idx="494">
                  <c:v>0.53869</c:v>
                </c:pt>
                <c:pt idx="495">
                  <c:v>0.53981000000000001</c:v>
                </c:pt>
                <c:pt idx="496">
                  <c:v>0.54093999999999998</c:v>
                </c:pt>
                <c:pt idx="497">
                  <c:v>0.54205999999999999</c:v>
                </c:pt>
                <c:pt idx="498">
                  <c:v>0.54318</c:v>
                </c:pt>
                <c:pt idx="499">
                  <c:v>0.54430999999999996</c:v>
                </c:pt>
                <c:pt idx="500">
                  <c:v>0.54542999999999997</c:v>
                </c:pt>
                <c:pt idx="501">
                  <c:v>0.54656000000000005</c:v>
                </c:pt>
                <c:pt idx="502">
                  <c:v>0.54767999999999994</c:v>
                </c:pt>
                <c:pt idx="503">
                  <c:v>0.54879999999999995</c:v>
                </c:pt>
                <c:pt idx="504">
                  <c:v>0.54993000000000003</c:v>
                </c:pt>
                <c:pt idx="505">
                  <c:v>0.55105000000000004</c:v>
                </c:pt>
                <c:pt idx="506">
                  <c:v>0.55218</c:v>
                </c:pt>
                <c:pt idx="507">
                  <c:v>0.55330000000000001</c:v>
                </c:pt>
                <c:pt idx="508">
                  <c:v>0.55442000000000002</c:v>
                </c:pt>
                <c:pt idx="509">
                  <c:v>0.55554999999999999</c:v>
                </c:pt>
                <c:pt idx="510">
                  <c:v>0.55667</c:v>
                </c:pt>
                <c:pt idx="511">
                  <c:v>0.55779999999999996</c:v>
                </c:pt>
                <c:pt idx="512">
                  <c:v>0.55891999999999997</c:v>
                </c:pt>
                <c:pt idx="513">
                  <c:v>0.56005000000000005</c:v>
                </c:pt>
                <c:pt idx="514">
                  <c:v>0.56116999999999995</c:v>
                </c:pt>
                <c:pt idx="515">
                  <c:v>0.56230000000000002</c:v>
                </c:pt>
                <c:pt idx="516">
                  <c:v>0.56342000000000003</c:v>
                </c:pt>
                <c:pt idx="517">
                  <c:v>0.56455</c:v>
                </c:pt>
                <c:pt idx="518">
                  <c:v>0.56567000000000001</c:v>
                </c:pt>
                <c:pt idx="519">
                  <c:v>0.56679999999999997</c:v>
                </c:pt>
                <c:pt idx="520">
                  <c:v>0.56791999999999998</c:v>
                </c:pt>
                <c:pt idx="521">
                  <c:v>0.56904999999999994</c:v>
                </c:pt>
                <c:pt idx="522">
                  <c:v>0.57016999999999995</c:v>
                </c:pt>
                <c:pt idx="523">
                  <c:v>0.57130000000000003</c:v>
                </c:pt>
                <c:pt idx="524">
                  <c:v>0.57242000000000004</c:v>
                </c:pt>
                <c:pt idx="525">
                  <c:v>0.57355</c:v>
                </c:pt>
                <c:pt idx="526">
                  <c:v>0.57467000000000001</c:v>
                </c:pt>
                <c:pt idx="527">
                  <c:v>0.57579999999999998</c:v>
                </c:pt>
                <c:pt idx="528">
                  <c:v>0.57691999999999999</c:v>
                </c:pt>
                <c:pt idx="529">
                  <c:v>0.57804999999999995</c:v>
                </c:pt>
                <c:pt idx="530">
                  <c:v>0.57916999999999996</c:v>
                </c:pt>
                <c:pt idx="531">
                  <c:v>0.58030000000000004</c:v>
                </c:pt>
                <c:pt idx="532">
                  <c:v>0.58142000000000005</c:v>
                </c:pt>
                <c:pt idx="533">
                  <c:v>0.58255000000000001</c:v>
                </c:pt>
                <c:pt idx="534">
                  <c:v>0.58367000000000002</c:v>
                </c:pt>
                <c:pt idx="535">
                  <c:v>0.58479999999999999</c:v>
                </c:pt>
                <c:pt idx="536">
                  <c:v>0.58592999999999995</c:v>
                </c:pt>
                <c:pt idx="537">
                  <c:v>0.58704999999999996</c:v>
                </c:pt>
                <c:pt idx="538">
                  <c:v>0.58818000000000004</c:v>
                </c:pt>
                <c:pt idx="539">
                  <c:v>0.58930000000000005</c:v>
                </c:pt>
                <c:pt idx="540">
                  <c:v>0.59043000000000001</c:v>
                </c:pt>
                <c:pt idx="541">
                  <c:v>0.59155999999999997</c:v>
                </c:pt>
                <c:pt idx="542">
                  <c:v>0.59267999999999998</c:v>
                </c:pt>
                <c:pt idx="543">
                  <c:v>0.59380999999999995</c:v>
                </c:pt>
                <c:pt idx="544">
                  <c:v>0.59492999999999996</c:v>
                </c:pt>
                <c:pt idx="545">
                  <c:v>0.59606000000000003</c:v>
                </c:pt>
                <c:pt idx="546">
                  <c:v>0.59719</c:v>
                </c:pt>
                <c:pt idx="547">
                  <c:v>0.59831000000000001</c:v>
                </c:pt>
                <c:pt idx="548">
                  <c:v>0.59943999999999997</c:v>
                </c:pt>
                <c:pt idx="549">
                  <c:v>0.60057000000000005</c:v>
                </c:pt>
                <c:pt idx="550">
                  <c:v>0.60168999999999995</c:v>
                </c:pt>
                <c:pt idx="551">
                  <c:v>0.60282000000000002</c:v>
                </c:pt>
                <c:pt idx="552">
                  <c:v>0.60394999999999999</c:v>
                </c:pt>
                <c:pt idx="553">
                  <c:v>0.60507</c:v>
                </c:pt>
                <c:pt idx="554">
                  <c:v>0.60619999999999996</c:v>
                </c:pt>
                <c:pt idx="555">
                  <c:v>0.60733000000000004</c:v>
                </c:pt>
                <c:pt idx="556">
                  <c:v>0.60845000000000005</c:v>
                </c:pt>
                <c:pt idx="557">
                  <c:v>0.60958000000000001</c:v>
                </c:pt>
                <c:pt idx="558">
                  <c:v>0.61070999999999998</c:v>
                </c:pt>
                <c:pt idx="559">
                  <c:v>0.61182999999999998</c:v>
                </c:pt>
                <c:pt idx="560">
                  <c:v>0.61295999999999995</c:v>
                </c:pt>
                <c:pt idx="561">
                  <c:v>0.61409000000000002</c:v>
                </c:pt>
                <c:pt idx="562">
                  <c:v>0.61521999999999999</c:v>
                </c:pt>
                <c:pt idx="563">
                  <c:v>0.61634</c:v>
                </c:pt>
                <c:pt idx="564">
                  <c:v>0.61746999999999996</c:v>
                </c:pt>
                <c:pt idx="565">
                  <c:v>0.61860000000000004</c:v>
                </c:pt>
                <c:pt idx="566">
                  <c:v>0.61973</c:v>
                </c:pt>
                <c:pt idx="567">
                  <c:v>0.62085000000000001</c:v>
                </c:pt>
                <c:pt idx="568">
                  <c:v>0.62197999999999998</c:v>
                </c:pt>
                <c:pt idx="569">
                  <c:v>0.62311000000000005</c:v>
                </c:pt>
                <c:pt idx="570">
                  <c:v>0.62424000000000002</c:v>
                </c:pt>
                <c:pt idx="571">
                  <c:v>0.62536000000000003</c:v>
                </c:pt>
                <c:pt idx="572">
                  <c:v>0.62648999999999999</c:v>
                </c:pt>
                <c:pt idx="573">
                  <c:v>0.62761999999999996</c:v>
                </c:pt>
                <c:pt idx="574">
                  <c:v>0.62875000000000003</c:v>
                </c:pt>
                <c:pt idx="575">
                  <c:v>0.62987000000000004</c:v>
                </c:pt>
                <c:pt idx="576">
                  <c:v>0.63100000000000001</c:v>
                </c:pt>
                <c:pt idx="577">
                  <c:v>0.63212999999999997</c:v>
                </c:pt>
                <c:pt idx="578">
                  <c:v>0.63326000000000005</c:v>
                </c:pt>
                <c:pt idx="579">
                  <c:v>0.63439000000000001</c:v>
                </c:pt>
                <c:pt idx="580">
                  <c:v>0.63551999999999997</c:v>
                </c:pt>
                <c:pt idx="581">
                  <c:v>0.63663999999999998</c:v>
                </c:pt>
                <c:pt idx="582">
                  <c:v>0.63776999999999995</c:v>
                </c:pt>
                <c:pt idx="583">
                  <c:v>0.63890000000000002</c:v>
                </c:pt>
                <c:pt idx="584">
                  <c:v>0.64002999999999999</c:v>
                </c:pt>
                <c:pt idx="585">
                  <c:v>0.64115999999999995</c:v>
                </c:pt>
                <c:pt idx="586">
                  <c:v>0.64229000000000003</c:v>
                </c:pt>
                <c:pt idx="587">
                  <c:v>0.64341000000000004</c:v>
                </c:pt>
                <c:pt idx="588">
                  <c:v>0.64454</c:v>
                </c:pt>
                <c:pt idx="589">
                  <c:v>0.64566999999999997</c:v>
                </c:pt>
                <c:pt idx="590">
                  <c:v>0.64680000000000004</c:v>
                </c:pt>
                <c:pt idx="591">
                  <c:v>0.64793000000000001</c:v>
                </c:pt>
                <c:pt idx="592">
                  <c:v>0.64905999999999997</c:v>
                </c:pt>
                <c:pt idx="593">
                  <c:v>0.65019000000000005</c:v>
                </c:pt>
                <c:pt idx="594">
                  <c:v>0.65132000000000001</c:v>
                </c:pt>
                <c:pt idx="595">
                  <c:v>0.65244000000000002</c:v>
                </c:pt>
                <c:pt idx="596">
                  <c:v>0.65356999999999998</c:v>
                </c:pt>
                <c:pt idx="597">
                  <c:v>0.65469999999999995</c:v>
                </c:pt>
                <c:pt idx="598">
                  <c:v>0.65583000000000002</c:v>
                </c:pt>
                <c:pt idx="599">
                  <c:v>0.65695999999999999</c:v>
                </c:pt>
                <c:pt idx="600">
                  <c:v>0.65808999999999995</c:v>
                </c:pt>
                <c:pt idx="601">
                  <c:v>0.65922000000000003</c:v>
                </c:pt>
                <c:pt idx="602">
                  <c:v>0.66034999999999999</c:v>
                </c:pt>
                <c:pt idx="603">
                  <c:v>0.66147999999999996</c:v>
                </c:pt>
                <c:pt idx="604">
                  <c:v>0.66261000000000003</c:v>
                </c:pt>
                <c:pt idx="605">
                  <c:v>0.66374</c:v>
                </c:pt>
                <c:pt idx="606">
                  <c:v>0.66486999999999996</c:v>
                </c:pt>
                <c:pt idx="607">
                  <c:v>0.66600000000000004</c:v>
                </c:pt>
                <c:pt idx="608">
                  <c:v>0.66713</c:v>
                </c:pt>
                <c:pt idx="609">
                  <c:v>0.66825999999999997</c:v>
                </c:pt>
                <c:pt idx="610">
                  <c:v>0.66939000000000004</c:v>
                </c:pt>
                <c:pt idx="611">
                  <c:v>0.67052</c:v>
                </c:pt>
                <c:pt idx="612">
                  <c:v>0.67164999999999997</c:v>
                </c:pt>
                <c:pt idx="613">
                  <c:v>0.67278000000000004</c:v>
                </c:pt>
                <c:pt idx="614">
                  <c:v>0.67391000000000001</c:v>
                </c:pt>
                <c:pt idx="615">
                  <c:v>0.67503999999999997</c:v>
                </c:pt>
                <c:pt idx="616">
                  <c:v>0.67617000000000005</c:v>
                </c:pt>
                <c:pt idx="617">
                  <c:v>0.67730000000000001</c:v>
                </c:pt>
                <c:pt idx="618">
                  <c:v>0.67842999999999998</c:v>
                </c:pt>
                <c:pt idx="619">
                  <c:v>0.67956000000000005</c:v>
                </c:pt>
                <c:pt idx="620">
                  <c:v>0.68069000000000002</c:v>
                </c:pt>
                <c:pt idx="621">
                  <c:v>0.68181999999999998</c:v>
                </c:pt>
                <c:pt idx="622">
                  <c:v>0.68294999999999995</c:v>
                </c:pt>
                <c:pt idx="623">
                  <c:v>0.68408000000000002</c:v>
                </c:pt>
                <c:pt idx="624">
                  <c:v>0.68520999999999999</c:v>
                </c:pt>
                <c:pt idx="625">
                  <c:v>0.68633999999999995</c:v>
                </c:pt>
                <c:pt idx="626">
                  <c:v>0.68747000000000003</c:v>
                </c:pt>
                <c:pt idx="627">
                  <c:v>0.68859999999999999</c:v>
                </c:pt>
                <c:pt idx="628">
                  <c:v>0.68972999999999995</c:v>
                </c:pt>
                <c:pt idx="629">
                  <c:v>0.69086000000000003</c:v>
                </c:pt>
                <c:pt idx="630">
                  <c:v>0.69198999999999999</c:v>
                </c:pt>
                <c:pt idx="631">
                  <c:v>0.69311999999999996</c:v>
                </c:pt>
                <c:pt idx="632">
                  <c:v>0.69425999999999999</c:v>
                </c:pt>
                <c:pt idx="633">
                  <c:v>0.69538999999999995</c:v>
                </c:pt>
                <c:pt idx="634">
                  <c:v>0.69652000000000003</c:v>
                </c:pt>
                <c:pt idx="635">
                  <c:v>0.69764999999999999</c:v>
                </c:pt>
                <c:pt idx="636">
                  <c:v>0.69877999999999996</c:v>
                </c:pt>
                <c:pt idx="637">
                  <c:v>0.69991000000000003</c:v>
                </c:pt>
                <c:pt idx="638">
                  <c:v>0.70104</c:v>
                </c:pt>
                <c:pt idx="639">
                  <c:v>0.70216999999999996</c:v>
                </c:pt>
                <c:pt idx="640">
                  <c:v>0.70330000000000004</c:v>
                </c:pt>
                <c:pt idx="641">
                  <c:v>0.70443999999999996</c:v>
                </c:pt>
                <c:pt idx="642">
                  <c:v>0.70557000000000003</c:v>
                </c:pt>
                <c:pt idx="643">
                  <c:v>0.70669999999999999</c:v>
                </c:pt>
                <c:pt idx="644">
                  <c:v>0.70782999999999996</c:v>
                </c:pt>
                <c:pt idx="645">
                  <c:v>0.70896000000000003</c:v>
                </c:pt>
                <c:pt idx="646">
                  <c:v>0.71009</c:v>
                </c:pt>
                <c:pt idx="647">
                  <c:v>0.71123000000000003</c:v>
                </c:pt>
                <c:pt idx="648">
                  <c:v>0.71235999999999999</c:v>
                </c:pt>
                <c:pt idx="649">
                  <c:v>0.71348999999999996</c:v>
                </c:pt>
                <c:pt idx="650">
                  <c:v>0.71462000000000003</c:v>
                </c:pt>
                <c:pt idx="651">
                  <c:v>0.71575</c:v>
                </c:pt>
                <c:pt idx="652">
                  <c:v>0.71689000000000003</c:v>
                </c:pt>
                <c:pt idx="653">
                  <c:v>0.71801999999999999</c:v>
                </c:pt>
                <c:pt idx="654">
                  <c:v>0.71914999999999996</c:v>
                </c:pt>
                <c:pt idx="655">
                  <c:v>0.72028000000000003</c:v>
                </c:pt>
                <c:pt idx="656">
                  <c:v>0.72141</c:v>
                </c:pt>
                <c:pt idx="657">
                  <c:v>0.72255000000000003</c:v>
                </c:pt>
                <c:pt idx="658">
                  <c:v>0.72367999999999999</c:v>
                </c:pt>
                <c:pt idx="659">
                  <c:v>0.72480999999999995</c:v>
                </c:pt>
                <c:pt idx="660">
                  <c:v>0.72594000000000003</c:v>
                </c:pt>
                <c:pt idx="661">
                  <c:v>0.72707999999999995</c:v>
                </c:pt>
                <c:pt idx="662">
                  <c:v>0.72821000000000002</c:v>
                </c:pt>
                <c:pt idx="663">
                  <c:v>0.72933999999999999</c:v>
                </c:pt>
                <c:pt idx="664">
                  <c:v>0.73046999999999995</c:v>
                </c:pt>
                <c:pt idx="665">
                  <c:v>0.73160999999999998</c:v>
                </c:pt>
                <c:pt idx="666">
                  <c:v>0.73273999999999995</c:v>
                </c:pt>
                <c:pt idx="667">
                  <c:v>0.73387000000000002</c:v>
                </c:pt>
                <c:pt idx="668">
                  <c:v>0.73501000000000005</c:v>
                </c:pt>
                <c:pt idx="669">
                  <c:v>0.73614000000000002</c:v>
                </c:pt>
                <c:pt idx="670">
                  <c:v>0.73726999999999998</c:v>
                </c:pt>
                <c:pt idx="671">
                  <c:v>0.73841000000000001</c:v>
                </c:pt>
                <c:pt idx="672">
                  <c:v>0.73953999999999998</c:v>
                </c:pt>
                <c:pt idx="673">
                  <c:v>0.74067000000000005</c:v>
                </c:pt>
                <c:pt idx="674">
                  <c:v>0.74180000000000001</c:v>
                </c:pt>
                <c:pt idx="675">
                  <c:v>0.74294000000000004</c:v>
                </c:pt>
                <c:pt idx="676">
                  <c:v>0.74407000000000001</c:v>
                </c:pt>
                <c:pt idx="677">
                  <c:v>0.74519999999999997</c:v>
                </c:pt>
                <c:pt idx="678">
                  <c:v>0.74634</c:v>
                </c:pt>
                <c:pt idx="679">
                  <c:v>0.74746999999999997</c:v>
                </c:pt>
                <c:pt idx="680">
                  <c:v>0.74860000000000004</c:v>
                </c:pt>
                <c:pt idx="681">
                  <c:v>0.74973999999999996</c:v>
                </c:pt>
                <c:pt idx="682">
                  <c:v>0.75087000000000004</c:v>
                </c:pt>
                <c:pt idx="683">
                  <c:v>0.75200999999999996</c:v>
                </c:pt>
                <c:pt idx="684">
                  <c:v>0.75314000000000003</c:v>
                </c:pt>
                <c:pt idx="685">
                  <c:v>0.75427</c:v>
                </c:pt>
                <c:pt idx="686">
                  <c:v>0.75541000000000003</c:v>
                </c:pt>
                <c:pt idx="687">
                  <c:v>0.75653999999999999</c:v>
                </c:pt>
                <c:pt idx="688">
                  <c:v>0.75766999999999995</c:v>
                </c:pt>
                <c:pt idx="689">
                  <c:v>0.75880999999999998</c:v>
                </c:pt>
                <c:pt idx="690">
                  <c:v>0.75993999999999995</c:v>
                </c:pt>
                <c:pt idx="691">
                  <c:v>0.76107999999999998</c:v>
                </c:pt>
                <c:pt idx="692">
                  <c:v>0.76221000000000005</c:v>
                </c:pt>
                <c:pt idx="693">
                  <c:v>0.76334999999999997</c:v>
                </c:pt>
                <c:pt idx="694">
                  <c:v>0.76448000000000005</c:v>
                </c:pt>
                <c:pt idx="695">
                  <c:v>0.76561000000000001</c:v>
                </c:pt>
                <c:pt idx="696">
                  <c:v>0.76675000000000004</c:v>
                </c:pt>
                <c:pt idx="697">
                  <c:v>0.76788000000000001</c:v>
                </c:pt>
                <c:pt idx="698">
                  <c:v>0.76902000000000004</c:v>
                </c:pt>
                <c:pt idx="699">
                  <c:v>0.77015</c:v>
                </c:pt>
                <c:pt idx="700">
                  <c:v>0.77129000000000003</c:v>
                </c:pt>
                <c:pt idx="701">
                  <c:v>0.77242</c:v>
                </c:pt>
                <c:pt idx="702">
                  <c:v>0.77356000000000003</c:v>
                </c:pt>
                <c:pt idx="703">
                  <c:v>0.77468999999999999</c:v>
                </c:pt>
                <c:pt idx="704">
                  <c:v>0.77583000000000002</c:v>
                </c:pt>
                <c:pt idx="705">
                  <c:v>0.77695999999999998</c:v>
                </c:pt>
                <c:pt idx="706">
                  <c:v>0.77810000000000001</c:v>
                </c:pt>
                <c:pt idx="707">
                  <c:v>0.77922999999999998</c:v>
                </c:pt>
                <c:pt idx="708">
                  <c:v>0.78036000000000005</c:v>
                </c:pt>
                <c:pt idx="709">
                  <c:v>0.78149999999999997</c:v>
                </c:pt>
                <c:pt idx="710">
                  <c:v>0.78264</c:v>
                </c:pt>
                <c:pt idx="711">
                  <c:v>0.78376999999999997</c:v>
                </c:pt>
                <c:pt idx="712">
                  <c:v>0.78491</c:v>
                </c:pt>
                <c:pt idx="713">
                  <c:v>0.78603999999999996</c:v>
                </c:pt>
                <c:pt idx="714">
                  <c:v>0.78717999999999999</c:v>
                </c:pt>
                <c:pt idx="715">
                  <c:v>0.78830999999999996</c:v>
                </c:pt>
                <c:pt idx="716">
                  <c:v>0.78944999999999999</c:v>
                </c:pt>
                <c:pt idx="717">
                  <c:v>0.79057999999999995</c:v>
                </c:pt>
                <c:pt idx="718">
                  <c:v>0.79171999999999998</c:v>
                </c:pt>
                <c:pt idx="719">
                  <c:v>0.79285000000000005</c:v>
                </c:pt>
                <c:pt idx="720">
                  <c:v>0.79398999999999997</c:v>
                </c:pt>
                <c:pt idx="721">
                  <c:v>0.79512000000000005</c:v>
                </c:pt>
                <c:pt idx="722">
                  <c:v>0.79625999999999997</c:v>
                </c:pt>
                <c:pt idx="723">
                  <c:v>0.7974</c:v>
                </c:pt>
                <c:pt idx="724">
                  <c:v>0.79852999999999996</c:v>
                </c:pt>
                <c:pt idx="725">
                  <c:v>0.79966999999999999</c:v>
                </c:pt>
                <c:pt idx="726">
                  <c:v>0.80079999999999996</c:v>
                </c:pt>
                <c:pt idx="727">
                  <c:v>0.80193999999999999</c:v>
                </c:pt>
                <c:pt idx="728">
                  <c:v>0.80308000000000002</c:v>
                </c:pt>
                <c:pt idx="729">
                  <c:v>0.80420999999999998</c:v>
                </c:pt>
                <c:pt idx="730">
                  <c:v>0.80535000000000001</c:v>
                </c:pt>
                <c:pt idx="731">
                  <c:v>0.80647999999999997</c:v>
                </c:pt>
                <c:pt idx="732">
                  <c:v>0.80762</c:v>
                </c:pt>
                <c:pt idx="733">
                  <c:v>0.80876000000000003</c:v>
                </c:pt>
                <c:pt idx="734">
                  <c:v>0.80989</c:v>
                </c:pt>
                <c:pt idx="735">
                  <c:v>0.81103000000000003</c:v>
                </c:pt>
                <c:pt idx="736">
                  <c:v>0.81216999999999995</c:v>
                </c:pt>
                <c:pt idx="737">
                  <c:v>0.81330000000000002</c:v>
                </c:pt>
                <c:pt idx="738">
                  <c:v>0.81444000000000005</c:v>
                </c:pt>
                <c:pt idx="739">
                  <c:v>0.81557999999999997</c:v>
                </c:pt>
                <c:pt idx="740">
                  <c:v>0.81671000000000005</c:v>
                </c:pt>
                <c:pt idx="741">
                  <c:v>0.81784999999999997</c:v>
                </c:pt>
                <c:pt idx="742">
                  <c:v>0.81899</c:v>
                </c:pt>
                <c:pt idx="743">
                  <c:v>0.82011999999999996</c:v>
                </c:pt>
                <c:pt idx="744">
                  <c:v>0.82125999999999999</c:v>
                </c:pt>
                <c:pt idx="745">
                  <c:v>0.82240000000000002</c:v>
                </c:pt>
                <c:pt idx="746">
                  <c:v>0.82352999999999998</c:v>
                </c:pt>
                <c:pt idx="747">
                  <c:v>0.82467000000000001</c:v>
                </c:pt>
                <c:pt idx="748">
                  <c:v>0.82581000000000004</c:v>
                </c:pt>
                <c:pt idx="749">
                  <c:v>0.82694000000000001</c:v>
                </c:pt>
                <c:pt idx="750">
                  <c:v>0.82808000000000004</c:v>
                </c:pt>
                <c:pt idx="751">
                  <c:v>0.82921999999999996</c:v>
                </c:pt>
                <c:pt idx="752">
                  <c:v>0.83035999999999999</c:v>
                </c:pt>
                <c:pt idx="753">
                  <c:v>0.83148999999999995</c:v>
                </c:pt>
                <c:pt idx="754">
                  <c:v>0.83262999999999998</c:v>
                </c:pt>
                <c:pt idx="755">
                  <c:v>0.83377000000000001</c:v>
                </c:pt>
                <c:pt idx="756">
                  <c:v>0.83491000000000004</c:v>
                </c:pt>
                <c:pt idx="757">
                  <c:v>0.83604000000000001</c:v>
                </c:pt>
                <c:pt idx="758">
                  <c:v>0.83718000000000004</c:v>
                </c:pt>
                <c:pt idx="759">
                  <c:v>0.83831999999999995</c:v>
                </c:pt>
                <c:pt idx="760">
                  <c:v>0.83945999999999998</c:v>
                </c:pt>
                <c:pt idx="761">
                  <c:v>0.84058999999999995</c:v>
                </c:pt>
                <c:pt idx="762">
                  <c:v>0.84172999999999998</c:v>
                </c:pt>
                <c:pt idx="763">
                  <c:v>0.84287000000000001</c:v>
                </c:pt>
                <c:pt idx="764">
                  <c:v>0.84401000000000004</c:v>
                </c:pt>
                <c:pt idx="765">
                  <c:v>0.84514999999999996</c:v>
                </c:pt>
                <c:pt idx="766">
                  <c:v>0.84628000000000003</c:v>
                </c:pt>
                <c:pt idx="767">
                  <c:v>0.84741999999999995</c:v>
                </c:pt>
                <c:pt idx="768">
                  <c:v>0.84855999999999998</c:v>
                </c:pt>
                <c:pt idx="769">
                  <c:v>0.84970000000000001</c:v>
                </c:pt>
                <c:pt idx="770">
                  <c:v>0.85084000000000004</c:v>
                </c:pt>
                <c:pt idx="771">
                  <c:v>0.85197000000000001</c:v>
                </c:pt>
                <c:pt idx="772">
                  <c:v>0.85311000000000003</c:v>
                </c:pt>
                <c:pt idx="773">
                  <c:v>0.85424999999999995</c:v>
                </c:pt>
                <c:pt idx="774">
                  <c:v>0.85538999999999998</c:v>
                </c:pt>
                <c:pt idx="775">
                  <c:v>0.85653000000000001</c:v>
                </c:pt>
                <c:pt idx="776">
                  <c:v>0.85767000000000004</c:v>
                </c:pt>
                <c:pt idx="777">
                  <c:v>0.85880999999999996</c:v>
                </c:pt>
                <c:pt idx="778">
                  <c:v>0.85994000000000004</c:v>
                </c:pt>
                <c:pt idx="779">
                  <c:v>0.86107999999999996</c:v>
                </c:pt>
                <c:pt idx="780">
                  <c:v>0.86221999999999999</c:v>
                </c:pt>
                <c:pt idx="781">
                  <c:v>0.86336000000000002</c:v>
                </c:pt>
                <c:pt idx="782">
                  <c:v>0.86450000000000005</c:v>
                </c:pt>
                <c:pt idx="783">
                  <c:v>0.86563999999999997</c:v>
                </c:pt>
                <c:pt idx="784">
                  <c:v>0.86677999999999999</c:v>
                </c:pt>
                <c:pt idx="785">
                  <c:v>0.86792000000000002</c:v>
                </c:pt>
                <c:pt idx="786">
                  <c:v>0.86904999999999999</c:v>
                </c:pt>
                <c:pt idx="787">
                  <c:v>0.87019000000000002</c:v>
                </c:pt>
                <c:pt idx="788">
                  <c:v>0.87133000000000005</c:v>
                </c:pt>
                <c:pt idx="789">
                  <c:v>0.87246999999999997</c:v>
                </c:pt>
                <c:pt idx="790">
                  <c:v>0.87361</c:v>
                </c:pt>
                <c:pt idx="791">
                  <c:v>0.87475000000000003</c:v>
                </c:pt>
                <c:pt idx="792">
                  <c:v>0.87588999999999995</c:v>
                </c:pt>
                <c:pt idx="793">
                  <c:v>0.87702999999999998</c:v>
                </c:pt>
                <c:pt idx="794">
                  <c:v>0.87817000000000001</c:v>
                </c:pt>
                <c:pt idx="795">
                  <c:v>0.87931000000000004</c:v>
                </c:pt>
                <c:pt idx="796">
                  <c:v>0.88044999999999995</c:v>
                </c:pt>
                <c:pt idx="797">
                  <c:v>0.88158999999999998</c:v>
                </c:pt>
                <c:pt idx="798">
                  <c:v>0.88273000000000001</c:v>
                </c:pt>
                <c:pt idx="799">
                  <c:v>0.88387000000000004</c:v>
                </c:pt>
                <c:pt idx="800">
                  <c:v>0.88500999999999996</c:v>
                </c:pt>
                <c:pt idx="801">
                  <c:v>0.88614999999999999</c:v>
                </c:pt>
                <c:pt idx="802">
                  <c:v>0.88729000000000002</c:v>
                </c:pt>
                <c:pt idx="803">
                  <c:v>0.88843000000000005</c:v>
                </c:pt>
                <c:pt idx="804">
                  <c:v>0.88956999999999997</c:v>
                </c:pt>
                <c:pt idx="805">
                  <c:v>0.89071</c:v>
                </c:pt>
                <c:pt idx="806">
                  <c:v>0.89185000000000003</c:v>
                </c:pt>
                <c:pt idx="807">
                  <c:v>0.89298999999999995</c:v>
                </c:pt>
                <c:pt idx="808">
                  <c:v>0.89412999999999998</c:v>
                </c:pt>
                <c:pt idx="809">
                  <c:v>0.89527000000000001</c:v>
                </c:pt>
                <c:pt idx="810">
                  <c:v>0.89641000000000004</c:v>
                </c:pt>
                <c:pt idx="811">
                  <c:v>0.89754999999999996</c:v>
                </c:pt>
                <c:pt idx="812">
                  <c:v>0.89868999999999999</c:v>
                </c:pt>
                <c:pt idx="813">
                  <c:v>0.89983000000000002</c:v>
                </c:pt>
                <c:pt idx="814">
                  <c:v>0.90097000000000005</c:v>
                </c:pt>
                <c:pt idx="815">
                  <c:v>0.90210999999999997</c:v>
                </c:pt>
                <c:pt idx="816">
                  <c:v>0.90325</c:v>
                </c:pt>
                <c:pt idx="817">
                  <c:v>0.90439000000000003</c:v>
                </c:pt>
                <c:pt idx="818">
                  <c:v>0.90552999999999995</c:v>
                </c:pt>
                <c:pt idx="819">
                  <c:v>0.90666999999999998</c:v>
                </c:pt>
                <c:pt idx="820">
                  <c:v>0.90781000000000001</c:v>
                </c:pt>
                <c:pt idx="821">
                  <c:v>0.90895000000000004</c:v>
                </c:pt>
                <c:pt idx="822">
                  <c:v>0.91008999999999995</c:v>
                </c:pt>
                <c:pt idx="823">
                  <c:v>0.91122999999999998</c:v>
                </c:pt>
                <c:pt idx="824">
                  <c:v>0.91237999999999997</c:v>
                </c:pt>
                <c:pt idx="825">
                  <c:v>0.91352</c:v>
                </c:pt>
                <c:pt idx="826">
                  <c:v>0.91466000000000003</c:v>
                </c:pt>
                <c:pt idx="827">
                  <c:v>0.91579999999999995</c:v>
                </c:pt>
                <c:pt idx="828">
                  <c:v>0.91693999999999998</c:v>
                </c:pt>
                <c:pt idx="829">
                  <c:v>0.91808000000000001</c:v>
                </c:pt>
                <c:pt idx="830">
                  <c:v>0.91922000000000004</c:v>
                </c:pt>
                <c:pt idx="831">
                  <c:v>0.92035999999999996</c:v>
                </c:pt>
                <c:pt idx="832">
                  <c:v>0.92151000000000005</c:v>
                </c:pt>
                <c:pt idx="833">
                  <c:v>0.92264999999999997</c:v>
                </c:pt>
                <c:pt idx="834">
                  <c:v>0.92379</c:v>
                </c:pt>
                <c:pt idx="835">
                  <c:v>0.92493000000000003</c:v>
                </c:pt>
                <c:pt idx="836">
                  <c:v>0.92606999999999995</c:v>
                </c:pt>
                <c:pt idx="837">
                  <c:v>0.92720999999999998</c:v>
                </c:pt>
                <c:pt idx="838">
                  <c:v>0.92835000000000001</c:v>
                </c:pt>
                <c:pt idx="839">
                  <c:v>0.92949999999999999</c:v>
                </c:pt>
                <c:pt idx="840">
                  <c:v>0.93064000000000002</c:v>
                </c:pt>
                <c:pt idx="841">
                  <c:v>0.93178000000000005</c:v>
                </c:pt>
                <c:pt idx="842">
                  <c:v>0.93291999999999997</c:v>
                </c:pt>
                <c:pt idx="843">
                  <c:v>0.93406</c:v>
                </c:pt>
                <c:pt idx="844">
                  <c:v>0.93520999999999999</c:v>
                </c:pt>
                <c:pt idx="845">
                  <c:v>0.93635000000000002</c:v>
                </c:pt>
                <c:pt idx="846">
                  <c:v>0.93749000000000005</c:v>
                </c:pt>
                <c:pt idx="847">
                  <c:v>0.93862999999999996</c:v>
                </c:pt>
                <c:pt idx="848">
                  <c:v>0.93976999999999999</c:v>
                </c:pt>
                <c:pt idx="849">
                  <c:v>0.94091999999999998</c:v>
                </c:pt>
                <c:pt idx="850">
                  <c:v>0.94206000000000001</c:v>
                </c:pt>
                <c:pt idx="851">
                  <c:v>0.94320000000000004</c:v>
                </c:pt>
                <c:pt idx="852">
                  <c:v>0.94433999999999996</c:v>
                </c:pt>
                <c:pt idx="853">
                  <c:v>0.94549000000000005</c:v>
                </c:pt>
                <c:pt idx="854">
                  <c:v>0.94662999999999997</c:v>
                </c:pt>
                <c:pt idx="855">
                  <c:v>0.94777</c:v>
                </c:pt>
                <c:pt idx="856">
                  <c:v>0.94891000000000003</c:v>
                </c:pt>
                <c:pt idx="857">
                  <c:v>0.95006000000000002</c:v>
                </c:pt>
                <c:pt idx="858">
                  <c:v>0.95120000000000005</c:v>
                </c:pt>
                <c:pt idx="859">
                  <c:v>0.95233999999999996</c:v>
                </c:pt>
                <c:pt idx="860">
                  <c:v>0.95347999999999999</c:v>
                </c:pt>
                <c:pt idx="861">
                  <c:v>0.95462999999999998</c:v>
                </c:pt>
                <c:pt idx="862">
                  <c:v>0.95577000000000001</c:v>
                </c:pt>
                <c:pt idx="863">
                  <c:v>0.95691000000000004</c:v>
                </c:pt>
                <c:pt idx="864">
                  <c:v>0.95806000000000002</c:v>
                </c:pt>
                <c:pt idx="865">
                  <c:v>0.95920000000000005</c:v>
                </c:pt>
                <c:pt idx="866">
                  <c:v>0.96033999999999997</c:v>
                </c:pt>
                <c:pt idx="867">
                  <c:v>0.96148999999999996</c:v>
                </c:pt>
                <c:pt idx="868">
                  <c:v>0.96262999999999999</c:v>
                </c:pt>
                <c:pt idx="869">
                  <c:v>0.96377000000000002</c:v>
                </c:pt>
                <c:pt idx="870">
                  <c:v>0.96491000000000005</c:v>
                </c:pt>
                <c:pt idx="871">
                  <c:v>0.96606000000000003</c:v>
                </c:pt>
                <c:pt idx="872">
                  <c:v>0.96719999999999995</c:v>
                </c:pt>
                <c:pt idx="873">
                  <c:v>0.96835000000000004</c:v>
                </c:pt>
                <c:pt idx="874">
                  <c:v>0.96948999999999996</c:v>
                </c:pt>
                <c:pt idx="875">
                  <c:v>0.97062999999999999</c:v>
                </c:pt>
                <c:pt idx="876">
                  <c:v>0.97177999999999998</c:v>
                </c:pt>
                <c:pt idx="877">
                  <c:v>0.97292000000000001</c:v>
                </c:pt>
                <c:pt idx="878">
                  <c:v>0.97406000000000004</c:v>
                </c:pt>
                <c:pt idx="879">
                  <c:v>0.97521000000000002</c:v>
                </c:pt>
                <c:pt idx="880">
                  <c:v>0.97635000000000005</c:v>
                </c:pt>
                <c:pt idx="881">
                  <c:v>0.97748999999999997</c:v>
                </c:pt>
                <c:pt idx="882">
                  <c:v>0.97863999999999995</c:v>
                </c:pt>
                <c:pt idx="883">
                  <c:v>0.97977999999999998</c:v>
                </c:pt>
                <c:pt idx="884">
                  <c:v>0.98092999999999997</c:v>
                </c:pt>
                <c:pt idx="885">
                  <c:v>0.98207</c:v>
                </c:pt>
                <c:pt idx="886">
                  <c:v>0.98321000000000003</c:v>
                </c:pt>
                <c:pt idx="887">
                  <c:v>0.98436000000000001</c:v>
                </c:pt>
                <c:pt idx="888">
                  <c:v>0.98550000000000004</c:v>
                </c:pt>
                <c:pt idx="889">
                  <c:v>0.98665000000000003</c:v>
                </c:pt>
                <c:pt idx="890">
                  <c:v>0.98778999999999995</c:v>
                </c:pt>
                <c:pt idx="891">
                  <c:v>0.98894000000000004</c:v>
                </c:pt>
                <c:pt idx="892">
                  <c:v>0.99007999999999996</c:v>
                </c:pt>
                <c:pt idx="893">
                  <c:v>0.99121999999999999</c:v>
                </c:pt>
                <c:pt idx="894">
                  <c:v>0.99236999999999997</c:v>
                </c:pt>
                <c:pt idx="895">
                  <c:v>0.99351</c:v>
                </c:pt>
                <c:pt idx="896">
                  <c:v>0.99465999999999999</c:v>
                </c:pt>
                <c:pt idx="897">
                  <c:v>0.99580000000000002</c:v>
                </c:pt>
                <c:pt idx="898">
                  <c:v>0.99695</c:v>
                </c:pt>
                <c:pt idx="899">
                  <c:v>0.99809000000000003</c:v>
                </c:pt>
                <c:pt idx="900">
                  <c:v>0.99924000000000002</c:v>
                </c:pt>
                <c:pt idx="901">
                  <c:v>1.0004</c:v>
                </c:pt>
                <c:pt idx="902">
                  <c:v>1.0015000000000001</c:v>
                </c:pt>
                <c:pt idx="903">
                  <c:v>1.0026999999999999</c:v>
                </c:pt>
                <c:pt idx="904">
                  <c:v>1.0038</c:v>
                </c:pt>
                <c:pt idx="905">
                  <c:v>1.0049999999999999</c:v>
                </c:pt>
                <c:pt idx="906">
                  <c:v>1.0061</c:v>
                </c:pt>
                <c:pt idx="907">
                  <c:v>1.0073000000000001</c:v>
                </c:pt>
                <c:pt idx="908">
                  <c:v>1.0084</c:v>
                </c:pt>
                <c:pt idx="909">
                  <c:v>1.0095000000000001</c:v>
                </c:pt>
                <c:pt idx="910">
                  <c:v>1.0106999999999999</c:v>
                </c:pt>
                <c:pt idx="911">
                  <c:v>1.0118</c:v>
                </c:pt>
                <c:pt idx="912">
                  <c:v>1.0129999999999999</c:v>
                </c:pt>
                <c:pt idx="913">
                  <c:v>1.0141</c:v>
                </c:pt>
                <c:pt idx="914">
                  <c:v>1.0153000000000001</c:v>
                </c:pt>
                <c:pt idx="915">
                  <c:v>1.0164</c:v>
                </c:pt>
                <c:pt idx="916">
                  <c:v>1.0176000000000001</c:v>
                </c:pt>
                <c:pt idx="917">
                  <c:v>1.0186999999999999</c:v>
                </c:pt>
                <c:pt idx="918">
                  <c:v>1.0199</c:v>
                </c:pt>
                <c:pt idx="919">
                  <c:v>1.0209999999999999</c:v>
                </c:pt>
                <c:pt idx="920">
                  <c:v>1.0221</c:v>
                </c:pt>
                <c:pt idx="921">
                  <c:v>1.0233000000000001</c:v>
                </c:pt>
                <c:pt idx="922">
                  <c:v>1.0244</c:v>
                </c:pt>
                <c:pt idx="923">
                  <c:v>1.0256000000000001</c:v>
                </c:pt>
                <c:pt idx="924">
                  <c:v>1.0266999999999999</c:v>
                </c:pt>
                <c:pt idx="925">
                  <c:v>1.0279</c:v>
                </c:pt>
                <c:pt idx="926">
                  <c:v>1.0289999999999999</c:v>
                </c:pt>
                <c:pt idx="927">
                  <c:v>1.0302</c:v>
                </c:pt>
                <c:pt idx="928">
                  <c:v>1.0313000000000001</c:v>
                </c:pt>
                <c:pt idx="929">
                  <c:v>1.0325</c:v>
                </c:pt>
                <c:pt idx="930">
                  <c:v>1.0336000000000001</c:v>
                </c:pt>
                <c:pt idx="931">
                  <c:v>1.0347</c:v>
                </c:pt>
                <c:pt idx="932">
                  <c:v>1.0359</c:v>
                </c:pt>
                <c:pt idx="933">
                  <c:v>1.0369999999999999</c:v>
                </c:pt>
                <c:pt idx="934">
                  <c:v>1.0382</c:v>
                </c:pt>
                <c:pt idx="935">
                  <c:v>1.0392999999999999</c:v>
                </c:pt>
                <c:pt idx="936">
                  <c:v>1.0405</c:v>
                </c:pt>
                <c:pt idx="937">
                  <c:v>1.0416000000000001</c:v>
                </c:pt>
                <c:pt idx="938">
                  <c:v>1.0427999999999999</c:v>
                </c:pt>
                <c:pt idx="939">
                  <c:v>1.0439000000000001</c:v>
                </c:pt>
                <c:pt idx="940">
                  <c:v>1.0450999999999999</c:v>
                </c:pt>
                <c:pt idx="941">
                  <c:v>1.0462</c:v>
                </c:pt>
                <c:pt idx="942">
                  <c:v>1.0474000000000001</c:v>
                </c:pt>
                <c:pt idx="943">
                  <c:v>1.0485</c:v>
                </c:pt>
                <c:pt idx="944">
                  <c:v>1.0497000000000001</c:v>
                </c:pt>
                <c:pt idx="945">
                  <c:v>1.0508</c:v>
                </c:pt>
                <c:pt idx="946">
                  <c:v>1.0519000000000001</c:v>
                </c:pt>
                <c:pt idx="947">
                  <c:v>1.0530999999999999</c:v>
                </c:pt>
                <c:pt idx="948">
                  <c:v>1.0542</c:v>
                </c:pt>
                <c:pt idx="949">
                  <c:v>1.0553999999999999</c:v>
                </c:pt>
                <c:pt idx="950">
                  <c:v>1.0565</c:v>
                </c:pt>
                <c:pt idx="951">
                  <c:v>1.0577000000000001</c:v>
                </c:pt>
                <c:pt idx="952">
                  <c:v>1.0588</c:v>
                </c:pt>
                <c:pt idx="953">
                  <c:v>1.06</c:v>
                </c:pt>
                <c:pt idx="954">
                  <c:v>1.0610999999999999</c:v>
                </c:pt>
                <c:pt idx="955">
                  <c:v>1.0623</c:v>
                </c:pt>
                <c:pt idx="956">
                  <c:v>1.0633999999999999</c:v>
                </c:pt>
                <c:pt idx="957">
                  <c:v>1.0646</c:v>
                </c:pt>
                <c:pt idx="958">
                  <c:v>1.0657000000000001</c:v>
                </c:pt>
                <c:pt idx="959">
                  <c:v>1.0669</c:v>
                </c:pt>
                <c:pt idx="960">
                  <c:v>1.0680000000000001</c:v>
                </c:pt>
                <c:pt idx="961">
                  <c:v>1.0691999999999999</c:v>
                </c:pt>
                <c:pt idx="962">
                  <c:v>1.0703</c:v>
                </c:pt>
                <c:pt idx="963">
                  <c:v>1.0714999999999999</c:v>
                </c:pt>
                <c:pt idx="964">
                  <c:v>1.0726</c:v>
                </c:pt>
                <c:pt idx="965">
                  <c:v>1.0738000000000001</c:v>
                </c:pt>
                <c:pt idx="966">
                  <c:v>1.0749</c:v>
                </c:pt>
                <c:pt idx="967">
                  <c:v>1.0760000000000001</c:v>
                </c:pt>
                <c:pt idx="968">
                  <c:v>1.0771999999999999</c:v>
                </c:pt>
                <c:pt idx="969">
                  <c:v>1.0783</c:v>
                </c:pt>
                <c:pt idx="970">
                  <c:v>1.0794999999999999</c:v>
                </c:pt>
                <c:pt idx="971">
                  <c:v>1.0806</c:v>
                </c:pt>
                <c:pt idx="972">
                  <c:v>1.0818000000000001</c:v>
                </c:pt>
                <c:pt idx="973">
                  <c:v>1.0829</c:v>
                </c:pt>
                <c:pt idx="974">
                  <c:v>1.0841000000000001</c:v>
                </c:pt>
                <c:pt idx="975">
                  <c:v>1.0851999999999999</c:v>
                </c:pt>
                <c:pt idx="976">
                  <c:v>1.0864</c:v>
                </c:pt>
                <c:pt idx="977">
                  <c:v>1.0874999999999999</c:v>
                </c:pt>
                <c:pt idx="978">
                  <c:v>1.0887</c:v>
                </c:pt>
                <c:pt idx="979">
                  <c:v>1.0898000000000001</c:v>
                </c:pt>
                <c:pt idx="980">
                  <c:v>1.091</c:v>
                </c:pt>
                <c:pt idx="981">
                  <c:v>1.0921000000000001</c:v>
                </c:pt>
                <c:pt idx="982">
                  <c:v>1.0932999999999999</c:v>
                </c:pt>
                <c:pt idx="983">
                  <c:v>1.0944</c:v>
                </c:pt>
                <c:pt idx="984">
                  <c:v>1.0955999999999999</c:v>
                </c:pt>
                <c:pt idx="985">
                  <c:v>1.0967</c:v>
                </c:pt>
                <c:pt idx="986">
                  <c:v>1.0979000000000001</c:v>
                </c:pt>
                <c:pt idx="987">
                  <c:v>1.099</c:v>
                </c:pt>
                <c:pt idx="988">
                  <c:v>1.1002000000000001</c:v>
                </c:pt>
                <c:pt idx="989">
                  <c:v>1.1012999999999999</c:v>
                </c:pt>
                <c:pt idx="990">
                  <c:v>1.1025</c:v>
                </c:pt>
                <c:pt idx="991">
                  <c:v>1.1035999999999999</c:v>
                </c:pt>
                <c:pt idx="992">
                  <c:v>1.1048</c:v>
                </c:pt>
                <c:pt idx="993">
                  <c:v>1.1059000000000001</c:v>
                </c:pt>
                <c:pt idx="994">
                  <c:v>1.1071</c:v>
                </c:pt>
                <c:pt idx="995">
                  <c:v>1.1082000000000001</c:v>
                </c:pt>
                <c:pt idx="996">
                  <c:v>1.1093999999999999</c:v>
                </c:pt>
                <c:pt idx="997">
                  <c:v>1.1105</c:v>
                </c:pt>
                <c:pt idx="998">
                  <c:v>1.1116999999999999</c:v>
                </c:pt>
                <c:pt idx="999">
                  <c:v>1.1128</c:v>
                </c:pt>
                <c:pt idx="1000">
                  <c:v>1.1140000000000001</c:v>
                </c:pt>
                <c:pt idx="1001">
                  <c:v>1.1151</c:v>
                </c:pt>
              </c:numCache>
            </c:numRef>
          </c:xVal>
          <c:yVal>
            <c:numRef>
              <c:f>'Constant Temperature'!$Q$6:$Q$1007</c:f>
              <c:numCache>
                <c:formatCode>General</c:formatCode>
                <c:ptCount val="1002"/>
                <c:pt idx="0">
                  <c:v>1</c:v>
                </c:pt>
                <c:pt idx="1">
                  <c:v>2</c:v>
                </c:pt>
                <c:pt idx="2">
                  <c:v>3</c:v>
                </c:pt>
                <c:pt idx="3">
                  <c:v>4</c:v>
                </c:pt>
                <c:pt idx="4">
                  <c:v>5</c:v>
                </c:pt>
                <c:pt idx="5">
                  <c:v>6</c:v>
                </c:pt>
                <c:pt idx="6">
                  <c:v>7</c:v>
                </c:pt>
                <c:pt idx="7">
                  <c:v>7.4272</c:v>
                </c:pt>
                <c:pt idx="8">
                  <c:v>7.4272</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pt idx="55">
                  <c:v>54</c:v>
                </c:pt>
                <c:pt idx="56">
                  <c:v>55</c:v>
                </c:pt>
                <c:pt idx="57">
                  <c:v>56</c:v>
                </c:pt>
                <c:pt idx="58">
                  <c:v>57</c:v>
                </c:pt>
                <c:pt idx="59">
                  <c:v>58</c:v>
                </c:pt>
                <c:pt idx="60">
                  <c:v>59</c:v>
                </c:pt>
                <c:pt idx="61">
                  <c:v>60</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88">
                  <c:v>87</c:v>
                </c:pt>
                <c:pt idx="89">
                  <c:v>88</c:v>
                </c:pt>
                <c:pt idx="90">
                  <c:v>89</c:v>
                </c:pt>
                <c:pt idx="91">
                  <c:v>90</c:v>
                </c:pt>
                <c:pt idx="92">
                  <c:v>91</c:v>
                </c:pt>
                <c:pt idx="93">
                  <c:v>92</c:v>
                </c:pt>
                <c:pt idx="94">
                  <c:v>93</c:v>
                </c:pt>
                <c:pt idx="95">
                  <c:v>94</c:v>
                </c:pt>
                <c:pt idx="96">
                  <c:v>95</c:v>
                </c:pt>
                <c:pt idx="97">
                  <c:v>96</c:v>
                </c:pt>
                <c:pt idx="98">
                  <c:v>97</c:v>
                </c:pt>
                <c:pt idx="99">
                  <c:v>98</c:v>
                </c:pt>
                <c:pt idx="100">
                  <c:v>99</c:v>
                </c:pt>
                <c:pt idx="101">
                  <c:v>100</c:v>
                </c:pt>
                <c:pt idx="102">
                  <c:v>101</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0"/>
          <c:extLst>
            <c:ext xmlns:c16="http://schemas.microsoft.com/office/drawing/2014/chart" uri="{C3380CC4-5D6E-409C-BE32-E72D297353CC}">
              <c16:uniqueId val="{0000000D-AE18-412D-A4D2-9B9EE263E6FD}"/>
            </c:ext>
          </c:extLst>
        </c:ser>
        <c:ser>
          <c:idx val="7"/>
          <c:order val="5"/>
          <c:tx>
            <c:strRef>
              <c:f>'Constant Temperature'!$V$2</c:f>
              <c:strCache>
                <c:ptCount val="1"/>
                <c:pt idx="0">
                  <c:v>-20°F</c:v>
                </c:pt>
              </c:strCache>
            </c:strRef>
          </c:tx>
          <c:spPr>
            <a:ln w="19050">
              <a:solidFill>
                <a:srgbClr val="0070C0"/>
              </a:solidFill>
              <a:prstDash val="solid"/>
            </a:ln>
          </c:spPr>
          <c:marker>
            <c:symbol val="none"/>
          </c:marker>
          <c:dLbls>
            <c:dLbl>
              <c:idx val="13"/>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E18-412D-A4D2-9B9EE263E6FD}"/>
                </c:ext>
              </c:extLst>
            </c:dLbl>
            <c:spPr>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Temperature'!$Z$6:$Z$1007</c:f>
              <c:numCache>
                <c:formatCode>General</c:formatCode>
                <c:ptCount val="1002"/>
                <c:pt idx="0">
                  <c:v>101.41</c:v>
                </c:pt>
                <c:pt idx="1">
                  <c:v>101.31</c:v>
                </c:pt>
                <c:pt idx="2">
                  <c:v>101.21</c:v>
                </c:pt>
                <c:pt idx="3">
                  <c:v>101.12</c:v>
                </c:pt>
                <c:pt idx="4">
                  <c:v>101.02</c:v>
                </c:pt>
                <c:pt idx="5">
                  <c:v>100.92</c:v>
                </c:pt>
                <c:pt idx="6">
                  <c:v>100.81</c:v>
                </c:pt>
                <c:pt idx="7">
                  <c:v>100.71</c:v>
                </c:pt>
                <c:pt idx="8">
                  <c:v>100.61</c:v>
                </c:pt>
                <c:pt idx="9">
                  <c:v>100.5</c:v>
                </c:pt>
                <c:pt idx="10">
                  <c:v>100.39</c:v>
                </c:pt>
                <c:pt idx="11">
                  <c:v>100.28</c:v>
                </c:pt>
                <c:pt idx="12">
                  <c:v>100.18</c:v>
                </c:pt>
                <c:pt idx="13">
                  <c:v>6.0509000000000004</c:v>
                </c:pt>
                <c:pt idx="14">
                  <c:v>6.0510000000000002</c:v>
                </c:pt>
                <c:pt idx="15">
                  <c:v>6.0519999999999996</c:v>
                </c:pt>
                <c:pt idx="16">
                  <c:v>6.0529999999999999</c:v>
                </c:pt>
                <c:pt idx="17">
                  <c:v>6.0540000000000003</c:v>
                </c:pt>
                <c:pt idx="18">
                  <c:v>6.0551000000000004</c:v>
                </c:pt>
                <c:pt idx="19">
                  <c:v>6.0560999999999998</c:v>
                </c:pt>
                <c:pt idx="20">
                  <c:v>6.0571000000000002</c:v>
                </c:pt>
                <c:pt idx="21">
                  <c:v>6.0580999999999996</c:v>
                </c:pt>
                <c:pt idx="22">
                  <c:v>6.0590999999999999</c:v>
                </c:pt>
                <c:pt idx="23">
                  <c:v>6.0601000000000003</c:v>
                </c:pt>
                <c:pt idx="24">
                  <c:v>6.0610999999999997</c:v>
                </c:pt>
                <c:pt idx="25">
                  <c:v>6.0621</c:v>
                </c:pt>
                <c:pt idx="26">
                  <c:v>6.0632000000000001</c:v>
                </c:pt>
                <c:pt idx="27">
                  <c:v>6.0641999999999996</c:v>
                </c:pt>
                <c:pt idx="28">
                  <c:v>6.0651999999999999</c:v>
                </c:pt>
                <c:pt idx="29">
                  <c:v>6.0662000000000003</c:v>
                </c:pt>
                <c:pt idx="30">
                  <c:v>6.0671999999999997</c:v>
                </c:pt>
                <c:pt idx="31">
                  <c:v>6.0682</c:v>
                </c:pt>
                <c:pt idx="32">
                  <c:v>6.0692000000000004</c:v>
                </c:pt>
                <c:pt idx="33">
                  <c:v>6.0702999999999996</c:v>
                </c:pt>
                <c:pt idx="34">
                  <c:v>6.0712999999999999</c:v>
                </c:pt>
                <c:pt idx="35">
                  <c:v>6.0723000000000003</c:v>
                </c:pt>
                <c:pt idx="36">
                  <c:v>6.0732999999999997</c:v>
                </c:pt>
                <c:pt idx="37">
                  <c:v>6.0743</c:v>
                </c:pt>
                <c:pt idx="38">
                  <c:v>6.0753000000000004</c:v>
                </c:pt>
                <c:pt idx="39">
                  <c:v>6.0762999999999998</c:v>
                </c:pt>
                <c:pt idx="40">
                  <c:v>6.0773999999999999</c:v>
                </c:pt>
                <c:pt idx="41">
                  <c:v>6.0784000000000002</c:v>
                </c:pt>
                <c:pt idx="42">
                  <c:v>6.0793999999999997</c:v>
                </c:pt>
                <c:pt idx="43">
                  <c:v>6.0804</c:v>
                </c:pt>
                <c:pt idx="44">
                  <c:v>6.0814000000000004</c:v>
                </c:pt>
                <c:pt idx="45">
                  <c:v>6.0823999999999998</c:v>
                </c:pt>
                <c:pt idx="46">
                  <c:v>6.0834000000000001</c:v>
                </c:pt>
                <c:pt idx="47">
                  <c:v>6.0845000000000002</c:v>
                </c:pt>
                <c:pt idx="48">
                  <c:v>6.0854999999999997</c:v>
                </c:pt>
                <c:pt idx="49">
                  <c:v>6.0865</c:v>
                </c:pt>
                <c:pt idx="50">
                  <c:v>6.0875000000000004</c:v>
                </c:pt>
                <c:pt idx="51">
                  <c:v>6.0884999999999998</c:v>
                </c:pt>
                <c:pt idx="52">
                  <c:v>6.0895000000000001</c:v>
                </c:pt>
                <c:pt idx="53">
                  <c:v>6.0906000000000002</c:v>
                </c:pt>
                <c:pt idx="54">
                  <c:v>6.0915999999999997</c:v>
                </c:pt>
                <c:pt idx="55">
                  <c:v>6.0926</c:v>
                </c:pt>
                <c:pt idx="56">
                  <c:v>6.0936000000000003</c:v>
                </c:pt>
                <c:pt idx="57">
                  <c:v>6.0945999999999998</c:v>
                </c:pt>
                <c:pt idx="58">
                  <c:v>6.0956000000000001</c:v>
                </c:pt>
                <c:pt idx="59">
                  <c:v>6.0967000000000002</c:v>
                </c:pt>
                <c:pt idx="60">
                  <c:v>6.0976999999999997</c:v>
                </c:pt>
                <c:pt idx="61">
                  <c:v>6.0987</c:v>
                </c:pt>
                <c:pt idx="62">
                  <c:v>6.0997000000000003</c:v>
                </c:pt>
                <c:pt idx="63">
                  <c:v>6.1006999999999998</c:v>
                </c:pt>
                <c:pt idx="64">
                  <c:v>6.1017000000000001</c:v>
                </c:pt>
                <c:pt idx="65">
                  <c:v>6.1028000000000002</c:v>
                </c:pt>
                <c:pt idx="66">
                  <c:v>6.1037999999999997</c:v>
                </c:pt>
                <c:pt idx="67">
                  <c:v>6.1048</c:v>
                </c:pt>
                <c:pt idx="68">
                  <c:v>6.1058000000000003</c:v>
                </c:pt>
                <c:pt idx="69">
                  <c:v>6.1067999999999998</c:v>
                </c:pt>
                <c:pt idx="70">
                  <c:v>6.1078000000000001</c:v>
                </c:pt>
                <c:pt idx="71">
                  <c:v>6.1089000000000002</c:v>
                </c:pt>
                <c:pt idx="72">
                  <c:v>6.1098999999999997</c:v>
                </c:pt>
                <c:pt idx="73">
                  <c:v>6.1109</c:v>
                </c:pt>
                <c:pt idx="74">
                  <c:v>6.1119000000000003</c:v>
                </c:pt>
                <c:pt idx="75">
                  <c:v>6.1128999999999998</c:v>
                </c:pt>
                <c:pt idx="76">
                  <c:v>6.1139000000000001</c:v>
                </c:pt>
                <c:pt idx="77">
                  <c:v>6.1150000000000002</c:v>
                </c:pt>
                <c:pt idx="78">
                  <c:v>6.1159999999999997</c:v>
                </c:pt>
                <c:pt idx="79">
                  <c:v>6.117</c:v>
                </c:pt>
                <c:pt idx="80">
                  <c:v>6.1180000000000003</c:v>
                </c:pt>
                <c:pt idx="81">
                  <c:v>6.1189999999999998</c:v>
                </c:pt>
                <c:pt idx="82">
                  <c:v>6.1200999999999999</c:v>
                </c:pt>
                <c:pt idx="83">
                  <c:v>6.1211000000000002</c:v>
                </c:pt>
                <c:pt idx="84">
                  <c:v>6.1220999999999997</c:v>
                </c:pt>
                <c:pt idx="85">
                  <c:v>6.1231</c:v>
                </c:pt>
                <c:pt idx="86">
                  <c:v>6.1241000000000003</c:v>
                </c:pt>
                <c:pt idx="87">
                  <c:v>6.1250999999999998</c:v>
                </c:pt>
                <c:pt idx="88">
                  <c:v>6.1261999999999999</c:v>
                </c:pt>
                <c:pt idx="89">
                  <c:v>6.1272000000000002</c:v>
                </c:pt>
                <c:pt idx="90">
                  <c:v>6.1281999999999996</c:v>
                </c:pt>
                <c:pt idx="91">
                  <c:v>6.1292</c:v>
                </c:pt>
                <c:pt idx="92">
                  <c:v>6.1302000000000003</c:v>
                </c:pt>
                <c:pt idx="93">
                  <c:v>6.1313000000000004</c:v>
                </c:pt>
                <c:pt idx="94">
                  <c:v>6.1322999999999999</c:v>
                </c:pt>
                <c:pt idx="95">
                  <c:v>6.1333000000000002</c:v>
                </c:pt>
                <c:pt idx="96">
                  <c:v>6.1342999999999996</c:v>
                </c:pt>
                <c:pt idx="97">
                  <c:v>6.1353</c:v>
                </c:pt>
                <c:pt idx="98">
                  <c:v>6.1364000000000001</c:v>
                </c:pt>
                <c:pt idx="99">
                  <c:v>6.1374000000000004</c:v>
                </c:pt>
                <c:pt idx="100">
                  <c:v>6.1383999999999999</c:v>
                </c:pt>
                <c:pt idx="101">
                  <c:v>6.1394000000000002</c:v>
                </c:pt>
                <c:pt idx="102">
                  <c:v>6.1403999999999996</c:v>
                </c:pt>
                <c:pt idx="103">
                  <c:v>6.1414999999999997</c:v>
                </c:pt>
                <c:pt idx="104">
                  <c:v>6.1425000000000001</c:v>
                </c:pt>
                <c:pt idx="105">
                  <c:v>6.1435000000000004</c:v>
                </c:pt>
                <c:pt idx="106">
                  <c:v>6.1444999999999999</c:v>
                </c:pt>
                <c:pt idx="107">
                  <c:v>6.1455000000000002</c:v>
                </c:pt>
                <c:pt idx="108">
                  <c:v>6.1466000000000003</c:v>
                </c:pt>
                <c:pt idx="109">
                  <c:v>6.1475999999999997</c:v>
                </c:pt>
                <c:pt idx="110">
                  <c:v>6.1486000000000001</c:v>
                </c:pt>
                <c:pt idx="111">
                  <c:v>6.1496000000000004</c:v>
                </c:pt>
                <c:pt idx="112">
                  <c:v>6.1505999999999998</c:v>
                </c:pt>
                <c:pt idx="113">
                  <c:v>6.1516999999999999</c:v>
                </c:pt>
                <c:pt idx="114">
                  <c:v>6.1527000000000003</c:v>
                </c:pt>
                <c:pt idx="115">
                  <c:v>6.1536999999999997</c:v>
                </c:pt>
                <c:pt idx="116">
                  <c:v>6.1547000000000001</c:v>
                </c:pt>
                <c:pt idx="117">
                  <c:v>6.1557000000000004</c:v>
                </c:pt>
                <c:pt idx="118">
                  <c:v>6.1567999999999996</c:v>
                </c:pt>
                <c:pt idx="119">
                  <c:v>6.1577999999999999</c:v>
                </c:pt>
                <c:pt idx="120">
                  <c:v>6.1588000000000003</c:v>
                </c:pt>
                <c:pt idx="121">
                  <c:v>6.1597999999999997</c:v>
                </c:pt>
                <c:pt idx="122">
                  <c:v>6.1608999999999998</c:v>
                </c:pt>
                <c:pt idx="123">
                  <c:v>6.1619000000000002</c:v>
                </c:pt>
                <c:pt idx="124">
                  <c:v>6.1628999999999996</c:v>
                </c:pt>
                <c:pt idx="125">
                  <c:v>6.1638999999999999</c:v>
                </c:pt>
                <c:pt idx="126">
                  <c:v>6.1649000000000003</c:v>
                </c:pt>
                <c:pt idx="127">
                  <c:v>6.1660000000000004</c:v>
                </c:pt>
                <c:pt idx="128">
                  <c:v>6.1669999999999998</c:v>
                </c:pt>
                <c:pt idx="129">
                  <c:v>6.1680000000000001</c:v>
                </c:pt>
                <c:pt idx="130">
                  <c:v>6.1689999999999996</c:v>
                </c:pt>
                <c:pt idx="131">
                  <c:v>6.1700999999999997</c:v>
                </c:pt>
                <c:pt idx="132">
                  <c:v>6.1711</c:v>
                </c:pt>
                <c:pt idx="133">
                  <c:v>6.1721000000000004</c:v>
                </c:pt>
                <c:pt idx="134">
                  <c:v>6.1730999999999998</c:v>
                </c:pt>
                <c:pt idx="135">
                  <c:v>6.1741000000000001</c:v>
                </c:pt>
                <c:pt idx="136">
                  <c:v>6.1752000000000002</c:v>
                </c:pt>
                <c:pt idx="137">
                  <c:v>6.1761999999999997</c:v>
                </c:pt>
                <c:pt idx="138">
                  <c:v>6.1772</c:v>
                </c:pt>
                <c:pt idx="139">
                  <c:v>6.1782000000000004</c:v>
                </c:pt>
                <c:pt idx="140">
                  <c:v>6.1792999999999996</c:v>
                </c:pt>
                <c:pt idx="141">
                  <c:v>6.1802999999999999</c:v>
                </c:pt>
                <c:pt idx="142">
                  <c:v>6.1813000000000002</c:v>
                </c:pt>
                <c:pt idx="143">
                  <c:v>6.1822999999999997</c:v>
                </c:pt>
                <c:pt idx="144">
                  <c:v>6.1833999999999998</c:v>
                </c:pt>
                <c:pt idx="145">
                  <c:v>6.1844000000000001</c:v>
                </c:pt>
                <c:pt idx="146">
                  <c:v>6.1853999999999996</c:v>
                </c:pt>
                <c:pt idx="147">
                  <c:v>6.1863999999999999</c:v>
                </c:pt>
                <c:pt idx="148">
                  <c:v>6.1875</c:v>
                </c:pt>
                <c:pt idx="149">
                  <c:v>6.1885000000000003</c:v>
                </c:pt>
                <c:pt idx="150">
                  <c:v>6.1894999999999998</c:v>
                </c:pt>
                <c:pt idx="151">
                  <c:v>6.1905000000000001</c:v>
                </c:pt>
                <c:pt idx="152">
                  <c:v>6.1916000000000002</c:v>
                </c:pt>
                <c:pt idx="153">
                  <c:v>6.1925999999999997</c:v>
                </c:pt>
                <c:pt idx="154">
                  <c:v>6.1936</c:v>
                </c:pt>
                <c:pt idx="155">
                  <c:v>6.1946000000000003</c:v>
                </c:pt>
                <c:pt idx="156">
                  <c:v>6.1955999999999998</c:v>
                </c:pt>
                <c:pt idx="157">
                  <c:v>6.1966999999999999</c:v>
                </c:pt>
                <c:pt idx="158">
                  <c:v>6.1977000000000002</c:v>
                </c:pt>
                <c:pt idx="159">
                  <c:v>6.1986999999999997</c:v>
                </c:pt>
                <c:pt idx="160">
                  <c:v>6.1997</c:v>
                </c:pt>
                <c:pt idx="161">
                  <c:v>6.2008000000000001</c:v>
                </c:pt>
                <c:pt idx="162">
                  <c:v>6.2018000000000004</c:v>
                </c:pt>
                <c:pt idx="163">
                  <c:v>6.2027999999999999</c:v>
                </c:pt>
                <c:pt idx="164">
                  <c:v>6.2038000000000002</c:v>
                </c:pt>
                <c:pt idx="165">
                  <c:v>6.2049000000000003</c:v>
                </c:pt>
                <c:pt idx="166">
                  <c:v>6.2058999999999997</c:v>
                </c:pt>
                <c:pt idx="167">
                  <c:v>6.2069000000000001</c:v>
                </c:pt>
                <c:pt idx="168">
                  <c:v>6.2080000000000002</c:v>
                </c:pt>
                <c:pt idx="169">
                  <c:v>6.2089999999999996</c:v>
                </c:pt>
                <c:pt idx="170">
                  <c:v>6.21</c:v>
                </c:pt>
                <c:pt idx="171">
                  <c:v>6.2110000000000003</c:v>
                </c:pt>
                <c:pt idx="172">
                  <c:v>6.2121000000000004</c:v>
                </c:pt>
                <c:pt idx="173">
                  <c:v>6.2130999999999998</c:v>
                </c:pt>
                <c:pt idx="174">
                  <c:v>6.2141000000000002</c:v>
                </c:pt>
                <c:pt idx="175">
                  <c:v>6.2150999999999996</c:v>
                </c:pt>
                <c:pt idx="176">
                  <c:v>6.2161999999999997</c:v>
                </c:pt>
                <c:pt idx="177">
                  <c:v>6.2172000000000001</c:v>
                </c:pt>
                <c:pt idx="178">
                  <c:v>6.2182000000000004</c:v>
                </c:pt>
                <c:pt idx="179">
                  <c:v>6.2191999999999998</c:v>
                </c:pt>
                <c:pt idx="180">
                  <c:v>6.2202999999999999</c:v>
                </c:pt>
                <c:pt idx="181">
                  <c:v>6.2213000000000003</c:v>
                </c:pt>
                <c:pt idx="182">
                  <c:v>6.2222999999999997</c:v>
                </c:pt>
                <c:pt idx="183">
                  <c:v>6.2233000000000001</c:v>
                </c:pt>
                <c:pt idx="184">
                  <c:v>6.2244000000000002</c:v>
                </c:pt>
                <c:pt idx="185">
                  <c:v>6.2253999999999996</c:v>
                </c:pt>
                <c:pt idx="186">
                  <c:v>6.2263999999999999</c:v>
                </c:pt>
                <c:pt idx="187">
                  <c:v>6.2275</c:v>
                </c:pt>
                <c:pt idx="188">
                  <c:v>6.2285000000000004</c:v>
                </c:pt>
                <c:pt idx="189">
                  <c:v>6.2294999999999998</c:v>
                </c:pt>
                <c:pt idx="190">
                  <c:v>6.2305000000000001</c:v>
                </c:pt>
                <c:pt idx="191">
                  <c:v>6.2316000000000003</c:v>
                </c:pt>
                <c:pt idx="192">
                  <c:v>6.2325999999999997</c:v>
                </c:pt>
                <c:pt idx="193">
                  <c:v>6.2336</c:v>
                </c:pt>
                <c:pt idx="194">
                  <c:v>6.2346000000000004</c:v>
                </c:pt>
                <c:pt idx="195">
                  <c:v>6.2356999999999996</c:v>
                </c:pt>
                <c:pt idx="196">
                  <c:v>6.2366999999999999</c:v>
                </c:pt>
                <c:pt idx="197">
                  <c:v>6.2377000000000002</c:v>
                </c:pt>
                <c:pt idx="198">
                  <c:v>6.2388000000000003</c:v>
                </c:pt>
                <c:pt idx="199">
                  <c:v>6.2397999999999998</c:v>
                </c:pt>
                <c:pt idx="200">
                  <c:v>6.2408000000000001</c:v>
                </c:pt>
                <c:pt idx="201">
                  <c:v>6.2417999999999996</c:v>
                </c:pt>
                <c:pt idx="202">
                  <c:v>6.2428999999999997</c:v>
                </c:pt>
                <c:pt idx="203">
                  <c:v>6.2439</c:v>
                </c:pt>
                <c:pt idx="204">
                  <c:v>6.2449000000000003</c:v>
                </c:pt>
                <c:pt idx="205">
                  <c:v>6.2460000000000004</c:v>
                </c:pt>
                <c:pt idx="206">
                  <c:v>6.2469999999999999</c:v>
                </c:pt>
                <c:pt idx="207">
                  <c:v>6.2480000000000002</c:v>
                </c:pt>
                <c:pt idx="208">
                  <c:v>6.2489999999999997</c:v>
                </c:pt>
                <c:pt idx="209">
                  <c:v>6.2500999999999998</c:v>
                </c:pt>
                <c:pt idx="210">
                  <c:v>6.2511000000000001</c:v>
                </c:pt>
                <c:pt idx="211">
                  <c:v>6.2521000000000004</c:v>
                </c:pt>
                <c:pt idx="212">
                  <c:v>6.2531999999999996</c:v>
                </c:pt>
                <c:pt idx="213">
                  <c:v>6.2542</c:v>
                </c:pt>
                <c:pt idx="214">
                  <c:v>6.2552000000000003</c:v>
                </c:pt>
                <c:pt idx="215">
                  <c:v>6.2563000000000004</c:v>
                </c:pt>
                <c:pt idx="216">
                  <c:v>6.2572999999999999</c:v>
                </c:pt>
                <c:pt idx="217">
                  <c:v>6.2583000000000002</c:v>
                </c:pt>
                <c:pt idx="218">
                  <c:v>6.2592999999999996</c:v>
                </c:pt>
                <c:pt idx="219">
                  <c:v>6.2603999999999997</c:v>
                </c:pt>
                <c:pt idx="220">
                  <c:v>6.2614000000000001</c:v>
                </c:pt>
                <c:pt idx="221">
                  <c:v>6.2624000000000004</c:v>
                </c:pt>
                <c:pt idx="222">
                  <c:v>6.2634999999999996</c:v>
                </c:pt>
                <c:pt idx="223">
                  <c:v>6.2645</c:v>
                </c:pt>
                <c:pt idx="224">
                  <c:v>6.2655000000000003</c:v>
                </c:pt>
                <c:pt idx="225">
                  <c:v>6.2666000000000004</c:v>
                </c:pt>
                <c:pt idx="226">
                  <c:v>6.2675999999999998</c:v>
                </c:pt>
                <c:pt idx="227">
                  <c:v>6.2686000000000002</c:v>
                </c:pt>
                <c:pt idx="228">
                  <c:v>6.2695999999999996</c:v>
                </c:pt>
                <c:pt idx="229">
                  <c:v>6.2706999999999997</c:v>
                </c:pt>
                <c:pt idx="230">
                  <c:v>6.2717000000000001</c:v>
                </c:pt>
                <c:pt idx="231">
                  <c:v>6.2727000000000004</c:v>
                </c:pt>
                <c:pt idx="232">
                  <c:v>6.2737999999999996</c:v>
                </c:pt>
                <c:pt idx="233">
                  <c:v>6.2747999999999999</c:v>
                </c:pt>
                <c:pt idx="234">
                  <c:v>6.2758000000000003</c:v>
                </c:pt>
                <c:pt idx="235">
                  <c:v>6.2769000000000004</c:v>
                </c:pt>
                <c:pt idx="236">
                  <c:v>6.2778999999999998</c:v>
                </c:pt>
                <c:pt idx="237">
                  <c:v>6.2789000000000001</c:v>
                </c:pt>
                <c:pt idx="238">
                  <c:v>6.28</c:v>
                </c:pt>
                <c:pt idx="239">
                  <c:v>6.2809999999999997</c:v>
                </c:pt>
                <c:pt idx="240">
                  <c:v>6.282</c:v>
                </c:pt>
                <c:pt idx="241">
                  <c:v>6.2830000000000004</c:v>
                </c:pt>
                <c:pt idx="242">
                  <c:v>6.2840999999999996</c:v>
                </c:pt>
                <c:pt idx="243">
                  <c:v>6.2850999999999999</c:v>
                </c:pt>
                <c:pt idx="244">
                  <c:v>6.2861000000000002</c:v>
                </c:pt>
                <c:pt idx="245">
                  <c:v>6.2872000000000003</c:v>
                </c:pt>
                <c:pt idx="246">
                  <c:v>6.2881999999999998</c:v>
                </c:pt>
                <c:pt idx="247">
                  <c:v>6.2892000000000001</c:v>
                </c:pt>
                <c:pt idx="248">
                  <c:v>6.2903000000000002</c:v>
                </c:pt>
                <c:pt idx="249">
                  <c:v>6.2912999999999997</c:v>
                </c:pt>
                <c:pt idx="250">
                  <c:v>6.2923</c:v>
                </c:pt>
                <c:pt idx="251">
                  <c:v>6.2934000000000001</c:v>
                </c:pt>
                <c:pt idx="252">
                  <c:v>6.2944000000000004</c:v>
                </c:pt>
                <c:pt idx="253">
                  <c:v>6.2953999999999999</c:v>
                </c:pt>
                <c:pt idx="254">
                  <c:v>6.2965</c:v>
                </c:pt>
                <c:pt idx="255">
                  <c:v>6.2975000000000003</c:v>
                </c:pt>
                <c:pt idx="256">
                  <c:v>6.2984999999999998</c:v>
                </c:pt>
                <c:pt idx="257">
                  <c:v>6.2995999999999999</c:v>
                </c:pt>
                <c:pt idx="258">
                  <c:v>6.3006000000000002</c:v>
                </c:pt>
                <c:pt idx="259">
                  <c:v>6.3015999999999996</c:v>
                </c:pt>
                <c:pt idx="260">
                  <c:v>6.3026999999999997</c:v>
                </c:pt>
                <c:pt idx="261">
                  <c:v>6.3037000000000001</c:v>
                </c:pt>
                <c:pt idx="262">
                  <c:v>6.3047000000000004</c:v>
                </c:pt>
                <c:pt idx="263">
                  <c:v>6.3057999999999996</c:v>
                </c:pt>
                <c:pt idx="264">
                  <c:v>6.3068</c:v>
                </c:pt>
                <c:pt idx="265">
                  <c:v>6.3078000000000003</c:v>
                </c:pt>
                <c:pt idx="266">
                  <c:v>6.3089000000000004</c:v>
                </c:pt>
                <c:pt idx="267">
                  <c:v>6.3098999999999998</c:v>
                </c:pt>
                <c:pt idx="268">
                  <c:v>6.3109000000000002</c:v>
                </c:pt>
                <c:pt idx="269">
                  <c:v>6.3120000000000003</c:v>
                </c:pt>
                <c:pt idx="270">
                  <c:v>6.3129999999999997</c:v>
                </c:pt>
                <c:pt idx="271">
                  <c:v>6.3140000000000001</c:v>
                </c:pt>
                <c:pt idx="272">
                  <c:v>6.3151000000000002</c:v>
                </c:pt>
                <c:pt idx="273">
                  <c:v>6.3160999999999996</c:v>
                </c:pt>
                <c:pt idx="274">
                  <c:v>6.3170999999999999</c:v>
                </c:pt>
                <c:pt idx="275">
                  <c:v>6.3182</c:v>
                </c:pt>
                <c:pt idx="276">
                  <c:v>6.3192000000000004</c:v>
                </c:pt>
                <c:pt idx="277">
                  <c:v>6.3201999999999998</c:v>
                </c:pt>
                <c:pt idx="278">
                  <c:v>6.3212999999999999</c:v>
                </c:pt>
                <c:pt idx="279">
                  <c:v>6.3223000000000003</c:v>
                </c:pt>
                <c:pt idx="280">
                  <c:v>6.3232999999999997</c:v>
                </c:pt>
                <c:pt idx="281">
                  <c:v>6.3243999999999998</c:v>
                </c:pt>
                <c:pt idx="282">
                  <c:v>6.3254000000000001</c:v>
                </c:pt>
                <c:pt idx="283">
                  <c:v>6.3265000000000002</c:v>
                </c:pt>
                <c:pt idx="284">
                  <c:v>6.3274999999999997</c:v>
                </c:pt>
                <c:pt idx="285">
                  <c:v>6.3285</c:v>
                </c:pt>
                <c:pt idx="286">
                  <c:v>6.3296000000000001</c:v>
                </c:pt>
                <c:pt idx="287">
                  <c:v>6.3305999999999996</c:v>
                </c:pt>
                <c:pt idx="288">
                  <c:v>6.3315999999999999</c:v>
                </c:pt>
                <c:pt idx="289">
                  <c:v>6.3327</c:v>
                </c:pt>
                <c:pt idx="290">
                  <c:v>6.3337000000000003</c:v>
                </c:pt>
                <c:pt idx="291">
                  <c:v>6.3346999999999998</c:v>
                </c:pt>
                <c:pt idx="292">
                  <c:v>6.3357999999999999</c:v>
                </c:pt>
                <c:pt idx="293">
                  <c:v>6.3368000000000002</c:v>
                </c:pt>
                <c:pt idx="294">
                  <c:v>6.3377999999999997</c:v>
                </c:pt>
                <c:pt idx="295">
                  <c:v>6.3388999999999998</c:v>
                </c:pt>
                <c:pt idx="296">
                  <c:v>6.3399000000000001</c:v>
                </c:pt>
                <c:pt idx="297">
                  <c:v>6.3410000000000002</c:v>
                </c:pt>
                <c:pt idx="298">
                  <c:v>6.3419999999999996</c:v>
                </c:pt>
                <c:pt idx="299">
                  <c:v>6.343</c:v>
                </c:pt>
                <c:pt idx="300">
                  <c:v>6.3441000000000001</c:v>
                </c:pt>
                <c:pt idx="301">
                  <c:v>6.3451000000000004</c:v>
                </c:pt>
                <c:pt idx="302">
                  <c:v>6.3460999999999999</c:v>
                </c:pt>
                <c:pt idx="303">
                  <c:v>6.3472</c:v>
                </c:pt>
                <c:pt idx="304">
                  <c:v>6.3482000000000003</c:v>
                </c:pt>
                <c:pt idx="305">
                  <c:v>6.3491999999999997</c:v>
                </c:pt>
                <c:pt idx="306">
                  <c:v>6.3502999999999998</c:v>
                </c:pt>
                <c:pt idx="307">
                  <c:v>6.3513000000000002</c:v>
                </c:pt>
                <c:pt idx="308">
                  <c:v>6.3524000000000003</c:v>
                </c:pt>
                <c:pt idx="309">
                  <c:v>6.3533999999999997</c:v>
                </c:pt>
                <c:pt idx="310">
                  <c:v>6.3544</c:v>
                </c:pt>
                <c:pt idx="311">
                  <c:v>6.3555000000000001</c:v>
                </c:pt>
                <c:pt idx="312">
                  <c:v>6.3564999999999996</c:v>
                </c:pt>
                <c:pt idx="313">
                  <c:v>6.3574999999999999</c:v>
                </c:pt>
                <c:pt idx="314">
                  <c:v>6.3586</c:v>
                </c:pt>
                <c:pt idx="315">
                  <c:v>6.3596000000000004</c:v>
                </c:pt>
                <c:pt idx="316">
                  <c:v>6.3606999999999996</c:v>
                </c:pt>
                <c:pt idx="317">
                  <c:v>6.3616999999999999</c:v>
                </c:pt>
                <c:pt idx="318">
                  <c:v>6.3627000000000002</c:v>
                </c:pt>
                <c:pt idx="319">
                  <c:v>6.3638000000000003</c:v>
                </c:pt>
                <c:pt idx="320">
                  <c:v>6.3647999999999998</c:v>
                </c:pt>
                <c:pt idx="321">
                  <c:v>6.3658000000000001</c:v>
                </c:pt>
                <c:pt idx="322">
                  <c:v>6.3669000000000002</c:v>
                </c:pt>
                <c:pt idx="323">
                  <c:v>6.3678999999999997</c:v>
                </c:pt>
                <c:pt idx="324">
                  <c:v>6.3689999999999998</c:v>
                </c:pt>
                <c:pt idx="325">
                  <c:v>6.37</c:v>
                </c:pt>
                <c:pt idx="326">
                  <c:v>6.3710000000000004</c:v>
                </c:pt>
                <c:pt idx="327">
                  <c:v>6.3720999999999997</c:v>
                </c:pt>
                <c:pt idx="328">
                  <c:v>6.3731</c:v>
                </c:pt>
                <c:pt idx="329">
                  <c:v>6.3742000000000001</c:v>
                </c:pt>
                <c:pt idx="330">
                  <c:v>6.3752000000000004</c:v>
                </c:pt>
                <c:pt idx="331">
                  <c:v>6.3761999999999999</c:v>
                </c:pt>
                <c:pt idx="332">
                  <c:v>6.3773</c:v>
                </c:pt>
                <c:pt idx="333">
                  <c:v>6.3783000000000003</c:v>
                </c:pt>
                <c:pt idx="334">
                  <c:v>6.3794000000000004</c:v>
                </c:pt>
                <c:pt idx="335">
                  <c:v>6.3803999999999998</c:v>
                </c:pt>
                <c:pt idx="336">
                  <c:v>6.3814000000000002</c:v>
                </c:pt>
                <c:pt idx="337">
                  <c:v>6.3825000000000003</c:v>
                </c:pt>
                <c:pt idx="338">
                  <c:v>6.3834999999999997</c:v>
                </c:pt>
                <c:pt idx="339">
                  <c:v>6.3845000000000001</c:v>
                </c:pt>
                <c:pt idx="340">
                  <c:v>6.3856000000000002</c:v>
                </c:pt>
                <c:pt idx="341">
                  <c:v>6.3865999999999996</c:v>
                </c:pt>
                <c:pt idx="342">
                  <c:v>6.3876999999999997</c:v>
                </c:pt>
                <c:pt idx="343">
                  <c:v>6.3887</c:v>
                </c:pt>
                <c:pt idx="344">
                  <c:v>6.3897000000000004</c:v>
                </c:pt>
                <c:pt idx="345">
                  <c:v>6.3907999999999996</c:v>
                </c:pt>
                <c:pt idx="346">
                  <c:v>6.3917999999999999</c:v>
                </c:pt>
                <c:pt idx="347">
                  <c:v>6.3929</c:v>
                </c:pt>
                <c:pt idx="348">
                  <c:v>6.3939000000000004</c:v>
                </c:pt>
                <c:pt idx="349">
                  <c:v>6.3949999999999996</c:v>
                </c:pt>
                <c:pt idx="350">
                  <c:v>6.3959999999999999</c:v>
                </c:pt>
                <c:pt idx="351">
                  <c:v>6.3970000000000002</c:v>
                </c:pt>
                <c:pt idx="352">
                  <c:v>6.3981000000000003</c:v>
                </c:pt>
                <c:pt idx="353">
                  <c:v>6.3990999999999998</c:v>
                </c:pt>
                <c:pt idx="354">
                  <c:v>6.4001999999999999</c:v>
                </c:pt>
                <c:pt idx="355">
                  <c:v>6.4012000000000002</c:v>
                </c:pt>
                <c:pt idx="356">
                  <c:v>6.4021999999999997</c:v>
                </c:pt>
                <c:pt idx="357">
                  <c:v>6.4032999999999998</c:v>
                </c:pt>
                <c:pt idx="358">
                  <c:v>6.4043000000000001</c:v>
                </c:pt>
                <c:pt idx="359">
                  <c:v>6.4054000000000002</c:v>
                </c:pt>
                <c:pt idx="360">
                  <c:v>6.4063999999999997</c:v>
                </c:pt>
                <c:pt idx="361">
                  <c:v>6.4074</c:v>
                </c:pt>
                <c:pt idx="362">
                  <c:v>6.4085000000000001</c:v>
                </c:pt>
                <c:pt idx="363">
                  <c:v>6.4095000000000004</c:v>
                </c:pt>
                <c:pt idx="364">
                  <c:v>6.4105999999999996</c:v>
                </c:pt>
                <c:pt idx="365">
                  <c:v>6.4116</c:v>
                </c:pt>
                <c:pt idx="366">
                  <c:v>6.4126000000000003</c:v>
                </c:pt>
                <c:pt idx="367">
                  <c:v>6.4137000000000004</c:v>
                </c:pt>
                <c:pt idx="368">
                  <c:v>6.4146999999999998</c:v>
                </c:pt>
                <c:pt idx="369">
                  <c:v>6.4157999999999999</c:v>
                </c:pt>
                <c:pt idx="370">
                  <c:v>6.4168000000000003</c:v>
                </c:pt>
                <c:pt idx="371">
                  <c:v>6.4179000000000004</c:v>
                </c:pt>
                <c:pt idx="372">
                  <c:v>6.4188999999999998</c:v>
                </c:pt>
                <c:pt idx="373">
                  <c:v>6.4199000000000002</c:v>
                </c:pt>
                <c:pt idx="374">
                  <c:v>6.4210000000000003</c:v>
                </c:pt>
                <c:pt idx="375">
                  <c:v>6.4219999999999997</c:v>
                </c:pt>
                <c:pt idx="376">
                  <c:v>6.4230999999999998</c:v>
                </c:pt>
                <c:pt idx="377">
                  <c:v>6.4241000000000001</c:v>
                </c:pt>
                <c:pt idx="378">
                  <c:v>6.4252000000000002</c:v>
                </c:pt>
                <c:pt idx="379">
                  <c:v>6.4261999999999997</c:v>
                </c:pt>
                <c:pt idx="380">
                  <c:v>6.4272</c:v>
                </c:pt>
                <c:pt idx="381">
                  <c:v>6.4283000000000001</c:v>
                </c:pt>
                <c:pt idx="382">
                  <c:v>6.4292999999999996</c:v>
                </c:pt>
                <c:pt idx="383">
                  <c:v>6.4303999999999997</c:v>
                </c:pt>
                <c:pt idx="384">
                  <c:v>6.4314</c:v>
                </c:pt>
                <c:pt idx="385">
                  <c:v>6.4325000000000001</c:v>
                </c:pt>
                <c:pt idx="386">
                  <c:v>6.4335000000000004</c:v>
                </c:pt>
                <c:pt idx="387">
                  <c:v>6.4344999999999999</c:v>
                </c:pt>
                <c:pt idx="388">
                  <c:v>6.4356</c:v>
                </c:pt>
                <c:pt idx="389">
                  <c:v>6.4366000000000003</c:v>
                </c:pt>
                <c:pt idx="390">
                  <c:v>6.4377000000000004</c:v>
                </c:pt>
                <c:pt idx="391">
                  <c:v>6.4386999999999999</c:v>
                </c:pt>
                <c:pt idx="392">
                  <c:v>6.4398</c:v>
                </c:pt>
                <c:pt idx="393">
                  <c:v>6.4408000000000003</c:v>
                </c:pt>
                <c:pt idx="394">
                  <c:v>6.4417999999999997</c:v>
                </c:pt>
                <c:pt idx="395">
                  <c:v>6.4428999999999998</c:v>
                </c:pt>
                <c:pt idx="396">
                  <c:v>6.4439000000000002</c:v>
                </c:pt>
                <c:pt idx="397">
                  <c:v>6.4450000000000003</c:v>
                </c:pt>
                <c:pt idx="398">
                  <c:v>6.4459999999999997</c:v>
                </c:pt>
                <c:pt idx="399">
                  <c:v>6.4470999999999998</c:v>
                </c:pt>
                <c:pt idx="400">
                  <c:v>6.4481000000000002</c:v>
                </c:pt>
                <c:pt idx="401">
                  <c:v>6.4492000000000003</c:v>
                </c:pt>
                <c:pt idx="402">
                  <c:v>6.4501999999999997</c:v>
                </c:pt>
                <c:pt idx="403">
                  <c:v>6.4512</c:v>
                </c:pt>
                <c:pt idx="404">
                  <c:v>6.4523000000000001</c:v>
                </c:pt>
                <c:pt idx="405">
                  <c:v>6.4532999999999996</c:v>
                </c:pt>
                <c:pt idx="406">
                  <c:v>6.4543999999999997</c:v>
                </c:pt>
                <c:pt idx="407">
                  <c:v>6.4554</c:v>
                </c:pt>
                <c:pt idx="408">
                  <c:v>6.4565000000000001</c:v>
                </c:pt>
                <c:pt idx="409">
                  <c:v>6.4574999999999996</c:v>
                </c:pt>
                <c:pt idx="410">
                  <c:v>6.4585999999999997</c:v>
                </c:pt>
                <c:pt idx="411">
                  <c:v>6.4596</c:v>
                </c:pt>
                <c:pt idx="412">
                  <c:v>6.4607000000000001</c:v>
                </c:pt>
                <c:pt idx="413">
                  <c:v>6.4617000000000004</c:v>
                </c:pt>
                <c:pt idx="414">
                  <c:v>6.4626999999999999</c:v>
                </c:pt>
                <c:pt idx="415">
                  <c:v>6.4638</c:v>
                </c:pt>
                <c:pt idx="416">
                  <c:v>6.4648000000000003</c:v>
                </c:pt>
                <c:pt idx="417">
                  <c:v>6.4659000000000004</c:v>
                </c:pt>
                <c:pt idx="418">
                  <c:v>6.4668999999999999</c:v>
                </c:pt>
                <c:pt idx="419">
                  <c:v>6.468</c:v>
                </c:pt>
                <c:pt idx="420">
                  <c:v>6.4690000000000003</c:v>
                </c:pt>
                <c:pt idx="421">
                  <c:v>6.4701000000000004</c:v>
                </c:pt>
                <c:pt idx="422">
                  <c:v>6.4710999999999999</c:v>
                </c:pt>
                <c:pt idx="423">
                  <c:v>6.4722</c:v>
                </c:pt>
                <c:pt idx="424">
                  <c:v>6.4732000000000003</c:v>
                </c:pt>
                <c:pt idx="425">
                  <c:v>6.4743000000000004</c:v>
                </c:pt>
                <c:pt idx="426">
                  <c:v>6.4752999999999998</c:v>
                </c:pt>
                <c:pt idx="427">
                  <c:v>6.4763000000000002</c:v>
                </c:pt>
                <c:pt idx="428">
                  <c:v>6.4774000000000003</c:v>
                </c:pt>
                <c:pt idx="429">
                  <c:v>6.4783999999999997</c:v>
                </c:pt>
                <c:pt idx="430">
                  <c:v>6.4794999999999998</c:v>
                </c:pt>
                <c:pt idx="431">
                  <c:v>6.4805000000000001</c:v>
                </c:pt>
                <c:pt idx="432">
                  <c:v>6.4816000000000003</c:v>
                </c:pt>
                <c:pt idx="433">
                  <c:v>6.4825999999999997</c:v>
                </c:pt>
                <c:pt idx="434">
                  <c:v>6.4836999999999998</c:v>
                </c:pt>
                <c:pt idx="435">
                  <c:v>6.4847000000000001</c:v>
                </c:pt>
                <c:pt idx="436">
                  <c:v>6.4858000000000002</c:v>
                </c:pt>
                <c:pt idx="437">
                  <c:v>6.4867999999999997</c:v>
                </c:pt>
                <c:pt idx="438">
                  <c:v>6.4878999999999998</c:v>
                </c:pt>
                <c:pt idx="439">
                  <c:v>6.4889000000000001</c:v>
                </c:pt>
                <c:pt idx="440">
                  <c:v>6.49</c:v>
                </c:pt>
                <c:pt idx="441">
                  <c:v>6.4909999999999997</c:v>
                </c:pt>
                <c:pt idx="442">
                  <c:v>6.492</c:v>
                </c:pt>
                <c:pt idx="443">
                  <c:v>6.4931000000000001</c:v>
                </c:pt>
                <c:pt idx="444">
                  <c:v>6.4941000000000004</c:v>
                </c:pt>
                <c:pt idx="445">
                  <c:v>6.4951999999999996</c:v>
                </c:pt>
                <c:pt idx="446">
                  <c:v>6.4962</c:v>
                </c:pt>
                <c:pt idx="447">
                  <c:v>6.4973000000000001</c:v>
                </c:pt>
                <c:pt idx="448">
                  <c:v>6.4983000000000004</c:v>
                </c:pt>
                <c:pt idx="449">
                  <c:v>6.4993999999999996</c:v>
                </c:pt>
                <c:pt idx="450">
                  <c:v>6.5004</c:v>
                </c:pt>
                <c:pt idx="451">
                  <c:v>6.5015000000000001</c:v>
                </c:pt>
                <c:pt idx="452">
                  <c:v>6.5025000000000004</c:v>
                </c:pt>
                <c:pt idx="453">
                  <c:v>6.5035999999999996</c:v>
                </c:pt>
                <c:pt idx="454">
                  <c:v>6.5045999999999999</c:v>
                </c:pt>
                <c:pt idx="455">
                  <c:v>6.5057</c:v>
                </c:pt>
                <c:pt idx="456">
                  <c:v>6.5067000000000004</c:v>
                </c:pt>
                <c:pt idx="457">
                  <c:v>6.5077999999999996</c:v>
                </c:pt>
                <c:pt idx="458">
                  <c:v>6.5087999999999999</c:v>
                </c:pt>
                <c:pt idx="459">
                  <c:v>6.5099</c:v>
                </c:pt>
                <c:pt idx="460">
                  <c:v>6.5109000000000004</c:v>
                </c:pt>
                <c:pt idx="461">
                  <c:v>6.5119999999999996</c:v>
                </c:pt>
                <c:pt idx="462">
                  <c:v>6.5129999999999999</c:v>
                </c:pt>
                <c:pt idx="463">
                  <c:v>6.5141</c:v>
                </c:pt>
                <c:pt idx="464">
                  <c:v>6.5151000000000003</c:v>
                </c:pt>
                <c:pt idx="465">
                  <c:v>6.5162000000000004</c:v>
                </c:pt>
                <c:pt idx="466">
                  <c:v>6.5171999999999999</c:v>
                </c:pt>
                <c:pt idx="467">
                  <c:v>6.5183</c:v>
                </c:pt>
                <c:pt idx="468">
                  <c:v>6.5193000000000003</c:v>
                </c:pt>
                <c:pt idx="469">
                  <c:v>6.5204000000000004</c:v>
                </c:pt>
                <c:pt idx="470">
                  <c:v>6.5213999999999999</c:v>
                </c:pt>
                <c:pt idx="471">
                  <c:v>6.5225</c:v>
                </c:pt>
                <c:pt idx="472">
                  <c:v>6.5235000000000003</c:v>
                </c:pt>
                <c:pt idx="473">
                  <c:v>6.5246000000000004</c:v>
                </c:pt>
                <c:pt idx="474">
                  <c:v>6.5255999999999998</c:v>
                </c:pt>
                <c:pt idx="475">
                  <c:v>6.5266999999999999</c:v>
                </c:pt>
                <c:pt idx="476">
                  <c:v>6.5277000000000003</c:v>
                </c:pt>
                <c:pt idx="477">
                  <c:v>6.5288000000000004</c:v>
                </c:pt>
                <c:pt idx="478">
                  <c:v>6.5297999999999998</c:v>
                </c:pt>
                <c:pt idx="479">
                  <c:v>6.5308999999999999</c:v>
                </c:pt>
                <c:pt idx="480">
                  <c:v>6.5319000000000003</c:v>
                </c:pt>
                <c:pt idx="481">
                  <c:v>6.5330000000000004</c:v>
                </c:pt>
                <c:pt idx="482">
                  <c:v>6.5339999999999998</c:v>
                </c:pt>
                <c:pt idx="483">
                  <c:v>6.5350999999999999</c:v>
                </c:pt>
                <c:pt idx="484">
                  <c:v>6.5361000000000002</c:v>
                </c:pt>
                <c:pt idx="485">
                  <c:v>6.5372000000000003</c:v>
                </c:pt>
                <c:pt idx="486">
                  <c:v>6.5381999999999998</c:v>
                </c:pt>
                <c:pt idx="487">
                  <c:v>6.5392999999999999</c:v>
                </c:pt>
                <c:pt idx="488">
                  <c:v>6.5403000000000002</c:v>
                </c:pt>
                <c:pt idx="489">
                  <c:v>6.5414000000000003</c:v>
                </c:pt>
                <c:pt idx="490">
                  <c:v>6.5423999999999998</c:v>
                </c:pt>
                <c:pt idx="491">
                  <c:v>6.5434999999999999</c:v>
                </c:pt>
                <c:pt idx="492">
                  <c:v>6.5445000000000002</c:v>
                </c:pt>
                <c:pt idx="493">
                  <c:v>6.5456000000000003</c:v>
                </c:pt>
                <c:pt idx="494">
                  <c:v>6.5465999999999998</c:v>
                </c:pt>
                <c:pt idx="495">
                  <c:v>6.5476999999999999</c:v>
                </c:pt>
                <c:pt idx="496">
                  <c:v>6.5487000000000002</c:v>
                </c:pt>
                <c:pt idx="497">
                  <c:v>6.5498000000000003</c:v>
                </c:pt>
                <c:pt idx="498">
                  <c:v>6.5507999999999997</c:v>
                </c:pt>
                <c:pt idx="499">
                  <c:v>6.5518999999999998</c:v>
                </c:pt>
                <c:pt idx="500">
                  <c:v>6.5529000000000002</c:v>
                </c:pt>
                <c:pt idx="501">
                  <c:v>6.5540000000000003</c:v>
                </c:pt>
                <c:pt idx="502">
                  <c:v>6.5549999999999997</c:v>
                </c:pt>
                <c:pt idx="503">
                  <c:v>6.5560999999999998</c:v>
                </c:pt>
                <c:pt idx="504">
                  <c:v>6.5571999999999999</c:v>
                </c:pt>
                <c:pt idx="505">
                  <c:v>6.5582000000000003</c:v>
                </c:pt>
                <c:pt idx="506">
                  <c:v>6.5593000000000004</c:v>
                </c:pt>
                <c:pt idx="507">
                  <c:v>6.5602999999999998</c:v>
                </c:pt>
                <c:pt idx="508">
                  <c:v>6.5613999999999999</c:v>
                </c:pt>
                <c:pt idx="509">
                  <c:v>6.5624000000000002</c:v>
                </c:pt>
                <c:pt idx="510">
                  <c:v>6.5635000000000003</c:v>
                </c:pt>
                <c:pt idx="511">
                  <c:v>6.5644999999999998</c:v>
                </c:pt>
                <c:pt idx="512">
                  <c:v>6.5655999999999999</c:v>
                </c:pt>
                <c:pt idx="513">
                  <c:v>6.5666000000000002</c:v>
                </c:pt>
                <c:pt idx="514">
                  <c:v>6.5677000000000003</c:v>
                </c:pt>
                <c:pt idx="515">
                  <c:v>6.5686999999999998</c:v>
                </c:pt>
                <c:pt idx="516">
                  <c:v>6.5697999999999999</c:v>
                </c:pt>
                <c:pt idx="517">
                  <c:v>6.5708000000000002</c:v>
                </c:pt>
                <c:pt idx="518">
                  <c:v>6.5719000000000003</c:v>
                </c:pt>
                <c:pt idx="519">
                  <c:v>6.5728999999999997</c:v>
                </c:pt>
                <c:pt idx="520">
                  <c:v>6.5739999999999998</c:v>
                </c:pt>
                <c:pt idx="521">
                  <c:v>6.5750999999999999</c:v>
                </c:pt>
                <c:pt idx="522">
                  <c:v>6.5761000000000003</c:v>
                </c:pt>
                <c:pt idx="523">
                  <c:v>6.5772000000000004</c:v>
                </c:pt>
                <c:pt idx="524">
                  <c:v>6.5781999999999998</c:v>
                </c:pt>
                <c:pt idx="525">
                  <c:v>6.5792999999999999</c:v>
                </c:pt>
                <c:pt idx="526">
                  <c:v>6.5803000000000003</c:v>
                </c:pt>
                <c:pt idx="527">
                  <c:v>6.5814000000000004</c:v>
                </c:pt>
                <c:pt idx="528">
                  <c:v>6.5823999999999998</c:v>
                </c:pt>
                <c:pt idx="529">
                  <c:v>6.5834999999999999</c:v>
                </c:pt>
                <c:pt idx="530">
                  <c:v>6.5845000000000002</c:v>
                </c:pt>
                <c:pt idx="531">
                  <c:v>6.5856000000000003</c:v>
                </c:pt>
                <c:pt idx="532">
                  <c:v>6.5865999999999998</c:v>
                </c:pt>
                <c:pt idx="533">
                  <c:v>6.5876999999999999</c:v>
                </c:pt>
                <c:pt idx="534">
                  <c:v>6.5888</c:v>
                </c:pt>
                <c:pt idx="535">
                  <c:v>6.5898000000000003</c:v>
                </c:pt>
                <c:pt idx="536">
                  <c:v>6.5909000000000004</c:v>
                </c:pt>
                <c:pt idx="537">
                  <c:v>6.5918999999999999</c:v>
                </c:pt>
                <c:pt idx="538">
                  <c:v>6.593</c:v>
                </c:pt>
                <c:pt idx="539">
                  <c:v>6.5940000000000003</c:v>
                </c:pt>
                <c:pt idx="540">
                  <c:v>6.5951000000000004</c:v>
                </c:pt>
                <c:pt idx="541">
                  <c:v>6.5960999999999999</c:v>
                </c:pt>
                <c:pt idx="542">
                  <c:v>6.5972</c:v>
                </c:pt>
                <c:pt idx="543">
                  <c:v>6.5983000000000001</c:v>
                </c:pt>
                <c:pt idx="544">
                  <c:v>6.5993000000000004</c:v>
                </c:pt>
                <c:pt idx="545">
                  <c:v>6.6003999999999996</c:v>
                </c:pt>
                <c:pt idx="546">
                  <c:v>6.6013999999999999</c:v>
                </c:pt>
                <c:pt idx="547">
                  <c:v>6.6025</c:v>
                </c:pt>
                <c:pt idx="548">
                  <c:v>6.6035000000000004</c:v>
                </c:pt>
                <c:pt idx="549">
                  <c:v>6.6045999999999996</c:v>
                </c:pt>
                <c:pt idx="550">
                  <c:v>6.6055999999999999</c:v>
                </c:pt>
                <c:pt idx="551">
                  <c:v>6.6067</c:v>
                </c:pt>
                <c:pt idx="552">
                  <c:v>6.6078000000000001</c:v>
                </c:pt>
                <c:pt idx="553">
                  <c:v>6.6087999999999996</c:v>
                </c:pt>
                <c:pt idx="554">
                  <c:v>6.6098999999999997</c:v>
                </c:pt>
                <c:pt idx="555">
                  <c:v>6.6109</c:v>
                </c:pt>
                <c:pt idx="556">
                  <c:v>6.6120000000000001</c:v>
                </c:pt>
                <c:pt idx="557">
                  <c:v>6.6130000000000004</c:v>
                </c:pt>
                <c:pt idx="558">
                  <c:v>6.6140999999999996</c:v>
                </c:pt>
                <c:pt idx="559">
                  <c:v>6.6151</c:v>
                </c:pt>
                <c:pt idx="560">
                  <c:v>6.6162000000000001</c:v>
                </c:pt>
                <c:pt idx="561">
                  <c:v>6.6173000000000002</c:v>
                </c:pt>
                <c:pt idx="562">
                  <c:v>6.6182999999999996</c:v>
                </c:pt>
                <c:pt idx="563">
                  <c:v>6.6193999999999997</c:v>
                </c:pt>
                <c:pt idx="564">
                  <c:v>6.6204000000000001</c:v>
                </c:pt>
                <c:pt idx="565">
                  <c:v>6.6215000000000002</c:v>
                </c:pt>
                <c:pt idx="566">
                  <c:v>6.6224999999999996</c:v>
                </c:pt>
                <c:pt idx="567">
                  <c:v>6.6235999999999997</c:v>
                </c:pt>
                <c:pt idx="568">
                  <c:v>6.6246999999999998</c:v>
                </c:pt>
                <c:pt idx="569">
                  <c:v>6.6257000000000001</c:v>
                </c:pt>
                <c:pt idx="570">
                  <c:v>6.6268000000000002</c:v>
                </c:pt>
                <c:pt idx="571">
                  <c:v>6.6277999999999997</c:v>
                </c:pt>
                <c:pt idx="572">
                  <c:v>6.6288999999999998</c:v>
                </c:pt>
                <c:pt idx="573">
                  <c:v>6.6299000000000001</c:v>
                </c:pt>
                <c:pt idx="574">
                  <c:v>6.6310000000000002</c:v>
                </c:pt>
                <c:pt idx="575">
                  <c:v>6.6321000000000003</c:v>
                </c:pt>
                <c:pt idx="576">
                  <c:v>6.6330999999999998</c:v>
                </c:pt>
                <c:pt idx="577">
                  <c:v>6.6341999999999999</c:v>
                </c:pt>
                <c:pt idx="578">
                  <c:v>6.6352000000000002</c:v>
                </c:pt>
                <c:pt idx="579">
                  <c:v>6.6363000000000003</c:v>
                </c:pt>
                <c:pt idx="580">
                  <c:v>6.6372999999999998</c:v>
                </c:pt>
                <c:pt idx="581">
                  <c:v>6.6383999999999999</c:v>
                </c:pt>
                <c:pt idx="582">
                  <c:v>6.6395</c:v>
                </c:pt>
                <c:pt idx="583">
                  <c:v>6.6405000000000003</c:v>
                </c:pt>
                <c:pt idx="584">
                  <c:v>6.6416000000000004</c:v>
                </c:pt>
                <c:pt idx="585">
                  <c:v>6.6425999999999998</c:v>
                </c:pt>
                <c:pt idx="586">
                  <c:v>6.6436999999999999</c:v>
                </c:pt>
                <c:pt idx="587">
                  <c:v>6.6448</c:v>
                </c:pt>
                <c:pt idx="588">
                  <c:v>6.6458000000000004</c:v>
                </c:pt>
                <c:pt idx="589">
                  <c:v>6.6468999999999996</c:v>
                </c:pt>
                <c:pt idx="590">
                  <c:v>6.6478999999999999</c:v>
                </c:pt>
                <c:pt idx="591">
                  <c:v>6.649</c:v>
                </c:pt>
                <c:pt idx="592">
                  <c:v>6.6501000000000001</c:v>
                </c:pt>
                <c:pt idx="593">
                  <c:v>6.6510999999999996</c:v>
                </c:pt>
                <c:pt idx="594">
                  <c:v>6.6521999999999997</c:v>
                </c:pt>
                <c:pt idx="595">
                  <c:v>6.6532</c:v>
                </c:pt>
                <c:pt idx="596">
                  <c:v>6.6543000000000001</c:v>
                </c:pt>
                <c:pt idx="597">
                  <c:v>6.6553000000000004</c:v>
                </c:pt>
                <c:pt idx="598">
                  <c:v>6.6563999999999997</c:v>
                </c:pt>
                <c:pt idx="599">
                  <c:v>6.6574999999999998</c:v>
                </c:pt>
                <c:pt idx="600">
                  <c:v>6.6585000000000001</c:v>
                </c:pt>
                <c:pt idx="601">
                  <c:v>6.6596000000000002</c:v>
                </c:pt>
                <c:pt idx="602">
                  <c:v>6.6605999999999996</c:v>
                </c:pt>
                <c:pt idx="603">
                  <c:v>6.6616999999999997</c:v>
                </c:pt>
                <c:pt idx="604">
                  <c:v>6.6627999999999998</c:v>
                </c:pt>
                <c:pt idx="605">
                  <c:v>6.6638000000000002</c:v>
                </c:pt>
                <c:pt idx="606">
                  <c:v>6.6649000000000003</c:v>
                </c:pt>
                <c:pt idx="607">
                  <c:v>6.6658999999999997</c:v>
                </c:pt>
                <c:pt idx="608">
                  <c:v>6.6669999999999998</c:v>
                </c:pt>
                <c:pt idx="609">
                  <c:v>6.6680999999999999</c:v>
                </c:pt>
                <c:pt idx="610">
                  <c:v>6.6691000000000003</c:v>
                </c:pt>
                <c:pt idx="611">
                  <c:v>6.6702000000000004</c:v>
                </c:pt>
                <c:pt idx="612">
                  <c:v>6.6711999999999998</c:v>
                </c:pt>
                <c:pt idx="613">
                  <c:v>6.6722999999999999</c:v>
                </c:pt>
                <c:pt idx="614">
                  <c:v>6.6734</c:v>
                </c:pt>
                <c:pt idx="615">
                  <c:v>6.6744000000000003</c:v>
                </c:pt>
                <c:pt idx="616">
                  <c:v>6.6755000000000004</c:v>
                </c:pt>
                <c:pt idx="617">
                  <c:v>6.6764999999999999</c:v>
                </c:pt>
                <c:pt idx="618">
                  <c:v>6.6776</c:v>
                </c:pt>
                <c:pt idx="619">
                  <c:v>6.6787000000000001</c:v>
                </c:pt>
                <c:pt idx="620">
                  <c:v>6.6797000000000004</c:v>
                </c:pt>
                <c:pt idx="621">
                  <c:v>6.6807999999999996</c:v>
                </c:pt>
                <c:pt idx="622">
                  <c:v>6.6818999999999997</c:v>
                </c:pt>
                <c:pt idx="623">
                  <c:v>6.6829000000000001</c:v>
                </c:pt>
                <c:pt idx="624">
                  <c:v>6.6840000000000002</c:v>
                </c:pt>
                <c:pt idx="625">
                  <c:v>6.6849999999999996</c:v>
                </c:pt>
                <c:pt idx="626">
                  <c:v>6.6860999999999997</c:v>
                </c:pt>
                <c:pt idx="627">
                  <c:v>6.6871999999999998</c:v>
                </c:pt>
                <c:pt idx="628">
                  <c:v>6.6882000000000001</c:v>
                </c:pt>
                <c:pt idx="629">
                  <c:v>6.6893000000000002</c:v>
                </c:pt>
                <c:pt idx="630">
                  <c:v>6.6902999999999997</c:v>
                </c:pt>
                <c:pt idx="631">
                  <c:v>6.6913999999999998</c:v>
                </c:pt>
                <c:pt idx="632">
                  <c:v>6.6924999999999999</c:v>
                </c:pt>
                <c:pt idx="633">
                  <c:v>6.6935000000000002</c:v>
                </c:pt>
                <c:pt idx="634">
                  <c:v>6.6946000000000003</c:v>
                </c:pt>
                <c:pt idx="635">
                  <c:v>6.6957000000000004</c:v>
                </c:pt>
                <c:pt idx="636">
                  <c:v>6.6966999999999999</c:v>
                </c:pt>
                <c:pt idx="637">
                  <c:v>6.6978</c:v>
                </c:pt>
                <c:pt idx="638">
                  <c:v>6.6988000000000003</c:v>
                </c:pt>
                <c:pt idx="639">
                  <c:v>6.6999000000000004</c:v>
                </c:pt>
                <c:pt idx="640">
                  <c:v>6.7009999999999996</c:v>
                </c:pt>
                <c:pt idx="641">
                  <c:v>6.702</c:v>
                </c:pt>
                <c:pt idx="642">
                  <c:v>6.7031000000000001</c:v>
                </c:pt>
                <c:pt idx="643">
                  <c:v>6.7042000000000002</c:v>
                </c:pt>
                <c:pt idx="644">
                  <c:v>6.7051999999999996</c:v>
                </c:pt>
                <c:pt idx="645">
                  <c:v>6.7062999999999997</c:v>
                </c:pt>
                <c:pt idx="646">
                  <c:v>6.7073</c:v>
                </c:pt>
                <c:pt idx="647">
                  <c:v>6.7084000000000001</c:v>
                </c:pt>
                <c:pt idx="648">
                  <c:v>6.7095000000000002</c:v>
                </c:pt>
                <c:pt idx="649">
                  <c:v>6.7104999999999997</c:v>
                </c:pt>
                <c:pt idx="650">
                  <c:v>6.7115999999999998</c:v>
                </c:pt>
                <c:pt idx="651">
                  <c:v>6.7126999999999999</c:v>
                </c:pt>
                <c:pt idx="652">
                  <c:v>6.7137000000000002</c:v>
                </c:pt>
                <c:pt idx="653">
                  <c:v>6.7148000000000003</c:v>
                </c:pt>
                <c:pt idx="654">
                  <c:v>6.7157999999999998</c:v>
                </c:pt>
                <c:pt idx="655">
                  <c:v>6.7168999999999999</c:v>
                </c:pt>
                <c:pt idx="656">
                  <c:v>6.718</c:v>
                </c:pt>
                <c:pt idx="657">
                  <c:v>6.7190000000000003</c:v>
                </c:pt>
                <c:pt idx="658">
                  <c:v>6.7201000000000004</c:v>
                </c:pt>
                <c:pt idx="659">
                  <c:v>6.7211999999999996</c:v>
                </c:pt>
                <c:pt idx="660">
                  <c:v>6.7222</c:v>
                </c:pt>
                <c:pt idx="661">
                  <c:v>6.7233000000000001</c:v>
                </c:pt>
                <c:pt idx="662">
                  <c:v>6.7244000000000002</c:v>
                </c:pt>
                <c:pt idx="663">
                  <c:v>6.7253999999999996</c:v>
                </c:pt>
                <c:pt idx="664">
                  <c:v>6.7264999999999997</c:v>
                </c:pt>
                <c:pt idx="665">
                  <c:v>6.7275</c:v>
                </c:pt>
                <c:pt idx="666">
                  <c:v>6.7286000000000001</c:v>
                </c:pt>
                <c:pt idx="667">
                  <c:v>6.7297000000000002</c:v>
                </c:pt>
                <c:pt idx="668">
                  <c:v>6.7306999999999997</c:v>
                </c:pt>
                <c:pt idx="669">
                  <c:v>6.7317999999999998</c:v>
                </c:pt>
                <c:pt idx="670">
                  <c:v>6.7328999999999999</c:v>
                </c:pt>
                <c:pt idx="671">
                  <c:v>6.7339000000000002</c:v>
                </c:pt>
                <c:pt idx="672">
                  <c:v>6.7350000000000003</c:v>
                </c:pt>
                <c:pt idx="673">
                  <c:v>6.7361000000000004</c:v>
                </c:pt>
                <c:pt idx="674">
                  <c:v>6.7370999999999999</c:v>
                </c:pt>
                <c:pt idx="675">
                  <c:v>6.7382</c:v>
                </c:pt>
                <c:pt idx="676">
                  <c:v>6.7393000000000001</c:v>
                </c:pt>
                <c:pt idx="677">
                  <c:v>6.7403000000000004</c:v>
                </c:pt>
                <c:pt idx="678">
                  <c:v>6.7413999999999996</c:v>
                </c:pt>
                <c:pt idx="679">
                  <c:v>6.7424999999999997</c:v>
                </c:pt>
                <c:pt idx="680">
                  <c:v>6.7435</c:v>
                </c:pt>
                <c:pt idx="681">
                  <c:v>6.7446000000000002</c:v>
                </c:pt>
                <c:pt idx="682">
                  <c:v>6.7455999999999996</c:v>
                </c:pt>
                <c:pt idx="683">
                  <c:v>6.7466999999999997</c:v>
                </c:pt>
                <c:pt idx="684">
                  <c:v>6.7477999999999998</c:v>
                </c:pt>
                <c:pt idx="685">
                  <c:v>6.7488000000000001</c:v>
                </c:pt>
                <c:pt idx="686">
                  <c:v>6.7499000000000002</c:v>
                </c:pt>
                <c:pt idx="687">
                  <c:v>6.7510000000000003</c:v>
                </c:pt>
                <c:pt idx="688">
                  <c:v>6.7519999999999998</c:v>
                </c:pt>
                <c:pt idx="689">
                  <c:v>6.7530999999999999</c:v>
                </c:pt>
                <c:pt idx="690">
                  <c:v>6.7542</c:v>
                </c:pt>
                <c:pt idx="691">
                  <c:v>6.7552000000000003</c:v>
                </c:pt>
                <c:pt idx="692">
                  <c:v>6.7563000000000004</c:v>
                </c:pt>
                <c:pt idx="693">
                  <c:v>6.7573999999999996</c:v>
                </c:pt>
                <c:pt idx="694">
                  <c:v>6.7584</c:v>
                </c:pt>
                <c:pt idx="695">
                  <c:v>6.7595000000000001</c:v>
                </c:pt>
                <c:pt idx="696">
                  <c:v>6.7606000000000002</c:v>
                </c:pt>
                <c:pt idx="697">
                  <c:v>6.7615999999999996</c:v>
                </c:pt>
                <c:pt idx="698">
                  <c:v>6.7626999999999997</c:v>
                </c:pt>
                <c:pt idx="699">
                  <c:v>6.7637999999999998</c:v>
                </c:pt>
                <c:pt idx="700">
                  <c:v>6.7648000000000001</c:v>
                </c:pt>
                <c:pt idx="701">
                  <c:v>6.7659000000000002</c:v>
                </c:pt>
                <c:pt idx="702">
                  <c:v>6.7670000000000003</c:v>
                </c:pt>
                <c:pt idx="703">
                  <c:v>6.7679999999999998</c:v>
                </c:pt>
                <c:pt idx="704">
                  <c:v>6.7690999999999999</c:v>
                </c:pt>
                <c:pt idx="705">
                  <c:v>6.7702</c:v>
                </c:pt>
                <c:pt idx="706">
                  <c:v>6.7712000000000003</c:v>
                </c:pt>
                <c:pt idx="707">
                  <c:v>6.7723000000000004</c:v>
                </c:pt>
                <c:pt idx="708">
                  <c:v>6.7733999999999996</c:v>
                </c:pt>
                <c:pt idx="709">
                  <c:v>6.7744</c:v>
                </c:pt>
                <c:pt idx="710">
                  <c:v>6.7755000000000001</c:v>
                </c:pt>
                <c:pt idx="711">
                  <c:v>6.7766000000000002</c:v>
                </c:pt>
                <c:pt idx="712">
                  <c:v>6.7775999999999996</c:v>
                </c:pt>
                <c:pt idx="713">
                  <c:v>6.7786999999999997</c:v>
                </c:pt>
                <c:pt idx="714">
                  <c:v>6.7797999999999998</c:v>
                </c:pt>
                <c:pt idx="715">
                  <c:v>6.7808000000000002</c:v>
                </c:pt>
                <c:pt idx="716">
                  <c:v>6.7819000000000003</c:v>
                </c:pt>
                <c:pt idx="717">
                  <c:v>6.7830000000000004</c:v>
                </c:pt>
                <c:pt idx="718">
                  <c:v>6.7839999999999998</c:v>
                </c:pt>
                <c:pt idx="719">
                  <c:v>6.7850999999999999</c:v>
                </c:pt>
                <c:pt idx="720">
                  <c:v>6.7862</c:v>
                </c:pt>
                <c:pt idx="721">
                  <c:v>6.7873000000000001</c:v>
                </c:pt>
                <c:pt idx="722">
                  <c:v>6.7882999999999996</c:v>
                </c:pt>
                <c:pt idx="723">
                  <c:v>6.7893999999999997</c:v>
                </c:pt>
                <c:pt idx="724">
                  <c:v>6.7904999999999998</c:v>
                </c:pt>
                <c:pt idx="725">
                  <c:v>6.7915000000000001</c:v>
                </c:pt>
                <c:pt idx="726">
                  <c:v>6.7926000000000002</c:v>
                </c:pt>
                <c:pt idx="727">
                  <c:v>6.7937000000000003</c:v>
                </c:pt>
                <c:pt idx="728">
                  <c:v>6.7946999999999997</c:v>
                </c:pt>
                <c:pt idx="729">
                  <c:v>6.7957999999999998</c:v>
                </c:pt>
                <c:pt idx="730">
                  <c:v>6.7968999999999999</c:v>
                </c:pt>
                <c:pt idx="731">
                  <c:v>6.7979000000000003</c:v>
                </c:pt>
                <c:pt idx="732">
                  <c:v>6.7990000000000004</c:v>
                </c:pt>
                <c:pt idx="733">
                  <c:v>6.8000999999999996</c:v>
                </c:pt>
                <c:pt idx="734">
                  <c:v>6.8010999999999999</c:v>
                </c:pt>
                <c:pt idx="735">
                  <c:v>6.8022</c:v>
                </c:pt>
                <c:pt idx="736">
                  <c:v>6.8033000000000001</c:v>
                </c:pt>
                <c:pt idx="737">
                  <c:v>6.8044000000000002</c:v>
                </c:pt>
                <c:pt idx="738">
                  <c:v>6.8053999999999997</c:v>
                </c:pt>
                <c:pt idx="739">
                  <c:v>6.8064999999999998</c:v>
                </c:pt>
                <c:pt idx="740">
                  <c:v>6.8075999999999999</c:v>
                </c:pt>
                <c:pt idx="741">
                  <c:v>6.8086000000000002</c:v>
                </c:pt>
                <c:pt idx="742">
                  <c:v>6.8097000000000003</c:v>
                </c:pt>
                <c:pt idx="743">
                  <c:v>6.8108000000000004</c:v>
                </c:pt>
                <c:pt idx="744">
                  <c:v>6.8117999999999999</c:v>
                </c:pt>
                <c:pt idx="745">
                  <c:v>6.8129</c:v>
                </c:pt>
                <c:pt idx="746">
                  <c:v>6.8140000000000001</c:v>
                </c:pt>
                <c:pt idx="747">
                  <c:v>6.8150000000000004</c:v>
                </c:pt>
                <c:pt idx="748">
                  <c:v>6.8160999999999996</c:v>
                </c:pt>
                <c:pt idx="749">
                  <c:v>6.8171999999999997</c:v>
                </c:pt>
                <c:pt idx="750">
                  <c:v>6.8182999999999998</c:v>
                </c:pt>
                <c:pt idx="751">
                  <c:v>6.8193000000000001</c:v>
                </c:pt>
                <c:pt idx="752">
                  <c:v>6.8204000000000002</c:v>
                </c:pt>
                <c:pt idx="753">
                  <c:v>6.8215000000000003</c:v>
                </c:pt>
                <c:pt idx="754">
                  <c:v>6.8224999999999998</c:v>
                </c:pt>
                <c:pt idx="755">
                  <c:v>6.8235999999999999</c:v>
                </c:pt>
                <c:pt idx="756">
                  <c:v>6.8247</c:v>
                </c:pt>
                <c:pt idx="757">
                  <c:v>6.8258000000000001</c:v>
                </c:pt>
                <c:pt idx="758">
                  <c:v>6.8268000000000004</c:v>
                </c:pt>
                <c:pt idx="759">
                  <c:v>6.8278999999999996</c:v>
                </c:pt>
                <c:pt idx="760">
                  <c:v>6.8289999999999997</c:v>
                </c:pt>
                <c:pt idx="761">
                  <c:v>6.83</c:v>
                </c:pt>
                <c:pt idx="762">
                  <c:v>6.8311000000000002</c:v>
                </c:pt>
                <c:pt idx="763">
                  <c:v>6.8322000000000003</c:v>
                </c:pt>
                <c:pt idx="764">
                  <c:v>6.8331999999999997</c:v>
                </c:pt>
                <c:pt idx="765">
                  <c:v>6.8342999999999998</c:v>
                </c:pt>
                <c:pt idx="766">
                  <c:v>6.8353999999999999</c:v>
                </c:pt>
                <c:pt idx="767">
                  <c:v>6.8365</c:v>
                </c:pt>
                <c:pt idx="768">
                  <c:v>6.8375000000000004</c:v>
                </c:pt>
                <c:pt idx="769">
                  <c:v>6.8385999999999996</c:v>
                </c:pt>
                <c:pt idx="770">
                  <c:v>6.8396999999999997</c:v>
                </c:pt>
                <c:pt idx="771">
                  <c:v>6.8407</c:v>
                </c:pt>
                <c:pt idx="772">
                  <c:v>6.8418000000000001</c:v>
                </c:pt>
                <c:pt idx="773">
                  <c:v>6.8429000000000002</c:v>
                </c:pt>
                <c:pt idx="774">
                  <c:v>6.8440000000000003</c:v>
                </c:pt>
                <c:pt idx="775">
                  <c:v>6.8449999999999998</c:v>
                </c:pt>
                <c:pt idx="776">
                  <c:v>6.8460999999999999</c:v>
                </c:pt>
                <c:pt idx="777">
                  <c:v>6.8472</c:v>
                </c:pt>
                <c:pt idx="778">
                  <c:v>6.8482000000000003</c:v>
                </c:pt>
                <c:pt idx="779">
                  <c:v>6.8493000000000004</c:v>
                </c:pt>
                <c:pt idx="780">
                  <c:v>6.8503999999999996</c:v>
                </c:pt>
                <c:pt idx="781">
                  <c:v>6.8514999999999997</c:v>
                </c:pt>
                <c:pt idx="782">
                  <c:v>6.8525</c:v>
                </c:pt>
                <c:pt idx="783">
                  <c:v>6.8536000000000001</c:v>
                </c:pt>
                <c:pt idx="784">
                  <c:v>6.8547000000000002</c:v>
                </c:pt>
                <c:pt idx="785">
                  <c:v>6.8558000000000003</c:v>
                </c:pt>
                <c:pt idx="786">
                  <c:v>6.8567999999999998</c:v>
                </c:pt>
                <c:pt idx="787">
                  <c:v>6.8578999999999999</c:v>
                </c:pt>
                <c:pt idx="788">
                  <c:v>6.859</c:v>
                </c:pt>
                <c:pt idx="789">
                  <c:v>6.86</c:v>
                </c:pt>
                <c:pt idx="790">
                  <c:v>6.8611000000000004</c:v>
                </c:pt>
                <c:pt idx="791">
                  <c:v>6.8621999999999996</c:v>
                </c:pt>
                <c:pt idx="792">
                  <c:v>6.8632999999999997</c:v>
                </c:pt>
                <c:pt idx="793">
                  <c:v>6.8643000000000001</c:v>
                </c:pt>
                <c:pt idx="794">
                  <c:v>6.8654000000000002</c:v>
                </c:pt>
                <c:pt idx="795">
                  <c:v>6.8665000000000003</c:v>
                </c:pt>
                <c:pt idx="796">
                  <c:v>6.8676000000000004</c:v>
                </c:pt>
                <c:pt idx="797">
                  <c:v>6.8685999999999998</c:v>
                </c:pt>
                <c:pt idx="798">
                  <c:v>6.8696999999999999</c:v>
                </c:pt>
                <c:pt idx="799">
                  <c:v>6.8708</c:v>
                </c:pt>
                <c:pt idx="800">
                  <c:v>6.8719000000000001</c:v>
                </c:pt>
                <c:pt idx="801">
                  <c:v>6.8728999999999996</c:v>
                </c:pt>
                <c:pt idx="802">
                  <c:v>6.8739999999999997</c:v>
                </c:pt>
                <c:pt idx="803">
                  <c:v>6.8750999999999998</c:v>
                </c:pt>
                <c:pt idx="804">
                  <c:v>6.8761000000000001</c:v>
                </c:pt>
                <c:pt idx="805">
                  <c:v>6.8772000000000002</c:v>
                </c:pt>
                <c:pt idx="806">
                  <c:v>6.8783000000000003</c:v>
                </c:pt>
                <c:pt idx="807">
                  <c:v>6.8794000000000004</c:v>
                </c:pt>
                <c:pt idx="808">
                  <c:v>6.8803999999999998</c:v>
                </c:pt>
                <c:pt idx="809">
                  <c:v>6.8815</c:v>
                </c:pt>
                <c:pt idx="810">
                  <c:v>6.8826000000000001</c:v>
                </c:pt>
                <c:pt idx="811">
                  <c:v>6.8837000000000002</c:v>
                </c:pt>
                <c:pt idx="812">
                  <c:v>6.8846999999999996</c:v>
                </c:pt>
                <c:pt idx="813">
                  <c:v>6.8857999999999997</c:v>
                </c:pt>
                <c:pt idx="814">
                  <c:v>6.8868999999999998</c:v>
                </c:pt>
                <c:pt idx="815">
                  <c:v>6.8879999999999999</c:v>
                </c:pt>
                <c:pt idx="816">
                  <c:v>6.8890000000000002</c:v>
                </c:pt>
                <c:pt idx="817">
                  <c:v>6.8901000000000003</c:v>
                </c:pt>
                <c:pt idx="818">
                  <c:v>6.8912000000000004</c:v>
                </c:pt>
                <c:pt idx="819">
                  <c:v>6.8922999999999996</c:v>
                </c:pt>
                <c:pt idx="820">
                  <c:v>6.8933</c:v>
                </c:pt>
                <c:pt idx="821">
                  <c:v>6.8944000000000001</c:v>
                </c:pt>
                <c:pt idx="822">
                  <c:v>6.8955000000000002</c:v>
                </c:pt>
                <c:pt idx="823">
                  <c:v>6.8966000000000003</c:v>
                </c:pt>
                <c:pt idx="824">
                  <c:v>6.8975999999999997</c:v>
                </c:pt>
                <c:pt idx="825">
                  <c:v>6.8986999999999998</c:v>
                </c:pt>
                <c:pt idx="826">
                  <c:v>6.8997999999999999</c:v>
                </c:pt>
                <c:pt idx="827">
                  <c:v>6.9009</c:v>
                </c:pt>
                <c:pt idx="828">
                  <c:v>6.9019000000000004</c:v>
                </c:pt>
                <c:pt idx="829">
                  <c:v>6.9029999999999996</c:v>
                </c:pt>
                <c:pt idx="830">
                  <c:v>6.9040999999999997</c:v>
                </c:pt>
                <c:pt idx="831">
                  <c:v>6.9051999999999998</c:v>
                </c:pt>
                <c:pt idx="832">
                  <c:v>6.9062000000000001</c:v>
                </c:pt>
                <c:pt idx="833">
                  <c:v>6.9073000000000002</c:v>
                </c:pt>
                <c:pt idx="834">
                  <c:v>6.9084000000000003</c:v>
                </c:pt>
                <c:pt idx="835">
                  <c:v>6.9095000000000004</c:v>
                </c:pt>
                <c:pt idx="836">
                  <c:v>6.9104999999999999</c:v>
                </c:pt>
                <c:pt idx="837">
                  <c:v>6.9116</c:v>
                </c:pt>
                <c:pt idx="838">
                  <c:v>6.9127000000000001</c:v>
                </c:pt>
                <c:pt idx="839">
                  <c:v>6.9138000000000002</c:v>
                </c:pt>
                <c:pt idx="840">
                  <c:v>6.9149000000000003</c:v>
                </c:pt>
                <c:pt idx="841">
                  <c:v>6.9158999999999997</c:v>
                </c:pt>
                <c:pt idx="842">
                  <c:v>6.9169999999999998</c:v>
                </c:pt>
                <c:pt idx="843">
                  <c:v>6.9180999999999999</c:v>
                </c:pt>
                <c:pt idx="844">
                  <c:v>6.9192</c:v>
                </c:pt>
                <c:pt idx="845">
                  <c:v>6.9202000000000004</c:v>
                </c:pt>
                <c:pt idx="846">
                  <c:v>6.9212999999999996</c:v>
                </c:pt>
                <c:pt idx="847">
                  <c:v>6.9223999999999997</c:v>
                </c:pt>
                <c:pt idx="848">
                  <c:v>6.9234999999999998</c:v>
                </c:pt>
                <c:pt idx="849">
                  <c:v>6.9245000000000001</c:v>
                </c:pt>
                <c:pt idx="850">
                  <c:v>6.9256000000000002</c:v>
                </c:pt>
                <c:pt idx="851">
                  <c:v>6.9267000000000003</c:v>
                </c:pt>
                <c:pt idx="852">
                  <c:v>6.9278000000000004</c:v>
                </c:pt>
                <c:pt idx="853">
                  <c:v>6.9288999999999996</c:v>
                </c:pt>
                <c:pt idx="854">
                  <c:v>6.9298999999999999</c:v>
                </c:pt>
                <c:pt idx="855">
                  <c:v>6.931</c:v>
                </c:pt>
                <c:pt idx="856">
                  <c:v>6.9321000000000002</c:v>
                </c:pt>
                <c:pt idx="857">
                  <c:v>6.9332000000000003</c:v>
                </c:pt>
                <c:pt idx="858">
                  <c:v>6.9341999999999997</c:v>
                </c:pt>
                <c:pt idx="859">
                  <c:v>6.9352999999999998</c:v>
                </c:pt>
                <c:pt idx="860">
                  <c:v>6.9363999999999999</c:v>
                </c:pt>
                <c:pt idx="861">
                  <c:v>6.9375</c:v>
                </c:pt>
                <c:pt idx="862">
                  <c:v>6.9385000000000003</c:v>
                </c:pt>
                <c:pt idx="863">
                  <c:v>6.9396000000000004</c:v>
                </c:pt>
                <c:pt idx="864">
                  <c:v>6.9406999999999996</c:v>
                </c:pt>
                <c:pt idx="865">
                  <c:v>6.9417999999999997</c:v>
                </c:pt>
                <c:pt idx="866">
                  <c:v>6.9428999999999998</c:v>
                </c:pt>
                <c:pt idx="867">
                  <c:v>6.9439000000000002</c:v>
                </c:pt>
                <c:pt idx="868">
                  <c:v>6.9450000000000003</c:v>
                </c:pt>
                <c:pt idx="869">
                  <c:v>6.9461000000000004</c:v>
                </c:pt>
                <c:pt idx="870">
                  <c:v>6.9471999999999996</c:v>
                </c:pt>
                <c:pt idx="871">
                  <c:v>6.9482999999999997</c:v>
                </c:pt>
                <c:pt idx="872">
                  <c:v>6.9493</c:v>
                </c:pt>
                <c:pt idx="873">
                  <c:v>6.9504000000000001</c:v>
                </c:pt>
                <c:pt idx="874">
                  <c:v>6.9515000000000002</c:v>
                </c:pt>
                <c:pt idx="875">
                  <c:v>6.9526000000000003</c:v>
                </c:pt>
                <c:pt idx="876">
                  <c:v>6.9535999999999998</c:v>
                </c:pt>
                <c:pt idx="877">
                  <c:v>6.9546999999999999</c:v>
                </c:pt>
                <c:pt idx="878">
                  <c:v>6.9558</c:v>
                </c:pt>
                <c:pt idx="879">
                  <c:v>6.9569000000000001</c:v>
                </c:pt>
                <c:pt idx="880">
                  <c:v>6.9580000000000002</c:v>
                </c:pt>
                <c:pt idx="881">
                  <c:v>6.9589999999999996</c:v>
                </c:pt>
                <c:pt idx="882">
                  <c:v>6.9600999999999997</c:v>
                </c:pt>
                <c:pt idx="883">
                  <c:v>6.9611999999999998</c:v>
                </c:pt>
                <c:pt idx="884">
                  <c:v>6.9622999999999999</c:v>
                </c:pt>
                <c:pt idx="885">
                  <c:v>6.9634</c:v>
                </c:pt>
                <c:pt idx="886">
                  <c:v>6.9644000000000004</c:v>
                </c:pt>
                <c:pt idx="887">
                  <c:v>6.9654999999999996</c:v>
                </c:pt>
                <c:pt idx="888">
                  <c:v>6.9665999999999997</c:v>
                </c:pt>
                <c:pt idx="889">
                  <c:v>6.9676999999999998</c:v>
                </c:pt>
                <c:pt idx="890">
                  <c:v>6.9687999999999999</c:v>
                </c:pt>
                <c:pt idx="891">
                  <c:v>6.9698000000000002</c:v>
                </c:pt>
                <c:pt idx="892">
                  <c:v>6.9709000000000003</c:v>
                </c:pt>
                <c:pt idx="893">
                  <c:v>6.9720000000000004</c:v>
                </c:pt>
                <c:pt idx="894">
                  <c:v>6.9730999999999996</c:v>
                </c:pt>
                <c:pt idx="895">
                  <c:v>6.9741999999999997</c:v>
                </c:pt>
                <c:pt idx="896">
                  <c:v>6.9752000000000001</c:v>
                </c:pt>
                <c:pt idx="897">
                  <c:v>6.9763000000000002</c:v>
                </c:pt>
                <c:pt idx="898">
                  <c:v>6.9774000000000003</c:v>
                </c:pt>
                <c:pt idx="899">
                  <c:v>6.9785000000000004</c:v>
                </c:pt>
                <c:pt idx="900">
                  <c:v>6.9795999999999996</c:v>
                </c:pt>
                <c:pt idx="901">
                  <c:v>6.9805999999999999</c:v>
                </c:pt>
                <c:pt idx="902">
                  <c:v>6.9817</c:v>
                </c:pt>
                <c:pt idx="903">
                  <c:v>6.9828000000000001</c:v>
                </c:pt>
                <c:pt idx="904">
                  <c:v>6.9839000000000002</c:v>
                </c:pt>
                <c:pt idx="905">
                  <c:v>6.9850000000000003</c:v>
                </c:pt>
                <c:pt idx="906">
                  <c:v>6.9859999999999998</c:v>
                </c:pt>
                <c:pt idx="907">
                  <c:v>6.9870999999999999</c:v>
                </c:pt>
                <c:pt idx="908">
                  <c:v>6.9882</c:v>
                </c:pt>
                <c:pt idx="909">
                  <c:v>6.9893000000000001</c:v>
                </c:pt>
                <c:pt idx="910">
                  <c:v>6.9904000000000002</c:v>
                </c:pt>
                <c:pt idx="911">
                  <c:v>6.9913999999999996</c:v>
                </c:pt>
                <c:pt idx="912">
                  <c:v>6.9924999999999997</c:v>
                </c:pt>
                <c:pt idx="913">
                  <c:v>6.9935999999999998</c:v>
                </c:pt>
                <c:pt idx="914">
                  <c:v>6.9946999999999999</c:v>
                </c:pt>
                <c:pt idx="915">
                  <c:v>6.9958</c:v>
                </c:pt>
                <c:pt idx="916">
                  <c:v>6.9968000000000004</c:v>
                </c:pt>
                <c:pt idx="917">
                  <c:v>6.9978999999999996</c:v>
                </c:pt>
                <c:pt idx="918">
                  <c:v>6.9989999999999997</c:v>
                </c:pt>
                <c:pt idx="919">
                  <c:v>7.0000999999999998</c:v>
                </c:pt>
                <c:pt idx="920">
                  <c:v>7.0011999999999999</c:v>
                </c:pt>
                <c:pt idx="921">
                  <c:v>7.0023</c:v>
                </c:pt>
                <c:pt idx="922">
                  <c:v>7.0033000000000003</c:v>
                </c:pt>
                <c:pt idx="923">
                  <c:v>7.0044000000000004</c:v>
                </c:pt>
                <c:pt idx="924">
                  <c:v>7.0054999999999996</c:v>
                </c:pt>
                <c:pt idx="925">
                  <c:v>7.0065999999999997</c:v>
                </c:pt>
                <c:pt idx="926">
                  <c:v>7.0076999999999998</c:v>
                </c:pt>
                <c:pt idx="927">
                  <c:v>7.0087000000000002</c:v>
                </c:pt>
                <c:pt idx="928">
                  <c:v>7.0098000000000003</c:v>
                </c:pt>
                <c:pt idx="929">
                  <c:v>7.0109000000000004</c:v>
                </c:pt>
                <c:pt idx="930">
                  <c:v>7.0119999999999996</c:v>
                </c:pt>
                <c:pt idx="931">
                  <c:v>7.0130999999999997</c:v>
                </c:pt>
                <c:pt idx="932">
                  <c:v>7.0141999999999998</c:v>
                </c:pt>
                <c:pt idx="933">
                  <c:v>7.0152000000000001</c:v>
                </c:pt>
                <c:pt idx="934">
                  <c:v>7.0163000000000002</c:v>
                </c:pt>
                <c:pt idx="935">
                  <c:v>7.0174000000000003</c:v>
                </c:pt>
                <c:pt idx="936">
                  <c:v>7.0185000000000004</c:v>
                </c:pt>
                <c:pt idx="937">
                  <c:v>7.0195999999999996</c:v>
                </c:pt>
                <c:pt idx="938">
                  <c:v>7.0206999999999997</c:v>
                </c:pt>
                <c:pt idx="939">
                  <c:v>7.0217000000000001</c:v>
                </c:pt>
                <c:pt idx="940">
                  <c:v>7.0228000000000002</c:v>
                </c:pt>
                <c:pt idx="941">
                  <c:v>7.0239000000000003</c:v>
                </c:pt>
                <c:pt idx="942">
                  <c:v>7.0250000000000004</c:v>
                </c:pt>
                <c:pt idx="943">
                  <c:v>7.0260999999999996</c:v>
                </c:pt>
                <c:pt idx="944">
                  <c:v>7.0271999999999997</c:v>
                </c:pt>
                <c:pt idx="945">
                  <c:v>7.0282</c:v>
                </c:pt>
                <c:pt idx="946">
                  <c:v>7.0293000000000001</c:v>
                </c:pt>
                <c:pt idx="947">
                  <c:v>7.0304000000000002</c:v>
                </c:pt>
                <c:pt idx="948">
                  <c:v>7.0315000000000003</c:v>
                </c:pt>
                <c:pt idx="949">
                  <c:v>7.0326000000000004</c:v>
                </c:pt>
                <c:pt idx="950">
                  <c:v>7.0336999999999996</c:v>
                </c:pt>
                <c:pt idx="951">
                  <c:v>7.0347</c:v>
                </c:pt>
                <c:pt idx="952">
                  <c:v>7.0358000000000001</c:v>
                </c:pt>
                <c:pt idx="953">
                  <c:v>7.0369000000000002</c:v>
                </c:pt>
                <c:pt idx="954">
                  <c:v>7.0380000000000003</c:v>
                </c:pt>
                <c:pt idx="955">
                  <c:v>7.0391000000000004</c:v>
                </c:pt>
                <c:pt idx="956">
                  <c:v>7.0401999999999996</c:v>
                </c:pt>
                <c:pt idx="957">
                  <c:v>7.0411999999999999</c:v>
                </c:pt>
                <c:pt idx="958">
                  <c:v>7.0423</c:v>
                </c:pt>
                <c:pt idx="959">
                  <c:v>7.0434000000000001</c:v>
                </c:pt>
                <c:pt idx="960">
                  <c:v>7.0445000000000002</c:v>
                </c:pt>
                <c:pt idx="961">
                  <c:v>7.0456000000000003</c:v>
                </c:pt>
                <c:pt idx="962">
                  <c:v>7.0467000000000004</c:v>
                </c:pt>
                <c:pt idx="963">
                  <c:v>7.0477999999999996</c:v>
                </c:pt>
                <c:pt idx="964">
                  <c:v>7.0488</c:v>
                </c:pt>
                <c:pt idx="965">
                  <c:v>7.0499000000000001</c:v>
                </c:pt>
                <c:pt idx="966">
                  <c:v>7.0510000000000002</c:v>
                </c:pt>
                <c:pt idx="967">
                  <c:v>7.0521000000000003</c:v>
                </c:pt>
                <c:pt idx="968">
                  <c:v>7.0532000000000004</c:v>
                </c:pt>
                <c:pt idx="969">
                  <c:v>7.0542999999999996</c:v>
                </c:pt>
                <c:pt idx="970">
                  <c:v>7.0552999999999999</c:v>
                </c:pt>
                <c:pt idx="971">
                  <c:v>7.0564</c:v>
                </c:pt>
                <c:pt idx="972">
                  <c:v>7.0575000000000001</c:v>
                </c:pt>
                <c:pt idx="973">
                  <c:v>7.0586000000000002</c:v>
                </c:pt>
                <c:pt idx="974">
                  <c:v>7.0597000000000003</c:v>
                </c:pt>
                <c:pt idx="975">
                  <c:v>7.0608000000000004</c:v>
                </c:pt>
                <c:pt idx="976">
                  <c:v>7.0618999999999996</c:v>
                </c:pt>
                <c:pt idx="977">
                  <c:v>7.0629</c:v>
                </c:pt>
                <c:pt idx="978">
                  <c:v>7.0640000000000001</c:v>
                </c:pt>
                <c:pt idx="979">
                  <c:v>7.0651000000000002</c:v>
                </c:pt>
                <c:pt idx="980">
                  <c:v>7.0662000000000003</c:v>
                </c:pt>
                <c:pt idx="981">
                  <c:v>7.0673000000000004</c:v>
                </c:pt>
                <c:pt idx="982">
                  <c:v>7.0683999999999996</c:v>
                </c:pt>
                <c:pt idx="983">
                  <c:v>7.0694999999999997</c:v>
                </c:pt>
                <c:pt idx="984">
                  <c:v>7.0705</c:v>
                </c:pt>
                <c:pt idx="985">
                  <c:v>7.0716000000000001</c:v>
                </c:pt>
                <c:pt idx="986">
                  <c:v>7.0727000000000002</c:v>
                </c:pt>
                <c:pt idx="987">
                  <c:v>7.0738000000000003</c:v>
                </c:pt>
                <c:pt idx="988">
                  <c:v>7.0749000000000004</c:v>
                </c:pt>
                <c:pt idx="989">
                  <c:v>7.0759999999999996</c:v>
                </c:pt>
                <c:pt idx="990">
                  <c:v>7.0770999999999997</c:v>
                </c:pt>
                <c:pt idx="991">
                  <c:v>7.0781000000000001</c:v>
                </c:pt>
                <c:pt idx="992">
                  <c:v>7.0792000000000002</c:v>
                </c:pt>
                <c:pt idx="993">
                  <c:v>7.0803000000000003</c:v>
                </c:pt>
                <c:pt idx="994">
                  <c:v>7.0814000000000004</c:v>
                </c:pt>
                <c:pt idx="995">
                  <c:v>7.0824999999999996</c:v>
                </c:pt>
                <c:pt idx="996">
                  <c:v>7.0835999999999997</c:v>
                </c:pt>
                <c:pt idx="997">
                  <c:v>7.0846999999999998</c:v>
                </c:pt>
                <c:pt idx="998">
                  <c:v>7.0857000000000001</c:v>
                </c:pt>
                <c:pt idx="999">
                  <c:v>7.0868000000000002</c:v>
                </c:pt>
                <c:pt idx="1000">
                  <c:v>7.0879000000000003</c:v>
                </c:pt>
                <c:pt idx="1001">
                  <c:v>7.0890000000000004</c:v>
                </c:pt>
              </c:numCache>
            </c:numRef>
          </c:xVal>
          <c:yVal>
            <c:numRef>
              <c:f>'Constant Temperature'!$X$6:$X$1007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12.898</c:v>
                </c:pt>
                <c:pt idx="13">
                  <c:v>12.898</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pt idx="55">
                  <c:v>54</c:v>
                </c:pt>
                <c:pt idx="56">
                  <c:v>55</c:v>
                </c:pt>
                <c:pt idx="57">
                  <c:v>56</c:v>
                </c:pt>
                <c:pt idx="58">
                  <c:v>57</c:v>
                </c:pt>
                <c:pt idx="59">
                  <c:v>58</c:v>
                </c:pt>
                <c:pt idx="60">
                  <c:v>59</c:v>
                </c:pt>
                <c:pt idx="61">
                  <c:v>60</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88">
                  <c:v>87</c:v>
                </c:pt>
                <c:pt idx="89">
                  <c:v>88</c:v>
                </c:pt>
                <c:pt idx="90">
                  <c:v>89</c:v>
                </c:pt>
                <c:pt idx="91">
                  <c:v>90</c:v>
                </c:pt>
                <c:pt idx="92">
                  <c:v>91</c:v>
                </c:pt>
                <c:pt idx="93">
                  <c:v>92</c:v>
                </c:pt>
                <c:pt idx="94">
                  <c:v>93</c:v>
                </c:pt>
                <c:pt idx="95">
                  <c:v>94</c:v>
                </c:pt>
                <c:pt idx="96">
                  <c:v>95</c:v>
                </c:pt>
                <c:pt idx="97">
                  <c:v>96</c:v>
                </c:pt>
                <c:pt idx="98">
                  <c:v>97</c:v>
                </c:pt>
                <c:pt idx="99">
                  <c:v>98</c:v>
                </c:pt>
                <c:pt idx="100">
                  <c:v>99</c:v>
                </c:pt>
                <c:pt idx="101">
                  <c:v>100</c:v>
                </c:pt>
                <c:pt idx="102">
                  <c:v>101</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0"/>
          <c:extLst>
            <c:ext xmlns:c16="http://schemas.microsoft.com/office/drawing/2014/chart" uri="{C3380CC4-5D6E-409C-BE32-E72D297353CC}">
              <c16:uniqueId val="{0000000F-AE18-412D-A4D2-9B9EE263E6FD}"/>
            </c:ext>
          </c:extLst>
        </c:ser>
        <c:ser>
          <c:idx val="2"/>
          <c:order val="6"/>
          <c:tx>
            <c:strRef>
              <c:f>'Constant Temperature'!$AC$2</c:f>
              <c:strCache>
                <c:ptCount val="1"/>
                <c:pt idx="0">
                  <c:v>Temperature = 0°F</c:v>
                </c:pt>
              </c:strCache>
            </c:strRef>
          </c:tx>
          <c:spPr>
            <a:ln w="19050">
              <a:solidFill>
                <a:srgbClr val="0070C0"/>
              </a:solidFill>
              <a:prstDash val="solid"/>
            </a:ln>
          </c:spPr>
          <c:marker>
            <c:symbol val="none"/>
          </c:marker>
          <c:dLbls>
            <c:dLbl>
              <c:idx val="22"/>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AE18-412D-A4D2-9B9EE263E6FD}"/>
                </c:ext>
              </c:extLst>
            </c:dLbl>
            <c:spPr>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Temperature'!$AG$6:$AG$1007</c:f>
              <c:numCache>
                <c:formatCode>General</c:formatCode>
                <c:ptCount val="1002"/>
                <c:pt idx="0">
                  <c:v>104.98</c:v>
                </c:pt>
                <c:pt idx="1">
                  <c:v>104.9</c:v>
                </c:pt>
                <c:pt idx="2">
                  <c:v>104.81</c:v>
                </c:pt>
                <c:pt idx="3">
                  <c:v>104.73</c:v>
                </c:pt>
                <c:pt idx="4">
                  <c:v>104.64</c:v>
                </c:pt>
                <c:pt idx="5">
                  <c:v>104.56</c:v>
                </c:pt>
                <c:pt idx="6">
                  <c:v>104.47</c:v>
                </c:pt>
                <c:pt idx="7">
                  <c:v>104.38</c:v>
                </c:pt>
                <c:pt idx="8">
                  <c:v>104.3</c:v>
                </c:pt>
                <c:pt idx="9">
                  <c:v>104.21</c:v>
                </c:pt>
                <c:pt idx="10">
                  <c:v>104.12</c:v>
                </c:pt>
                <c:pt idx="11">
                  <c:v>104.03</c:v>
                </c:pt>
                <c:pt idx="12">
                  <c:v>103.94</c:v>
                </c:pt>
                <c:pt idx="13">
                  <c:v>103.84</c:v>
                </c:pt>
                <c:pt idx="14">
                  <c:v>103.75</c:v>
                </c:pt>
                <c:pt idx="15">
                  <c:v>103.66</c:v>
                </c:pt>
                <c:pt idx="16">
                  <c:v>103.56</c:v>
                </c:pt>
                <c:pt idx="17">
                  <c:v>103.47</c:v>
                </c:pt>
                <c:pt idx="18">
                  <c:v>103.37</c:v>
                </c:pt>
                <c:pt idx="19">
                  <c:v>103.27</c:v>
                </c:pt>
                <c:pt idx="20">
                  <c:v>103.17</c:v>
                </c:pt>
                <c:pt idx="21">
                  <c:v>103.16</c:v>
                </c:pt>
                <c:pt idx="22">
                  <c:v>12.207000000000001</c:v>
                </c:pt>
                <c:pt idx="23">
                  <c:v>12.208</c:v>
                </c:pt>
                <c:pt idx="24">
                  <c:v>12.209</c:v>
                </c:pt>
                <c:pt idx="25">
                  <c:v>12.21</c:v>
                </c:pt>
                <c:pt idx="26">
                  <c:v>12.21</c:v>
                </c:pt>
                <c:pt idx="27">
                  <c:v>12.211</c:v>
                </c:pt>
                <c:pt idx="28">
                  <c:v>12.212</c:v>
                </c:pt>
                <c:pt idx="29">
                  <c:v>12.212999999999999</c:v>
                </c:pt>
                <c:pt idx="30">
                  <c:v>12.214</c:v>
                </c:pt>
                <c:pt idx="31">
                  <c:v>12.215</c:v>
                </c:pt>
                <c:pt idx="32">
                  <c:v>12.215999999999999</c:v>
                </c:pt>
                <c:pt idx="33">
                  <c:v>12.217000000000001</c:v>
                </c:pt>
                <c:pt idx="34">
                  <c:v>12.218</c:v>
                </c:pt>
                <c:pt idx="35">
                  <c:v>12.218999999999999</c:v>
                </c:pt>
                <c:pt idx="36">
                  <c:v>12.22</c:v>
                </c:pt>
                <c:pt idx="37">
                  <c:v>12.22</c:v>
                </c:pt>
                <c:pt idx="38">
                  <c:v>12.221</c:v>
                </c:pt>
                <c:pt idx="39">
                  <c:v>12.222</c:v>
                </c:pt>
                <c:pt idx="40">
                  <c:v>12.223000000000001</c:v>
                </c:pt>
                <c:pt idx="41">
                  <c:v>12.224</c:v>
                </c:pt>
                <c:pt idx="42">
                  <c:v>12.225</c:v>
                </c:pt>
                <c:pt idx="43">
                  <c:v>12.226000000000001</c:v>
                </c:pt>
                <c:pt idx="44">
                  <c:v>12.227</c:v>
                </c:pt>
                <c:pt idx="45">
                  <c:v>12.228</c:v>
                </c:pt>
                <c:pt idx="46">
                  <c:v>12.228999999999999</c:v>
                </c:pt>
                <c:pt idx="47">
                  <c:v>12.23</c:v>
                </c:pt>
                <c:pt idx="48">
                  <c:v>12.231</c:v>
                </c:pt>
                <c:pt idx="49">
                  <c:v>12.231</c:v>
                </c:pt>
                <c:pt idx="50">
                  <c:v>12.231999999999999</c:v>
                </c:pt>
                <c:pt idx="51">
                  <c:v>12.233000000000001</c:v>
                </c:pt>
                <c:pt idx="52">
                  <c:v>12.234</c:v>
                </c:pt>
                <c:pt idx="53">
                  <c:v>12.234999999999999</c:v>
                </c:pt>
                <c:pt idx="54">
                  <c:v>12.236000000000001</c:v>
                </c:pt>
                <c:pt idx="55">
                  <c:v>12.237</c:v>
                </c:pt>
                <c:pt idx="56">
                  <c:v>12.238</c:v>
                </c:pt>
                <c:pt idx="57">
                  <c:v>12.239000000000001</c:v>
                </c:pt>
                <c:pt idx="58">
                  <c:v>12.24</c:v>
                </c:pt>
                <c:pt idx="59">
                  <c:v>12.241</c:v>
                </c:pt>
                <c:pt idx="60">
                  <c:v>12.241</c:v>
                </c:pt>
                <c:pt idx="61">
                  <c:v>12.242000000000001</c:v>
                </c:pt>
                <c:pt idx="62">
                  <c:v>12.243</c:v>
                </c:pt>
                <c:pt idx="63">
                  <c:v>12.244</c:v>
                </c:pt>
                <c:pt idx="64">
                  <c:v>12.244999999999999</c:v>
                </c:pt>
                <c:pt idx="65">
                  <c:v>12.246</c:v>
                </c:pt>
                <c:pt idx="66">
                  <c:v>12.247</c:v>
                </c:pt>
                <c:pt idx="67">
                  <c:v>12.247999999999999</c:v>
                </c:pt>
                <c:pt idx="68">
                  <c:v>12.249000000000001</c:v>
                </c:pt>
                <c:pt idx="69">
                  <c:v>12.25</c:v>
                </c:pt>
                <c:pt idx="70">
                  <c:v>12.250999999999999</c:v>
                </c:pt>
                <c:pt idx="71">
                  <c:v>12.252000000000001</c:v>
                </c:pt>
                <c:pt idx="72">
                  <c:v>12.252000000000001</c:v>
                </c:pt>
                <c:pt idx="73">
                  <c:v>12.253</c:v>
                </c:pt>
                <c:pt idx="74">
                  <c:v>12.254</c:v>
                </c:pt>
                <c:pt idx="75">
                  <c:v>12.255000000000001</c:v>
                </c:pt>
                <c:pt idx="76">
                  <c:v>12.256</c:v>
                </c:pt>
                <c:pt idx="77">
                  <c:v>12.257</c:v>
                </c:pt>
                <c:pt idx="78">
                  <c:v>12.257999999999999</c:v>
                </c:pt>
                <c:pt idx="79">
                  <c:v>12.259</c:v>
                </c:pt>
                <c:pt idx="80">
                  <c:v>12.26</c:v>
                </c:pt>
                <c:pt idx="81">
                  <c:v>12.260999999999999</c:v>
                </c:pt>
                <c:pt idx="82">
                  <c:v>12.262</c:v>
                </c:pt>
                <c:pt idx="83">
                  <c:v>12.262</c:v>
                </c:pt>
                <c:pt idx="84">
                  <c:v>12.263</c:v>
                </c:pt>
                <c:pt idx="85">
                  <c:v>12.263999999999999</c:v>
                </c:pt>
                <c:pt idx="86">
                  <c:v>12.265000000000001</c:v>
                </c:pt>
                <c:pt idx="87">
                  <c:v>12.266</c:v>
                </c:pt>
                <c:pt idx="88">
                  <c:v>12.266999999999999</c:v>
                </c:pt>
                <c:pt idx="89">
                  <c:v>12.268000000000001</c:v>
                </c:pt>
                <c:pt idx="90">
                  <c:v>12.269</c:v>
                </c:pt>
                <c:pt idx="91">
                  <c:v>12.27</c:v>
                </c:pt>
                <c:pt idx="92">
                  <c:v>12.271000000000001</c:v>
                </c:pt>
                <c:pt idx="93">
                  <c:v>12.272</c:v>
                </c:pt>
                <c:pt idx="94">
                  <c:v>12.273</c:v>
                </c:pt>
                <c:pt idx="95">
                  <c:v>12.273</c:v>
                </c:pt>
                <c:pt idx="96">
                  <c:v>12.273999999999999</c:v>
                </c:pt>
                <c:pt idx="97">
                  <c:v>12.275</c:v>
                </c:pt>
                <c:pt idx="98">
                  <c:v>12.276</c:v>
                </c:pt>
                <c:pt idx="99">
                  <c:v>12.276999999999999</c:v>
                </c:pt>
                <c:pt idx="100">
                  <c:v>12.278</c:v>
                </c:pt>
                <c:pt idx="101">
                  <c:v>12.279</c:v>
                </c:pt>
                <c:pt idx="102">
                  <c:v>12.28</c:v>
                </c:pt>
                <c:pt idx="103">
                  <c:v>12.281000000000001</c:v>
                </c:pt>
                <c:pt idx="104">
                  <c:v>12.282</c:v>
                </c:pt>
                <c:pt idx="105">
                  <c:v>12.282999999999999</c:v>
                </c:pt>
                <c:pt idx="106">
                  <c:v>12.284000000000001</c:v>
                </c:pt>
                <c:pt idx="107">
                  <c:v>12.285</c:v>
                </c:pt>
                <c:pt idx="108">
                  <c:v>12.285</c:v>
                </c:pt>
                <c:pt idx="109">
                  <c:v>12.286</c:v>
                </c:pt>
                <c:pt idx="110">
                  <c:v>12.287000000000001</c:v>
                </c:pt>
                <c:pt idx="111">
                  <c:v>12.288</c:v>
                </c:pt>
                <c:pt idx="112">
                  <c:v>12.289</c:v>
                </c:pt>
                <c:pt idx="113">
                  <c:v>12.29</c:v>
                </c:pt>
                <c:pt idx="114">
                  <c:v>12.291</c:v>
                </c:pt>
                <c:pt idx="115">
                  <c:v>12.292</c:v>
                </c:pt>
                <c:pt idx="116">
                  <c:v>12.292999999999999</c:v>
                </c:pt>
                <c:pt idx="117">
                  <c:v>12.294</c:v>
                </c:pt>
                <c:pt idx="118">
                  <c:v>12.295</c:v>
                </c:pt>
                <c:pt idx="119">
                  <c:v>12.295999999999999</c:v>
                </c:pt>
                <c:pt idx="120">
                  <c:v>12.295999999999999</c:v>
                </c:pt>
                <c:pt idx="121">
                  <c:v>12.297000000000001</c:v>
                </c:pt>
                <c:pt idx="122">
                  <c:v>12.298</c:v>
                </c:pt>
                <c:pt idx="123">
                  <c:v>12.298999999999999</c:v>
                </c:pt>
                <c:pt idx="124">
                  <c:v>12.3</c:v>
                </c:pt>
                <c:pt idx="125">
                  <c:v>12.301</c:v>
                </c:pt>
                <c:pt idx="126">
                  <c:v>12.302</c:v>
                </c:pt>
                <c:pt idx="127">
                  <c:v>12.303000000000001</c:v>
                </c:pt>
                <c:pt idx="128">
                  <c:v>12.304</c:v>
                </c:pt>
                <c:pt idx="129">
                  <c:v>12.305</c:v>
                </c:pt>
                <c:pt idx="130">
                  <c:v>12.305999999999999</c:v>
                </c:pt>
                <c:pt idx="131">
                  <c:v>12.307</c:v>
                </c:pt>
                <c:pt idx="132">
                  <c:v>12.308</c:v>
                </c:pt>
                <c:pt idx="133">
                  <c:v>12.308</c:v>
                </c:pt>
                <c:pt idx="134">
                  <c:v>12.308999999999999</c:v>
                </c:pt>
                <c:pt idx="135">
                  <c:v>12.31</c:v>
                </c:pt>
                <c:pt idx="136">
                  <c:v>12.311</c:v>
                </c:pt>
                <c:pt idx="137">
                  <c:v>12.311999999999999</c:v>
                </c:pt>
                <c:pt idx="138">
                  <c:v>12.313000000000001</c:v>
                </c:pt>
                <c:pt idx="139">
                  <c:v>12.314</c:v>
                </c:pt>
                <c:pt idx="140">
                  <c:v>12.315</c:v>
                </c:pt>
                <c:pt idx="141">
                  <c:v>12.316000000000001</c:v>
                </c:pt>
                <c:pt idx="142">
                  <c:v>12.317</c:v>
                </c:pt>
                <c:pt idx="143">
                  <c:v>12.318</c:v>
                </c:pt>
                <c:pt idx="144">
                  <c:v>12.319000000000001</c:v>
                </c:pt>
                <c:pt idx="145">
                  <c:v>12.319000000000001</c:v>
                </c:pt>
                <c:pt idx="146">
                  <c:v>12.32</c:v>
                </c:pt>
                <c:pt idx="147">
                  <c:v>12.321</c:v>
                </c:pt>
                <c:pt idx="148">
                  <c:v>12.321999999999999</c:v>
                </c:pt>
                <c:pt idx="149">
                  <c:v>12.323</c:v>
                </c:pt>
                <c:pt idx="150">
                  <c:v>12.324</c:v>
                </c:pt>
                <c:pt idx="151">
                  <c:v>12.324999999999999</c:v>
                </c:pt>
                <c:pt idx="152">
                  <c:v>12.326000000000001</c:v>
                </c:pt>
                <c:pt idx="153">
                  <c:v>12.327</c:v>
                </c:pt>
                <c:pt idx="154">
                  <c:v>12.327999999999999</c:v>
                </c:pt>
                <c:pt idx="155">
                  <c:v>12.329000000000001</c:v>
                </c:pt>
                <c:pt idx="156">
                  <c:v>12.33</c:v>
                </c:pt>
                <c:pt idx="157">
                  <c:v>12.331</c:v>
                </c:pt>
                <c:pt idx="158">
                  <c:v>12.332000000000001</c:v>
                </c:pt>
                <c:pt idx="159">
                  <c:v>12.332000000000001</c:v>
                </c:pt>
                <c:pt idx="160">
                  <c:v>12.333</c:v>
                </c:pt>
                <c:pt idx="161">
                  <c:v>12.334</c:v>
                </c:pt>
                <c:pt idx="162">
                  <c:v>12.335000000000001</c:v>
                </c:pt>
                <c:pt idx="163">
                  <c:v>12.336</c:v>
                </c:pt>
                <c:pt idx="164">
                  <c:v>12.337</c:v>
                </c:pt>
                <c:pt idx="165">
                  <c:v>12.337999999999999</c:v>
                </c:pt>
                <c:pt idx="166">
                  <c:v>12.339</c:v>
                </c:pt>
                <c:pt idx="167">
                  <c:v>12.34</c:v>
                </c:pt>
                <c:pt idx="168">
                  <c:v>12.340999999999999</c:v>
                </c:pt>
                <c:pt idx="169">
                  <c:v>12.342000000000001</c:v>
                </c:pt>
                <c:pt idx="170">
                  <c:v>12.343</c:v>
                </c:pt>
                <c:pt idx="171">
                  <c:v>12.343999999999999</c:v>
                </c:pt>
                <c:pt idx="172">
                  <c:v>12.343999999999999</c:v>
                </c:pt>
                <c:pt idx="173">
                  <c:v>12.345000000000001</c:v>
                </c:pt>
                <c:pt idx="174">
                  <c:v>12.346</c:v>
                </c:pt>
                <c:pt idx="175">
                  <c:v>12.347</c:v>
                </c:pt>
                <c:pt idx="176">
                  <c:v>12.348000000000001</c:v>
                </c:pt>
                <c:pt idx="177">
                  <c:v>12.349</c:v>
                </c:pt>
                <c:pt idx="178">
                  <c:v>12.35</c:v>
                </c:pt>
                <c:pt idx="179">
                  <c:v>12.351000000000001</c:v>
                </c:pt>
                <c:pt idx="180">
                  <c:v>12.352</c:v>
                </c:pt>
                <c:pt idx="181">
                  <c:v>12.353</c:v>
                </c:pt>
                <c:pt idx="182">
                  <c:v>12.353999999999999</c:v>
                </c:pt>
                <c:pt idx="183">
                  <c:v>12.355</c:v>
                </c:pt>
                <c:pt idx="184">
                  <c:v>12.356</c:v>
                </c:pt>
                <c:pt idx="185">
                  <c:v>12.356999999999999</c:v>
                </c:pt>
                <c:pt idx="186">
                  <c:v>12.356999999999999</c:v>
                </c:pt>
                <c:pt idx="187">
                  <c:v>12.358000000000001</c:v>
                </c:pt>
                <c:pt idx="188">
                  <c:v>12.359</c:v>
                </c:pt>
                <c:pt idx="189">
                  <c:v>12.36</c:v>
                </c:pt>
                <c:pt idx="190">
                  <c:v>12.361000000000001</c:v>
                </c:pt>
                <c:pt idx="191">
                  <c:v>12.362</c:v>
                </c:pt>
                <c:pt idx="192">
                  <c:v>12.363</c:v>
                </c:pt>
                <c:pt idx="193">
                  <c:v>12.364000000000001</c:v>
                </c:pt>
                <c:pt idx="194">
                  <c:v>12.365</c:v>
                </c:pt>
                <c:pt idx="195">
                  <c:v>12.366</c:v>
                </c:pt>
                <c:pt idx="196">
                  <c:v>12.367000000000001</c:v>
                </c:pt>
                <c:pt idx="197">
                  <c:v>12.368</c:v>
                </c:pt>
                <c:pt idx="198">
                  <c:v>12.369</c:v>
                </c:pt>
                <c:pt idx="199">
                  <c:v>12.37</c:v>
                </c:pt>
                <c:pt idx="200">
                  <c:v>12.37</c:v>
                </c:pt>
                <c:pt idx="201">
                  <c:v>12.371</c:v>
                </c:pt>
                <c:pt idx="202">
                  <c:v>12.372</c:v>
                </c:pt>
                <c:pt idx="203">
                  <c:v>12.372999999999999</c:v>
                </c:pt>
                <c:pt idx="204">
                  <c:v>12.374000000000001</c:v>
                </c:pt>
                <c:pt idx="205">
                  <c:v>12.375</c:v>
                </c:pt>
                <c:pt idx="206">
                  <c:v>12.375999999999999</c:v>
                </c:pt>
                <c:pt idx="207">
                  <c:v>12.377000000000001</c:v>
                </c:pt>
                <c:pt idx="208">
                  <c:v>12.378</c:v>
                </c:pt>
                <c:pt idx="209">
                  <c:v>12.379</c:v>
                </c:pt>
                <c:pt idx="210">
                  <c:v>12.38</c:v>
                </c:pt>
                <c:pt idx="211">
                  <c:v>12.381</c:v>
                </c:pt>
                <c:pt idx="212">
                  <c:v>12.382</c:v>
                </c:pt>
                <c:pt idx="213">
                  <c:v>12.382999999999999</c:v>
                </c:pt>
                <c:pt idx="214">
                  <c:v>12.382999999999999</c:v>
                </c:pt>
                <c:pt idx="215">
                  <c:v>12.384</c:v>
                </c:pt>
                <c:pt idx="216">
                  <c:v>12.385</c:v>
                </c:pt>
                <c:pt idx="217">
                  <c:v>12.385999999999999</c:v>
                </c:pt>
                <c:pt idx="218">
                  <c:v>12.387</c:v>
                </c:pt>
                <c:pt idx="219">
                  <c:v>12.388</c:v>
                </c:pt>
                <c:pt idx="220">
                  <c:v>12.388999999999999</c:v>
                </c:pt>
                <c:pt idx="221">
                  <c:v>12.39</c:v>
                </c:pt>
                <c:pt idx="222">
                  <c:v>12.391</c:v>
                </c:pt>
                <c:pt idx="223">
                  <c:v>12.391999999999999</c:v>
                </c:pt>
                <c:pt idx="224">
                  <c:v>12.393000000000001</c:v>
                </c:pt>
                <c:pt idx="225">
                  <c:v>12.394</c:v>
                </c:pt>
                <c:pt idx="226">
                  <c:v>12.395</c:v>
                </c:pt>
                <c:pt idx="227">
                  <c:v>12.396000000000001</c:v>
                </c:pt>
                <c:pt idx="228">
                  <c:v>12.397</c:v>
                </c:pt>
                <c:pt idx="229">
                  <c:v>12.397</c:v>
                </c:pt>
                <c:pt idx="230">
                  <c:v>12.398</c:v>
                </c:pt>
                <c:pt idx="231">
                  <c:v>12.398999999999999</c:v>
                </c:pt>
                <c:pt idx="232">
                  <c:v>12.4</c:v>
                </c:pt>
                <c:pt idx="233">
                  <c:v>12.401</c:v>
                </c:pt>
                <c:pt idx="234">
                  <c:v>12.401999999999999</c:v>
                </c:pt>
                <c:pt idx="235">
                  <c:v>12.403</c:v>
                </c:pt>
                <c:pt idx="236">
                  <c:v>12.404</c:v>
                </c:pt>
                <c:pt idx="237">
                  <c:v>12.404999999999999</c:v>
                </c:pt>
                <c:pt idx="238">
                  <c:v>12.406000000000001</c:v>
                </c:pt>
                <c:pt idx="239">
                  <c:v>12.407</c:v>
                </c:pt>
                <c:pt idx="240">
                  <c:v>12.407999999999999</c:v>
                </c:pt>
                <c:pt idx="241">
                  <c:v>12.409000000000001</c:v>
                </c:pt>
                <c:pt idx="242">
                  <c:v>12.41</c:v>
                </c:pt>
                <c:pt idx="243">
                  <c:v>12.411</c:v>
                </c:pt>
                <c:pt idx="244">
                  <c:v>12.411</c:v>
                </c:pt>
                <c:pt idx="245">
                  <c:v>12.412000000000001</c:v>
                </c:pt>
                <c:pt idx="246">
                  <c:v>12.413</c:v>
                </c:pt>
                <c:pt idx="247">
                  <c:v>12.414</c:v>
                </c:pt>
                <c:pt idx="248">
                  <c:v>12.414999999999999</c:v>
                </c:pt>
                <c:pt idx="249">
                  <c:v>12.416</c:v>
                </c:pt>
                <c:pt idx="250">
                  <c:v>12.417</c:v>
                </c:pt>
                <c:pt idx="251">
                  <c:v>12.417999999999999</c:v>
                </c:pt>
                <c:pt idx="252">
                  <c:v>12.419</c:v>
                </c:pt>
                <c:pt idx="253">
                  <c:v>12.42</c:v>
                </c:pt>
                <c:pt idx="254">
                  <c:v>12.420999999999999</c:v>
                </c:pt>
                <c:pt idx="255">
                  <c:v>12.422000000000001</c:v>
                </c:pt>
                <c:pt idx="256">
                  <c:v>12.423</c:v>
                </c:pt>
                <c:pt idx="257">
                  <c:v>12.423999999999999</c:v>
                </c:pt>
                <c:pt idx="258">
                  <c:v>12.425000000000001</c:v>
                </c:pt>
                <c:pt idx="259">
                  <c:v>12.425000000000001</c:v>
                </c:pt>
                <c:pt idx="260">
                  <c:v>12.426</c:v>
                </c:pt>
                <c:pt idx="261">
                  <c:v>12.427</c:v>
                </c:pt>
                <c:pt idx="262">
                  <c:v>12.428000000000001</c:v>
                </c:pt>
                <c:pt idx="263">
                  <c:v>12.429</c:v>
                </c:pt>
                <c:pt idx="264">
                  <c:v>12.43</c:v>
                </c:pt>
                <c:pt idx="265">
                  <c:v>12.430999999999999</c:v>
                </c:pt>
                <c:pt idx="266">
                  <c:v>12.432</c:v>
                </c:pt>
                <c:pt idx="267">
                  <c:v>12.433</c:v>
                </c:pt>
                <c:pt idx="268">
                  <c:v>12.433999999999999</c:v>
                </c:pt>
                <c:pt idx="269">
                  <c:v>12.435</c:v>
                </c:pt>
                <c:pt idx="270">
                  <c:v>12.436</c:v>
                </c:pt>
                <c:pt idx="271">
                  <c:v>12.436999999999999</c:v>
                </c:pt>
                <c:pt idx="272">
                  <c:v>12.438000000000001</c:v>
                </c:pt>
                <c:pt idx="273">
                  <c:v>12.439</c:v>
                </c:pt>
                <c:pt idx="274">
                  <c:v>12.44</c:v>
                </c:pt>
                <c:pt idx="275">
                  <c:v>12.44</c:v>
                </c:pt>
                <c:pt idx="276">
                  <c:v>12.441000000000001</c:v>
                </c:pt>
                <c:pt idx="277">
                  <c:v>12.442</c:v>
                </c:pt>
                <c:pt idx="278">
                  <c:v>12.443</c:v>
                </c:pt>
                <c:pt idx="279">
                  <c:v>12.444000000000001</c:v>
                </c:pt>
                <c:pt idx="280">
                  <c:v>12.445</c:v>
                </c:pt>
                <c:pt idx="281">
                  <c:v>12.446</c:v>
                </c:pt>
                <c:pt idx="282">
                  <c:v>12.446999999999999</c:v>
                </c:pt>
                <c:pt idx="283">
                  <c:v>12.448</c:v>
                </c:pt>
                <c:pt idx="284">
                  <c:v>12.449</c:v>
                </c:pt>
                <c:pt idx="285">
                  <c:v>12.45</c:v>
                </c:pt>
                <c:pt idx="286">
                  <c:v>12.451000000000001</c:v>
                </c:pt>
                <c:pt idx="287">
                  <c:v>12.452</c:v>
                </c:pt>
                <c:pt idx="288">
                  <c:v>12.452999999999999</c:v>
                </c:pt>
                <c:pt idx="289">
                  <c:v>12.454000000000001</c:v>
                </c:pt>
                <c:pt idx="290">
                  <c:v>12.455</c:v>
                </c:pt>
                <c:pt idx="291">
                  <c:v>12.456</c:v>
                </c:pt>
                <c:pt idx="292">
                  <c:v>12.456</c:v>
                </c:pt>
                <c:pt idx="293">
                  <c:v>12.457000000000001</c:v>
                </c:pt>
                <c:pt idx="294">
                  <c:v>12.458</c:v>
                </c:pt>
                <c:pt idx="295">
                  <c:v>12.459</c:v>
                </c:pt>
                <c:pt idx="296">
                  <c:v>12.46</c:v>
                </c:pt>
                <c:pt idx="297">
                  <c:v>12.461</c:v>
                </c:pt>
                <c:pt idx="298">
                  <c:v>12.462</c:v>
                </c:pt>
                <c:pt idx="299">
                  <c:v>12.462999999999999</c:v>
                </c:pt>
                <c:pt idx="300">
                  <c:v>12.464</c:v>
                </c:pt>
                <c:pt idx="301">
                  <c:v>12.465</c:v>
                </c:pt>
                <c:pt idx="302">
                  <c:v>12.465999999999999</c:v>
                </c:pt>
                <c:pt idx="303">
                  <c:v>12.467000000000001</c:v>
                </c:pt>
                <c:pt idx="304">
                  <c:v>12.468</c:v>
                </c:pt>
                <c:pt idx="305">
                  <c:v>12.468999999999999</c:v>
                </c:pt>
                <c:pt idx="306">
                  <c:v>12.47</c:v>
                </c:pt>
                <c:pt idx="307">
                  <c:v>12.471</c:v>
                </c:pt>
                <c:pt idx="308">
                  <c:v>12.472</c:v>
                </c:pt>
                <c:pt idx="309">
                  <c:v>12.472</c:v>
                </c:pt>
                <c:pt idx="310">
                  <c:v>12.473000000000001</c:v>
                </c:pt>
                <c:pt idx="311">
                  <c:v>12.474</c:v>
                </c:pt>
                <c:pt idx="312">
                  <c:v>12.475</c:v>
                </c:pt>
                <c:pt idx="313">
                  <c:v>12.476000000000001</c:v>
                </c:pt>
                <c:pt idx="314">
                  <c:v>12.477</c:v>
                </c:pt>
                <c:pt idx="315">
                  <c:v>12.478</c:v>
                </c:pt>
                <c:pt idx="316">
                  <c:v>12.478999999999999</c:v>
                </c:pt>
                <c:pt idx="317">
                  <c:v>12.48</c:v>
                </c:pt>
                <c:pt idx="318">
                  <c:v>12.481</c:v>
                </c:pt>
                <c:pt idx="319">
                  <c:v>12.481999999999999</c:v>
                </c:pt>
                <c:pt idx="320">
                  <c:v>12.483000000000001</c:v>
                </c:pt>
                <c:pt idx="321">
                  <c:v>12.484</c:v>
                </c:pt>
                <c:pt idx="322">
                  <c:v>12.484999999999999</c:v>
                </c:pt>
                <c:pt idx="323">
                  <c:v>12.486000000000001</c:v>
                </c:pt>
                <c:pt idx="324">
                  <c:v>12.487</c:v>
                </c:pt>
                <c:pt idx="325">
                  <c:v>12.488</c:v>
                </c:pt>
                <c:pt idx="326">
                  <c:v>12.488</c:v>
                </c:pt>
                <c:pt idx="327">
                  <c:v>12.489000000000001</c:v>
                </c:pt>
                <c:pt idx="328">
                  <c:v>12.49</c:v>
                </c:pt>
                <c:pt idx="329">
                  <c:v>12.491</c:v>
                </c:pt>
                <c:pt idx="330">
                  <c:v>12.492000000000001</c:v>
                </c:pt>
                <c:pt idx="331">
                  <c:v>12.493</c:v>
                </c:pt>
                <c:pt idx="332">
                  <c:v>12.494</c:v>
                </c:pt>
                <c:pt idx="333">
                  <c:v>12.494999999999999</c:v>
                </c:pt>
                <c:pt idx="334">
                  <c:v>12.496</c:v>
                </c:pt>
                <c:pt idx="335">
                  <c:v>12.497</c:v>
                </c:pt>
                <c:pt idx="336">
                  <c:v>12.497999999999999</c:v>
                </c:pt>
                <c:pt idx="337">
                  <c:v>12.499000000000001</c:v>
                </c:pt>
                <c:pt idx="338">
                  <c:v>12.5</c:v>
                </c:pt>
                <c:pt idx="339">
                  <c:v>12.500999999999999</c:v>
                </c:pt>
                <c:pt idx="340">
                  <c:v>12.502000000000001</c:v>
                </c:pt>
                <c:pt idx="341">
                  <c:v>12.503</c:v>
                </c:pt>
                <c:pt idx="342">
                  <c:v>12.504</c:v>
                </c:pt>
                <c:pt idx="343">
                  <c:v>12.505000000000001</c:v>
                </c:pt>
                <c:pt idx="344">
                  <c:v>12.505000000000001</c:v>
                </c:pt>
                <c:pt idx="345">
                  <c:v>12.506</c:v>
                </c:pt>
                <c:pt idx="346">
                  <c:v>12.507</c:v>
                </c:pt>
                <c:pt idx="347">
                  <c:v>12.507999999999999</c:v>
                </c:pt>
                <c:pt idx="348">
                  <c:v>12.509</c:v>
                </c:pt>
                <c:pt idx="349">
                  <c:v>12.51</c:v>
                </c:pt>
                <c:pt idx="350">
                  <c:v>12.510999999999999</c:v>
                </c:pt>
                <c:pt idx="351">
                  <c:v>12.512</c:v>
                </c:pt>
                <c:pt idx="352">
                  <c:v>12.513</c:v>
                </c:pt>
                <c:pt idx="353">
                  <c:v>12.513999999999999</c:v>
                </c:pt>
                <c:pt idx="354">
                  <c:v>12.515000000000001</c:v>
                </c:pt>
                <c:pt idx="355">
                  <c:v>12.516</c:v>
                </c:pt>
                <c:pt idx="356">
                  <c:v>12.516999999999999</c:v>
                </c:pt>
                <c:pt idx="357">
                  <c:v>12.518000000000001</c:v>
                </c:pt>
                <c:pt idx="358">
                  <c:v>12.519</c:v>
                </c:pt>
                <c:pt idx="359">
                  <c:v>12.52</c:v>
                </c:pt>
                <c:pt idx="360">
                  <c:v>12.521000000000001</c:v>
                </c:pt>
                <c:pt idx="361">
                  <c:v>12.522</c:v>
                </c:pt>
                <c:pt idx="362">
                  <c:v>12.523</c:v>
                </c:pt>
                <c:pt idx="363">
                  <c:v>12.523</c:v>
                </c:pt>
                <c:pt idx="364">
                  <c:v>12.523999999999999</c:v>
                </c:pt>
                <c:pt idx="365">
                  <c:v>12.525</c:v>
                </c:pt>
                <c:pt idx="366">
                  <c:v>12.526</c:v>
                </c:pt>
                <c:pt idx="367">
                  <c:v>12.526999999999999</c:v>
                </c:pt>
                <c:pt idx="368">
                  <c:v>12.528</c:v>
                </c:pt>
                <c:pt idx="369">
                  <c:v>12.529</c:v>
                </c:pt>
                <c:pt idx="370">
                  <c:v>12.53</c:v>
                </c:pt>
                <c:pt idx="371">
                  <c:v>12.531000000000001</c:v>
                </c:pt>
                <c:pt idx="372">
                  <c:v>12.532</c:v>
                </c:pt>
                <c:pt idx="373">
                  <c:v>12.532999999999999</c:v>
                </c:pt>
                <c:pt idx="374">
                  <c:v>12.534000000000001</c:v>
                </c:pt>
                <c:pt idx="375">
                  <c:v>12.535</c:v>
                </c:pt>
                <c:pt idx="376">
                  <c:v>12.536</c:v>
                </c:pt>
                <c:pt idx="377">
                  <c:v>12.537000000000001</c:v>
                </c:pt>
                <c:pt idx="378">
                  <c:v>12.538</c:v>
                </c:pt>
                <c:pt idx="379">
                  <c:v>12.539</c:v>
                </c:pt>
                <c:pt idx="380">
                  <c:v>12.54</c:v>
                </c:pt>
                <c:pt idx="381">
                  <c:v>12.541</c:v>
                </c:pt>
                <c:pt idx="382">
                  <c:v>12.542</c:v>
                </c:pt>
                <c:pt idx="383">
                  <c:v>12.542</c:v>
                </c:pt>
                <c:pt idx="384">
                  <c:v>12.542999999999999</c:v>
                </c:pt>
                <c:pt idx="385">
                  <c:v>12.544</c:v>
                </c:pt>
                <c:pt idx="386">
                  <c:v>12.545</c:v>
                </c:pt>
                <c:pt idx="387">
                  <c:v>12.545999999999999</c:v>
                </c:pt>
                <c:pt idx="388">
                  <c:v>12.547000000000001</c:v>
                </c:pt>
                <c:pt idx="389">
                  <c:v>12.548</c:v>
                </c:pt>
                <c:pt idx="390">
                  <c:v>12.548999999999999</c:v>
                </c:pt>
                <c:pt idx="391">
                  <c:v>12.55</c:v>
                </c:pt>
                <c:pt idx="392">
                  <c:v>12.551</c:v>
                </c:pt>
                <c:pt idx="393">
                  <c:v>12.552</c:v>
                </c:pt>
                <c:pt idx="394">
                  <c:v>12.553000000000001</c:v>
                </c:pt>
                <c:pt idx="395">
                  <c:v>12.554</c:v>
                </c:pt>
                <c:pt idx="396">
                  <c:v>12.555</c:v>
                </c:pt>
                <c:pt idx="397">
                  <c:v>12.555999999999999</c:v>
                </c:pt>
                <c:pt idx="398">
                  <c:v>12.557</c:v>
                </c:pt>
                <c:pt idx="399">
                  <c:v>12.558</c:v>
                </c:pt>
                <c:pt idx="400">
                  <c:v>12.558999999999999</c:v>
                </c:pt>
                <c:pt idx="401">
                  <c:v>12.56</c:v>
                </c:pt>
                <c:pt idx="402">
                  <c:v>12.561</c:v>
                </c:pt>
                <c:pt idx="403">
                  <c:v>12.561</c:v>
                </c:pt>
                <c:pt idx="404">
                  <c:v>12.561999999999999</c:v>
                </c:pt>
                <c:pt idx="405">
                  <c:v>12.563000000000001</c:v>
                </c:pt>
                <c:pt idx="406">
                  <c:v>12.564</c:v>
                </c:pt>
                <c:pt idx="407">
                  <c:v>12.565</c:v>
                </c:pt>
                <c:pt idx="408">
                  <c:v>12.566000000000001</c:v>
                </c:pt>
                <c:pt idx="409">
                  <c:v>12.567</c:v>
                </c:pt>
                <c:pt idx="410">
                  <c:v>12.568</c:v>
                </c:pt>
                <c:pt idx="411">
                  <c:v>12.569000000000001</c:v>
                </c:pt>
                <c:pt idx="412">
                  <c:v>12.57</c:v>
                </c:pt>
                <c:pt idx="413">
                  <c:v>12.571</c:v>
                </c:pt>
                <c:pt idx="414">
                  <c:v>12.571999999999999</c:v>
                </c:pt>
                <c:pt idx="415">
                  <c:v>12.573</c:v>
                </c:pt>
                <c:pt idx="416">
                  <c:v>12.574</c:v>
                </c:pt>
                <c:pt idx="417">
                  <c:v>12.574999999999999</c:v>
                </c:pt>
                <c:pt idx="418">
                  <c:v>12.576000000000001</c:v>
                </c:pt>
                <c:pt idx="419">
                  <c:v>12.577</c:v>
                </c:pt>
                <c:pt idx="420">
                  <c:v>12.577999999999999</c:v>
                </c:pt>
                <c:pt idx="421">
                  <c:v>12.579000000000001</c:v>
                </c:pt>
                <c:pt idx="422">
                  <c:v>12.58</c:v>
                </c:pt>
                <c:pt idx="423">
                  <c:v>12.581</c:v>
                </c:pt>
                <c:pt idx="424">
                  <c:v>12.582000000000001</c:v>
                </c:pt>
                <c:pt idx="425">
                  <c:v>12.582000000000001</c:v>
                </c:pt>
                <c:pt idx="426">
                  <c:v>12.583</c:v>
                </c:pt>
                <c:pt idx="427">
                  <c:v>12.584</c:v>
                </c:pt>
                <c:pt idx="428">
                  <c:v>12.585000000000001</c:v>
                </c:pt>
                <c:pt idx="429">
                  <c:v>12.586</c:v>
                </c:pt>
                <c:pt idx="430">
                  <c:v>12.587</c:v>
                </c:pt>
                <c:pt idx="431">
                  <c:v>12.587999999999999</c:v>
                </c:pt>
                <c:pt idx="432">
                  <c:v>12.589</c:v>
                </c:pt>
                <c:pt idx="433">
                  <c:v>12.59</c:v>
                </c:pt>
                <c:pt idx="434">
                  <c:v>12.590999999999999</c:v>
                </c:pt>
                <c:pt idx="435">
                  <c:v>12.592000000000001</c:v>
                </c:pt>
                <c:pt idx="436">
                  <c:v>12.593</c:v>
                </c:pt>
                <c:pt idx="437">
                  <c:v>12.593999999999999</c:v>
                </c:pt>
                <c:pt idx="438">
                  <c:v>12.595000000000001</c:v>
                </c:pt>
                <c:pt idx="439">
                  <c:v>12.596</c:v>
                </c:pt>
                <c:pt idx="440">
                  <c:v>12.597</c:v>
                </c:pt>
                <c:pt idx="441">
                  <c:v>12.598000000000001</c:v>
                </c:pt>
                <c:pt idx="442">
                  <c:v>12.599</c:v>
                </c:pt>
                <c:pt idx="443">
                  <c:v>12.6</c:v>
                </c:pt>
                <c:pt idx="444">
                  <c:v>12.601000000000001</c:v>
                </c:pt>
                <c:pt idx="445">
                  <c:v>12.602</c:v>
                </c:pt>
                <c:pt idx="446">
                  <c:v>12.603</c:v>
                </c:pt>
                <c:pt idx="447">
                  <c:v>12.603</c:v>
                </c:pt>
                <c:pt idx="448">
                  <c:v>12.603999999999999</c:v>
                </c:pt>
                <c:pt idx="449">
                  <c:v>12.605</c:v>
                </c:pt>
                <c:pt idx="450">
                  <c:v>12.606</c:v>
                </c:pt>
                <c:pt idx="451">
                  <c:v>12.606999999999999</c:v>
                </c:pt>
                <c:pt idx="452">
                  <c:v>12.608000000000001</c:v>
                </c:pt>
                <c:pt idx="453">
                  <c:v>12.609</c:v>
                </c:pt>
                <c:pt idx="454">
                  <c:v>12.61</c:v>
                </c:pt>
                <c:pt idx="455">
                  <c:v>12.611000000000001</c:v>
                </c:pt>
                <c:pt idx="456">
                  <c:v>12.612</c:v>
                </c:pt>
                <c:pt idx="457">
                  <c:v>12.613</c:v>
                </c:pt>
                <c:pt idx="458">
                  <c:v>12.614000000000001</c:v>
                </c:pt>
                <c:pt idx="459">
                  <c:v>12.615</c:v>
                </c:pt>
                <c:pt idx="460">
                  <c:v>12.616</c:v>
                </c:pt>
                <c:pt idx="461">
                  <c:v>12.617000000000001</c:v>
                </c:pt>
                <c:pt idx="462">
                  <c:v>12.618</c:v>
                </c:pt>
                <c:pt idx="463">
                  <c:v>12.619</c:v>
                </c:pt>
                <c:pt idx="464">
                  <c:v>12.62</c:v>
                </c:pt>
                <c:pt idx="465">
                  <c:v>12.621</c:v>
                </c:pt>
                <c:pt idx="466">
                  <c:v>12.622</c:v>
                </c:pt>
                <c:pt idx="467">
                  <c:v>12.622999999999999</c:v>
                </c:pt>
                <c:pt idx="468">
                  <c:v>12.624000000000001</c:v>
                </c:pt>
                <c:pt idx="469">
                  <c:v>12.625</c:v>
                </c:pt>
                <c:pt idx="470">
                  <c:v>12.625999999999999</c:v>
                </c:pt>
                <c:pt idx="471">
                  <c:v>12.625999999999999</c:v>
                </c:pt>
                <c:pt idx="472">
                  <c:v>12.627000000000001</c:v>
                </c:pt>
                <c:pt idx="473">
                  <c:v>12.628</c:v>
                </c:pt>
                <c:pt idx="474">
                  <c:v>12.629</c:v>
                </c:pt>
                <c:pt idx="475">
                  <c:v>12.63</c:v>
                </c:pt>
                <c:pt idx="476">
                  <c:v>12.631</c:v>
                </c:pt>
                <c:pt idx="477">
                  <c:v>12.632</c:v>
                </c:pt>
                <c:pt idx="478">
                  <c:v>12.632999999999999</c:v>
                </c:pt>
                <c:pt idx="479">
                  <c:v>12.634</c:v>
                </c:pt>
                <c:pt idx="480">
                  <c:v>12.635</c:v>
                </c:pt>
                <c:pt idx="481">
                  <c:v>12.635999999999999</c:v>
                </c:pt>
                <c:pt idx="482">
                  <c:v>12.637</c:v>
                </c:pt>
                <c:pt idx="483">
                  <c:v>12.638</c:v>
                </c:pt>
                <c:pt idx="484">
                  <c:v>12.638999999999999</c:v>
                </c:pt>
                <c:pt idx="485">
                  <c:v>12.64</c:v>
                </c:pt>
                <c:pt idx="486">
                  <c:v>12.641</c:v>
                </c:pt>
                <c:pt idx="487">
                  <c:v>12.641999999999999</c:v>
                </c:pt>
                <c:pt idx="488">
                  <c:v>12.643000000000001</c:v>
                </c:pt>
                <c:pt idx="489">
                  <c:v>12.644</c:v>
                </c:pt>
                <c:pt idx="490">
                  <c:v>12.645</c:v>
                </c:pt>
                <c:pt idx="491">
                  <c:v>12.646000000000001</c:v>
                </c:pt>
                <c:pt idx="492">
                  <c:v>12.647</c:v>
                </c:pt>
                <c:pt idx="493">
                  <c:v>12.648</c:v>
                </c:pt>
                <c:pt idx="494">
                  <c:v>12.648999999999999</c:v>
                </c:pt>
                <c:pt idx="495">
                  <c:v>12.65</c:v>
                </c:pt>
                <c:pt idx="496">
                  <c:v>12.651</c:v>
                </c:pt>
                <c:pt idx="497">
                  <c:v>12.651</c:v>
                </c:pt>
                <c:pt idx="498">
                  <c:v>12.651999999999999</c:v>
                </c:pt>
                <c:pt idx="499">
                  <c:v>12.653</c:v>
                </c:pt>
                <c:pt idx="500">
                  <c:v>12.654</c:v>
                </c:pt>
                <c:pt idx="501">
                  <c:v>12.654999999999999</c:v>
                </c:pt>
                <c:pt idx="502">
                  <c:v>12.656000000000001</c:v>
                </c:pt>
                <c:pt idx="503">
                  <c:v>12.657</c:v>
                </c:pt>
                <c:pt idx="504">
                  <c:v>12.657999999999999</c:v>
                </c:pt>
                <c:pt idx="505">
                  <c:v>12.659000000000001</c:v>
                </c:pt>
                <c:pt idx="506">
                  <c:v>12.66</c:v>
                </c:pt>
                <c:pt idx="507">
                  <c:v>12.661</c:v>
                </c:pt>
                <c:pt idx="508">
                  <c:v>12.662000000000001</c:v>
                </c:pt>
                <c:pt idx="509">
                  <c:v>12.663</c:v>
                </c:pt>
                <c:pt idx="510">
                  <c:v>12.664</c:v>
                </c:pt>
                <c:pt idx="511">
                  <c:v>12.664999999999999</c:v>
                </c:pt>
                <c:pt idx="512">
                  <c:v>12.666</c:v>
                </c:pt>
                <c:pt idx="513">
                  <c:v>12.667</c:v>
                </c:pt>
                <c:pt idx="514">
                  <c:v>12.667999999999999</c:v>
                </c:pt>
                <c:pt idx="515">
                  <c:v>12.669</c:v>
                </c:pt>
                <c:pt idx="516">
                  <c:v>12.67</c:v>
                </c:pt>
                <c:pt idx="517">
                  <c:v>12.670999999999999</c:v>
                </c:pt>
                <c:pt idx="518">
                  <c:v>12.672000000000001</c:v>
                </c:pt>
                <c:pt idx="519">
                  <c:v>12.673</c:v>
                </c:pt>
                <c:pt idx="520">
                  <c:v>12.673999999999999</c:v>
                </c:pt>
                <c:pt idx="521">
                  <c:v>12.675000000000001</c:v>
                </c:pt>
                <c:pt idx="522">
                  <c:v>12.676</c:v>
                </c:pt>
                <c:pt idx="523">
                  <c:v>12.677</c:v>
                </c:pt>
                <c:pt idx="524">
                  <c:v>12.677</c:v>
                </c:pt>
                <c:pt idx="525">
                  <c:v>12.678000000000001</c:v>
                </c:pt>
                <c:pt idx="526">
                  <c:v>12.679</c:v>
                </c:pt>
                <c:pt idx="527">
                  <c:v>12.68</c:v>
                </c:pt>
                <c:pt idx="528">
                  <c:v>12.680999999999999</c:v>
                </c:pt>
                <c:pt idx="529">
                  <c:v>12.682</c:v>
                </c:pt>
                <c:pt idx="530">
                  <c:v>12.683</c:v>
                </c:pt>
                <c:pt idx="531">
                  <c:v>12.683999999999999</c:v>
                </c:pt>
                <c:pt idx="532">
                  <c:v>12.685</c:v>
                </c:pt>
                <c:pt idx="533">
                  <c:v>12.686</c:v>
                </c:pt>
                <c:pt idx="534">
                  <c:v>12.686999999999999</c:v>
                </c:pt>
                <c:pt idx="535">
                  <c:v>12.688000000000001</c:v>
                </c:pt>
                <c:pt idx="536">
                  <c:v>12.689</c:v>
                </c:pt>
                <c:pt idx="537">
                  <c:v>12.69</c:v>
                </c:pt>
                <c:pt idx="538">
                  <c:v>12.691000000000001</c:v>
                </c:pt>
                <c:pt idx="539">
                  <c:v>12.692</c:v>
                </c:pt>
                <c:pt idx="540">
                  <c:v>12.693</c:v>
                </c:pt>
                <c:pt idx="541">
                  <c:v>12.694000000000001</c:v>
                </c:pt>
                <c:pt idx="542">
                  <c:v>12.695</c:v>
                </c:pt>
                <c:pt idx="543">
                  <c:v>12.696</c:v>
                </c:pt>
                <c:pt idx="544">
                  <c:v>12.696999999999999</c:v>
                </c:pt>
                <c:pt idx="545">
                  <c:v>12.698</c:v>
                </c:pt>
                <c:pt idx="546">
                  <c:v>12.699</c:v>
                </c:pt>
                <c:pt idx="547">
                  <c:v>12.7</c:v>
                </c:pt>
                <c:pt idx="548">
                  <c:v>12.701000000000001</c:v>
                </c:pt>
                <c:pt idx="549">
                  <c:v>12.702</c:v>
                </c:pt>
                <c:pt idx="550">
                  <c:v>12.702999999999999</c:v>
                </c:pt>
                <c:pt idx="551">
                  <c:v>12.704000000000001</c:v>
                </c:pt>
                <c:pt idx="552">
                  <c:v>12.705</c:v>
                </c:pt>
                <c:pt idx="553">
                  <c:v>12.706</c:v>
                </c:pt>
                <c:pt idx="554">
                  <c:v>12.706</c:v>
                </c:pt>
                <c:pt idx="555">
                  <c:v>12.707000000000001</c:v>
                </c:pt>
                <c:pt idx="556">
                  <c:v>12.708</c:v>
                </c:pt>
                <c:pt idx="557">
                  <c:v>12.709</c:v>
                </c:pt>
                <c:pt idx="558">
                  <c:v>12.71</c:v>
                </c:pt>
                <c:pt idx="559">
                  <c:v>12.711</c:v>
                </c:pt>
                <c:pt idx="560">
                  <c:v>12.712</c:v>
                </c:pt>
                <c:pt idx="561">
                  <c:v>12.712999999999999</c:v>
                </c:pt>
                <c:pt idx="562">
                  <c:v>12.714</c:v>
                </c:pt>
                <c:pt idx="563">
                  <c:v>12.715</c:v>
                </c:pt>
                <c:pt idx="564">
                  <c:v>12.715999999999999</c:v>
                </c:pt>
                <c:pt idx="565">
                  <c:v>12.717000000000001</c:v>
                </c:pt>
                <c:pt idx="566">
                  <c:v>12.718</c:v>
                </c:pt>
                <c:pt idx="567">
                  <c:v>12.718999999999999</c:v>
                </c:pt>
                <c:pt idx="568">
                  <c:v>12.72</c:v>
                </c:pt>
                <c:pt idx="569">
                  <c:v>12.721</c:v>
                </c:pt>
                <c:pt idx="570">
                  <c:v>12.722</c:v>
                </c:pt>
                <c:pt idx="571">
                  <c:v>12.723000000000001</c:v>
                </c:pt>
                <c:pt idx="572">
                  <c:v>12.724</c:v>
                </c:pt>
                <c:pt idx="573">
                  <c:v>12.725</c:v>
                </c:pt>
                <c:pt idx="574">
                  <c:v>12.726000000000001</c:v>
                </c:pt>
                <c:pt idx="575">
                  <c:v>12.727</c:v>
                </c:pt>
                <c:pt idx="576">
                  <c:v>12.728</c:v>
                </c:pt>
                <c:pt idx="577">
                  <c:v>12.728999999999999</c:v>
                </c:pt>
                <c:pt idx="578">
                  <c:v>12.73</c:v>
                </c:pt>
                <c:pt idx="579">
                  <c:v>12.731</c:v>
                </c:pt>
                <c:pt idx="580">
                  <c:v>12.731999999999999</c:v>
                </c:pt>
                <c:pt idx="581">
                  <c:v>12.733000000000001</c:v>
                </c:pt>
                <c:pt idx="582">
                  <c:v>12.734</c:v>
                </c:pt>
                <c:pt idx="583">
                  <c:v>12.734999999999999</c:v>
                </c:pt>
                <c:pt idx="584">
                  <c:v>12.736000000000001</c:v>
                </c:pt>
                <c:pt idx="585">
                  <c:v>12.737</c:v>
                </c:pt>
                <c:pt idx="586">
                  <c:v>12.738</c:v>
                </c:pt>
                <c:pt idx="587">
                  <c:v>12.738</c:v>
                </c:pt>
                <c:pt idx="588">
                  <c:v>12.739000000000001</c:v>
                </c:pt>
                <c:pt idx="589">
                  <c:v>12.74</c:v>
                </c:pt>
                <c:pt idx="590">
                  <c:v>12.741</c:v>
                </c:pt>
                <c:pt idx="591">
                  <c:v>12.742000000000001</c:v>
                </c:pt>
                <c:pt idx="592">
                  <c:v>12.743</c:v>
                </c:pt>
                <c:pt idx="593">
                  <c:v>12.744</c:v>
                </c:pt>
                <c:pt idx="594">
                  <c:v>12.744999999999999</c:v>
                </c:pt>
                <c:pt idx="595">
                  <c:v>12.746</c:v>
                </c:pt>
                <c:pt idx="596">
                  <c:v>12.747</c:v>
                </c:pt>
                <c:pt idx="597">
                  <c:v>12.747999999999999</c:v>
                </c:pt>
                <c:pt idx="598">
                  <c:v>12.749000000000001</c:v>
                </c:pt>
                <c:pt idx="599">
                  <c:v>12.75</c:v>
                </c:pt>
                <c:pt idx="600">
                  <c:v>12.750999999999999</c:v>
                </c:pt>
                <c:pt idx="601">
                  <c:v>12.752000000000001</c:v>
                </c:pt>
                <c:pt idx="602">
                  <c:v>12.753</c:v>
                </c:pt>
                <c:pt idx="603">
                  <c:v>12.754</c:v>
                </c:pt>
                <c:pt idx="604">
                  <c:v>12.755000000000001</c:v>
                </c:pt>
                <c:pt idx="605">
                  <c:v>12.756</c:v>
                </c:pt>
                <c:pt idx="606">
                  <c:v>12.757</c:v>
                </c:pt>
                <c:pt idx="607">
                  <c:v>12.757999999999999</c:v>
                </c:pt>
                <c:pt idx="608">
                  <c:v>12.759</c:v>
                </c:pt>
                <c:pt idx="609">
                  <c:v>12.76</c:v>
                </c:pt>
                <c:pt idx="610">
                  <c:v>12.760999999999999</c:v>
                </c:pt>
                <c:pt idx="611">
                  <c:v>12.762</c:v>
                </c:pt>
                <c:pt idx="612">
                  <c:v>12.763</c:v>
                </c:pt>
                <c:pt idx="613">
                  <c:v>12.763999999999999</c:v>
                </c:pt>
                <c:pt idx="614">
                  <c:v>12.765000000000001</c:v>
                </c:pt>
                <c:pt idx="615">
                  <c:v>12.766</c:v>
                </c:pt>
                <c:pt idx="616">
                  <c:v>12.766999999999999</c:v>
                </c:pt>
                <c:pt idx="617">
                  <c:v>12.768000000000001</c:v>
                </c:pt>
                <c:pt idx="618">
                  <c:v>12.769</c:v>
                </c:pt>
                <c:pt idx="619">
                  <c:v>12.77</c:v>
                </c:pt>
                <c:pt idx="620">
                  <c:v>12.771000000000001</c:v>
                </c:pt>
                <c:pt idx="621">
                  <c:v>12.772</c:v>
                </c:pt>
                <c:pt idx="622">
                  <c:v>12.773</c:v>
                </c:pt>
                <c:pt idx="623">
                  <c:v>12.773999999999999</c:v>
                </c:pt>
                <c:pt idx="624">
                  <c:v>12.775</c:v>
                </c:pt>
                <c:pt idx="625">
                  <c:v>12.775</c:v>
                </c:pt>
                <c:pt idx="626">
                  <c:v>12.776</c:v>
                </c:pt>
                <c:pt idx="627">
                  <c:v>12.776999999999999</c:v>
                </c:pt>
                <c:pt idx="628">
                  <c:v>12.778</c:v>
                </c:pt>
                <c:pt idx="629">
                  <c:v>12.779</c:v>
                </c:pt>
                <c:pt idx="630">
                  <c:v>12.78</c:v>
                </c:pt>
                <c:pt idx="631">
                  <c:v>12.781000000000001</c:v>
                </c:pt>
                <c:pt idx="632">
                  <c:v>12.782</c:v>
                </c:pt>
                <c:pt idx="633">
                  <c:v>12.782999999999999</c:v>
                </c:pt>
                <c:pt idx="634">
                  <c:v>12.784000000000001</c:v>
                </c:pt>
                <c:pt idx="635">
                  <c:v>12.785</c:v>
                </c:pt>
                <c:pt idx="636">
                  <c:v>12.786</c:v>
                </c:pt>
                <c:pt idx="637">
                  <c:v>12.787000000000001</c:v>
                </c:pt>
                <c:pt idx="638">
                  <c:v>12.788</c:v>
                </c:pt>
                <c:pt idx="639">
                  <c:v>12.789</c:v>
                </c:pt>
                <c:pt idx="640">
                  <c:v>12.79</c:v>
                </c:pt>
                <c:pt idx="641">
                  <c:v>12.791</c:v>
                </c:pt>
                <c:pt idx="642">
                  <c:v>12.792</c:v>
                </c:pt>
                <c:pt idx="643">
                  <c:v>12.792999999999999</c:v>
                </c:pt>
                <c:pt idx="644">
                  <c:v>12.794</c:v>
                </c:pt>
                <c:pt idx="645">
                  <c:v>12.795</c:v>
                </c:pt>
                <c:pt idx="646">
                  <c:v>12.795999999999999</c:v>
                </c:pt>
                <c:pt idx="647">
                  <c:v>12.797000000000001</c:v>
                </c:pt>
                <c:pt idx="648">
                  <c:v>12.798</c:v>
                </c:pt>
                <c:pt idx="649">
                  <c:v>12.798999999999999</c:v>
                </c:pt>
                <c:pt idx="650">
                  <c:v>12.8</c:v>
                </c:pt>
                <c:pt idx="651">
                  <c:v>12.801</c:v>
                </c:pt>
                <c:pt idx="652">
                  <c:v>12.802</c:v>
                </c:pt>
                <c:pt idx="653">
                  <c:v>12.803000000000001</c:v>
                </c:pt>
                <c:pt idx="654">
                  <c:v>12.804</c:v>
                </c:pt>
                <c:pt idx="655">
                  <c:v>12.805</c:v>
                </c:pt>
                <c:pt idx="656">
                  <c:v>12.805999999999999</c:v>
                </c:pt>
                <c:pt idx="657">
                  <c:v>12.807</c:v>
                </c:pt>
                <c:pt idx="658">
                  <c:v>12.808</c:v>
                </c:pt>
                <c:pt idx="659">
                  <c:v>12.808999999999999</c:v>
                </c:pt>
                <c:pt idx="660">
                  <c:v>12.81</c:v>
                </c:pt>
                <c:pt idx="661">
                  <c:v>12.811</c:v>
                </c:pt>
                <c:pt idx="662">
                  <c:v>12.811999999999999</c:v>
                </c:pt>
                <c:pt idx="663">
                  <c:v>12.813000000000001</c:v>
                </c:pt>
                <c:pt idx="664">
                  <c:v>12.814</c:v>
                </c:pt>
                <c:pt idx="665">
                  <c:v>12.815</c:v>
                </c:pt>
                <c:pt idx="666">
                  <c:v>12.816000000000001</c:v>
                </c:pt>
                <c:pt idx="667">
                  <c:v>12.817</c:v>
                </c:pt>
                <c:pt idx="668">
                  <c:v>12.818</c:v>
                </c:pt>
                <c:pt idx="669">
                  <c:v>12.818</c:v>
                </c:pt>
                <c:pt idx="670">
                  <c:v>12.819000000000001</c:v>
                </c:pt>
                <c:pt idx="671">
                  <c:v>12.82</c:v>
                </c:pt>
                <c:pt idx="672">
                  <c:v>12.821</c:v>
                </c:pt>
                <c:pt idx="673">
                  <c:v>12.821999999999999</c:v>
                </c:pt>
                <c:pt idx="674">
                  <c:v>12.823</c:v>
                </c:pt>
                <c:pt idx="675">
                  <c:v>12.824</c:v>
                </c:pt>
                <c:pt idx="676">
                  <c:v>12.824999999999999</c:v>
                </c:pt>
                <c:pt idx="677">
                  <c:v>12.826000000000001</c:v>
                </c:pt>
                <c:pt idx="678">
                  <c:v>12.827</c:v>
                </c:pt>
                <c:pt idx="679">
                  <c:v>12.827999999999999</c:v>
                </c:pt>
                <c:pt idx="680">
                  <c:v>12.829000000000001</c:v>
                </c:pt>
                <c:pt idx="681">
                  <c:v>12.83</c:v>
                </c:pt>
                <c:pt idx="682">
                  <c:v>12.831</c:v>
                </c:pt>
                <c:pt idx="683">
                  <c:v>12.832000000000001</c:v>
                </c:pt>
                <c:pt idx="684">
                  <c:v>12.833</c:v>
                </c:pt>
                <c:pt idx="685">
                  <c:v>12.834</c:v>
                </c:pt>
                <c:pt idx="686">
                  <c:v>12.835000000000001</c:v>
                </c:pt>
                <c:pt idx="687">
                  <c:v>12.836</c:v>
                </c:pt>
                <c:pt idx="688">
                  <c:v>12.837</c:v>
                </c:pt>
                <c:pt idx="689">
                  <c:v>12.837999999999999</c:v>
                </c:pt>
                <c:pt idx="690">
                  <c:v>12.839</c:v>
                </c:pt>
                <c:pt idx="691">
                  <c:v>12.84</c:v>
                </c:pt>
                <c:pt idx="692">
                  <c:v>12.840999999999999</c:v>
                </c:pt>
                <c:pt idx="693">
                  <c:v>12.842000000000001</c:v>
                </c:pt>
                <c:pt idx="694">
                  <c:v>12.843</c:v>
                </c:pt>
                <c:pt idx="695">
                  <c:v>12.843999999999999</c:v>
                </c:pt>
                <c:pt idx="696">
                  <c:v>12.845000000000001</c:v>
                </c:pt>
                <c:pt idx="697">
                  <c:v>12.846</c:v>
                </c:pt>
                <c:pt idx="698">
                  <c:v>12.847</c:v>
                </c:pt>
                <c:pt idx="699">
                  <c:v>12.848000000000001</c:v>
                </c:pt>
                <c:pt idx="700">
                  <c:v>12.849</c:v>
                </c:pt>
                <c:pt idx="701">
                  <c:v>12.85</c:v>
                </c:pt>
                <c:pt idx="702">
                  <c:v>12.851000000000001</c:v>
                </c:pt>
                <c:pt idx="703">
                  <c:v>12.852</c:v>
                </c:pt>
                <c:pt idx="704">
                  <c:v>12.853</c:v>
                </c:pt>
                <c:pt idx="705">
                  <c:v>12.853999999999999</c:v>
                </c:pt>
                <c:pt idx="706">
                  <c:v>12.855</c:v>
                </c:pt>
                <c:pt idx="707">
                  <c:v>12.856</c:v>
                </c:pt>
                <c:pt idx="708">
                  <c:v>12.856999999999999</c:v>
                </c:pt>
                <c:pt idx="709">
                  <c:v>12.858000000000001</c:v>
                </c:pt>
                <c:pt idx="710">
                  <c:v>12.859</c:v>
                </c:pt>
                <c:pt idx="711">
                  <c:v>12.86</c:v>
                </c:pt>
                <c:pt idx="712">
                  <c:v>12.861000000000001</c:v>
                </c:pt>
                <c:pt idx="713">
                  <c:v>12.862</c:v>
                </c:pt>
                <c:pt idx="714">
                  <c:v>12.863</c:v>
                </c:pt>
                <c:pt idx="715">
                  <c:v>12.864000000000001</c:v>
                </c:pt>
                <c:pt idx="716">
                  <c:v>12.865</c:v>
                </c:pt>
                <c:pt idx="717">
                  <c:v>12.866</c:v>
                </c:pt>
                <c:pt idx="718">
                  <c:v>12.867000000000001</c:v>
                </c:pt>
                <c:pt idx="719">
                  <c:v>12.868</c:v>
                </c:pt>
                <c:pt idx="720">
                  <c:v>12.869</c:v>
                </c:pt>
                <c:pt idx="721">
                  <c:v>12.87</c:v>
                </c:pt>
                <c:pt idx="722">
                  <c:v>12.871</c:v>
                </c:pt>
                <c:pt idx="723">
                  <c:v>12.872</c:v>
                </c:pt>
                <c:pt idx="724">
                  <c:v>12.872999999999999</c:v>
                </c:pt>
                <c:pt idx="725">
                  <c:v>12.872999999999999</c:v>
                </c:pt>
                <c:pt idx="726">
                  <c:v>12.874000000000001</c:v>
                </c:pt>
                <c:pt idx="727">
                  <c:v>12.875</c:v>
                </c:pt>
                <c:pt idx="728">
                  <c:v>12.875999999999999</c:v>
                </c:pt>
                <c:pt idx="729">
                  <c:v>12.877000000000001</c:v>
                </c:pt>
                <c:pt idx="730">
                  <c:v>12.878</c:v>
                </c:pt>
                <c:pt idx="731">
                  <c:v>12.879</c:v>
                </c:pt>
                <c:pt idx="732">
                  <c:v>12.88</c:v>
                </c:pt>
                <c:pt idx="733">
                  <c:v>12.881</c:v>
                </c:pt>
                <c:pt idx="734">
                  <c:v>12.882</c:v>
                </c:pt>
                <c:pt idx="735">
                  <c:v>12.882999999999999</c:v>
                </c:pt>
                <c:pt idx="736">
                  <c:v>12.884</c:v>
                </c:pt>
                <c:pt idx="737">
                  <c:v>12.885</c:v>
                </c:pt>
                <c:pt idx="738">
                  <c:v>12.885999999999999</c:v>
                </c:pt>
                <c:pt idx="739">
                  <c:v>12.887</c:v>
                </c:pt>
                <c:pt idx="740">
                  <c:v>12.888</c:v>
                </c:pt>
                <c:pt idx="741">
                  <c:v>12.888999999999999</c:v>
                </c:pt>
                <c:pt idx="742">
                  <c:v>12.89</c:v>
                </c:pt>
                <c:pt idx="743">
                  <c:v>12.891</c:v>
                </c:pt>
                <c:pt idx="744">
                  <c:v>12.891999999999999</c:v>
                </c:pt>
                <c:pt idx="745">
                  <c:v>12.893000000000001</c:v>
                </c:pt>
                <c:pt idx="746">
                  <c:v>12.894</c:v>
                </c:pt>
                <c:pt idx="747">
                  <c:v>12.895</c:v>
                </c:pt>
                <c:pt idx="748">
                  <c:v>12.896000000000001</c:v>
                </c:pt>
                <c:pt idx="749">
                  <c:v>12.897</c:v>
                </c:pt>
                <c:pt idx="750">
                  <c:v>12.898</c:v>
                </c:pt>
                <c:pt idx="751">
                  <c:v>12.898999999999999</c:v>
                </c:pt>
                <c:pt idx="752">
                  <c:v>12.9</c:v>
                </c:pt>
                <c:pt idx="753">
                  <c:v>12.901</c:v>
                </c:pt>
                <c:pt idx="754">
                  <c:v>12.901999999999999</c:v>
                </c:pt>
                <c:pt idx="755">
                  <c:v>12.903</c:v>
                </c:pt>
                <c:pt idx="756">
                  <c:v>12.904</c:v>
                </c:pt>
                <c:pt idx="757">
                  <c:v>12.904999999999999</c:v>
                </c:pt>
                <c:pt idx="758">
                  <c:v>12.906000000000001</c:v>
                </c:pt>
                <c:pt idx="759">
                  <c:v>12.907</c:v>
                </c:pt>
                <c:pt idx="760">
                  <c:v>12.907999999999999</c:v>
                </c:pt>
                <c:pt idx="761">
                  <c:v>12.909000000000001</c:v>
                </c:pt>
                <c:pt idx="762">
                  <c:v>12.91</c:v>
                </c:pt>
                <c:pt idx="763">
                  <c:v>12.911</c:v>
                </c:pt>
                <c:pt idx="764">
                  <c:v>12.912000000000001</c:v>
                </c:pt>
                <c:pt idx="765">
                  <c:v>12.913</c:v>
                </c:pt>
                <c:pt idx="766">
                  <c:v>12.914</c:v>
                </c:pt>
                <c:pt idx="767">
                  <c:v>12.914999999999999</c:v>
                </c:pt>
                <c:pt idx="768">
                  <c:v>12.916</c:v>
                </c:pt>
                <c:pt idx="769">
                  <c:v>12.917</c:v>
                </c:pt>
                <c:pt idx="770">
                  <c:v>12.917999999999999</c:v>
                </c:pt>
                <c:pt idx="771">
                  <c:v>12.919</c:v>
                </c:pt>
                <c:pt idx="772">
                  <c:v>12.92</c:v>
                </c:pt>
                <c:pt idx="773">
                  <c:v>12.920999999999999</c:v>
                </c:pt>
                <c:pt idx="774">
                  <c:v>12.922000000000001</c:v>
                </c:pt>
                <c:pt idx="775">
                  <c:v>12.923</c:v>
                </c:pt>
                <c:pt idx="776">
                  <c:v>12.923999999999999</c:v>
                </c:pt>
                <c:pt idx="777">
                  <c:v>12.925000000000001</c:v>
                </c:pt>
                <c:pt idx="778">
                  <c:v>12.926</c:v>
                </c:pt>
                <c:pt idx="779">
                  <c:v>12.927</c:v>
                </c:pt>
                <c:pt idx="780">
                  <c:v>12.928000000000001</c:v>
                </c:pt>
                <c:pt idx="781">
                  <c:v>12.929</c:v>
                </c:pt>
                <c:pt idx="782">
                  <c:v>12.93</c:v>
                </c:pt>
                <c:pt idx="783">
                  <c:v>12.930999999999999</c:v>
                </c:pt>
                <c:pt idx="784">
                  <c:v>12.932</c:v>
                </c:pt>
                <c:pt idx="785">
                  <c:v>12.933</c:v>
                </c:pt>
                <c:pt idx="786">
                  <c:v>12.933999999999999</c:v>
                </c:pt>
                <c:pt idx="787">
                  <c:v>12.935</c:v>
                </c:pt>
                <c:pt idx="788">
                  <c:v>12.936</c:v>
                </c:pt>
                <c:pt idx="789">
                  <c:v>12.936999999999999</c:v>
                </c:pt>
                <c:pt idx="790">
                  <c:v>12.938000000000001</c:v>
                </c:pt>
                <c:pt idx="791">
                  <c:v>12.939</c:v>
                </c:pt>
                <c:pt idx="792">
                  <c:v>12.94</c:v>
                </c:pt>
                <c:pt idx="793">
                  <c:v>12.941000000000001</c:v>
                </c:pt>
                <c:pt idx="794">
                  <c:v>12.942</c:v>
                </c:pt>
                <c:pt idx="795">
                  <c:v>12.943</c:v>
                </c:pt>
                <c:pt idx="796">
                  <c:v>12.944000000000001</c:v>
                </c:pt>
                <c:pt idx="797">
                  <c:v>12.945</c:v>
                </c:pt>
                <c:pt idx="798">
                  <c:v>12.946</c:v>
                </c:pt>
                <c:pt idx="799">
                  <c:v>12.946999999999999</c:v>
                </c:pt>
                <c:pt idx="800">
                  <c:v>12.948</c:v>
                </c:pt>
                <c:pt idx="801">
                  <c:v>12.949</c:v>
                </c:pt>
                <c:pt idx="802">
                  <c:v>12.95</c:v>
                </c:pt>
                <c:pt idx="803">
                  <c:v>12.951000000000001</c:v>
                </c:pt>
                <c:pt idx="804">
                  <c:v>12.952</c:v>
                </c:pt>
                <c:pt idx="805">
                  <c:v>12.952999999999999</c:v>
                </c:pt>
                <c:pt idx="806">
                  <c:v>12.954000000000001</c:v>
                </c:pt>
                <c:pt idx="807">
                  <c:v>12.955</c:v>
                </c:pt>
                <c:pt idx="808">
                  <c:v>12.956</c:v>
                </c:pt>
                <c:pt idx="809">
                  <c:v>12.957000000000001</c:v>
                </c:pt>
                <c:pt idx="810">
                  <c:v>12.958</c:v>
                </c:pt>
                <c:pt idx="811">
                  <c:v>12.959</c:v>
                </c:pt>
                <c:pt idx="812">
                  <c:v>12.96</c:v>
                </c:pt>
                <c:pt idx="813">
                  <c:v>12.961</c:v>
                </c:pt>
                <c:pt idx="814">
                  <c:v>12.962</c:v>
                </c:pt>
                <c:pt idx="815">
                  <c:v>12.962999999999999</c:v>
                </c:pt>
                <c:pt idx="816">
                  <c:v>12.964</c:v>
                </c:pt>
                <c:pt idx="817">
                  <c:v>12.965</c:v>
                </c:pt>
                <c:pt idx="818">
                  <c:v>12.965</c:v>
                </c:pt>
                <c:pt idx="819">
                  <c:v>12.965999999999999</c:v>
                </c:pt>
                <c:pt idx="820">
                  <c:v>12.967000000000001</c:v>
                </c:pt>
                <c:pt idx="821">
                  <c:v>12.968</c:v>
                </c:pt>
                <c:pt idx="822">
                  <c:v>12.968999999999999</c:v>
                </c:pt>
                <c:pt idx="823">
                  <c:v>12.97</c:v>
                </c:pt>
                <c:pt idx="824">
                  <c:v>12.971</c:v>
                </c:pt>
                <c:pt idx="825">
                  <c:v>12.972</c:v>
                </c:pt>
                <c:pt idx="826">
                  <c:v>12.973000000000001</c:v>
                </c:pt>
                <c:pt idx="827">
                  <c:v>12.974</c:v>
                </c:pt>
                <c:pt idx="828">
                  <c:v>12.975</c:v>
                </c:pt>
                <c:pt idx="829">
                  <c:v>12.976000000000001</c:v>
                </c:pt>
                <c:pt idx="830">
                  <c:v>12.977</c:v>
                </c:pt>
                <c:pt idx="831">
                  <c:v>12.978</c:v>
                </c:pt>
                <c:pt idx="832">
                  <c:v>12.978999999999999</c:v>
                </c:pt>
                <c:pt idx="833">
                  <c:v>12.98</c:v>
                </c:pt>
                <c:pt idx="834">
                  <c:v>12.981</c:v>
                </c:pt>
                <c:pt idx="835">
                  <c:v>12.981999999999999</c:v>
                </c:pt>
                <c:pt idx="836">
                  <c:v>12.983000000000001</c:v>
                </c:pt>
                <c:pt idx="837">
                  <c:v>12.984</c:v>
                </c:pt>
                <c:pt idx="838">
                  <c:v>12.984999999999999</c:v>
                </c:pt>
                <c:pt idx="839">
                  <c:v>12.986000000000001</c:v>
                </c:pt>
                <c:pt idx="840">
                  <c:v>12.987</c:v>
                </c:pt>
                <c:pt idx="841">
                  <c:v>12.988</c:v>
                </c:pt>
                <c:pt idx="842">
                  <c:v>12.989000000000001</c:v>
                </c:pt>
                <c:pt idx="843">
                  <c:v>12.99</c:v>
                </c:pt>
                <c:pt idx="844">
                  <c:v>12.991</c:v>
                </c:pt>
                <c:pt idx="845">
                  <c:v>12.992000000000001</c:v>
                </c:pt>
                <c:pt idx="846">
                  <c:v>12.993</c:v>
                </c:pt>
                <c:pt idx="847">
                  <c:v>12.994</c:v>
                </c:pt>
                <c:pt idx="848">
                  <c:v>12.994999999999999</c:v>
                </c:pt>
                <c:pt idx="849">
                  <c:v>12.996</c:v>
                </c:pt>
                <c:pt idx="850">
                  <c:v>12.997</c:v>
                </c:pt>
                <c:pt idx="851">
                  <c:v>12.997999999999999</c:v>
                </c:pt>
                <c:pt idx="852">
                  <c:v>12.999000000000001</c:v>
                </c:pt>
                <c:pt idx="853">
                  <c:v>13</c:v>
                </c:pt>
                <c:pt idx="854">
                  <c:v>13.000999999999999</c:v>
                </c:pt>
                <c:pt idx="855">
                  <c:v>13.002000000000001</c:v>
                </c:pt>
                <c:pt idx="856">
                  <c:v>13.003</c:v>
                </c:pt>
                <c:pt idx="857">
                  <c:v>13.004</c:v>
                </c:pt>
                <c:pt idx="858">
                  <c:v>13.005000000000001</c:v>
                </c:pt>
                <c:pt idx="859">
                  <c:v>13.006</c:v>
                </c:pt>
                <c:pt idx="860">
                  <c:v>13.007</c:v>
                </c:pt>
                <c:pt idx="861">
                  <c:v>13.007999999999999</c:v>
                </c:pt>
                <c:pt idx="862">
                  <c:v>13.009</c:v>
                </c:pt>
                <c:pt idx="863">
                  <c:v>13.01</c:v>
                </c:pt>
                <c:pt idx="864">
                  <c:v>13.010999999999999</c:v>
                </c:pt>
                <c:pt idx="865">
                  <c:v>13.012</c:v>
                </c:pt>
                <c:pt idx="866">
                  <c:v>13.013</c:v>
                </c:pt>
                <c:pt idx="867">
                  <c:v>13.013999999999999</c:v>
                </c:pt>
                <c:pt idx="868">
                  <c:v>13.015000000000001</c:v>
                </c:pt>
                <c:pt idx="869">
                  <c:v>13.016</c:v>
                </c:pt>
                <c:pt idx="870">
                  <c:v>13.016999999999999</c:v>
                </c:pt>
                <c:pt idx="871">
                  <c:v>13.018000000000001</c:v>
                </c:pt>
                <c:pt idx="872">
                  <c:v>13.019</c:v>
                </c:pt>
                <c:pt idx="873">
                  <c:v>13.02</c:v>
                </c:pt>
                <c:pt idx="874">
                  <c:v>13.021000000000001</c:v>
                </c:pt>
                <c:pt idx="875">
                  <c:v>13.022</c:v>
                </c:pt>
                <c:pt idx="876">
                  <c:v>13.023</c:v>
                </c:pt>
                <c:pt idx="877">
                  <c:v>13.023999999999999</c:v>
                </c:pt>
                <c:pt idx="878">
                  <c:v>13.025</c:v>
                </c:pt>
                <c:pt idx="879">
                  <c:v>13.026</c:v>
                </c:pt>
                <c:pt idx="880">
                  <c:v>13.026999999999999</c:v>
                </c:pt>
                <c:pt idx="881">
                  <c:v>13.028</c:v>
                </c:pt>
                <c:pt idx="882">
                  <c:v>13.029</c:v>
                </c:pt>
                <c:pt idx="883">
                  <c:v>13.03</c:v>
                </c:pt>
                <c:pt idx="884">
                  <c:v>13.031000000000001</c:v>
                </c:pt>
                <c:pt idx="885">
                  <c:v>13.032</c:v>
                </c:pt>
                <c:pt idx="886">
                  <c:v>13.032999999999999</c:v>
                </c:pt>
                <c:pt idx="887">
                  <c:v>13.034000000000001</c:v>
                </c:pt>
                <c:pt idx="888">
                  <c:v>13.035</c:v>
                </c:pt>
                <c:pt idx="889">
                  <c:v>13.036</c:v>
                </c:pt>
                <c:pt idx="890">
                  <c:v>13.037000000000001</c:v>
                </c:pt>
                <c:pt idx="891">
                  <c:v>13.038</c:v>
                </c:pt>
                <c:pt idx="892">
                  <c:v>13.039</c:v>
                </c:pt>
                <c:pt idx="893">
                  <c:v>13.04</c:v>
                </c:pt>
                <c:pt idx="894">
                  <c:v>13.041</c:v>
                </c:pt>
                <c:pt idx="895">
                  <c:v>13.042</c:v>
                </c:pt>
                <c:pt idx="896">
                  <c:v>13.042999999999999</c:v>
                </c:pt>
                <c:pt idx="897">
                  <c:v>13.044</c:v>
                </c:pt>
                <c:pt idx="898">
                  <c:v>13.045</c:v>
                </c:pt>
                <c:pt idx="899">
                  <c:v>13.045999999999999</c:v>
                </c:pt>
                <c:pt idx="900">
                  <c:v>13.047000000000001</c:v>
                </c:pt>
                <c:pt idx="901">
                  <c:v>13.048</c:v>
                </c:pt>
                <c:pt idx="902">
                  <c:v>13.048999999999999</c:v>
                </c:pt>
                <c:pt idx="903">
                  <c:v>13.05</c:v>
                </c:pt>
                <c:pt idx="904">
                  <c:v>13.051</c:v>
                </c:pt>
                <c:pt idx="905">
                  <c:v>13.052</c:v>
                </c:pt>
                <c:pt idx="906">
                  <c:v>13.053000000000001</c:v>
                </c:pt>
                <c:pt idx="907">
                  <c:v>13.054</c:v>
                </c:pt>
                <c:pt idx="908">
                  <c:v>13.055</c:v>
                </c:pt>
                <c:pt idx="909">
                  <c:v>13.055999999999999</c:v>
                </c:pt>
                <c:pt idx="910">
                  <c:v>13.057</c:v>
                </c:pt>
                <c:pt idx="911">
                  <c:v>13.058</c:v>
                </c:pt>
                <c:pt idx="912">
                  <c:v>13.058999999999999</c:v>
                </c:pt>
                <c:pt idx="913">
                  <c:v>13.06</c:v>
                </c:pt>
                <c:pt idx="914">
                  <c:v>13.061</c:v>
                </c:pt>
                <c:pt idx="915">
                  <c:v>13.061999999999999</c:v>
                </c:pt>
                <c:pt idx="916">
                  <c:v>13.063000000000001</c:v>
                </c:pt>
                <c:pt idx="917">
                  <c:v>13.064</c:v>
                </c:pt>
                <c:pt idx="918">
                  <c:v>13.065</c:v>
                </c:pt>
                <c:pt idx="919">
                  <c:v>13.066000000000001</c:v>
                </c:pt>
                <c:pt idx="920">
                  <c:v>13.067</c:v>
                </c:pt>
                <c:pt idx="921">
                  <c:v>13.068</c:v>
                </c:pt>
                <c:pt idx="922">
                  <c:v>13.069000000000001</c:v>
                </c:pt>
                <c:pt idx="923">
                  <c:v>13.07</c:v>
                </c:pt>
                <c:pt idx="924">
                  <c:v>13.071</c:v>
                </c:pt>
                <c:pt idx="925">
                  <c:v>13.071999999999999</c:v>
                </c:pt>
                <c:pt idx="926">
                  <c:v>13.073</c:v>
                </c:pt>
                <c:pt idx="927">
                  <c:v>13.074</c:v>
                </c:pt>
                <c:pt idx="928">
                  <c:v>13.074999999999999</c:v>
                </c:pt>
                <c:pt idx="929">
                  <c:v>13.076000000000001</c:v>
                </c:pt>
                <c:pt idx="930">
                  <c:v>13.077</c:v>
                </c:pt>
                <c:pt idx="931">
                  <c:v>13.077999999999999</c:v>
                </c:pt>
                <c:pt idx="932">
                  <c:v>13.079000000000001</c:v>
                </c:pt>
                <c:pt idx="933">
                  <c:v>13.08</c:v>
                </c:pt>
                <c:pt idx="934">
                  <c:v>13.081</c:v>
                </c:pt>
                <c:pt idx="935">
                  <c:v>13.082000000000001</c:v>
                </c:pt>
                <c:pt idx="936">
                  <c:v>13.083</c:v>
                </c:pt>
                <c:pt idx="937">
                  <c:v>13.084</c:v>
                </c:pt>
                <c:pt idx="938">
                  <c:v>13.085000000000001</c:v>
                </c:pt>
                <c:pt idx="939">
                  <c:v>13.086</c:v>
                </c:pt>
                <c:pt idx="940">
                  <c:v>13.087</c:v>
                </c:pt>
                <c:pt idx="941">
                  <c:v>13.087999999999999</c:v>
                </c:pt>
                <c:pt idx="942">
                  <c:v>13.089</c:v>
                </c:pt>
                <c:pt idx="943">
                  <c:v>13.09</c:v>
                </c:pt>
                <c:pt idx="944">
                  <c:v>13.090999999999999</c:v>
                </c:pt>
                <c:pt idx="945">
                  <c:v>13.092000000000001</c:v>
                </c:pt>
                <c:pt idx="946">
                  <c:v>13.093</c:v>
                </c:pt>
                <c:pt idx="947">
                  <c:v>13.093999999999999</c:v>
                </c:pt>
                <c:pt idx="948">
                  <c:v>13.095000000000001</c:v>
                </c:pt>
                <c:pt idx="949">
                  <c:v>13.096</c:v>
                </c:pt>
                <c:pt idx="950">
                  <c:v>13.097</c:v>
                </c:pt>
                <c:pt idx="951">
                  <c:v>13.098000000000001</c:v>
                </c:pt>
                <c:pt idx="952">
                  <c:v>13.099</c:v>
                </c:pt>
                <c:pt idx="953">
                  <c:v>13.1</c:v>
                </c:pt>
                <c:pt idx="954">
                  <c:v>13.101000000000001</c:v>
                </c:pt>
                <c:pt idx="955">
                  <c:v>13.102</c:v>
                </c:pt>
                <c:pt idx="956">
                  <c:v>13.103</c:v>
                </c:pt>
                <c:pt idx="957">
                  <c:v>13.103999999999999</c:v>
                </c:pt>
                <c:pt idx="958">
                  <c:v>13.106</c:v>
                </c:pt>
                <c:pt idx="959">
                  <c:v>13.106999999999999</c:v>
                </c:pt>
                <c:pt idx="960">
                  <c:v>13.108000000000001</c:v>
                </c:pt>
                <c:pt idx="961">
                  <c:v>13.109</c:v>
                </c:pt>
                <c:pt idx="962">
                  <c:v>13.11</c:v>
                </c:pt>
                <c:pt idx="963">
                  <c:v>13.111000000000001</c:v>
                </c:pt>
                <c:pt idx="964">
                  <c:v>13.112</c:v>
                </c:pt>
                <c:pt idx="965">
                  <c:v>13.113</c:v>
                </c:pt>
                <c:pt idx="966">
                  <c:v>13.114000000000001</c:v>
                </c:pt>
                <c:pt idx="967">
                  <c:v>13.115</c:v>
                </c:pt>
                <c:pt idx="968">
                  <c:v>13.116</c:v>
                </c:pt>
                <c:pt idx="969">
                  <c:v>13.117000000000001</c:v>
                </c:pt>
                <c:pt idx="970">
                  <c:v>13.118</c:v>
                </c:pt>
                <c:pt idx="971">
                  <c:v>13.119</c:v>
                </c:pt>
                <c:pt idx="972">
                  <c:v>13.12</c:v>
                </c:pt>
                <c:pt idx="973">
                  <c:v>13.121</c:v>
                </c:pt>
                <c:pt idx="974">
                  <c:v>13.122</c:v>
                </c:pt>
                <c:pt idx="975">
                  <c:v>13.122999999999999</c:v>
                </c:pt>
                <c:pt idx="976">
                  <c:v>13.124000000000001</c:v>
                </c:pt>
                <c:pt idx="977">
                  <c:v>13.125</c:v>
                </c:pt>
                <c:pt idx="978">
                  <c:v>13.125999999999999</c:v>
                </c:pt>
                <c:pt idx="979">
                  <c:v>13.127000000000001</c:v>
                </c:pt>
                <c:pt idx="980">
                  <c:v>13.128</c:v>
                </c:pt>
                <c:pt idx="981">
                  <c:v>13.129</c:v>
                </c:pt>
                <c:pt idx="982">
                  <c:v>13.13</c:v>
                </c:pt>
                <c:pt idx="983">
                  <c:v>13.131</c:v>
                </c:pt>
                <c:pt idx="984">
                  <c:v>13.132</c:v>
                </c:pt>
                <c:pt idx="985">
                  <c:v>13.132999999999999</c:v>
                </c:pt>
                <c:pt idx="986">
                  <c:v>13.134</c:v>
                </c:pt>
                <c:pt idx="987">
                  <c:v>13.135</c:v>
                </c:pt>
                <c:pt idx="988">
                  <c:v>13.135999999999999</c:v>
                </c:pt>
                <c:pt idx="989">
                  <c:v>13.137</c:v>
                </c:pt>
                <c:pt idx="990">
                  <c:v>13.138</c:v>
                </c:pt>
                <c:pt idx="991">
                  <c:v>13.138999999999999</c:v>
                </c:pt>
                <c:pt idx="992">
                  <c:v>13.14</c:v>
                </c:pt>
                <c:pt idx="993">
                  <c:v>13.141</c:v>
                </c:pt>
                <c:pt idx="994">
                  <c:v>13.141999999999999</c:v>
                </c:pt>
                <c:pt idx="995">
                  <c:v>13.143000000000001</c:v>
                </c:pt>
                <c:pt idx="996">
                  <c:v>13.144</c:v>
                </c:pt>
                <c:pt idx="997">
                  <c:v>13.145</c:v>
                </c:pt>
                <c:pt idx="998">
                  <c:v>13.146000000000001</c:v>
                </c:pt>
                <c:pt idx="999">
                  <c:v>13.147</c:v>
                </c:pt>
                <c:pt idx="1000">
                  <c:v>13.148</c:v>
                </c:pt>
                <c:pt idx="1001">
                  <c:v>13.148999999999999</c:v>
                </c:pt>
              </c:numCache>
            </c:numRef>
          </c:xVal>
          <c:yVal>
            <c:numRef>
              <c:f>'Constant Temperature'!$AE$6:$AE$1007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21.170999999999999</c:v>
                </c:pt>
                <c:pt idx="22">
                  <c:v>21.170999999999999</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pt idx="55">
                  <c:v>54</c:v>
                </c:pt>
                <c:pt idx="56">
                  <c:v>55</c:v>
                </c:pt>
                <c:pt idx="57">
                  <c:v>56</c:v>
                </c:pt>
                <c:pt idx="58">
                  <c:v>57</c:v>
                </c:pt>
                <c:pt idx="59">
                  <c:v>58</c:v>
                </c:pt>
                <c:pt idx="60">
                  <c:v>59</c:v>
                </c:pt>
                <c:pt idx="61">
                  <c:v>60</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88">
                  <c:v>87</c:v>
                </c:pt>
                <c:pt idx="89">
                  <c:v>88</c:v>
                </c:pt>
                <c:pt idx="90">
                  <c:v>89</c:v>
                </c:pt>
                <c:pt idx="91">
                  <c:v>90</c:v>
                </c:pt>
                <c:pt idx="92">
                  <c:v>91</c:v>
                </c:pt>
                <c:pt idx="93">
                  <c:v>92</c:v>
                </c:pt>
                <c:pt idx="94">
                  <c:v>93</c:v>
                </c:pt>
                <c:pt idx="95">
                  <c:v>94</c:v>
                </c:pt>
                <c:pt idx="96">
                  <c:v>95</c:v>
                </c:pt>
                <c:pt idx="97">
                  <c:v>96</c:v>
                </c:pt>
                <c:pt idx="98">
                  <c:v>97</c:v>
                </c:pt>
                <c:pt idx="99">
                  <c:v>98</c:v>
                </c:pt>
                <c:pt idx="100">
                  <c:v>99</c:v>
                </c:pt>
                <c:pt idx="101">
                  <c:v>100</c:v>
                </c:pt>
                <c:pt idx="102">
                  <c:v>101</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11-AE18-412D-A4D2-9B9EE263E6FD}"/>
            </c:ext>
          </c:extLst>
        </c:ser>
        <c:ser>
          <c:idx val="10"/>
          <c:order val="7"/>
          <c:tx>
            <c:strRef>
              <c:f>'Constant Temperature'!$AJ$2</c:f>
              <c:strCache>
                <c:ptCount val="1"/>
                <c:pt idx="0">
                  <c:v>20°F</c:v>
                </c:pt>
              </c:strCache>
            </c:strRef>
          </c:tx>
          <c:spPr>
            <a:ln w="19050">
              <a:solidFill>
                <a:srgbClr val="0070C0"/>
              </a:solidFill>
              <a:prstDash val="solid"/>
            </a:ln>
          </c:spPr>
          <c:marker>
            <c:symbol val="none"/>
          </c:marker>
          <c:dLbls>
            <c:dLbl>
              <c:idx val="34"/>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AE18-412D-A4D2-9B9EE263E6FD}"/>
                </c:ext>
              </c:extLst>
            </c:dLbl>
            <c:spPr>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Temperature'!$AN$6:$AN$1007</c:f>
              <c:numCache>
                <c:formatCode>General</c:formatCode>
                <c:ptCount val="1002"/>
                <c:pt idx="0">
                  <c:v>108.65</c:v>
                </c:pt>
                <c:pt idx="1">
                  <c:v>108.58</c:v>
                </c:pt>
                <c:pt idx="2">
                  <c:v>108.5</c:v>
                </c:pt>
                <c:pt idx="3">
                  <c:v>108.43</c:v>
                </c:pt>
                <c:pt idx="4">
                  <c:v>108.36</c:v>
                </c:pt>
                <c:pt idx="5">
                  <c:v>108.28</c:v>
                </c:pt>
                <c:pt idx="6">
                  <c:v>108.21</c:v>
                </c:pt>
                <c:pt idx="7">
                  <c:v>108.13</c:v>
                </c:pt>
                <c:pt idx="8">
                  <c:v>108.05</c:v>
                </c:pt>
                <c:pt idx="9">
                  <c:v>107.98</c:v>
                </c:pt>
                <c:pt idx="10">
                  <c:v>107.9</c:v>
                </c:pt>
                <c:pt idx="11">
                  <c:v>107.82</c:v>
                </c:pt>
                <c:pt idx="12">
                  <c:v>107.75</c:v>
                </c:pt>
                <c:pt idx="13">
                  <c:v>107.67</c:v>
                </c:pt>
                <c:pt idx="14">
                  <c:v>107.59</c:v>
                </c:pt>
                <c:pt idx="15">
                  <c:v>107.51</c:v>
                </c:pt>
                <c:pt idx="16">
                  <c:v>107.43</c:v>
                </c:pt>
                <c:pt idx="17">
                  <c:v>107.35</c:v>
                </c:pt>
                <c:pt idx="18">
                  <c:v>107.27</c:v>
                </c:pt>
                <c:pt idx="19">
                  <c:v>107.19</c:v>
                </c:pt>
                <c:pt idx="20">
                  <c:v>107.11</c:v>
                </c:pt>
                <c:pt idx="21">
                  <c:v>107.02</c:v>
                </c:pt>
                <c:pt idx="22">
                  <c:v>106.94</c:v>
                </c:pt>
                <c:pt idx="23">
                  <c:v>106.86</c:v>
                </c:pt>
                <c:pt idx="24">
                  <c:v>106.77</c:v>
                </c:pt>
                <c:pt idx="25">
                  <c:v>106.69</c:v>
                </c:pt>
                <c:pt idx="26">
                  <c:v>106.6</c:v>
                </c:pt>
                <c:pt idx="27">
                  <c:v>106.51</c:v>
                </c:pt>
                <c:pt idx="28">
                  <c:v>106.43</c:v>
                </c:pt>
                <c:pt idx="29">
                  <c:v>106.34</c:v>
                </c:pt>
                <c:pt idx="30">
                  <c:v>106.25</c:v>
                </c:pt>
                <c:pt idx="31">
                  <c:v>106.16</c:v>
                </c:pt>
                <c:pt idx="32">
                  <c:v>106.07</c:v>
                </c:pt>
                <c:pt idx="33">
                  <c:v>106.06</c:v>
                </c:pt>
                <c:pt idx="34">
                  <c:v>18.481000000000002</c:v>
                </c:pt>
                <c:pt idx="35">
                  <c:v>18.481999999999999</c:v>
                </c:pt>
                <c:pt idx="36">
                  <c:v>18.483000000000001</c:v>
                </c:pt>
                <c:pt idx="37">
                  <c:v>18.483000000000001</c:v>
                </c:pt>
                <c:pt idx="38">
                  <c:v>18.484000000000002</c:v>
                </c:pt>
                <c:pt idx="39">
                  <c:v>18.484999999999999</c:v>
                </c:pt>
                <c:pt idx="40">
                  <c:v>18.486000000000001</c:v>
                </c:pt>
                <c:pt idx="41">
                  <c:v>18.486999999999998</c:v>
                </c:pt>
                <c:pt idx="42">
                  <c:v>18.486999999999998</c:v>
                </c:pt>
                <c:pt idx="43">
                  <c:v>18.488</c:v>
                </c:pt>
                <c:pt idx="44">
                  <c:v>18.489000000000001</c:v>
                </c:pt>
                <c:pt idx="45">
                  <c:v>18.489999999999998</c:v>
                </c:pt>
                <c:pt idx="46">
                  <c:v>18.489999999999998</c:v>
                </c:pt>
                <c:pt idx="47">
                  <c:v>18.491</c:v>
                </c:pt>
                <c:pt idx="48">
                  <c:v>18.492000000000001</c:v>
                </c:pt>
                <c:pt idx="49">
                  <c:v>18.492999999999999</c:v>
                </c:pt>
                <c:pt idx="50">
                  <c:v>18.494</c:v>
                </c:pt>
                <c:pt idx="51">
                  <c:v>18.494</c:v>
                </c:pt>
                <c:pt idx="52">
                  <c:v>18.495000000000001</c:v>
                </c:pt>
                <c:pt idx="53">
                  <c:v>18.495999999999999</c:v>
                </c:pt>
                <c:pt idx="54">
                  <c:v>18.497</c:v>
                </c:pt>
                <c:pt idx="55">
                  <c:v>18.497</c:v>
                </c:pt>
                <c:pt idx="56">
                  <c:v>18.498000000000001</c:v>
                </c:pt>
                <c:pt idx="57">
                  <c:v>18.498999999999999</c:v>
                </c:pt>
                <c:pt idx="58">
                  <c:v>18.5</c:v>
                </c:pt>
                <c:pt idx="59">
                  <c:v>18.501000000000001</c:v>
                </c:pt>
                <c:pt idx="60">
                  <c:v>18.501000000000001</c:v>
                </c:pt>
                <c:pt idx="61">
                  <c:v>18.501999999999999</c:v>
                </c:pt>
                <c:pt idx="62">
                  <c:v>18.503</c:v>
                </c:pt>
                <c:pt idx="63">
                  <c:v>18.504000000000001</c:v>
                </c:pt>
                <c:pt idx="64">
                  <c:v>18.504000000000001</c:v>
                </c:pt>
                <c:pt idx="65">
                  <c:v>18.504999999999999</c:v>
                </c:pt>
                <c:pt idx="66">
                  <c:v>18.506</c:v>
                </c:pt>
                <c:pt idx="67">
                  <c:v>18.507000000000001</c:v>
                </c:pt>
                <c:pt idx="68">
                  <c:v>18.507999999999999</c:v>
                </c:pt>
                <c:pt idx="69">
                  <c:v>18.507999999999999</c:v>
                </c:pt>
                <c:pt idx="70">
                  <c:v>18.509</c:v>
                </c:pt>
                <c:pt idx="71">
                  <c:v>18.510000000000002</c:v>
                </c:pt>
                <c:pt idx="72">
                  <c:v>18.510999999999999</c:v>
                </c:pt>
                <c:pt idx="73">
                  <c:v>18.510999999999999</c:v>
                </c:pt>
                <c:pt idx="74">
                  <c:v>18.512</c:v>
                </c:pt>
                <c:pt idx="75">
                  <c:v>18.513000000000002</c:v>
                </c:pt>
                <c:pt idx="76">
                  <c:v>18.513999999999999</c:v>
                </c:pt>
                <c:pt idx="77">
                  <c:v>18.515000000000001</c:v>
                </c:pt>
                <c:pt idx="78">
                  <c:v>18.515000000000001</c:v>
                </c:pt>
                <c:pt idx="79">
                  <c:v>18.515999999999998</c:v>
                </c:pt>
                <c:pt idx="80">
                  <c:v>18.516999999999999</c:v>
                </c:pt>
                <c:pt idx="81">
                  <c:v>18.518000000000001</c:v>
                </c:pt>
                <c:pt idx="82">
                  <c:v>18.518999999999998</c:v>
                </c:pt>
                <c:pt idx="83">
                  <c:v>18.518999999999998</c:v>
                </c:pt>
                <c:pt idx="84">
                  <c:v>18.52</c:v>
                </c:pt>
                <c:pt idx="85">
                  <c:v>18.521000000000001</c:v>
                </c:pt>
                <c:pt idx="86">
                  <c:v>18.521999999999998</c:v>
                </c:pt>
                <c:pt idx="87">
                  <c:v>18.521999999999998</c:v>
                </c:pt>
                <c:pt idx="88">
                  <c:v>18.523</c:v>
                </c:pt>
                <c:pt idx="89">
                  <c:v>18.524000000000001</c:v>
                </c:pt>
                <c:pt idx="90">
                  <c:v>18.524999999999999</c:v>
                </c:pt>
                <c:pt idx="91">
                  <c:v>18.526</c:v>
                </c:pt>
                <c:pt idx="92">
                  <c:v>18.526</c:v>
                </c:pt>
                <c:pt idx="93">
                  <c:v>18.527000000000001</c:v>
                </c:pt>
                <c:pt idx="94">
                  <c:v>18.527999999999999</c:v>
                </c:pt>
                <c:pt idx="95">
                  <c:v>18.529</c:v>
                </c:pt>
                <c:pt idx="96">
                  <c:v>18.529</c:v>
                </c:pt>
                <c:pt idx="97">
                  <c:v>18.53</c:v>
                </c:pt>
                <c:pt idx="98">
                  <c:v>18.530999999999999</c:v>
                </c:pt>
                <c:pt idx="99">
                  <c:v>18.532</c:v>
                </c:pt>
                <c:pt idx="100">
                  <c:v>18.533000000000001</c:v>
                </c:pt>
                <c:pt idx="101">
                  <c:v>18.533000000000001</c:v>
                </c:pt>
                <c:pt idx="102">
                  <c:v>18.533999999999999</c:v>
                </c:pt>
                <c:pt idx="103">
                  <c:v>18.535</c:v>
                </c:pt>
                <c:pt idx="104">
                  <c:v>18.536000000000001</c:v>
                </c:pt>
                <c:pt idx="105">
                  <c:v>18.536999999999999</c:v>
                </c:pt>
                <c:pt idx="106">
                  <c:v>18.536999999999999</c:v>
                </c:pt>
                <c:pt idx="107">
                  <c:v>18.538</c:v>
                </c:pt>
                <c:pt idx="108">
                  <c:v>18.539000000000001</c:v>
                </c:pt>
                <c:pt idx="109">
                  <c:v>18.54</c:v>
                </c:pt>
                <c:pt idx="110">
                  <c:v>18.54</c:v>
                </c:pt>
                <c:pt idx="111">
                  <c:v>18.541</c:v>
                </c:pt>
                <c:pt idx="112">
                  <c:v>18.542000000000002</c:v>
                </c:pt>
                <c:pt idx="113">
                  <c:v>18.542999999999999</c:v>
                </c:pt>
                <c:pt idx="114">
                  <c:v>18.544</c:v>
                </c:pt>
                <c:pt idx="115">
                  <c:v>18.544</c:v>
                </c:pt>
                <c:pt idx="116">
                  <c:v>18.545000000000002</c:v>
                </c:pt>
                <c:pt idx="117">
                  <c:v>18.545999999999999</c:v>
                </c:pt>
                <c:pt idx="118">
                  <c:v>18.547000000000001</c:v>
                </c:pt>
                <c:pt idx="119">
                  <c:v>18.547999999999998</c:v>
                </c:pt>
                <c:pt idx="120">
                  <c:v>18.547999999999998</c:v>
                </c:pt>
                <c:pt idx="121">
                  <c:v>18.548999999999999</c:v>
                </c:pt>
                <c:pt idx="122">
                  <c:v>18.55</c:v>
                </c:pt>
                <c:pt idx="123">
                  <c:v>18.550999999999998</c:v>
                </c:pt>
                <c:pt idx="124">
                  <c:v>18.552</c:v>
                </c:pt>
                <c:pt idx="125">
                  <c:v>18.552</c:v>
                </c:pt>
                <c:pt idx="126">
                  <c:v>18.553000000000001</c:v>
                </c:pt>
                <c:pt idx="127">
                  <c:v>18.553999999999998</c:v>
                </c:pt>
                <c:pt idx="128">
                  <c:v>18.555</c:v>
                </c:pt>
                <c:pt idx="129">
                  <c:v>18.555</c:v>
                </c:pt>
                <c:pt idx="130">
                  <c:v>18.556000000000001</c:v>
                </c:pt>
                <c:pt idx="131">
                  <c:v>18.556999999999999</c:v>
                </c:pt>
                <c:pt idx="132">
                  <c:v>18.558</c:v>
                </c:pt>
                <c:pt idx="133">
                  <c:v>18.559000000000001</c:v>
                </c:pt>
                <c:pt idx="134">
                  <c:v>18.559000000000001</c:v>
                </c:pt>
                <c:pt idx="135">
                  <c:v>18.559999999999999</c:v>
                </c:pt>
                <c:pt idx="136">
                  <c:v>18.561</c:v>
                </c:pt>
                <c:pt idx="137">
                  <c:v>18.562000000000001</c:v>
                </c:pt>
                <c:pt idx="138">
                  <c:v>18.562999999999999</c:v>
                </c:pt>
                <c:pt idx="139">
                  <c:v>18.562999999999999</c:v>
                </c:pt>
                <c:pt idx="140">
                  <c:v>18.564</c:v>
                </c:pt>
                <c:pt idx="141">
                  <c:v>18.565000000000001</c:v>
                </c:pt>
                <c:pt idx="142">
                  <c:v>18.565999999999999</c:v>
                </c:pt>
                <c:pt idx="143">
                  <c:v>18.567</c:v>
                </c:pt>
                <c:pt idx="144">
                  <c:v>18.567</c:v>
                </c:pt>
                <c:pt idx="145">
                  <c:v>18.568000000000001</c:v>
                </c:pt>
                <c:pt idx="146">
                  <c:v>18.568999999999999</c:v>
                </c:pt>
                <c:pt idx="147">
                  <c:v>18.57</c:v>
                </c:pt>
                <c:pt idx="148">
                  <c:v>18.571000000000002</c:v>
                </c:pt>
                <c:pt idx="149">
                  <c:v>18.571000000000002</c:v>
                </c:pt>
                <c:pt idx="150">
                  <c:v>18.571999999999999</c:v>
                </c:pt>
                <c:pt idx="151">
                  <c:v>18.573</c:v>
                </c:pt>
                <c:pt idx="152">
                  <c:v>18.574000000000002</c:v>
                </c:pt>
                <c:pt idx="153">
                  <c:v>18.574999999999999</c:v>
                </c:pt>
                <c:pt idx="154">
                  <c:v>18.574999999999999</c:v>
                </c:pt>
                <c:pt idx="155">
                  <c:v>18.576000000000001</c:v>
                </c:pt>
                <c:pt idx="156">
                  <c:v>18.577000000000002</c:v>
                </c:pt>
                <c:pt idx="157">
                  <c:v>18.577999999999999</c:v>
                </c:pt>
                <c:pt idx="158">
                  <c:v>18.577999999999999</c:v>
                </c:pt>
                <c:pt idx="159">
                  <c:v>18.579000000000001</c:v>
                </c:pt>
                <c:pt idx="160">
                  <c:v>18.579999999999998</c:v>
                </c:pt>
                <c:pt idx="161">
                  <c:v>18.581</c:v>
                </c:pt>
                <c:pt idx="162">
                  <c:v>18.582000000000001</c:v>
                </c:pt>
                <c:pt idx="163">
                  <c:v>18.582000000000001</c:v>
                </c:pt>
                <c:pt idx="164">
                  <c:v>18.582999999999998</c:v>
                </c:pt>
                <c:pt idx="165">
                  <c:v>18.584</c:v>
                </c:pt>
                <c:pt idx="166">
                  <c:v>18.585000000000001</c:v>
                </c:pt>
                <c:pt idx="167">
                  <c:v>18.585999999999999</c:v>
                </c:pt>
                <c:pt idx="168">
                  <c:v>18.585999999999999</c:v>
                </c:pt>
                <c:pt idx="169">
                  <c:v>18.587</c:v>
                </c:pt>
                <c:pt idx="170">
                  <c:v>18.588000000000001</c:v>
                </c:pt>
                <c:pt idx="171">
                  <c:v>18.588999999999999</c:v>
                </c:pt>
                <c:pt idx="172">
                  <c:v>18.59</c:v>
                </c:pt>
                <c:pt idx="173">
                  <c:v>18.59</c:v>
                </c:pt>
                <c:pt idx="174">
                  <c:v>18.591000000000001</c:v>
                </c:pt>
                <c:pt idx="175">
                  <c:v>18.591999999999999</c:v>
                </c:pt>
                <c:pt idx="176">
                  <c:v>18.593</c:v>
                </c:pt>
                <c:pt idx="177">
                  <c:v>18.594000000000001</c:v>
                </c:pt>
                <c:pt idx="178">
                  <c:v>18.594000000000001</c:v>
                </c:pt>
                <c:pt idx="179">
                  <c:v>18.594999999999999</c:v>
                </c:pt>
                <c:pt idx="180">
                  <c:v>18.596</c:v>
                </c:pt>
                <c:pt idx="181">
                  <c:v>18.597000000000001</c:v>
                </c:pt>
                <c:pt idx="182">
                  <c:v>18.597999999999999</c:v>
                </c:pt>
                <c:pt idx="183">
                  <c:v>18.597999999999999</c:v>
                </c:pt>
                <c:pt idx="184">
                  <c:v>18.599</c:v>
                </c:pt>
                <c:pt idx="185">
                  <c:v>18.600000000000001</c:v>
                </c:pt>
                <c:pt idx="186">
                  <c:v>18.600999999999999</c:v>
                </c:pt>
                <c:pt idx="187">
                  <c:v>18.602</c:v>
                </c:pt>
                <c:pt idx="188">
                  <c:v>18.602</c:v>
                </c:pt>
                <c:pt idx="189">
                  <c:v>18.603000000000002</c:v>
                </c:pt>
                <c:pt idx="190">
                  <c:v>18.603999999999999</c:v>
                </c:pt>
                <c:pt idx="191">
                  <c:v>18.605</c:v>
                </c:pt>
                <c:pt idx="192">
                  <c:v>18.606000000000002</c:v>
                </c:pt>
                <c:pt idx="193">
                  <c:v>18.606000000000002</c:v>
                </c:pt>
                <c:pt idx="194">
                  <c:v>18.606999999999999</c:v>
                </c:pt>
                <c:pt idx="195">
                  <c:v>18.608000000000001</c:v>
                </c:pt>
                <c:pt idx="196">
                  <c:v>18.609000000000002</c:v>
                </c:pt>
                <c:pt idx="197">
                  <c:v>18.61</c:v>
                </c:pt>
                <c:pt idx="198">
                  <c:v>18.61</c:v>
                </c:pt>
                <c:pt idx="199">
                  <c:v>18.611000000000001</c:v>
                </c:pt>
                <c:pt idx="200">
                  <c:v>18.611999999999998</c:v>
                </c:pt>
                <c:pt idx="201">
                  <c:v>18.613</c:v>
                </c:pt>
                <c:pt idx="202">
                  <c:v>18.614000000000001</c:v>
                </c:pt>
                <c:pt idx="203">
                  <c:v>18.614000000000001</c:v>
                </c:pt>
                <c:pt idx="204">
                  <c:v>18.614999999999998</c:v>
                </c:pt>
                <c:pt idx="205">
                  <c:v>18.616</c:v>
                </c:pt>
                <c:pt idx="206">
                  <c:v>18.617000000000001</c:v>
                </c:pt>
                <c:pt idx="207">
                  <c:v>18.617999999999999</c:v>
                </c:pt>
                <c:pt idx="208">
                  <c:v>18.617999999999999</c:v>
                </c:pt>
                <c:pt idx="209">
                  <c:v>18.619</c:v>
                </c:pt>
                <c:pt idx="210">
                  <c:v>18.62</c:v>
                </c:pt>
                <c:pt idx="211">
                  <c:v>18.620999999999999</c:v>
                </c:pt>
                <c:pt idx="212">
                  <c:v>18.622</c:v>
                </c:pt>
                <c:pt idx="213">
                  <c:v>18.622</c:v>
                </c:pt>
                <c:pt idx="214">
                  <c:v>18.623000000000001</c:v>
                </c:pt>
                <c:pt idx="215">
                  <c:v>18.623999999999999</c:v>
                </c:pt>
                <c:pt idx="216">
                  <c:v>18.625</c:v>
                </c:pt>
                <c:pt idx="217">
                  <c:v>18.626000000000001</c:v>
                </c:pt>
                <c:pt idx="218">
                  <c:v>18.626999999999999</c:v>
                </c:pt>
                <c:pt idx="219">
                  <c:v>18.626999999999999</c:v>
                </c:pt>
                <c:pt idx="220">
                  <c:v>18.628</c:v>
                </c:pt>
                <c:pt idx="221">
                  <c:v>18.629000000000001</c:v>
                </c:pt>
                <c:pt idx="222">
                  <c:v>18.63</c:v>
                </c:pt>
                <c:pt idx="223">
                  <c:v>18.631</c:v>
                </c:pt>
                <c:pt idx="224">
                  <c:v>18.631</c:v>
                </c:pt>
                <c:pt idx="225">
                  <c:v>18.632000000000001</c:v>
                </c:pt>
                <c:pt idx="226">
                  <c:v>18.632999999999999</c:v>
                </c:pt>
                <c:pt idx="227">
                  <c:v>18.634</c:v>
                </c:pt>
                <c:pt idx="228">
                  <c:v>18.635000000000002</c:v>
                </c:pt>
                <c:pt idx="229">
                  <c:v>18.635000000000002</c:v>
                </c:pt>
                <c:pt idx="230">
                  <c:v>18.635999999999999</c:v>
                </c:pt>
                <c:pt idx="231">
                  <c:v>18.637</c:v>
                </c:pt>
                <c:pt idx="232">
                  <c:v>18.638000000000002</c:v>
                </c:pt>
                <c:pt idx="233">
                  <c:v>18.638999999999999</c:v>
                </c:pt>
                <c:pt idx="234">
                  <c:v>18.638999999999999</c:v>
                </c:pt>
                <c:pt idx="235">
                  <c:v>18.64</c:v>
                </c:pt>
                <c:pt idx="236">
                  <c:v>18.640999999999998</c:v>
                </c:pt>
                <c:pt idx="237">
                  <c:v>18.641999999999999</c:v>
                </c:pt>
                <c:pt idx="238">
                  <c:v>18.643000000000001</c:v>
                </c:pt>
                <c:pt idx="239">
                  <c:v>18.643000000000001</c:v>
                </c:pt>
                <c:pt idx="240">
                  <c:v>18.643999999999998</c:v>
                </c:pt>
                <c:pt idx="241">
                  <c:v>18.645</c:v>
                </c:pt>
                <c:pt idx="242">
                  <c:v>18.646000000000001</c:v>
                </c:pt>
                <c:pt idx="243">
                  <c:v>18.646999999999998</c:v>
                </c:pt>
                <c:pt idx="244">
                  <c:v>18.648</c:v>
                </c:pt>
                <c:pt idx="245">
                  <c:v>18.648</c:v>
                </c:pt>
                <c:pt idx="246">
                  <c:v>18.649000000000001</c:v>
                </c:pt>
                <c:pt idx="247">
                  <c:v>18.649999999999999</c:v>
                </c:pt>
                <c:pt idx="248">
                  <c:v>18.651</c:v>
                </c:pt>
                <c:pt idx="249">
                  <c:v>18.652000000000001</c:v>
                </c:pt>
                <c:pt idx="250">
                  <c:v>18.652000000000001</c:v>
                </c:pt>
                <c:pt idx="251">
                  <c:v>18.652999999999999</c:v>
                </c:pt>
                <c:pt idx="252">
                  <c:v>18.654</c:v>
                </c:pt>
                <c:pt idx="253">
                  <c:v>18.655000000000001</c:v>
                </c:pt>
                <c:pt idx="254">
                  <c:v>18.655999999999999</c:v>
                </c:pt>
                <c:pt idx="255">
                  <c:v>18.655999999999999</c:v>
                </c:pt>
                <c:pt idx="256">
                  <c:v>18.657</c:v>
                </c:pt>
                <c:pt idx="257">
                  <c:v>18.658000000000001</c:v>
                </c:pt>
                <c:pt idx="258">
                  <c:v>18.658999999999999</c:v>
                </c:pt>
                <c:pt idx="259">
                  <c:v>18.66</c:v>
                </c:pt>
                <c:pt idx="260">
                  <c:v>18.66</c:v>
                </c:pt>
                <c:pt idx="261">
                  <c:v>18.661000000000001</c:v>
                </c:pt>
                <c:pt idx="262">
                  <c:v>18.661999999999999</c:v>
                </c:pt>
                <c:pt idx="263">
                  <c:v>18.663</c:v>
                </c:pt>
                <c:pt idx="264">
                  <c:v>18.664000000000001</c:v>
                </c:pt>
                <c:pt idx="265">
                  <c:v>18.664999999999999</c:v>
                </c:pt>
                <c:pt idx="266">
                  <c:v>18.664999999999999</c:v>
                </c:pt>
                <c:pt idx="267">
                  <c:v>18.666</c:v>
                </c:pt>
                <c:pt idx="268">
                  <c:v>18.667000000000002</c:v>
                </c:pt>
                <c:pt idx="269">
                  <c:v>18.667999999999999</c:v>
                </c:pt>
                <c:pt idx="270">
                  <c:v>18.669</c:v>
                </c:pt>
                <c:pt idx="271">
                  <c:v>18.669</c:v>
                </c:pt>
                <c:pt idx="272">
                  <c:v>18.670000000000002</c:v>
                </c:pt>
                <c:pt idx="273">
                  <c:v>18.670999999999999</c:v>
                </c:pt>
                <c:pt idx="274">
                  <c:v>18.672000000000001</c:v>
                </c:pt>
                <c:pt idx="275">
                  <c:v>18.672999999999998</c:v>
                </c:pt>
                <c:pt idx="276">
                  <c:v>18.673999999999999</c:v>
                </c:pt>
                <c:pt idx="277">
                  <c:v>18.673999999999999</c:v>
                </c:pt>
                <c:pt idx="278">
                  <c:v>18.675000000000001</c:v>
                </c:pt>
                <c:pt idx="279">
                  <c:v>18.675999999999998</c:v>
                </c:pt>
                <c:pt idx="280">
                  <c:v>18.677</c:v>
                </c:pt>
                <c:pt idx="281">
                  <c:v>18.678000000000001</c:v>
                </c:pt>
                <c:pt idx="282">
                  <c:v>18.678000000000001</c:v>
                </c:pt>
                <c:pt idx="283">
                  <c:v>18.678999999999998</c:v>
                </c:pt>
                <c:pt idx="284">
                  <c:v>18.68</c:v>
                </c:pt>
                <c:pt idx="285">
                  <c:v>18.681000000000001</c:v>
                </c:pt>
                <c:pt idx="286">
                  <c:v>18.681999999999999</c:v>
                </c:pt>
                <c:pt idx="287">
                  <c:v>18.681999999999999</c:v>
                </c:pt>
                <c:pt idx="288">
                  <c:v>18.683</c:v>
                </c:pt>
                <c:pt idx="289">
                  <c:v>18.684000000000001</c:v>
                </c:pt>
                <c:pt idx="290">
                  <c:v>18.684999999999999</c:v>
                </c:pt>
                <c:pt idx="291">
                  <c:v>18.686</c:v>
                </c:pt>
                <c:pt idx="292">
                  <c:v>18.687000000000001</c:v>
                </c:pt>
                <c:pt idx="293">
                  <c:v>18.687000000000001</c:v>
                </c:pt>
                <c:pt idx="294">
                  <c:v>18.687999999999999</c:v>
                </c:pt>
                <c:pt idx="295">
                  <c:v>18.689</c:v>
                </c:pt>
                <c:pt idx="296">
                  <c:v>18.690000000000001</c:v>
                </c:pt>
                <c:pt idx="297">
                  <c:v>18.690999999999999</c:v>
                </c:pt>
                <c:pt idx="298">
                  <c:v>18.690999999999999</c:v>
                </c:pt>
                <c:pt idx="299">
                  <c:v>18.692</c:v>
                </c:pt>
                <c:pt idx="300">
                  <c:v>18.693000000000001</c:v>
                </c:pt>
                <c:pt idx="301">
                  <c:v>18.693999999999999</c:v>
                </c:pt>
                <c:pt idx="302">
                  <c:v>18.695</c:v>
                </c:pt>
                <c:pt idx="303">
                  <c:v>18.696000000000002</c:v>
                </c:pt>
                <c:pt idx="304">
                  <c:v>18.696000000000002</c:v>
                </c:pt>
                <c:pt idx="305">
                  <c:v>18.696999999999999</c:v>
                </c:pt>
                <c:pt idx="306">
                  <c:v>18.698</c:v>
                </c:pt>
                <c:pt idx="307">
                  <c:v>18.699000000000002</c:v>
                </c:pt>
                <c:pt idx="308">
                  <c:v>18.7</c:v>
                </c:pt>
                <c:pt idx="309">
                  <c:v>18.7</c:v>
                </c:pt>
                <c:pt idx="310">
                  <c:v>18.701000000000001</c:v>
                </c:pt>
                <c:pt idx="311">
                  <c:v>18.702000000000002</c:v>
                </c:pt>
                <c:pt idx="312">
                  <c:v>18.702999999999999</c:v>
                </c:pt>
                <c:pt idx="313">
                  <c:v>18.704000000000001</c:v>
                </c:pt>
                <c:pt idx="314">
                  <c:v>18.704999999999998</c:v>
                </c:pt>
                <c:pt idx="315">
                  <c:v>18.704999999999998</c:v>
                </c:pt>
                <c:pt idx="316">
                  <c:v>18.706</c:v>
                </c:pt>
                <c:pt idx="317">
                  <c:v>18.707000000000001</c:v>
                </c:pt>
                <c:pt idx="318">
                  <c:v>18.707999999999998</c:v>
                </c:pt>
                <c:pt idx="319">
                  <c:v>18.709</c:v>
                </c:pt>
                <c:pt idx="320">
                  <c:v>18.71</c:v>
                </c:pt>
                <c:pt idx="321">
                  <c:v>18.71</c:v>
                </c:pt>
                <c:pt idx="322">
                  <c:v>18.710999999999999</c:v>
                </c:pt>
                <c:pt idx="323">
                  <c:v>18.712</c:v>
                </c:pt>
                <c:pt idx="324">
                  <c:v>18.713000000000001</c:v>
                </c:pt>
                <c:pt idx="325">
                  <c:v>18.713999999999999</c:v>
                </c:pt>
                <c:pt idx="326">
                  <c:v>18.713999999999999</c:v>
                </c:pt>
                <c:pt idx="327">
                  <c:v>18.715</c:v>
                </c:pt>
                <c:pt idx="328">
                  <c:v>18.716000000000001</c:v>
                </c:pt>
                <c:pt idx="329">
                  <c:v>18.716999999999999</c:v>
                </c:pt>
                <c:pt idx="330">
                  <c:v>18.718</c:v>
                </c:pt>
                <c:pt idx="331">
                  <c:v>18.719000000000001</c:v>
                </c:pt>
                <c:pt idx="332">
                  <c:v>18.719000000000001</c:v>
                </c:pt>
                <c:pt idx="333">
                  <c:v>18.72</c:v>
                </c:pt>
                <c:pt idx="334">
                  <c:v>18.721</c:v>
                </c:pt>
                <c:pt idx="335">
                  <c:v>18.722000000000001</c:v>
                </c:pt>
                <c:pt idx="336">
                  <c:v>18.722999999999999</c:v>
                </c:pt>
                <c:pt idx="337">
                  <c:v>18.724</c:v>
                </c:pt>
                <c:pt idx="338">
                  <c:v>18.724</c:v>
                </c:pt>
                <c:pt idx="339">
                  <c:v>18.725000000000001</c:v>
                </c:pt>
                <c:pt idx="340">
                  <c:v>18.725999999999999</c:v>
                </c:pt>
                <c:pt idx="341">
                  <c:v>18.727</c:v>
                </c:pt>
                <c:pt idx="342">
                  <c:v>18.728000000000002</c:v>
                </c:pt>
                <c:pt idx="343">
                  <c:v>18.728000000000002</c:v>
                </c:pt>
                <c:pt idx="344">
                  <c:v>18.728999999999999</c:v>
                </c:pt>
                <c:pt idx="345">
                  <c:v>18.73</c:v>
                </c:pt>
                <c:pt idx="346">
                  <c:v>18.731000000000002</c:v>
                </c:pt>
                <c:pt idx="347">
                  <c:v>18.731999999999999</c:v>
                </c:pt>
                <c:pt idx="348">
                  <c:v>18.733000000000001</c:v>
                </c:pt>
                <c:pt idx="349">
                  <c:v>18.733000000000001</c:v>
                </c:pt>
                <c:pt idx="350">
                  <c:v>18.734000000000002</c:v>
                </c:pt>
                <c:pt idx="351">
                  <c:v>18.734999999999999</c:v>
                </c:pt>
                <c:pt idx="352">
                  <c:v>18.736000000000001</c:v>
                </c:pt>
                <c:pt idx="353">
                  <c:v>18.736999999999998</c:v>
                </c:pt>
                <c:pt idx="354">
                  <c:v>18.738</c:v>
                </c:pt>
                <c:pt idx="355">
                  <c:v>18.738</c:v>
                </c:pt>
                <c:pt idx="356">
                  <c:v>18.739000000000001</c:v>
                </c:pt>
                <c:pt idx="357">
                  <c:v>18.739999999999998</c:v>
                </c:pt>
                <c:pt idx="358">
                  <c:v>18.741</c:v>
                </c:pt>
                <c:pt idx="359">
                  <c:v>18.742000000000001</c:v>
                </c:pt>
                <c:pt idx="360">
                  <c:v>18.742999999999999</c:v>
                </c:pt>
                <c:pt idx="361">
                  <c:v>18.742999999999999</c:v>
                </c:pt>
                <c:pt idx="362">
                  <c:v>18.744</c:v>
                </c:pt>
                <c:pt idx="363">
                  <c:v>18.745000000000001</c:v>
                </c:pt>
                <c:pt idx="364">
                  <c:v>18.745999999999999</c:v>
                </c:pt>
                <c:pt idx="365">
                  <c:v>18.747</c:v>
                </c:pt>
                <c:pt idx="366">
                  <c:v>18.747</c:v>
                </c:pt>
                <c:pt idx="367">
                  <c:v>18.748000000000001</c:v>
                </c:pt>
                <c:pt idx="368">
                  <c:v>18.748999999999999</c:v>
                </c:pt>
                <c:pt idx="369">
                  <c:v>18.75</c:v>
                </c:pt>
                <c:pt idx="370">
                  <c:v>18.751000000000001</c:v>
                </c:pt>
                <c:pt idx="371">
                  <c:v>18.751999999999999</c:v>
                </c:pt>
                <c:pt idx="372">
                  <c:v>18.751999999999999</c:v>
                </c:pt>
                <c:pt idx="373">
                  <c:v>18.753</c:v>
                </c:pt>
                <c:pt idx="374">
                  <c:v>18.754000000000001</c:v>
                </c:pt>
                <c:pt idx="375">
                  <c:v>18.754999999999999</c:v>
                </c:pt>
                <c:pt idx="376">
                  <c:v>18.756</c:v>
                </c:pt>
                <c:pt idx="377">
                  <c:v>18.757000000000001</c:v>
                </c:pt>
                <c:pt idx="378">
                  <c:v>18.757000000000001</c:v>
                </c:pt>
                <c:pt idx="379">
                  <c:v>18.757999999999999</c:v>
                </c:pt>
                <c:pt idx="380">
                  <c:v>18.759</c:v>
                </c:pt>
                <c:pt idx="381">
                  <c:v>18.760000000000002</c:v>
                </c:pt>
                <c:pt idx="382">
                  <c:v>18.760999999999999</c:v>
                </c:pt>
                <c:pt idx="383">
                  <c:v>18.762</c:v>
                </c:pt>
                <c:pt idx="384">
                  <c:v>18.762</c:v>
                </c:pt>
                <c:pt idx="385">
                  <c:v>18.763000000000002</c:v>
                </c:pt>
                <c:pt idx="386">
                  <c:v>18.763999999999999</c:v>
                </c:pt>
                <c:pt idx="387">
                  <c:v>18.765000000000001</c:v>
                </c:pt>
                <c:pt idx="388">
                  <c:v>18.765999999999998</c:v>
                </c:pt>
                <c:pt idx="389">
                  <c:v>18.766999999999999</c:v>
                </c:pt>
                <c:pt idx="390">
                  <c:v>18.766999999999999</c:v>
                </c:pt>
                <c:pt idx="391">
                  <c:v>18.768000000000001</c:v>
                </c:pt>
                <c:pt idx="392">
                  <c:v>18.768999999999998</c:v>
                </c:pt>
                <c:pt idx="393">
                  <c:v>18.77</c:v>
                </c:pt>
                <c:pt idx="394">
                  <c:v>18.771000000000001</c:v>
                </c:pt>
                <c:pt idx="395">
                  <c:v>18.771999999999998</c:v>
                </c:pt>
                <c:pt idx="396">
                  <c:v>18.771999999999998</c:v>
                </c:pt>
                <c:pt idx="397">
                  <c:v>18.773</c:v>
                </c:pt>
                <c:pt idx="398">
                  <c:v>18.774000000000001</c:v>
                </c:pt>
                <c:pt idx="399">
                  <c:v>18.774999999999999</c:v>
                </c:pt>
                <c:pt idx="400">
                  <c:v>18.776</c:v>
                </c:pt>
                <c:pt idx="401">
                  <c:v>18.777000000000001</c:v>
                </c:pt>
                <c:pt idx="402">
                  <c:v>18.777000000000001</c:v>
                </c:pt>
                <c:pt idx="403">
                  <c:v>18.777999999999999</c:v>
                </c:pt>
                <c:pt idx="404">
                  <c:v>18.779</c:v>
                </c:pt>
                <c:pt idx="405">
                  <c:v>18.78</c:v>
                </c:pt>
                <c:pt idx="406">
                  <c:v>18.780999999999999</c:v>
                </c:pt>
                <c:pt idx="407">
                  <c:v>18.782</c:v>
                </c:pt>
                <c:pt idx="408">
                  <c:v>18.782</c:v>
                </c:pt>
                <c:pt idx="409">
                  <c:v>18.783000000000001</c:v>
                </c:pt>
                <c:pt idx="410">
                  <c:v>18.783999999999999</c:v>
                </c:pt>
                <c:pt idx="411">
                  <c:v>18.785</c:v>
                </c:pt>
                <c:pt idx="412">
                  <c:v>18.786000000000001</c:v>
                </c:pt>
                <c:pt idx="413">
                  <c:v>18.786999999999999</c:v>
                </c:pt>
                <c:pt idx="414">
                  <c:v>18.786999999999999</c:v>
                </c:pt>
                <c:pt idx="415">
                  <c:v>18.788</c:v>
                </c:pt>
                <c:pt idx="416">
                  <c:v>18.789000000000001</c:v>
                </c:pt>
                <c:pt idx="417">
                  <c:v>18.79</c:v>
                </c:pt>
                <c:pt idx="418">
                  <c:v>18.791</c:v>
                </c:pt>
                <c:pt idx="419">
                  <c:v>18.792000000000002</c:v>
                </c:pt>
                <c:pt idx="420">
                  <c:v>18.792000000000002</c:v>
                </c:pt>
                <c:pt idx="421">
                  <c:v>18.792999999999999</c:v>
                </c:pt>
                <c:pt idx="422">
                  <c:v>18.794</c:v>
                </c:pt>
                <c:pt idx="423">
                  <c:v>18.795000000000002</c:v>
                </c:pt>
                <c:pt idx="424">
                  <c:v>18.795999999999999</c:v>
                </c:pt>
                <c:pt idx="425">
                  <c:v>18.797000000000001</c:v>
                </c:pt>
                <c:pt idx="426">
                  <c:v>18.797999999999998</c:v>
                </c:pt>
                <c:pt idx="427">
                  <c:v>18.797999999999998</c:v>
                </c:pt>
                <c:pt idx="428">
                  <c:v>18.798999999999999</c:v>
                </c:pt>
                <c:pt idx="429">
                  <c:v>18.8</c:v>
                </c:pt>
                <c:pt idx="430">
                  <c:v>18.800999999999998</c:v>
                </c:pt>
                <c:pt idx="431">
                  <c:v>18.802</c:v>
                </c:pt>
                <c:pt idx="432">
                  <c:v>18.803000000000001</c:v>
                </c:pt>
                <c:pt idx="433">
                  <c:v>18.803000000000001</c:v>
                </c:pt>
                <c:pt idx="434">
                  <c:v>18.803999999999998</c:v>
                </c:pt>
                <c:pt idx="435">
                  <c:v>18.805</c:v>
                </c:pt>
                <c:pt idx="436">
                  <c:v>18.806000000000001</c:v>
                </c:pt>
                <c:pt idx="437">
                  <c:v>18.806999999999999</c:v>
                </c:pt>
                <c:pt idx="438">
                  <c:v>18.808</c:v>
                </c:pt>
                <c:pt idx="439">
                  <c:v>18.808</c:v>
                </c:pt>
                <c:pt idx="440">
                  <c:v>18.809000000000001</c:v>
                </c:pt>
                <c:pt idx="441">
                  <c:v>18.809999999999999</c:v>
                </c:pt>
                <c:pt idx="442">
                  <c:v>18.811</c:v>
                </c:pt>
                <c:pt idx="443">
                  <c:v>18.812000000000001</c:v>
                </c:pt>
                <c:pt idx="444">
                  <c:v>18.812999999999999</c:v>
                </c:pt>
                <c:pt idx="445">
                  <c:v>18.812999999999999</c:v>
                </c:pt>
                <c:pt idx="446">
                  <c:v>18.814</c:v>
                </c:pt>
                <c:pt idx="447">
                  <c:v>18.815000000000001</c:v>
                </c:pt>
                <c:pt idx="448">
                  <c:v>18.815999999999999</c:v>
                </c:pt>
                <c:pt idx="449">
                  <c:v>18.817</c:v>
                </c:pt>
                <c:pt idx="450">
                  <c:v>18.818000000000001</c:v>
                </c:pt>
                <c:pt idx="451">
                  <c:v>18.818999999999999</c:v>
                </c:pt>
                <c:pt idx="452">
                  <c:v>18.818999999999999</c:v>
                </c:pt>
                <c:pt idx="453">
                  <c:v>18.82</c:v>
                </c:pt>
                <c:pt idx="454">
                  <c:v>18.821000000000002</c:v>
                </c:pt>
                <c:pt idx="455">
                  <c:v>18.821999999999999</c:v>
                </c:pt>
                <c:pt idx="456">
                  <c:v>18.823</c:v>
                </c:pt>
                <c:pt idx="457">
                  <c:v>18.824000000000002</c:v>
                </c:pt>
                <c:pt idx="458">
                  <c:v>18.824000000000002</c:v>
                </c:pt>
                <c:pt idx="459">
                  <c:v>18.824999999999999</c:v>
                </c:pt>
                <c:pt idx="460">
                  <c:v>18.826000000000001</c:v>
                </c:pt>
                <c:pt idx="461">
                  <c:v>18.827000000000002</c:v>
                </c:pt>
                <c:pt idx="462">
                  <c:v>18.827999999999999</c:v>
                </c:pt>
                <c:pt idx="463">
                  <c:v>18.829000000000001</c:v>
                </c:pt>
                <c:pt idx="464">
                  <c:v>18.829000000000001</c:v>
                </c:pt>
                <c:pt idx="465">
                  <c:v>18.829999999999998</c:v>
                </c:pt>
                <c:pt idx="466">
                  <c:v>18.831</c:v>
                </c:pt>
                <c:pt idx="467">
                  <c:v>18.832000000000001</c:v>
                </c:pt>
                <c:pt idx="468">
                  <c:v>18.832999999999998</c:v>
                </c:pt>
                <c:pt idx="469">
                  <c:v>18.834</c:v>
                </c:pt>
                <c:pt idx="470">
                  <c:v>18.835000000000001</c:v>
                </c:pt>
                <c:pt idx="471">
                  <c:v>18.835000000000001</c:v>
                </c:pt>
                <c:pt idx="472">
                  <c:v>18.835999999999999</c:v>
                </c:pt>
                <c:pt idx="473">
                  <c:v>18.837</c:v>
                </c:pt>
                <c:pt idx="474">
                  <c:v>18.838000000000001</c:v>
                </c:pt>
                <c:pt idx="475">
                  <c:v>18.838999999999999</c:v>
                </c:pt>
                <c:pt idx="476">
                  <c:v>18.84</c:v>
                </c:pt>
                <c:pt idx="477">
                  <c:v>18.84</c:v>
                </c:pt>
                <c:pt idx="478">
                  <c:v>18.841000000000001</c:v>
                </c:pt>
                <c:pt idx="479">
                  <c:v>18.841999999999999</c:v>
                </c:pt>
                <c:pt idx="480">
                  <c:v>18.843</c:v>
                </c:pt>
                <c:pt idx="481">
                  <c:v>18.844000000000001</c:v>
                </c:pt>
                <c:pt idx="482">
                  <c:v>18.844999999999999</c:v>
                </c:pt>
                <c:pt idx="483">
                  <c:v>18.846</c:v>
                </c:pt>
                <c:pt idx="484">
                  <c:v>18.846</c:v>
                </c:pt>
                <c:pt idx="485">
                  <c:v>18.847000000000001</c:v>
                </c:pt>
                <c:pt idx="486">
                  <c:v>18.847999999999999</c:v>
                </c:pt>
                <c:pt idx="487">
                  <c:v>18.849</c:v>
                </c:pt>
                <c:pt idx="488">
                  <c:v>18.850000000000001</c:v>
                </c:pt>
                <c:pt idx="489">
                  <c:v>18.850999999999999</c:v>
                </c:pt>
                <c:pt idx="490">
                  <c:v>18.850999999999999</c:v>
                </c:pt>
                <c:pt idx="491">
                  <c:v>18.852</c:v>
                </c:pt>
                <c:pt idx="492">
                  <c:v>18.853000000000002</c:v>
                </c:pt>
                <c:pt idx="493">
                  <c:v>18.853999999999999</c:v>
                </c:pt>
                <c:pt idx="494">
                  <c:v>18.855</c:v>
                </c:pt>
                <c:pt idx="495">
                  <c:v>18.856000000000002</c:v>
                </c:pt>
                <c:pt idx="496">
                  <c:v>18.856999999999999</c:v>
                </c:pt>
                <c:pt idx="497">
                  <c:v>18.856999999999999</c:v>
                </c:pt>
                <c:pt idx="498">
                  <c:v>18.858000000000001</c:v>
                </c:pt>
                <c:pt idx="499">
                  <c:v>18.859000000000002</c:v>
                </c:pt>
                <c:pt idx="500">
                  <c:v>18.86</c:v>
                </c:pt>
                <c:pt idx="501">
                  <c:v>18.861000000000001</c:v>
                </c:pt>
                <c:pt idx="502">
                  <c:v>18.861999999999998</c:v>
                </c:pt>
                <c:pt idx="503">
                  <c:v>18.863</c:v>
                </c:pt>
                <c:pt idx="504">
                  <c:v>18.863</c:v>
                </c:pt>
                <c:pt idx="505">
                  <c:v>18.864000000000001</c:v>
                </c:pt>
                <c:pt idx="506">
                  <c:v>18.864999999999998</c:v>
                </c:pt>
                <c:pt idx="507">
                  <c:v>18.866</c:v>
                </c:pt>
                <c:pt idx="508">
                  <c:v>18.867000000000001</c:v>
                </c:pt>
                <c:pt idx="509">
                  <c:v>18.867999999999999</c:v>
                </c:pt>
                <c:pt idx="510">
                  <c:v>18.867999999999999</c:v>
                </c:pt>
                <c:pt idx="511">
                  <c:v>18.869</c:v>
                </c:pt>
                <c:pt idx="512">
                  <c:v>18.87</c:v>
                </c:pt>
                <c:pt idx="513">
                  <c:v>18.870999999999999</c:v>
                </c:pt>
                <c:pt idx="514">
                  <c:v>18.872</c:v>
                </c:pt>
                <c:pt idx="515">
                  <c:v>18.873000000000001</c:v>
                </c:pt>
                <c:pt idx="516">
                  <c:v>18.873999999999999</c:v>
                </c:pt>
                <c:pt idx="517">
                  <c:v>18.873999999999999</c:v>
                </c:pt>
                <c:pt idx="518">
                  <c:v>18.875</c:v>
                </c:pt>
                <c:pt idx="519">
                  <c:v>18.876000000000001</c:v>
                </c:pt>
                <c:pt idx="520">
                  <c:v>18.876999999999999</c:v>
                </c:pt>
                <c:pt idx="521">
                  <c:v>18.878</c:v>
                </c:pt>
                <c:pt idx="522">
                  <c:v>18.879000000000001</c:v>
                </c:pt>
                <c:pt idx="523">
                  <c:v>18.88</c:v>
                </c:pt>
                <c:pt idx="524">
                  <c:v>18.88</c:v>
                </c:pt>
                <c:pt idx="525">
                  <c:v>18.881</c:v>
                </c:pt>
                <c:pt idx="526">
                  <c:v>18.882000000000001</c:v>
                </c:pt>
                <c:pt idx="527">
                  <c:v>18.882999999999999</c:v>
                </c:pt>
                <c:pt idx="528">
                  <c:v>18.884</c:v>
                </c:pt>
                <c:pt idx="529">
                  <c:v>18.885000000000002</c:v>
                </c:pt>
                <c:pt idx="530">
                  <c:v>18.885000000000002</c:v>
                </c:pt>
                <c:pt idx="531">
                  <c:v>18.885999999999999</c:v>
                </c:pt>
                <c:pt idx="532">
                  <c:v>18.887</c:v>
                </c:pt>
                <c:pt idx="533">
                  <c:v>18.888000000000002</c:v>
                </c:pt>
                <c:pt idx="534">
                  <c:v>18.888999999999999</c:v>
                </c:pt>
                <c:pt idx="535">
                  <c:v>18.89</c:v>
                </c:pt>
                <c:pt idx="536">
                  <c:v>18.890999999999998</c:v>
                </c:pt>
                <c:pt idx="537">
                  <c:v>18.890999999999998</c:v>
                </c:pt>
                <c:pt idx="538">
                  <c:v>18.891999999999999</c:v>
                </c:pt>
                <c:pt idx="539">
                  <c:v>18.893000000000001</c:v>
                </c:pt>
                <c:pt idx="540">
                  <c:v>18.893999999999998</c:v>
                </c:pt>
                <c:pt idx="541">
                  <c:v>18.895</c:v>
                </c:pt>
                <c:pt idx="542">
                  <c:v>18.896000000000001</c:v>
                </c:pt>
                <c:pt idx="543">
                  <c:v>18.896999999999998</c:v>
                </c:pt>
                <c:pt idx="544">
                  <c:v>18.896999999999998</c:v>
                </c:pt>
                <c:pt idx="545">
                  <c:v>18.898</c:v>
                </c:pt>
                <c:pt idx="546">
                  <c:v>18.899000000000001</c:v>
                </c:pt>
                <c:pt idx="547">
                  <c:v>18.899999999999999</c:v>
                </c:pt>
                <c:pt idx="548">
                  <c:v>18.901</c:v>
                </c:pt>
                <c:pt idx="549">
                  <c:v>18.902000000000001</c:v>
                </c:pt>
                <c:pt idx="550">
                  <c:v>18.902999999999999</c:v>
                </c:pt>
                <c:pt idx="551">
                  <c:v>18.902999999999999</c:v>
                </c:pt>
                <c:pt idx="552">
                  <c:v>18.904</c:v>
                </c:pt>
                <c:pt idx="553">
                  <c:v>18.905000000000001</c:v>
                </c:pt>
                <c:pt idx="554">
                  <c:v>18.905999999999999</c:v>
                </c:pt>
                <c:pt idx="555">
                  <c:v>18.907</c:v>
                </c:pt>
                <c:pt idx="556">
                  <c:v>18.908000000000001</c:v>
                </c:pt>
                <c:pt idx="557">
                  <c:v>18.908999999999999</c:v>
                </c:pt>
                <c:pt idx="558">
                  <c:v>18.908999999999999</c:v>
                </c:pt>
                <c:pt idx="559">
                  <c:v>18.91</c:v>
                </c:pt>
                <c:pt idx="560">
                  <c:v>18.911000000000001</c:v>
                </c:pt>
                <c:pt idx="561">
                  <c:v>18.911999999999999</c:v>
                </c:pt>
                <c:pt idx="562">
                  <c:v>18.913</c:v>
                </c:pt>
                <c:pt idx="563">
                  <c:v>18.914000000000001</c:v>
                </c:pt>
                <c:pt idx="564">
                  <c:v>18.914999999999999</c:v>
                </c:pt>
                <c:pt idx="565">
                  <c:v>18.914999999999999</c:v>
                </c:pt>
                <c:pt idx="566">
                  <c:v>18.916</c:v>
                </c:pt>
                <c:pt idx="567">
                  <c:v>18.917000000000002</c:v>
                </c:pt>
                <c:pt idx="568">
                  <c:v>18.917999999999999</c:v>
                </c:pt>
                <c:pt idx="569">
                  <c:v>18.919</c:v>
                </c:pt>
                <c:pt idx="570">
                  <c:v>18.920000000000002</c:v>
                </c:pt>
                <c:pt idx="571">
                  <c:v>18.920999999999999</c:v>
                </c:pt>
                <c:pt idx="572">
                  <c:v>18.920999999999999</c:v>
                </c:pt>
                <c:pt idx="573">
                  <c:v>18.922000000000001</c:v>
                </c:pt>
                <c:pt idx="574">
                  <c:v>18.922999999999998</c:v>
                </c:pt>
                <c:pt idx="575">
                  <c:v>18.923999999999999</c:v>
                </c:pt>
                <c:pt idx="576">
                  <c:v>18.925000000000001</c:v>
                </c:pt>
                <c:pt idx="577">
                  <c:v>18.925999999999998</c:v>
                </c:pt>
                <c:pt idx="578">
                  <c:v>18.927</c:v>
                </c:pt>
                <c:pt idx="579">
                  <c:v>18.927</c:v>
                </c:pt>
                <c:pt idx="580">
                  <c:v>18.928000000000001</c:v>
                </c:pt>
                <c:pt idx="581">
                  <c:v>18.928999999999998</c:v>
                </c:pt>
                <c:pt idx="582">
                  <c:v>18.93</c:v>
                </c:pt>
                <c:pt idx="583">
                  <c:v>18.931000000000001</c:v>
                </c:pt>
                <c:pt idx="584">
                  <c:v>18.931999999999999</c:v>
                </c:pt>
                <c:pt idx="585">
                  <c:v>18.933</c:v>
                </c:pt>
                <c:pt idx="586">
                  <c:v>18.934000000000001</c:v>
                </c:pt>
                <c:pt idx="587">
                  <c:v>18.934000000000001</c:v>
                </c:pt>
                <c:pt idx="588">
                  <c:v>18.934999999999999</c:v>
                </c:pt>
                <c:pt idx="589">
                  <c:v>18.936</c:v>
                </c:pt>
                <c:pt idx="590">
                  <c:v>18.937000000000001</c:v>
                </c:pt>
                <c:pt idx="591">
                  <c:v>18.937999999999999</c:v>
                </c:pt>
                <c:pt idx="592">
                  <c:v>18.939</c:v>
                </c:pt>
                <c:pt idx="593">
                  <c:v>18.940000000000001</c:v>
                </c:pt>
                <c:pt idx="594">
                  <c:v>18.940000000000001</c:v>
                </c:pt>
                <c:pt idx="595">
                  <c:v>18.940999999999999</c:v>
                </c:pt>
                <c:pt idx="596">
                  <c:v>18.942</c:v>
                </c:pt>
                <c:pt idx="597">
                  <c:v>18.943000000000001</c:v>
                </c:pt>
                <c:pt idx="598">
                  <c:v>18.943999999999999</c:v>
                </c:pt>
                <c:pt idx="599">
                  <c:v>18.945</c:v>
                </c:pt>
                <c:pt idx="600">
                  <c:v>18.946000000000002</c:v>
                </c:pt>
                <c:pt idx="601">
                  <c:v>18.946000000000002</c:v>
                </c:pt>
                <c:pt idx="602">
                  <c:v>18.946999999999999</c:v>
                </c:pt>
                <c:pt idx="603">
                  <c:v>18.948</c:v>
                </c:pt>
                <c:pt idx="604">
                  <c:v>18.949000000000002</c:v>
                </c:pt>
                <c:pt idx="605">
                  <c:v>18.95</c:v>
                </c:pt>
                <c:pt idx="606">
                  <c:v>18.951000000000001</c:v>
                </c:pt>
                <c:pt idx="607">
                  <c:v>18.952000000000002</c:v>
                </c:pt>
                <c:pt idx="608">
                  <c:v>18.952999999999999</c:v>
                </c:pt>
                <c:pt idx="609">
                  <c:v>18.952999999999999</c:v>
                </c:pt>
                <c:pt idx="610">
                  <c:v>18.954000000000001</c:v>
                </c:pt>
                <c:pt idx="611">
                  <c:v>18.954999999999998</c:v>
                </c:pt>
                <c:pt idx="612">
                  <c:v>18.956</c:v>
                </c:pt>
                <c:pt idx="613">
                  <c:v>18.957000000000001</c:v>
                </c:pt>
                <c:pt idx="614">
                  <c:v>18.957999999999998</c:v>
                </c:pt>
                <c:pt idx="615">
                  <c:v>18.959</c:v>
                </c:pt>
                <c:pt idx="616">
                  <c:v>18.959</c:v>
                </c:pt>
                <c:pt idx="617">
                  <c:v>18.96</c:v>
                </c:pt>
                <c:pt idx="618">
                  <c:v>18.960999999999999</c:v>
                </c:pt>
                <c:pt idx="619">
                  <c:v>18.962</c:v>
                </c:pt>
                <c:pt idx="620">
                  <c:v>18.963000000000001</c:v>
                </c:pt>
                <c:pt idx="621">
                  <c:v>18.963999999999999</c:v>
                </c:pt>
                <c:pt idx="622">
                  <c:v>18.965</c:v>
                </c:pt>
                <c:pt idx="623">
                  <c:v>18.965</c:v>
                </c:pt>
                <c:pt idx="624">
                  <c:v>18.966000000000001</c:v>
                </c:pt>
                <c:pt idx="625">
                  <c:v>18.966999999999999</c:v>
                </c:pt>
                <c:pt idx="626">
                  <c:v>18.968</c:v>
                </c:pt>
                <c:pt idx="627">
                  <c:v>18.969000000000001</c:v>
                </c:pt>
                <c:pt idx="628">
                  <c:v>18.97</c:v>
                </c:pt>
                <c:pt idx="629">
                  <c:v>18.971</c:v>
                </c:pt>
                <c:pt idx="630">
                  <c:v>18.972000000000001</c:v>
                </c:pt>
                <c:pt idx="631">
                  <c:v>18.972000000000001</c:v>
                </c:pt>
                <c:pt idx="632">
                  <c:v>18.972999999999999</c:v>
                </c:pt>
                <c:pt idx="633">
                  <c:v>18.974</c:v>
                </c:pt>
                <c:pt idx="634">
                  <c:v>18.975000000000001</c:v>
                </c:pt>
                <c:pt idx="635">
                  <c:v>18.975999999999999</c:v>
                </c:pt>
                <c:pt idx="636">
                  <c:v>18.977</c:v>
                </c:pt>
                <c:pt idx="637">
                  <c:v>18.978000000000002</c:v>
                </c:pt>
                <c:pt idx="638">
                  <c:v>18.978000000000002</c:v>
                </c:pt>
                <c:pt idx="639">
                  <c:v>18.978999999999999</c:v>
                </c:pt>
                <c:pt idx="640">
                  <c:v>18.98</c:v>
                </c:pt>
                <c:pt idx="641">
                  <c:v>18.981000000000002</c:v>
                </c:pt>
                <c:pt idx="642">
                  <c:v>18.981999999999999</c:v>
                </c:pt>
                <c:pt idx="643">
                  <c:v>18.983000000000001</c:v>
                </c:pt>
                <c:pt idx="644">
                  <c:v>18.984000000000002</c:v>
                </c:pt>
                <c:pt idx="645">
                  <c:v>18.984999999999999</c:v>
                </c:pt>
                <c:pt idx="646">
                  <c:v>18.984999999999999</c:v>
                </c:pt>
                <c:pt idx="647">
                  <c:v>18.986000000000001</c:v>
                </c:pt>
                <c:pt idx="648">
                  <c:v>18.986999999999998</c:v>
                </c:pt>
                <c:pt idx="649">
                  <c:v>18.988</c:v>
                </c:pt>
                <c:pt idx="650">
                  <c:v>18.989000000000001</c:v>
                </c:pt>
                <c:pt idx="651">
                  <c:v>18.989999999999998</c:v>
                </c:pt>
                <c:pt idx="652">
                  <c:v>18.991</c:v>
                </c:pt>
                <c:pt idx="653">
                  <c:v>18.992000000000001</c:v>
                </c:pt>
                <c:pt idx="654">
                  <c:v>18.992000000000001</c:v>
                </c:pt>
                <c:pt idx="655">
                  <c:v>18.992999999999999</c:v>
                </c:pt>
                <c:pt idx="656">
                  <c:v>18.994</c:v>
                </c:pt>
                <c:pt idx="657">
                  <c:v>18.995000000000001</c:v>
                </c:pt>
                <c:pt idx="658">
                  <c:v>18.995999999999999</c:v>
                </c:pt>
                <c:pt idx="659">
                  <c:v>18.997</c:v>
                </c:pt>
                <c:pt idx="660">
                  <c:v>18.998000000000001</c:v>
                </c:pt>
                <c:pt idx="661">
                  <c:v>18.998999999999999</c:v>
                </c:pt>
                <c:pt idx="662">
                  <c:v>18.998999999999999</c:v>
                </c:pt>
                <c:pt idx="663">
                  <c:v>19</c:v>
                </c:pt>
                <c:pt idx="664">
                  <c:v>19.001000000000001</c:v>
                </c:pt>
                <c:pt idx="665">
                  <c:v>19.001999999999999</c:v>
                </c:pt>
                <c:pt idx="666">
                  <c:v>19.003</c:v>
                </c:pt>
                <c:pt idx="667">
                  <c:v>19.004000000000001</c:v>
                </c:pt>
                <c:pt idx="668">
                  <c:v>19.004999999999999</c:v>
                </c:pt>
                <c:pt idx="669">
                  <c:v>19.004999999999999</c:v>
                </c:pt>
                <c:pt idx="670">
                  <c:v>19.006</c:v>
                </c:pt>
                <c:pt idx="671">
                  <c:v>19.007000000000001</c:v>
                </c:pt>
                <c:pt idx="672">
                  <c:v>19.007999999999999</c:v>
                </c:pt>
                <c:pt idx="673">
                  <c:v>19.009</c:v>
                </c:pt>
                <c:pt idx="674">
                  <c:v>19.010000000000002</c:v>
                </c:pt>
                <c:pt idx="675">
                  <c:v>19.010999999999999</c:v>
                </c:pt>
                <c:pt idx="676">
                  <c:v>19.012</c:v>
                </c:pt>
                <c:pt idx="677">
                  <c:v>19.012</c:v>
                </c:pt>
                <c:pt idx="678">
                  <c:v>19.013000000000002</c:v>
                </c:pt>
                <c:pt idx="679">
                  <c:v>19.013999999999999</c:v>
                </c:pt>
                <c:pt idx="680">
                  <c:v>19.015000000000001</c:v>
                </c:pt>
                <c:pt idx="681">
                  <c:v>19.015999999999998</c:v>
                </c:pt>
                <c:pt idx="682">
                  <c:v>19.016999999999999</c:v>
                </c:pt>
                <c:pt idx="683">
                  <c:v>19.018000000000001</c:v>
                </c:pt>
                <c:pt idx="684">
                  <c:v>19.018999999999998</c:v>
                </c:pt>
                <c:pt idx="685">
                  <c:v>19.018999999999998</c:v>
                </c:pt>
                <c:pt idx="686">
                  <c:v>19.02</c:v>
                </c:pt>
                <c:pt idx="687">
                  <c:v>19.021000000000001</c:v>
                </c:pt>
                <c:pt idx="688">
                  <c:v>19.021999999999998</c:v>
                </c:pt>
                <c:pt idx="689">
                  <c:v>19.023</c:v>
                </c:pt>
                <c:pt idx="690">
                  <c:v>19.024000000000001</c:v>
                </c:pt>
                <c:pt idx="691">
                  <c:v>19.024999999999999</c:v>
                </c:pt>
                <c:pt idx="692">
                  <c:v>19.026</c:v>
                </c:pt>
                <c:pt idx="693">
                  <c:v>19.026</c:v>
                </c:pt>
                <c:pt idx="694">
                  <c:v>19.027000000000001</c:v>
                </c:pt>
                <c:pt idx="695">
                  <c:v>19.027999999999999</c:v>
                </c:pt>
                <c:pt idx="696">
                  <c:v>19.029</c:v>
                </c:pt>
                <c:pt idx="697">
                  <c:v>19.03</c:v>
                </c:pt>
                <c:pt idx="698">
                  <c:v>19.030999999999999</c:v>
                </c:pt>
                <c:pt idx="699">
                  <c:v>19.032</c:v>
                </c:pt>
                <c:pt idx="700">
                  <c:v>19.033000000000001</c:v>
                </c:pt>
                <c:pt idx="701">
                  <c:v>19.033000000000001</c:v>
                </c:pt>
                <c:pt idx="702">
                  <c:v>19.033999999999999</c:v>
                </c:pt>
                <c:pt idx="703">
                  <c:v>19.035</c:v>
                </c:pt>
                <c:pt idx="704">
                  <c:v>19.036000000000001</c:v>
                </c:pt>
                <c:pt idx="705">
                  <c:v>19.036999999999999</c:v>
                </c:pt>
                <c:pt idx="706">
                  <c:v>19.038</c:v>
                </c:pt>
                <c:pt idx="707">
                  <c:v>19.039000000000001</c:v>
                </c:pt>
                <c:pt idx="708">
                  <c:v>19.04</c:v>
                </c:pt>
                <c:pt idx="709">
                  <c:v>19.041</c:v>
                </c:pt>
                <c:pt idx="710">
                  <c:v>19.041</c:v>
                </c:pt>
                <c:pt idx="711">
                  <c:v>19.042000000000002</c:v>
                </c:pt>
                <c:pt idx="712">
                  <c:v>19.042999999999999</c:v>
                </c:pt>
                <c:pt idx="713">
                  <c:v>19.044</c:v>
                </c:pt>
                <c:pt idx="714">
                  <c:v>19.045000000000002</c:v>
                </c:pt>
                <c:pt idx="715">
                  <c:v>19.045999999999999</c:v>
                </c:pt>
                <c:pt idx="716">
                  <c:v>19.047000000000001</c:v>
                </c:pt>
                <c:pt idx="717">
                  <c:v>19.047999999999998</c:v>
                </c:pt>
                <c:pt idx="718">
                  <c:v>19.047999999999998</c:v>
                </c:pt>
                <c:pt idx="719">
                  <c:v>19.048999999999999</c:v>
                </c:pt>
                <c:pt idx="720">
                  <c:v>19.05</c:v>
                </c:pt>
                <c:pt idx="721">
                  <c:v>19.050999999999998</c:v>
                </c:pt>
                <c:pt idx="722">
                  <c:v>19.052</c:v>
                </c:pt>
                <c:pt idx="723">
                  <c:v>19.053000000000001</c:v>
                </c:pt>
                <c:pt idx="724">
                  <c:v>19.053999999999998</c:v>
                </c:pt>
                <c:pt idx="725">
                  <c:v>19.055</c:v>
                </c:pt>
                <c:pt idx="726">
                  <c:v>19.055</c:v>
                </c:pt>
                <c:pt idx="727">
                  <c:v>19.056000000000001</c:v>
                </c:pt>
                <c:pt idx="728">
                  <c:v>19.056999999999999</c:v>
                </c:pt>
                <c:pt idx="729">
                  <c:v>19.058</c:v>
                </c:pt>
                <c:pt idx="730">
                  <c:v>19.059000000000001</c:v>
                </c:pt>
                <c:pt idx="731">
                  <c:v>19.059999999999999</c:v>
                </c:pt>
                <c:pt idx="732">
                  <c:v>19.061</c:v>
                </c:pt>
                <c:pt idx="733">
                  <c:v>19.062000000000001</c:v>
                </c:pt>
                <c:pt idx="734">
                  <c:v>19.062999999999999</c:v>
                </c:pt>
                <c:pt idx="735">
                  <c:v>19.062999999999999</c:v>
                </c:pt>
                <c:pt idx="736">
                  <c:v>19.064</c:v>
                </c:pt>
                <c:pt idx="737">
                  <c:v>19.065000000000001</c:v>
                </c:pt>
                <c:pt idx="738">
                  <c:v>19.065999999999999</c:v>
                </c:pt>
                <c:pt idx="739">
                  <c:v>19.067</c:v>
                </c:pt>
                <c:pt idx="740">
                  <c:v>19.068000000000001</c:v>
                </c:pt>
                <c:pt idx="741">
                  <c:v>19.068999999999999</c:v>
                </c:pt>
                <c:pt idx="742">
                  <c:v>19.07</c:v>
                </c:pt>
                <c:pt idx="743">
                  <c:v>19.07</c:v>
                </c:pt>
                <c:pt idx="744">
                  <c:v>19.071000000000002</c:v>
                </c:pt>
                <c:pt idx="745">
                  <c:v>19.071999999999999</c:v>
                </c:pt>
                <c:pt idx="746">
                  <c:v>19.073</c:v>
                </c:pt>
                <c:pt idx="747">
                  <c:v>19.074000000000002</c:v>
                </c:pt>
                <c:pt idx="748">
                  <c:v>19.074999999999999</c:v>
                </c:pt>
                <c:pt idx="749">
                  <c:v>19.076000000000001</c:v>
                </c:pt>
                <c:pt idx="750">
                  <c:v>19.077000000000002</c:v>
                </c:pt>
                <c:pt idx="751">
                  <c:v>19.077999999999999</c:v>
                </c:pt>
                <c:pt idx="752">
                  <c:v>19.077999999999999</c:v>
                </c:pt>
                <c:pt idx="753">
                  <c:v>19.079000000000001</c:v>
                </c:pt>
                <c:pt idx="754">
                  <c:v>19.079999999999998</c:v>
                </c:pt>
                <c:pt idx="755">
                  <c:v>19.081</c:v>
                </c:pt>
                <c:pt idx="756">
                  <c:v>19.082000000000001</c:v>
                </c:pt>
                <c:pt idx="757">
                  <c:v>19.082999999999998</c:v>
                </c:pt>
                <c:pt idx="758">
                  <c:v>19.084</c:v>
                </c:pt>
                <c:pt idx="759">
                  <c:v>19.085000000000001</c:v>
                </c:pt>
                <c:pt idx="760">
                  <c:v>19.085000000000001</c:v>
                </c:pt>
                <c:pt idx="761">
                  <c:v>19.085999999999999</c:v>
                </c:pt>
                <c:pt idx="762">
                  <c:v>19.087</c:v>
                </c:pt>
                <c:pt idx="763">
                  <c:v>19.088000000000001</c:v>
                </c:pt>
                <c:pt idx="764">
                  <c:v>19.088999999999999</c:v>
                </c:pt>
                <c:pt idx="765">
                  <c:v>19.09</c:v>
                </c:pt>
                <c:pt idx="766">
                  <c:v>19.091000000000001</c:v>
                </c:pt>
                <c:pt idx="767">
                  <c:v>19.091999999999999</c:v>
                </c:pt>
                <c:pt idx="768">
                  <c:v>19.093</c:v>
                </c:pt>
                <c:pt idx="769">
                  <c:v>19.093</c:v>
                </c:pt>
                <c:pt idx="770">
                  <c:v>19.094000000000001</c:v>
                </c:pt>
                <c:pt idx="771">
                  <c:v>19.094999999999999</c:v>
                </c:pt>
                <c:pt idx="772">
                  <c:v>19.096</c:v>
                </c:pt>
                <c:pt idx="773">
                  <c:v>19.097000000000001</c:v>
                </c:pt>
                <c:pt idx="774">
                  <c:v>19.097999999999999</c:v>
                </c:pt>
                <c:pt idx="775">
                  <c:v>19.099</c:v>
                </c:pt>
                <c:pt idx="776">
                  <c:v>19.100000000000001</c:v>
                </c:pt>
                <c:pt idx="777">
                  <c:v>19.100999999999999</c:v>
                </c:pt>
                <c:pt idx="778">
                  <c:v>19.100999999999999</c:v>
                </c:pt>
                <c:pt idx="779">
                  <c:v>19.102</c:v>
                </c:pt>
                <c:pt idx="780">
                  <c:v>19.103000000000002</c:v>
                </c:pt>
                <c:pt idx="781">
                  <c:v>19.103999999999999</c:v>
                </c:pt>
                <c:pt idx="782">
                  <c:v>19.105</c:v>
                </c:pt>
                <c:pt idx="783">
                  <c:v>19.106000000000002</c:v>
                </c:pt>
                <c:pt idx="784">
                  <c:v>19.106999999999999</c:v>
                </c:pt>
                <c:pt idx="785">
                  <c:v>19.108000000000001</c:v>
                </c:pt>
                <c:pt idx="786">
                  <c:v>19.109000000000002</c:v>
                </c:pt>
                <c:pt idx="787">
                  <c:v>19.109000000000002</c:v>
                </c:pt>
                <c:pt idx="788">
                  <c:v>19.11</c:v>
                </c:pt>
                <c:pt idx="789">
                  <c:v>19.111000000000001</c:v>
                </c:pt>
                <c:pt idx="790">
                  <c:v>19.111999999999998</c:v>
                </c:pt>
                <c:pt idx="791">
                  <c:v>19.113</c:v>
                </c:pt>
                <c:pt idx="792">
                  <c:v>19.114000000000001</c:v>
                </c:pt>
                <c:pt idx="793">
                  <c:v>19.114999999999998</c:v>
                </c:pt>
                <c:pt idx="794">
                  <c:v>19.116</c:v>
                </c:pt>
                <c:pt idx="795">
                  <c:v>19.117000000000001</c:v>
                </c:pt>
                <c:pt idx="796">
                  <c:v>19.117000000000001</c:v>
                </c:pt>
                <c:pt idx="797">
                  <c:v>19.117999999999999</c:v>
                </c:pt>
                <c:pt idx="798">
                  <c:v>19.119</c:v>
                </c:pt>
                <c:pt idx="799">
                  <c:v>19.12</c:v>
                </c:pt>
                <c:pt idx="800">
                  <c:v>19.120999999999999</c:v>
                </c:pt>
                <c:pt idx="801">
                  <c:v>19.122</c:v>
                </c:pt>
                <c:pt idx="802">
                  <c:v>19.123000000000001</c:v>
                </c:pt>
                <c:pt idx="803">
                  <c:v>19.123999999999999</c:v>
                </c:pt>
                <c:pt idx="804">
                  <c:v>19.125</c:v>
                </c:pt>
                <c:pt idx="805">
                  <c:v>19.125</c:v>
                </c:pt>
                <c:pt idx="806">
                  <c:v>19.126000000000001</c:v>
                </c:pt>
                <c:pt idx="807">
                  <c:v>19.126999999999999</c:v>
                </c:pt>
                <c:pt idx="808">
                  <c:v>19.128</c:v>
                </c:pt>
                <c:pt idx="809">
                  <c:v>19.129000000000001</c:v>
                </c:pt>
                <c:pt idx="810">
                  <c:v>19.13</c:v>
                </c:pt>
                <c:pt idx="811">
                  <c:v>19.131</c:v>
                </c:pt>
                <c:pt idx="812">
                  <c:v>19.132000000000001</c:v>
                </c:pt>
                <c:pt idx="813">
                  <c:v>19.132999999999999</c:v>
                </c:pt>
                <c:pt idx="814">
                  <c:v>19.132999999999999</c:v>
                </c:pt>
                <c:pt idx="815">
                  <c:v>19.134</c:v>
                </c:pt>
                <c:pt idx="816">
                  <c:v>19.135000000000002</c:v>
                </c:pt>
                <c:pt idx="817">
                  <c:v>19.135999999999999</c:v>
                </c:pt>
                <c:pt idx="818">
                  <c:v>19.137</c:v>
                </c:pt>
                <c:pt idx="819">
                  <c:v>19.138000000000002</c:v>
                </c:pt>
                <c:pt idx="820">
                  <c:v>19.138999999999999</c:v>
                </c:pt>
                <c:pt idx="821">
                  <c:v>19.14</c:v>
                </c:pt>
                <c:pt idx="822">
                  <c:v>19.140999999999998</c:v>
                </c:pt>
                <c:pt idx="823">
                  <c:v>19.140999999999998</c:v>
                </c:pt>
                <c:pt idx="824">
                  <c:v>19.141999999999999</c:v>
                </c:pt>
                <c:pt idx="825">
                  <c:v>19.143000000000001</c:v>
                </c:pt>
                <c:pt idx="826">
                  <c:v>19.143999999999998</c:v>
                </c:pt>
                <c:pt idx="827">
                  <c:v>19.145</c:v>
                </c:pt>
                <c:pt idx="828">
                  <c:v>19.146000000000001</c:v>
                </c:pt>
                <c:pt idx="829">
                  <c:v>19.146999999999998</c:v>
                </c:pt>
                <c:pt idx="830">
                  <c:v>19.148</c:v>
                </c:pt>
                <c:pt idx="831">
                  <c:v>19.149000000000001</c:v>
                </c:pt>
                <c:pt idx="832">
                  <c:v>19.149999999999999</c:v>
                </c:pt>
                <c:pt idx="833">
                  <c:v>19.149999999999999</c:v>
                </c:pt>
                <c:pt idx="834">
                  <c:v>19.151</c:v>
                </c:pt>
                <c:pt idx="835">
                  <c:v>19.152000000000001</c:v>
                </c:pt>
                <c:pt idx="836">
                  <c:v>19.152999999999999</c:v>
                </c:pt>
                <c:pt idx="837">
                  <c:v>19.154</c:v>
                </c:pt>
                <c:pt idx="838">
                  <c:v>19.155000000000001</c:v>
                </c:pt>
                <c:pt idx="839">
                  <c:v>19.155999999999999</c:v>
                </c:pt>
                <c:pt idx="840">
                  <c:v>19.157</c:v>
                </c:pt>
                <c:pt idx="841">
                  <c:v>19.158000000000001</c:v>
                </c:pt>
                <c:pt idx="842">
                  <c:v>19.158000000000001</c:v>
                </c:pt>
                <c:pt idx="843">
                  <c:v>19.158999999999999</c:v>
                </c:pt>
                <c:pt idx="844">
                  <c:v>19.16</c:v>
                </c:pt>
                <c:pt idx="845">
                  <c:v>19.161000000000001</c:v>
                </c:pt>
                <c:pt idx="846">
                  <c:v>19.161999999999999</c:v>
                </c:pt>
                <c:pt idx="847">
                  <c:v>19.163</c:v>
                </c:pt>
                <c:pt idx="848">
                  <c:v>19.164000000000001</c:v>
                </c:pt>
                <c:pt idx="849">
                  <c:v>19.164999999999999</c:v>
                </c:pt>
                <c:pt idx="850">
                  <c:v>19.166</c:v>
                </c:pt>
                <c:pt idx="851">
                  <c:v>19.167000000000002</c:v>
                </c:pt>
                <c:pt idx="852">
                  <c:v>19.167000000000002</c:v>
                </c:pt>
                <c:pt idx="853">
                  <c:v>19.167999999999999</c:v>
                </c:pt>
                <c:pt idx="854">
                  <c:v>19.169</c:v>
                </c:pt>
                <c:pt idx="855">
                  <c:v>19.170000000000002</c:v>
                </c:pt>
                <c:pt idx="856">
                  <c:v>19.170999999999999</c:v>
                </c:pt>
                <c:pt idx="857">
                  <c:v>19.172000000000001</c:v>
                </c:pt>
                <c:pt idx="858">
                  <c:v>19.172999999999998</c:v>
                </c:pt>
                <c:pt idx="859">
                  <c:v>19.173999999999999</c:v>
                </c:pt>
                <c:pt idx="860">
                  <c:v>19.175000000000001</c:v>
                </c:pt>
                <c:pt idx="861">
                  <c:v>19.175999999999998</c:v>
                </c:pt>
                <c:pt idx="862">
                  <c:v>19.175999999999998</c:v>
                </c:pt>
                <c:pt idx="863">
                  <c:v>19.177</c:v>
                </c:pt>
                <c:pt idx="864">
                  <c:v>19.178000000000001</c:v>
                </c:pt>
                <c:pt idx="865">
                  <c:v>19.178999999999998</c:v>
                </c:pt>
                <c:pt idx="866">
                  <c:v>19.18</c:v>
                </c:pt>
                <c:pt idx="867">
                  <c:v>19.181000000000001</c:v>
                </c:pt>
                <c:pt idx="868">
                  <c:v>19.181999999999999</c:v>
                </c:pt>
                <c:pt idx="869">
                  <c:v>19.183</c:v>
                </c:pt>
                <c:pt idx="870">
                  <c:v>19.184000000000001</c:v>
                </c:pt>
                <c:pt idx="871">
                  <c:v>19.184000000000001</c:v>
                </c:pt>
                <c:pt idx="872">
                  <c:v>19.184999999999999</c:v>
                </c:pt>
                <c:pt idx="873">
                  <c:v>19.186</c:v>
                </c:pt>
                <c:pt idx="874">
                  <c:v>19.187000000000001</c:v>
                </c:pt>
                <c:pt idx="875">
                  <c:v>19.187999999999999</c:v>
                </c:pt>
                <c:pt idx="876">
                  <c:v>19.189</c:v>
                </c:pt>
                <c:pt idx="877">
                  <c:v>19.190000000000001</c:v>
                </c:pt>
                <c:pt idx="878">
                  <c:v>19.190999999999999</c:v>
                </c:pt>
                <c:pt idx="879">
                  <c:v>19.192</c:v>
                </c:pt>
                <c:pt idx="880">
                  <c:v>19.193000000000001</c:v>
                </c:pt>
                <c:pt idx="881">
                  <c:v>19.193000000000001</c:v>
                </c:pt>
                <c:pt idx="882">
                  <c:v>19.193999999999999</c:v>
                </c:pt>
                <c:pt idx="883">
                  <c:v>19.195</c:v>
                </c:pt>
                <c:pt idx="884">
                  <c:v>19.196000000000002</c:v>
                </c:pt>
                <c:pt idx="885">
                  <c:v>19.196999999999999</c:v>
                </c:pt>
                <c:pt idx="886">
                  <c:v>19.198</c:v>
                </c:pt>
                <c:pt idx="887">
                  <c:v>19.199000000000002</c:v>
                </c:pt>
                <c:pt idx="888">
                  <c:v>19.2</c:v>
                </c:pt>
                <c:pt idx="889">
                  <c:v>19.201000000000001</c:v>
                </c:pt>
                <c:pt idx="890">
                  <c:v>19.202000000000002</c:v>
                </c:pt>
                <c:pt idx="891">
                  <c:v>19.202000000000002</c:v>
                </c:pt>
                <c:pt idx="892">
                  <c:v>19.202999999999999</c:v>
                </c:pt>
                <c:pt idx="893">
                  <c:v>19.204000000000001</c:v>
                </c:pt>
                <c:pt idx="894">
                  <c:v>19.204999999999998</c:v>
                </c:pt>
                <c:pt idx="895">
                  <c:v>19.206</c:v>
                </c:pt>
                <c:pt idx="896">
                  <c:v>19.207000000000001</c:v>
                </c:pt>
                <c:pt idx="897">
                  <c:v>19.207999999999998</c:v>
                </c:pt>
                <c:pt idx="898">
                  <c:v>19.209</c:v>
                </c:pt>
                <c:pt idx="899">
                  <c:v>19.21</c:v>
                </c:pt>
                <c:pt idx="900">
                  <c:v>19.210999999999999</c:v>
                </c:pt>
                <c:pt idx="901">
                  <c:v>19.212</c:v>
                </c:pt>
                <c:pt idx="902">
                  <c:v>19.212</c:v>
                </c:pt>
                <c:pt idx="903">
                  <c:v>19.213000000000001</c:v>
                </c:pt>
                <c:pt idx="904">
                  <c:v>19.213999999999999</c:v>
                </c:pt>
                <c:pt idx="905">
                  <c:v>19.215</c:v>
                </c:pt>
                <c:pt idx="906">
                  <c:v>19.216000000000001</c:v>
                </c:pt>
                <c:pt idx="907">
                  <c:v>19.216999999999999</c:v>
                </c:pt>
                <c:pt idx="908">
                  <c:v>19.218</c:v>
                </c:pt>
                <c:pt idx="909">
                  <c:v>19.219000000000001</c:v>
                </c:pt>
                <c:pt idx="910">
                  <c:v>19.22</c:v>
                </c:pt>
                <c:pt idx="911">
                  <c:v>19.221</c:v>
                </c:pt>
                <c:pt idx="912">
                  <c:v>19.221</c:v>
                </c:pt>
                <c:pt idx="913">
                  <c:v>19.222000000000001</c:v>
                </c:pt>
                <c:pt idx="914">
                  <c:v>19.222999999999999</c:v>
                </c:pt>
                <c:pt idx="915">
                  <c:v>19.224</c:v>
                </c:pt>
                <c:pt idx="916">
                  <c:v>19.225000000000001</c:v>
                </c:pt>
                <c:pt idx="917">
                  <c:v>19.225999999999999</c:v>
                </c:pt>
                <c:pt idx="918">
                  <c:v>19.227</c:v>
                </c:pt>
                <c:pt idx="919">
                  <c:v>19.228000000000002</c:v>
                </c:pt>
                <c:pt idx="920">
                  <c:v>19.228999999999999</c:v>
                </c:pt>
                <c:pt idx="921">
                  <c:v>19.23</c:v>
                </c:pt>
                <c:pt idx="922">
                  <c:v>19.231000000000002</c:v>
                </c:pt>
                <c:pt idx="923">
                  <c:v>19.231000000000002</c:v>
                </c:pt>
                <c:pt idx="924">
                  <c:v>19.231999999999999</c:v>
                </c:pt>
                <c:pt idx="925">
                  <c:v>19.233000000000001</c:v>
                </c:pt>
                <c:pt idx="926">
                  <c:v>19.234000000000002</c:v>
                </c:pt>
                <c:pt idx="927">
                  <c:v>19.234999999999999</c:v>
                </c:pt>
                <c:pt idx="928">
                  <c:v>19.236000000000001</c:v>
                </c:pt>
                <c:pt idx="929">
                  <c:v>19.236999999999998</c:v>
                </c:pt>
                <c:pt idx="930">
                  <c:v>19.238</c:v>
                </c:pt>
                <c:pt idx="931">
                  <c:v>19.239000000000001</c:v>
                </c:pt>
                <c:pt idx="932">
                  <c:v>19.239999999999998</c:v>
                </c:pt>
                <c:pt idx="933">
                  <c:v>19.239999999999998</c:v>
                </c:pt>
                <c:pt idx="934">
                  <c:v>19.241</c:v>
                </c:pt>
                <c:pt idx="935">
                  <c:v>19.242000000000001</c:v>
                </c:pt>
                <c:pt idx="936">
                  <c:v>19.242999999999999</c:v>
                </c:pt>
                <c:pt idx="937">
                  <c:v>19.244</c:v>
                </c:pt>
                <c:pt idx="938">
                  <c:v>19.245000000000001</c:v>
                </c:pt>
                <c:pt idx="939">
                  <c:v>19.245999999999999</c:v>
                </c:pt>
                <c:pt idx="940">
                  <c:v>19.247</c:v>
                </c:pt>
                <c:pt idx="941">
                  <c:v>19.248000000000001</c:v>
                </c:pt>
                <c:pt idx="942">
                  <c:v>19.248999999999999</c:v>
                </c:pt>
                <c:pt idx="943">
                  <c:v>19.25</c:v>
                </c:pt>
                <c:pt idx="944">
                  <c:v>19.25</c:v>
                </c:pt>
                <c:pt idx="945">
                  <c:v>19.251000000000001</c:v>
                </c:pt>
                <c:pt idx="946">
                  <c:v>19.251999999999999</c:v>
                </c:pt>
                <c:pt idx="947">
                  <c:v>19.253</c:v>
                </c:pt>
                <c:pt idx="948">
                  <c:v>19.254000000000001</c:v>
                </c:pt>
                <c:pt idx="949">
                  <c:v>19.254999999999999</c:v>
                </c:pt>
                <c:pt idx="950">
                  <c:v>19.256</c:v>
                </c:pt>
                <c:pt idx="951">
                  <c:v>19.257000000000001</c:v>
                </c:pt>
                <c:pt idx="952">
                  <c:v>19.257999999999999</c:v>
                </c:pt>
                <c:pt idx="953">
                  <c:v>19.259</c:v>
                </c:pt>
                <c:pt idx="954">
                  <c:v>19.260000000000002</c:v>
                </c:pt>
                <c:pt idx="955">
                  <c:v>19.260000000000002</c:v>
                </c:pt>
                <c:pt idx="956">
                  <c:v>19.260999999999999</c:v>
                </c:pt>
                <c:pt idx="957">
                  <c:v>19.262</c:v>
                </c:pt>
                <c:pt idx="958">
                  <c:v>19.263000000000002</c:v>
                </c:pt>
                <c:pt idx="959">
                  <c:v>19.263999999999999</c:v>
                </c:pt>
                <c:pt idx="960">
                  <c:v>19.265000000000001</c:v>
                </c:pt>
                <c:pt idx="961">
                  <c:v>19.265999999999998</c:v>
                </c:pt>
                <c:pt idx="962">
                  <c:v>19.266999999999999</c:v>
                </c:pt>
                <c:pt idx="963">
                  <c:v>19.268000000000001</c:v>
                </c:pt>
                <c:pt idx="964">
                  <c:v>19.268999999999998</c:v>
                </c:pt>
                <c:pt idx="965">
                  <c:v>19.27</c:v>
                </c:pt>
                <c:pt idx="966">
                  <c:v>19.27</c:v>
                </c:pt>
                <c:pt idx="967">
                  <c:v>19.271000000000001</c:v>
                </c:pt>
                <c:pt idx="968">
                  <c:v>19.271999999999998</c:v>
                </c:pt>
                <c:pt idx="969">
                  <c:v>19.273</c:v>
                </c:pt>
                <c:pt idx="970">
                  <c:v>19.274000000000001</c:v>
                </c:pt>
                <c:pt idx="971">
                  <c:v>19.274999999999999</c:v>
                </c:pt>
                <c:pt idx="972">
                  <c:v>19.276</c:v>
                </c:pt>
                <c:pt idx="973">
                  <c:v>19.277000000000001</c:v>
                </c:pt>
                <c:pt idx="974">
                  <c:v>19.277999999999999</c:v>
                </c:pt>
                <c:pt idx="975">
                  <c:v>19.279</c:v>
                </c:pt>
                <c:pt idx="976">
                  <c:v>19.28</c:v>
                </c:pt>
                <c:pt idx="977">
                  <c:v>19.28</c:v>
                </c:pt>
                <c:pt idx="978">
                  <c:v>19.280999999999999</c:v>
                </c:pt>
                <c:pt idx="979">
                  <c:v>19.282</c:v>
                </c:pt>
                <c:pt idx="980">
                  <c:v>19.283000000000001</c:v>
                </c:pt>
                <c:pt idx="981">
                  <c:v>19.283999999999999</c:v>
                </c:pt>
                <c:pt idx="982">
                  <c:v>19.285</c:v>
                </c:pt>
                <c:pt idx="983">
                  <c:v>19.286000000000001</c:v>
                </c:pt>
                <c:pt idx="984">
                  <c:v>19.286999999999999</c:v>
                </c:pt>
                <c:pt idx="985">
                  <c:v>19.288</c:v>
                </c:pt>
                <c:pt idx="986">
                  <c:v>19.289000000000001</c:v>
                </c:pt>
                <c:pt idx="987">
                  <c:v>19.29</c:v>
                </c:pt>
                <c:pt idx="988">
                  <c:v>19.291</c:v>
                </c:pt>
                <c:pt idx="989">
                  <c:v>19.291</c:v>
                </c:pt>
                <c:pt idx="990">
                  <c:v>19.292000000000002</c:v>
                </c:pt>
                <c:pt idx="991">
                  <c:v>19.292999999999999</c:v>
                </c:pt>
                <c:pt idx="992">
                  <c:v>19.294</c:v>
                </c:pt>
                <c:pt idx="993">
                  <c:v>19.295000000000002</c:v>
                </c:pt>
                <c:pt idx="994">
                  <c:v>19.295999999999999</c:v>
                </c:pt>
                <c:pt idx="995">
                  <c:v>19.297000000000001</c:v>
                </c:pt>
                <c:pt idx="996">
                  <c:v>19.297999999999998</c:v>
                </c:pt>
                <c:pt idx="997">
                  <c:v>19.298999999999999</c:v>
                </c:pt>
                <c:pt idx="998">
                  <c:v>19.3</c:v>
                </c:pt>
                <c:pt idx="999">
                  <c:v>19.300999999999998</c:v>
                </c:pt>
                <c:pt idx="1000">
                  <c:v>19.300999999999998</c:v>
                </c:pt>
                <c:pt idx="1001">
                  <c:v>19.302</c:v>
                </c:pt>
              </c:numCache>
            </c:numRef>
          </c:xVal>
          <c:yVal>
            <c:numRef>
              <c:f>'Constant Temperature'!$AL$6:$AL$1007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33.124000000000002</c:v>
                </c:pt>
                <c:pt idx="34">
                  <c:v>33.124000000000002</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pt idx="52">
                  <c:v>51</c:v>
                </c:pt>
                <c:pt idx="53">
                  <c:v>52</c:v>
                </c:pt>
                <c:pt idx="54">
                  <c:v>53</c:v>
                </c:pt>
                <c:pt idx="55">
                  <c:v>54</c:v>
                </c:pt>
                <c:pt idx="56">
                  <c:v>55</c:v>
                </c:pt>
                <c:pt idx="57">
                  <c:v>56</c:v>
                </c:pt>
                <c:pt idx="58">
                  <c:v>57</c:v>
                </c:pt>
                <c:pt idx="59">
                  <c:v>58</c:v>
                </c:pt>
                <c:pt idx="60">
                  <c:v>59</c:v>
                </c:pt>
                <c:pt idx="61">
                  <c:v>60</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88">
                  <c:v>87</c:v>
                </c:pt>
                <c:pt idx="89">
                  <c:v>88</c:v>
                </c:pt>
                <c:pt idx="90">
                  <c:v>89</c:v>
                </c:pt>
                <c:pt idx="91">
                  <c:v>90</c:v>
                </c:pt>
                <c:pt idx="92">
                  <c:v>91</c:v>
                </c:pt>
                <c:pt idx="93">
                  <c:v>92</c:v>
                </c:pt>
                <c:pt idx="94">
                  <c:v>93</c:v>
                </c:pt>
                <c:pt idx="95">
                  <c:v>94</c:v>
                </c:pt>
                <c:pt idx="96">
                  <c:v>95</c:v>
                </c:pt>
                <c:pt idx="97">
                  <c:v>96</c:v>
                </c:pt>
                <c:pt idx="98">
                  <c:v>97</c:v>
                </c:pt>
                <c:pt idx="99">
                  <c:v>98</c:v>
                </c:pt>
                <c:pt idx="100">
                  <c:v>99</c:v>
                </c:pt>
                <c:pt idx="101">
                  <c:v>100</c:v>
                </c:pt>
                <c:pt idx="102">
                  <c:v>101</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13-AE18-412D-A4D2-9B9EE263E6FD}"/>
            </c:ext>
          </c:extLst>
        </c:ser>
        <c:ser>
          <c:idx val="11"/>
          <c:order val="8"/>
          <c:tx>
            <c:strRef>
              <c:f>'Constant Temperature'!$AQ$2</c:f>
              <c:strCache>
                <c:ptCount val="1"/>
                <c:pt idx="0">
                  <c:v>40°F</c:v>
                </c:pt>
              </c:strCache>
            </c:strRef>
          </c:tx>
          <c:spPr>
            <a:ln w="19050">
              <a:solidFill>
                <a:srgbClr val="0070C0"/>
              </a:solidFill>
              <a:prstDash val="solid"/>
            </a:ln>
          </c:spPr>
          <c:marker>
            <c:symbol val="none"/>
          </c:marker>
          <c:dPt>
            <c:idx val="50"/>
            <c:bubble3D val="0"/>
            <c:extLst>
              <c:ext xmlns:c16="http://schemas.microsoft.com/office/drawing/2014/chart" uri="{C3380CC4-5D6E-409C-BE32-E72D297353CC}">
                <c16:uniqueId val="{00000014-AE18-412D-A4D2-9B9EE263E6FD}"/>
              </c:ext>
            </c:extLst>
          </c:dPt>
          <c:dLbls>
            <c:dLbl>
              <c:idx val="50"/>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AE18-412D-A4D2-9B9EE263E6FD}"/>
                </c:ext>
              </c:extLst>
            </c:dLbl>
            <c:spPr>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Temperature'!$AU$6:$AU$1007</c:f>
              <c:numCache>
                <c:formatCode>General</c:formatCode>
                <c:ptCount val="1002"/>
                <c:pt idx="0">
                  <c:v>112.42</c:v>
                </c:pt>
                <c:pt idx="1">
                  <c:v>112.35</c:v>
                </c:pt>
                <c:pt idx="2">
                  <c:v>112.29</c:v>
                </c:pt>
                <c:pt idx="3">
                  <c:v>112.22</c:v>
                </c:pt>
                <c:pt idx="4">
                  <c:v>112.16</c:v>
                </c:pt>
                <c:pt idx="5">
                  <c:v>112.09</c:v>
                </c:pt>
                <c:pt idx="6">
                  <c:v>112.02</c:v>
                </c:pt>
                <c:pt idx="7">
                  <c:v>111.96</c:v>
                </c:pt>
                <c:pt idx="8">
                  <c:v>111.89</c:v>
                </c:pt>
                <c:pt idx="9">
                  <c:v>111.83</c:v>
                </c:pt>
                <c:pt idx="10">
                  <c:v>111.76</c:v>
                </c:pt>
                <c:pt idx="11">
                  <c:v>111.69</c:v>
                </c:pt>
                <c:pt idx="12">
                  <c:v>111.62</c:v>
                </c:pt>
                <c:pt idx="13">
                  <c:v>111.55</c:v>
                </c:pt>
                <c:pt idx="14">
                  <c:v>111.49</c:v>
                </c:pt>
                <c:pt idx="15">
                  <c:v>111.42</c:v>
                </c:pt>
                <c:pt idx="16">
                  <c:v>111.35</c:v>
                </c:pt>
                <c:pt idx="17">
                  <c:v>111.28</c:v>
                </c:pt>
                <c:pt idx="18">
                  <c:v>111.21</c:v>
                </c:pt>
                <c:pt idx="19">
                  <c:v>111.14</c:v>
                </c:pt>
                <c:pt idx="20">
                  <c:v>111.07</c:v>
                </c:pt>
                <c:pt idx="21">
                  <c:v>111</c:v>
                </c:pt>
                <c:pt idx="22">
                  <c:v>110.93</c:v>
                </c:pt>
                <c:pt idx="23">
                  <c:v>110.86</c:v>
                </c:pt>
                <c:pt idx="24">
                  <c:v>110.79</c:v>
                </c:pt>
                <c:pt idx="25">
                  <c:v>110.71</c:v>
                </c:pt>
                <c:pt idx="26">
                  <c:v>110.64</c:v>
                </c:pt>
                <c:pt idx="27">
                  <c:v>110.57</c:v>
                </c:pt>
                <c:pt idx="28">
                  <c:v>110.49</c:v>
                </c:pt>
                <c:pt idx="29">
                  <c:v>110.42</c:v>
                </c:pt>
                <c:pt idx="30">
                  <c:v>110.35</c:v>
                </c:pt>
                <c:pt idx="31">
                  <c:v>110.27</c:v>
                </c:pt>
                <c:pt idx="32">
                  <c:v>110.2</c:v>
                </c:pt>
                <c:pt idx="33">
                  <c:v>110.12</c:v>
                </c:pt>
                <c:pt idx="34">
                  <c:v>110.04</c:v>
                </c:pt>
                <c:pt idx="35">
                  <c:v>109.97</c:v>
                </c:pt>
                <c:pt idx="36">
                  <c:v>109.89</c:v>
                </c:pt>
                <c:pt idx="37">
                  <c:v>109.81</c:v>
                </c:pt>
                <c:pt idx="38">
                  <c:v>109.73</c:v>
                </c:pt>
                <c:pt idx="39">
                  <c:v>109.66</c:v>
                </c:pt>
                <c:pt idx="40">
                  <c:v>109.58</c:v>
                </c:pt>
                <c:pt idx="41">
                  <c:v>109.5</c:v>
                </c:pt>
                <c:pt idx="42">
                  <c:v>109.42</c:v>
                </c:pt>
                <c:pt idx="43">
                  <c:v>109.33</c:v>
                </c:pt>
                <c:pt idx="44">
                  <c:v>109.25</c:v>
                </c:pt>
                <c:pt idx="45">
                  <c:v>109.17</c:v>
                </c:pt>
                <c:pt idx="46">
                  <c:v>109.09</c:v>
                </c:pt>
                <c:pt idx="47">
                  <c:v>109</c:v>
                </c:pt>
                <c:pt idx="48">
                  <c:v>108.92</c:v>
                </c:pt>
                <c:pt idx="49">
                  <c:v>108.86</c:v>
                </c:pt>
                <c:pt idx="50">
                  <c:v>24.89</c:v>
                </c:pt>
                <c:pt idx="51">
                  <c:v>24.89</c:v>
                </c:pt>
                <c:pt idx="52">
                  <c:v>24.89</c:v>
                </c:pt>
                <c:pt idx="53">
                  <c:v>24.890999999999998</c:v>
                </c:pt>
                <c:pt idx="54">
                  <c:v>24.890999999999998</c:v>
                </c:pt>
                <c:pt idx="55">
                  <c:v>24.891999999999999</c:v>
                </c:pt>
                <c:pt idx="56">
                  <c:v>24.893000000000001</c:v>
                </c:pt>
                <c:pt idx="57">
                  <c:v>24.893000000000001</c:v>
                </c:pt>
                <c:pt idx="58">
                  <c:v>24.893999999999998</c:v>
                </c:pt>
                <c:pt idx="59">
                  <c:v>24.893999999999998</c:v>
                </c:pt>
                <c:pt idx="60">
                  <c:v>24.895</c:v>
                </c:pt>
                <c:pt idx="61">
                  <c:v>24.896000000000001</c:v>
                </c:pt>
                <c:pt idx="62">
                  <c:v>24.896000000000001</c:v>
                </c:pt>
                <c:pt idx="63">
                  <c:v>24.896999999999998</c:v>
                </c:pt>
                <c:pt idx="64">
                  <c:v>24.896999999999998</c:v>
                </c:pt>
                <c:pt idx="65">
                  <c:v>24.898</c:v>
                </c:pt>
                <c:pt idx="66">
                  <c:v>24.899000000000001</c:v>
                </c:pt>
                <c:pt idx="67">
                  <c:v>24.899000000000001</c:v>
                </c:pt>
                <c:pt idx="68">
                  <c:v>24.9</c:v>
                </c:pt>
                <c:pt idx="69">
                  <c:v>24.9</c:v>
                </c:pt>
                <c:pt idx="70">
                  <c:v>24.901</c:v>
                </c:pt>
                <c:pt idx="71">
                  <c:v>24.902000000000001</c:v>
                </c:pt>
                <c:pt idx="72">
                  <c:v>24.902000000000001</c:v>
                </c:pt>
                <c:pt idx="73">
                  <c:v>24.902999999999999</c:v>
                </c:pt>
                <c:pt idx="74">
                  <c:v>24.904</c:v>
                </c:pt>
                <c:pt idx="75">
                  <c:v>24.904</c:v>
                </c:pt>
                <c:pt idx="76">
                  <c:v>24.905000000000001</c:v>
                </c:pt>
                <c:pt idx="77">
                  <c:v>24.905000000000001</c:v>
                </c:pt>
                <c:pt idx="78">
                  <c:v>24.905999999999999</c:v>
                </c:pt>
                <c:pt idx="79">
                  <c:v>24.907</c:v>
                </c:pt>
                <c:pt idx="80">
                  <c:v>24.907</c:v>
                </c:pt>
                <c:pt idx="81">
                  <c:v>24.908000000000001</c:v>
                </c:pt>
                <c:pt idx="82">
                  <c:v>24.908000000000001</c:v>
                </c:pt>
                <c:pt idx="83">
                  <c:v>24.908999999999999</c:v>
                </c:pt>
                <c:pt idx="84">
                  <c:v>24.91</c:v>
                </c:pt>
                <c:pt idx="85">
                  <c:v>24.91</c:v>
                </c:pt>
                <c:pt idx="86">
                  <c:v>24.911000000000001</c:v>
                </c:pt>
                <c:pt idx="87">
                  <c:v>24.911000000000001</c:v>
                </c:pt>
                <c:pt idx="88">
                  <c:v>24.911999999999999</c:v>
                </c:pt>
                <c:pt idx="89">
                  <c:v>24.913</c:v>
                </c:pt>
                <c:pt idx="90">
                  <c:v>24.913</c:v>
                </c:pt>
                <c:pt idx="91">
                  <c:v>24.914000000000001</c:v>
                </c:pt>
                <c:pt idx="92">
                  <c:v>24.914000000000001</c:v>
                </c:pt>
                <c:pt idx="93">
                  <c:v>24.914999999999999</c:v>
                </c:pt>
                <c:pt idx="94">
                  <c:v>24.916</c:v>
                </c:pt>
                <c:pt idx="95">
                  <c:v>24.916</c:v>
                </c:pt>
                <c:pt idx="96">
                  <c:v>24.917000000000002</c:v>
                </c:pt>
                <c:pt idx="97">
                  <c:v>24.917000000000002</c:v>
                </c:pt>
                <c:pt idx="98">
                  <c:v>24.917999999999999</c:v>
                </c:pt>
                <c:pt idx="99">
                  <c:v>24.919</c:v>
                </c:pt>
                <c:pt idx="100">
                  <c:v>24.919</c:v>
                </c:pt>
                <c:pt idx="101">
                  <c:v>24.92</c:v>
                </c:pt>
                <c:pt idx="102">
                  <c:v>24.920999999999999</c:v>
                </c:pt>
                <c:pt idx="103">
                  <c:v>24.920999999999999</c:v>
                </c:pt>
                <c:pt idx="104">
                  <c:v>24.922000000000001</c:v>
                </c:pt>
                <c:pt idx="105">
                  <c:v>24.922000000000001</c:v>
                </c:pt>
                <c:pt idx="106">
                  <c:v>24.922999999999998</c:v>
                </c:pt>
                <c:pt idx="107">
                  <c:v>24.923999999999999</c:v>
                </c:pt>
                <c:pt idx="108">
                  <c:v>24.923999999999999</c:v>
                </c:pt>
                <c:pt idx="109">
                  <c:v>24.925000000000001</c:v>
                </c:pt>
                <c:pt idx="110">
                  <c:v>24.925000000000001</c:v>
                </c:pt>
                <c:pt idx="111">
                  <c:v>24.925999999999998</c:v>
                </c:pt>
                <c:pt idx="112">
                  <c:v>24.927</c:v>
                </c:pt>
                <c:pt idx="113">
                  <c:v>24.927</c:v>
                </c:pt>
                <c:pt idx="114">
                  <c:v>24.928000000000001</c:v>
                </c:pt>
                <c:pt idx="115">
                  <c:v>24.928000000000001</c:v>
                </c:pt>
                <c:pt idx="116">
                  <c:v>24.928999999999998</c:v>
                </c:pt>
                <c:pt idx="117">
                  <c:v>24.93</c:v>
                </c:pt>
                <c:pt idx="118">
                  <c:v>24.93</c:v>
                </c:pt>
                <c:pt idx="119">
                  <c:v>24.931000000000001</c:v>
                </c:pt>
                <c:pt idx="120">
                  <c:v>24.931999999999999</c:v>
                </c:pt>
                <c:pt idx="121">
                  <c:v>24.931999999999999</c:v>
                </c:pt>
                <c:pt idx="122">
                  <c:v>24.933</c:v>
                </c:pt>
                <c:pt idx="123">
                  <c:v>24.933</c:v>
                </c:pt>
                <c:pt idx="124">
                  <c:v>24.934000000000001</c:v>
                </c:pt>
                <c:pt idx="125">
                  <c:v>24.934999999999999</c:v>
                </c:pt>
                <c:pt idx="126">
                  <c:v>24.934999999999999</c:v>
                </c:pt>
                <c:pt idx="127">
                  <c:v>24.936</c:v>
                </c:pt>
                <c:pt idx="128">
                  <c:v>24.936</c:v>
                </c:pt>
                <c:pt idx="129">
                  <c:v>24.937000000000001</c:v>
                </c:pt>
                <c:pt idx="130">
                  <c:v>24.937999999999999</c:v>
                </c:pt>
                <c:pt idx="131">
                  <c:v>24.937999999999999</c:v>
                </c:pt>
                <c:pt idx="132">
                  <c:v>24.939</c:v>
                </c:pt>
                <c:pt idx="133">
                  <c:v>24.94</c:v>
                </c:pt>
                <c:pt idx="134">
                  <c:v>24.94</c:v>
                </c:pt>
                <c:pt idx="135">
                  <c:v>24.940999999999999</c:v>
                </c:pt>
                <c:pt idx="136">
                  <c:v>24.940999999999999</c:v>
                </c:pt>
                <c:pt idx="137">
                  <c:v>24.942</c:v>
                </c:pt>
                <c:pt idx="138">
                  <c:v>24.943000000000001</c:v>
                </c:pt>
                <c:pt idx="139">
                  <c:v>24.943000000000001</c:v>
                </c:pt>
                <c:pt idx="140">
                  <c:v>24.943999999999999</c:v>
                </c:pt>
                <c:pt idx="141">
                  <c:v>24.945</c:v>
                </c:pt>
                <c:pt idx="142">
                  <c:v>24.945</c:v>
                </c:pt>
                <c:pt idx="143">
                  <c:v>24.946000000000002</c:v>
                </c:pt>
                <c:pt idx="144">
                  <c:v>24.946000000000002</c:v>
                </c:pt>
                <c:pt idx="145">
                  <c:v>24.946999999999999</c:v>
                </c:pt>
                <c:pt idx="146">
                  <c:v>24.948</c:v>
                </c:pt>
                <c:pt idx="147">
                  <c:v>24.948</c:v>
                </c:pt>
                <c:pt idx="148">
                  <c:v>24.949000000000002</c:v>
                </c:pt>
                <c:pt idx="149">
                  <c:v>24.949000000000002</c:v>
                </c:pt>
                <c:pt idx="150">
                  <c:v>24.95</c:v>
                </c:pt>
                <c:pt idx="151">
                  <c:v>24.951000000000001</c:v>
                </c:pt>
                <c:pt idx="152">
                  <c:v>24.951000000000001</c:v>
                </c:pt>
                <c:pt idx="153">
                  <c:v>24.952000000000002</c:v>
                </c:pt>
                <c:pt idx="154">
                  <c:v>24.952999999999999</c:v>
                </c:pt>
                <c:pt idx="155">
                  <c:v>24.952999999999999</c:v>
                </c:pt>
                <c:pt idx="156">
                  <c:v>24.954000000000001</c:v>
                </c:pt>
                <c:pt idx="157">
                  <c:v>24.954000000000001</c:v>
                </c:pt>
                <c:pt idx="158">
                  <c:v>24.954999999999998</c:v>
                </c:pt>
                <c:pt idx="159">
                  <c:v>24.956</c:v>
                </c:pt>
                <c:pt idx="160">
                  <c:v>24.956</c:v>
                </c:pt>
                <c:pt idx="161">
                  <c:v>24.957000000000001</c:v>
                </c:pt>
                <c:pt idx="162">
                  <c:v>24.957999999999998</c:v>
                </c:pt>
                <c:pt idx="163">
                  <c:v>24.957999999999998</c:v>
                </c:pt>
                <c:pt idx="164">
                  <c:v>24.959</c:v>
                </c:pt>
                <c:pt idx="165">
                  <c:v>24.959</c:v>
                </c:pt>
                <c:pt idx="166">
                  <c:v>24.96</c:v>
                </c:pt>
                <c:pt idx="167">
                  <c:v>24.960999999999999</c:v>
                </c:pt>
                <c:pt idx="168">
                  <c:v>24.960999999999999</c:v>
                </c:pt>
                <c:pt idx="169">
                  <c:v>24.962</c:v>
                </c:pt>
                <c:pt idx="170">
                  <c:v>24.963000000000001</c:v>
                </c:pt>
                <c:pt idx="171">
                  <c:v>24.963000000000001</c:v>
                </c:pt>
                <c:pt idx="172">
                  <c:v>24.963999999999999</c:v>
                </c:pt>
                <c:pt idx="173">
                  <c:v>24.965</c:v>
                </c:pt>
                <c:pt idx="174">
                  <c:v>24.965</c:v>
                </c:pt>
                <c:pt idx="175">
                  <c:v>24.966000000000001</c:v>
                </c:pt>
                <c:pt idx="176">
                  <c:v>24.966000000000001</c:v>
                </c:pt>
                <c:pt idx="177">
                  <c:v>24.966999999999999</c:v>
                </c:pt>
                <c:pt idx="178">
                  <c:v>24.968</c:v>
                </c:pt>
                <c:pt idx="179">
                  <c:v>24.968</c:v>
                </c:pt>
                <c:pt idx="180">
                  <c:v>24.969000000000001</c:v>
                </c:pt>
                <c:pt idx="181">
                  <c:v>24.97</c:v>
                </c:pt>
                <c:pt idx="182">
                  <c:v>24.97</c:v>
                </c:pt>
                <c:pt idx="183">
                  <c:v>24.971</c:v>
                </c:pt>
                <c:pt idx="184">
                  <c:v>24.971</c:v>
                </c:pt>
                <c:pt idx="185">
                  <c:v>24.972000000000001</c:v>
                </c:pt>
                <c:pt idx="186">
                  <c:v>24.972999999999999</c:v>
                </c:pt>
                <c:pt idx="187">
                  <c:v>24.972999999999999</c:v>
                </c:pt>
                <c:pt idx="188">
                  <c:v>24.974</c:v>
                </c:pt>
                <c:pt idx="189">
                  <c:v>24.975000000000001</c:v>
                </c:pt>
                <c:pt idx="190">
                  <c:v>24.975000000000001</c:v>
                </c:pt>
                <c:pt idx="191">
                  <c:v>24.975999999999999</c:v>
                </c:pt>
                <c:pt idx="192">
                  <c:v>24.977</c:v>
                </c:pt>
                <c:pt idx="193">
                  <c:v>24.977</c:v>
                </c:pt>
                <c:pt idx="194">
                  <c:v>24.978000000000002</c:v>
                </c:pt>
                <c:pt idx="195">
                  <c:v>24.978000000000002</c:v>
                </c:pt>
                <c:pt idx="196">
                  <c:v>24.978999999999999</c:v>
                </c:pt>
                <c:pt idx="197">
                  <c:v>24.98</c:v>
                </c:pt>
                <c:pt idx="198">
                  <c:v>24.98</c:v>
                </c:pt>
                <c:pt idx="199">
                  <c:v>24.981000000000002</c:v>
                </c:pt>
                <c:pt idx="200">
                  <c:v>24.981999999999999</c:v>
                </c:pt>
                <c:pt idx="201">
                  <c:v>24.981999999999999</c:v>
                </c:pt>
                <c:pt idx="202">
                  <c:v>24.983000000000001</c:v>
                </c:pt>
                <c:pt idx="203">
                  <c:v>24.983000000000001</c:v>
                </c:pt>
                <c:pt idx="204">
                  <c:v>24.984000000000002</c:v>
                </c:pt>
                <c:pt idx="205">
                  <c:v>24.984999999999999</c:v>
                </c:pt>
                <c:pt idx="206">
                  <c:v>24.984999999999999</c:v>
                </c:pt>
                <c:pt idx="207">
                  <c:v>24.986000000000001</c:v>
                </c:pt>
                <c:pt idx="208">
                  <c:v>24.986999999999998</c:v>
                </c:pt>
                <c:pt idx="209">
                  <c:v>24.986999999999998</c:v>
                </c:pt>
                <c:pt idx="210">
                  <c:v>24.988</c:v>
                </c:pt>
                <c:pt idx="211">
                  <c:v>24.989000000000001</c:v>
                </c:pt>
                <c:pt idx="212">
                  <c:v>24.989000000000001</c:v>
                </c:pt>
                <c:pt idx="213">
                  <c:v>24.99</c:v>
                </c:pt>
                <c:pt idx="214">
                  <c:v>24.991</c:v>
                </c:pt>
                <c:pt idx="215">
                  <c:v>24.991</c:v>
                </c:pt>
                <c:pt idx="216">
                  <c:v>24.992000000000001</c:v>
                </c:pt>
                <c:pt idx="217">
                  <c:v>24.992000000000001</c:v>
                </c:pt>
                <c:pt idx="218">
                  <c:v>24.992999999999999</c:v>
                </c:pt>
                <c:pt idx="219">
                  <c:v>24.994</c:v>
                </c:pt>
                <c:pt idx="220">
                  <c:v>24.994</c:v>
                </c:pt>
                <c:pt idx="221">
                  <c:v>24.995000000000001</c:v>
                </c:pt>
                <c:pt idx="222">
                  <c:v>24.995999999999999</c:v>
                </c:pt>
                <c:pt idx="223">
                  <c:v>24.995999999999999</c:v>
                </c:pt>
                <c:pt idx="224">
                  <c:v>24.997</c:v>
                </c:pt>
                <c:pt idx="225">
                  <c:v>24.998000000000001</c:v>
                </c:pt>
                <c:pt idx="226">
                  <c:v>24.998000000000001</c:v>
                </c:pt>
                <c:pt idx="227">
                  <c:v>24.998999999999999</c:v>
                </c:pt>
                <c:pt idx="228">
                  <c:v>24.998999999999999</c:v>
                </c:pt>
                <c:pt idx="229">
                  <c:v>25</c:v>
                </c:pt>
                <c:pt idx="230">
                  <c:v>25.001000000000001</c:v>
                </c:pt>
                <c:pt idx="231">
                  <c:v>25.001000000000001</c:v>
                </c:pt>
                <c:pt idx="232">
                  <c:v>25.001999999999999</c:v>
                </c:pt>
                <c:pt idx="233">
                  <c:v>25.003</c:v>
                </c:pt>
                <c:pt idx="234">
                  <c:v>25.003</c:v>
                </c:pt>
                <c:pt idx="235">
                  <c:v>25.004000000000001</c:v>
                </c:pt>
                <c:pt idx="236">
                  <c:v>25.004999999999999</c:v>
                </c:pt>
                <c:pt idx="237">
                  <c:v>25.004999999999999</c:v>
                </c:pt>
                <c:pt idx="238">
                  <c:v>25.006</c:v>
                </c:pt>
                <c:pt idx="239">
                  <c:v>25.007000000000001</c:v>
                </c:pt>
                <c:pt idx="240">
                  <c:v>25.007000000000001</c:v>
                </c:pt>
                <c:pt idx="241">
                  <c:v>25.007999999999999</c:v>
                </c:pt>
                <c:pt idx="242">
                  <c:v>25.007999999999999</c:v>
                </c:pt>
                <c:pt idx="243">
                  <c:v>25.009</c:v>
                </c:pt>
                <c:pt idx="244">
                  <c:v>25.01</c:v>
                </c:pt>
                <c:pt idx="245">
                  <c:v>25.01</c:v>
                </c:pt>
                <c:pt idx="246">
                  <c:v>25.010999999999999</c:v>
                </c:pt>
                <c:pt idx="247">
                  <c:v>25.012</c:v>
                </c:pt>
                <c:pt idx="248">
                  <c:v>25.012</c:v>
                </c:pt>
                <c:pt idx="249">
                  <c:v>25.013000000000002</c:v>
                </c:pt>
                <c:pt idx="250">
                  <c:v>25.013999999999999</c:v>
                </c:pt>
                <c:pt idx="251">
                  <c:v>25.013999999999999</c:v>
                </c:pt>
                <c:pt idx="252">
                  <c:v>25.015000000000001</c:v>
                </c:pt>
                <c:pt idx="253">
                  <c:v>25.015999999999998</c:v>
                </c:pt>
                <c:pt idx="254">
                  <c:v>25.015999999999998</c:v>
                </c:pt>
                <c:pt idx="255">
                  <c:v>25.016999999999999</c:v>
                </c:pt>
                <c:pt idx="256">
                  <c:v>25.018000000000001</c:v>
                </c:pt>
                <c:pt idx="257">
                  <c:v>25.018000000000001</c:v>
                </c:pt>
                <c:pt idx="258">
                  <c:v>25.018999999999998</c:v>
                </c:pt>
                <c:pt idx="259">
                  <c:v>25.018999999999998</c:v>
                </c:pt>
                <c:pt idx="260">
                  <c:v>25.02</c:v>
                </c:pt>
                <c:pt idx="261">
                  <c:v>25.021000000000001</c:v>
                </c:pt>
                <c:pt idx="262">
                  <c:v>25.021000000000001</c:v>
                </c:pt>
                <c:pt idx="263">
                  <c:v>25.021999999999998</c:v>
                </c:pt>
                <c:pt idx="264">
                  <c:v>25.023</c:v>
                </c:pt>
                <c:pt idx="265">
                  <c:v>25.023</c:v>
                </c:pt>
                <c:pt idx="266">
                  <c:v>25.024000000000001</c:v>
                </c:pt>
                <c:pt idx="267">
                  <c:v>25.024999999999999</c:v>
                </c:pt>
                <c:pt idx="268">
                  <c:v>25.024999999999999</c:v>
                </c:pt>
                <c:pt idx="269">
                  <c:v>25.026</c:v>
                </c:pt>
                <c:pt idx="270">
                  <c:v>25.027000000000001</c:v>
                </c:pt>
                <c:pt idx="271">
                  <c:v>25.027000000000001</c:v>
                </c:pt>
                <c:pt idx="272">
                  <c:v>25.027999999999999</c:v>
                </c:pt>
                <c:pt idx="273">
                  <c:v>25.029</c:v>
                </c:pt>
                <c:pt idx="274">
                  <c:v>25.029</c:v>
                </c:pt>
                <c:pt idx="275">
                  <c:v>25.03</c:v>
                </c:pt>
                <c:pt idx="276">
                  <c:v>25.030999999999999</c:v>
                </c:pt>
                <c:pt idx="277">
                  <c:v>25.030999999999999</c:v>
                </c:pt>
                <c:pt idx="278">
                  <c:v>25.032</c:v>
                </c:pt>
                <c:pt idx="279">
                  <c:v>25.033000000000001</c:v>
                </c:pt>
                <c:pt idx="280">
                  <c:v>25.033000000000001</c:v>
                </c:pt>
                <c:pt idx="281">
                  <c:v>25.033999999999999</c:v>
                </c:pt>
                <c:pt idx="282">
                  <c:v>25.033999999999999</c:v>
                </c:pt>
                <c:pt idx="283">
                  <c:v>25.035</c:v>
                </c:pt>
                <c:pt idx="284">
                  <c:v>25.036000000000001</c:v>
                </c:pt>
                <c:pt idx="285">
                  <c:v>25.036000000000001</c:v>
                </c:pt>
                <c:pt idx="286">
                  <c:v>25.036999999999999</c:v>
                </c:pt>
                <c:pt idx="287">
                  <c:v>25.038</c:v>
                </c:pt>
                <c:pt idx="288">
                  <c:v>25.038</c:v>
                </c:pt>
                <c:pt idx="289">
                  <c:v>25.039000000000001</c:v>
                </c:pt>
                <c:pt idx="290">
                  <c:v>25.04</c:v>
                </c:pt>
                <c:pt idx="291">
                  <c:v>25.04</c:v>
                </c:pt>
                <c:pt idx="292">
                  <c:v>25.041</c:v>
                </c:pt>
                <c:pt idx="293">
                  <c:v>25.042000000000002</c:v>
                </c:pt>
                <c:pt idx="294">
                  <c:v>25.042000000000002</c:v>
                </c:pt>
                <c:pt idx="295">
                  <c:v>25.042999999999999</c:v>
                </c:pt>
                <c:pt idx="296">
                  <c:v>25.044</c:v>
                </c:pt>
                <c:pt idx="297">
                  <c:v>25.044</c:v>
                </c:pt>
                <c:pt idx="298">
                  <c:v>25.045000000000002</c:v>
                </c:pt>
                <c:pt idx="299">
                  <c:v>25.045999999999999</c:v>
                </c:pt>
                <c:pt idx="300">
                  <c:v>25.045999999999999</c:v>
                </c:pt>
                <c:pt idx="301">
                  <c:v>25.047000000000001</c:v>
                </c:pt>
                <c:pt idx="302">
                  <c:v>25.047999999999998</c:v>
                </c:pt>
                <c:pt idx="303">
                  <c:v>25.047999999999998</c:v>
                </c:pt>
                <c:pt idx="304">
                  <c:v>25.048999999999999</c:v>
                </c:pt>
                <c:pt idx="305">
                  <c:v>25.05</c:v>
                </c:pt>
                <c:pt idx="306">
                  <c:v>25.05</c:v>
                </c:pt>
                <c:pt idx="307">
                  <c:v>25.050999999999998</c:v>
                </c:pt>
                <c:pt idx="308">
                  <c:v>25.052</c:v>
                </c:pt>
                <c:pt idx="309">
                  <c:v>25.052</c:v>
                </c:pt>
                <c:pt idx="310">
                  <c:v>25.053000000000001</c:v>
                </c:pt>
                <c:pt idx="311">
                  <c:v>25.053999999999998</c:v>
                </c:pt>
                <c:pt idx="312">
                  <c:v>25.053999999999998</c:v>
                </c:pt>
                <c:pt idx="313">
                  <c:v>25.055</c:v>
                </c:pt>
                <c:pt idx="314">
                  <c:v>25.056000000000001</c:v>
                </c:pt>
                <c:pt idx="315">
                  <c:v>25.056000000000001</c:v>
                </c:pt>
                <c:pt idx="316">
                  <c:v>25.056999999999999</c:v>
                </c:pt>
                <c:pt idx="317">
                  <c:v>25.058</c:v>
                </c:pt>
                <c:pt idx="318">
                  <c:v>25.058</c:v>
                </c:pt>
                <c:pt idx="319">
                  <c:v>25.059000000000001</c:v>
                </c:pt>
                <c:pt idx="320">
                  <c:v>25.06</c:v>
                </c:pt>
                <c:pt idx="321">
                  <c:v>25.06</c:v>
                </c:pt>
                <c:pt idx="322">
                  <c:v>25.061</c:v>
                </c:pt>
                <c:pt idx="323">
                  <c:v>25.062000000000001</c:v>
                </c:pt>
                <c:pt idx="324">
                  <c:v>25.062000000000001</c:v>
                </c:pt>
                <c:pt idx="325">
                  <c:v>25.062999999999999</c:v>
                </c:pt>
                <c:pt idx="326">
                  <c:v>25.064</c:v>
                </c:pt>
                <c:pt idx="327">
                  <c:v>25.064</c:v>
                </c:pt>
                <c:pt idx="328">
                  <c:v>25.065000000000001</c:v>
                </c:pt>
                <c:pt idx="329">
                  <c:v>25.065999999999999</c:v>
                </c:pt>
                <c:pt idx="330">
                  <c:v>25.065999999999999</c:v>
                </c:pt>
                <c:pt idx="331">
                  <c:v>25.067</c:v>
                </c:pt>
                <c:pt idx="332">
                  <c:v>25.068000000000001</c:v>
                </c:pt>
                <c:pt idx="333">
                  <c:v>25.068000000000001</c:v>
                </c:pt>
                <c:pt idx="334">
                  <c:v>25.068999999999999</c:v>
                </c:pt>
                <c:pt idx="335">
                  <c:v>25.07</c:v>
                </c:pt>
                <c:pt idx="336">
                  <c:v>25.07</c:v>
                </c:pt>
                <c:pt idx="337">
                  <c:v>25.071000000000002</c:v>
                </c:pt>
                <c:pt idx="338">
                  <c:v>25.071999999999999</c:v>
                </c:pt>
                <c:pt idx="339">
                  <c:v>25.071999999999999</c:v>
                </c:pt>
                <c:pt idx="340">
                  <c:v>25.073</c:v>
                </c:pt>
                <c:pt idx="341">
                  <c:v>25.074000000000002</c:v>
                </c:pt>
                <c:pt idx="342">
                  <c:v>25.074000000000002</c:v>
                </c:pt>
                <c:pt idx="343">
                  <c:v>25.074999999999999</c:v>
                </c:pt>
                <c:pt idx="344">
                  <c:v>25.076000000000001</c:v>
                </c:pt>
                <c:pt idx="345">
                  <c:v>25.076000000000001</c:v>
                </c:pt>
                <c:pt idx="346">
                  <c:v>25.077000000000002</c:v>
                </c:pt>
                <c:pt idx="347">
                  <c:v>25.077999999999999</c:v>
                </c:pt>
                <c:pt idx="348">
                  <c:v>25.077999999999999</c:v>
                </c:pt>
                <c:pt idx="349">
                  <c:v>25.079000000000001</c:v>
                </c:pt>
                <c:pt idx="350">
                  <c:v>25.08</c:v>
                </c:pt>
                <c:pt idx="351">
                  <c:v>25.08</c:v>
                </c:pt>
                <c:pt idx="352">
                  <c:v>25.081</c:v>
                </c:pt>
                <c:pt idx="353">
                  <c:v>25.082000000000001</c:v>
                </c:pt>
                <c:pt idx="354">
                  <c:v>25.082000000000001</c:v>
                </c:pt>
                <c:pt idx="355">
                  <c:v>25.082999999999998</c:v>
                </c:pt>
                <c:pt idx="356">
                  <c:v>25.084</c:v>
                </c:pt>
                <c:pt idx="357">
                  <c:v>25.084</c:v>
                </c:pt>
                <c:pt idx="358">
                  <c:v>25.085000000000001</c:v>
                </c:pt>
                <c:pt idx="359">
                  <c:v>25.085999999999999</c:v>
                </c:pt>
                <c:pt idx="360">
                  <c:v>25.085999999999999</c:v>
                </c:pt>
                <c:pt idx="361">
                  <c:v>25.087</c:v>
                </c:pt>
                <c:pt idx="362">
                  <c:v>25.088000000000001</c:v>
                </c:pt>
                <c:pt idx="363">
                  <c:v>25.088000000000001</c:v>
                </c:pt>
                <c:pt idx="364">
                  <c:v>25.088999999999999</c:v>
                </c:pt>
                <c:pt idx="365">
                  <c:v>25.09</c:v>
                </c:pt>
                <c:pt idx="366">
                  <c:v>25.09</c:v>
                </c:pt>
                <c:pt idx="367">
                  <c:v>25.091000000000001</c:v>
                </c:pt>
                <c:pt idx="368">
                  <c:v>25.091999999999999</c:v>
                </c:pt>
                <c:pt idx="369">
                  <c:v>25.091999999999999</c:v>
                </c:pt>
                <c:pt idx="370">
                  <c:v>25.093</c:v>
                </c:pt>
                <c:pt idx="371">
                  <c:v>25.094000000000001</c:v>
                </c:pt>
                <c:pt idx="372">
                  <c:v>25.094000000000001</c:v>
                </c:pt>
                <c:pt idx="373">
                  <c:v>25.094999999999999</c:v>
                </c:pt>
                <c:pt idx="374">
                  <c:v>25.096</c:v>
                </c:pt>
                <c:pt idx="375">
                  <c:v>25.096</c:v>
                </c:pt>
                <c:pt idx="376">
                  <c:v>25.097000000000001</c:v>
                </c:pt>
                <c:pt idx="377">
                  <c:v>25.097999999999999</c:v>
                </c:pt>
                <c:pt idx="378">
                  <c:v>25.097999999999999</c:v>
                </c:pt>
                <c:pt idx="379">
                  <c:v>25.099</c:v>
                </c:pt>
                <c:pt idx="380">
                  <c:v>25.1</c:v>
                </c:pt>
                <c:pt idx="381">
                  <c:v>25.1</c:v>
                </c:pt>
                <c:pt idx="382">
                  <c:v>25.100999999999999</c:v>
                </c:pt>
                <c:pt idx="383">
                  <c:v>25.102</c:v>
                </c:pt>
                <c:pt idx="384">
                  <c:v>25.103000000000002</c:v>
                </c:pt>
                <c:pt idx="385">
                  <c:v>25.103000000000002</c:v>
                </c:pt>
                <c:pt idx="386">
                  <c:v>25.103999999999999</c:v>
                </c:pt>
                <c:pt idx="387">
                  <c:v>25.105</c:v>
                </c:pt>
                <c:pt idx="388">
                  <c:v>25.105</c:v>
                </c:pt>
                <c:pt idx="389">
                  <c:v>25.106000000000002</c:v>
                </c:pt>
                <c:pt idx="390">
                  <c:v>25.106999999999999</c:v>
                </c:pt>
                <c:pt idx="391">
                  <c:v>25.106999999999999</c:v>
                </c:pt>
                <c:pt idx="392">
                  <c:v>25.108000000000001</c:v>
                </c:pt>
                <c:pt idx="393">
                  <c:v>25.109000000000002</c:v>
                </c:pt>
                <c:pt idx="394">
                  <c:v>25.109000000000002</c:v>
                </c:pt>
                <c:pt idx="395">
                  <c:v>25.11</c:v>
                </c:pt>
                <c:pt idx="396">
                  <c:v>25.111000000000001</c:v>
                </c:pt>
                <c:pt idx="397">
                  <c:v>25.111000000000001</c:v>
                </c:pt>
                <c:pt idx="398">
                  <c:v>25.111999999999998</c:v>
                </c:pt>
                <c:pt idx="399">
                  <c:v>25.113</c:v>
                </c:pt>
                <c:pt idx="400">
                  <c:v>25.113</c:v>
                </c:pt>
                <c:pt idx="401">
                  <c:v>25.114000000000001</c:v>
                </c:pt>
                <c:pt idx="402">
                  <c:v>25.114999999999998</c:v>
                </c:pt>
                <c:pt idx="403">
                  <c:v>25.114999999999998</c:v>
                </c:pt>
                <c:pt idx="404">
                  <c:v>25.116</c:v>
                </c:pt>
                <c:pt idx="405">
                  <c:v>25.117000000000001</c:v>
                </c:pt>
                <c:pt idx="406">
                  <c:v>25.117000000000001</c:v>
                </c:pt>
                <c:pt idx="407">
                  <c:v>25.117999999999999</c:v>
                </c:pt>
                <c:pt idx="408">
                  <c:v>25.119</c:v>
                </c:pt>
                <c:pt idx="409">
                  <c:v>25.12</c:v>
                </c:pt>
                <c:pt idx="410">
                  <c:v>25.12</c:v>
                </c:pt>
                <c:pt idx="411">
                  <c:v>25.120999999999999</c:v>
                </c:pt>
                <c:pt idx="412">
                  <c:v>25.122</c:v>
                </c:pt>
                <c:pt idx="413">
                  <c:v>25.122</c:v>
                </c:pt>
                <c:pt idx="414">
                  <c:v>25.123000000000001</c:v>
                </c:pt>
                <c:pt idx="415">
                  <c:v>25.123999999999999</c:v>
                </c:pt>
                <c:pt idx="416">
                  <c:v>25.123999999999999</c:v>
                </c:pt>
                <c:pt idx="417">
                  <c:v>25.125</c:v>
                </c:pt>
                <c:pt idx="418">
                  <c:v>25.126000000000001</c:v>
                </c:pt>
                <c:pt idx="419">
                  <c:v>25.126000000000001</c:v>
                </c:pt>
                <c:pt idx="420">
                  <c:v>25.126999999999999</c:v>
                </c:pt>
                <c:pt idx="421">
                  <c:v>25.128</c:v>
                </c:pt>
                <c:pt idx="422">
                  <c:v>25.128</c:v>
                </c:pt>
                <c:pt idx="423">
                  <c:v>25.129000000000001</c:v>
                </c:pt>
                <c:pt idx="424">
                  <c:v>25.13</c:v>
                </c:pt>
                <c:pt idx="425">
                  <c:v>25.13</c:v>
                </c:pt>
                <c:pt idx="426">
                  <c:v>25.131</c:v>
                </c:pt>
                <c:pt idx="427">
                  <c:v>25.132000000000001</c:v>
                </c:pt>
                <c:pt idx="428">
                  <c:v>25.132999999999999</c:v>
                </c:pt>
                <c:pt idx="429">
                  <c:v>25.132999999999999</c:v>
                </c:pt>
                <c:pt idx="430">
                  <c:v>25.134</c:v>
                </c:pt>
                <c:pt idx="431">
                  <c:v>25.135000000000002</c:v>
                </c:pt>
                <c:pt idx="432">
                  <c:v>25.135000000000002</c:v>
                </c:pt>
                <c:pt idx="433">
                  <c:v>25.135999999999999</c:v>
                </c:pt>
                <c:pt idx="434">
                  <c:v>25.137</c:v>
                </c:pt>
                <c:pt idx="435">
                  <c:v>25.137</c:v>
                </c:pt>
                <c:pt idx="436">
                  <c:v>25.138000000000002</c:v>
                </c:pt>
                <c:pt idx="437">
                  <c:v>25.138999999999999</c:v>
                </c:pt>
                <c:pt idx="438">
                  <c:v>25.138999999999999</c:v>
                </c:pt>
                <c:pt idx="439">
                  <c:v>25.14</c:v>
                </c:pt>
                <c:pt idx="440">
                  <c:v>25.140999999999998</c:v>
                </c:pt>
                <c:pt idx="441">
                  <c:v>25.141999999999999</c:v>
                </c:pt>
                <c:pt idx="442">
                  <c:v>25.141999999999999</c:v>
                </c:pt>
                <c:pt idx="443">
                  <c:v>25.143000000000001</c:v>
                </c:pt>
                <c:pt idx="444">
                  <c:v>25.143999999999998</c:v>
                </c:pt>
                <c:pt idx="445">
                  <c:v>25.143999999999998</c:v>
                </c:pt>
                <c:pt idx="446">
                  <c:v>25.145</c:v>
                </c:pt>
                <c:pt idx="447">
                  <c:v>25.146000000000001</c:v>
                </c:pt>
                <c:pt idx="448">
                  <c:v>25.146000000000001</c:v>
                </c:pt>
                <c:pt idx="449">
                  <c:v>25.146999999999998</c:v>
                </c:pt>
                <c:pt idx="450">
                  <c:v>25.148</c:v>
                </c:pt>
                <c:pt idx="451">
                  <c:v>25.148</c:v>
                </c:pt>
                <c:pt idx="452">
                  <c:v>25.149000000000001</c:v>
                </c:pt>
                <c:pt idx="453">
                  <c:v>25.15</c:v>
                </c:pt>
                <c:pt idx="454">
                  <c:v>25.151</c:v>
                </c:pt>
                <c:pt idx="455">
                  <c:v>25.151</c:v>
                </c:pt>
                <c:pt idx="456">
                  <c:v>25.152000000000001</c:v>
                </c:pt>
                <c:pt idx="457">
                  <c:v>25.152999999999999</c:v>
                </c:pt>
                <c:pt idx="458">
                  <c:v>25.152999999999999</c:v>
                </c:pt>
                <c:pt idx="459">
                  <c:v>25.154</c:v>
                </c:pt>
                <c:pt idx="460">
                  <c:v>25.155000000000001</c:v>
                </c:pt>
                <c:pt idx="461">
                  <c:v>25.155000000000001</c:v>
                </c:pt>
                <c:pt idx="462">
                  <c:v>25.155999999999999</c:v>
                </c:pt>
                <c:pt idx="463">
                  <c:v>25.157</c:v>
                </c:pt>
                <c:pt idx="464">
                  <c:v>25.157</c:v>
                </c:pt>
                <c:pt idx="465">
                  <c:v>25.158000000000001</c:v>
                </c:pt>
                <c:pt idx="466">
                  <c:v>25.158999999999999</c:v>
                </c:pt>
                <c:pt idx="467">
                  <c:v>25.16</c:v>
                </c:pt>
                <c:pt idx="468">
                  <c:v>25.16</c:v>
                </c:pt>
                <c:pt idx="469">
                  <c:v>25.161000000000001</c:v>
                </c:pt>
                <c:pt idx="470">
                  <c:v>25.161999999999999</c:v>
                </c:pt>
                <c:pt idx="471">
                  <c:v>25.161999999999999</c:v>
                </c:pt>
                <c:pt idx="472">
                  <c:v>25.163</c:v>
                </c:pt>
                <c:pt idx="473">
                  <c:v>25.164000000000001</c:v>
                </c:pt>
                <c:pt idx="474">
                  <c:v>25.164000000000001</c:v>
                </c:pt>
                <c:pt idx="475">
                  <c:v>25.164999999999999</c:v>
                </c:pt>
                <c:pt idx="476">
                  <c:v>25.166</c:v>
                </c:pt>
                <c:pt idx="477">
                  <c:v>25.167000000000002</c:v>
                </c:pt>
                <c:pt idx="478">
                  <c:v>25.167000000000002</c:v>
                </c:pt>
                <c:pt idx="479">
                  <c:v>25.167999999999999</c:v>
                </c:pt>
                <c:pt idx="480">
                  <c:v>25.169</c:v>
                </c:pt>
                <c:pt idx="481">
                  <c:v>25.169</c:v>
                </c:pt>
                <c:pt idx="482">
                  <c:v>25.17</c:v>
                </c:pt>
                <c:pt idx="483">
                  <c:v>25.170999999999999</c:v>
                </c:pt>
                <c:pt idx="484">
                  <c:v>25.170999999999999</c:v>
                </c:pt>
                <c:pt idx="485">
                  <c:v>25.172000000000001</c:v>
                </c:pt>
                <c:pt idx="486">
                  <c:v>25.172999999999998</c:v>
                </c:pt>
                <c:pt idx="487">
                  <c:v>25.173999999999999</c:v>
                </c:pt>
                <c:pt idx="488">
                  <c:v>25.173999999999999</c:v>
                </c:pt>
                <c:pt idx="489">
                  <c:v>25.175000000000001</c:v>
                </c:pt>
                <c:pt idx="490">
                  <c:v>25.175999999999998</c:v>
                </c:pt>
                <c:pt idx="491">
                  <c:v>25.175999999999998</c:v>
                </c:pt>
                <c:pt idx="492">
                  <c:v>25.177</c:v>
                </c:pt>
                <c:pt idx="493">
                  <c:v>25.178000000000001</c:v>
                </c:pt>
                <c:pt idx="494">
                  <c:v>25.178000000000001</c:v>
                </c:pt>
                <c:pt idx="495">
                  <c:v>25.178999999999998</c:v>
                </c:pt>
                <c:pt idx="496">
                  <c:v>25.18</c:v>
                </c:pt>
                <c:pt idx="497">
                  <c:v>25.181000000000001</c:v>
                </c:pt>
                <c:pt idx="498">
                  <c:v>25.181000000000001</c:v>
                </c:pt>
                <c:pt idx="499">
                  <c:v>25.181999999999999</c:v>
                </c:pt>
                <c:pt idx="500">
                  <c:v>25.183</c:v>
                </c:pt>
                <c:pt idx="501">
                  <c:v>25.183</c:v>
                </c:pt>
                <c:pt idx="502">
                  <c:v>25.184000000000001</c:v>
                </c:pt>
                <c:pt idx="503">
                  <c:v>25.184999999999999</c:v>
                </c:pt>
                <c:pt idx="504">
                  <c:v>25.184999999999999</c:v>
                </c:pt>
                <c:pt idx="505">
                  <c:v>25.186</c:v>
                </c:pt>
                <c:pt idx="506">
                  <c:v>25.187000000000001</c:v>
                </c:pt>
                <c:pt idx="507">
                  <c:v>25.187999999999999</c:v>
                </c:pt>
                <c:pt idx="508">
                  <c:v>25.187999999999999</c:v>
                </c:pt>
                <c:pt idx="509">
                  <c:v>25.189</c:v>
                </c:pt>
                <c:pt idx="510">
                  <c:v>25.19</c:v>
                </c:pt>
                <c:pt idx="511">
                  <c:v>25.19</c:v>
                </c:pt>
                <c:pt idx="512">
                  <c:v>25.190999999999999</c:v>
                </c:pt>
                <c:pt idx="513">
                  <c:v>25.192</c:v>
                </c:pt>
                <c:pt idx="514">
                  <c:v>25.192</c:v>
                </c:pt>
                <c:pt idx="515">
                  <c:v>25.193000000000001</c:v>
                </c:pt>
                <c:pt idx="516">
                  <c:v>25.193999999999999</c:v>
                </c:pt>
                <c:pt idx="517">
                  <c:v>25.195</c:v>
                </c:pt>
                <c:pt idx="518">
                  <c:v>25.195</c:v>
                </c:pt>
                <c:pt idx="519">
                  <c:v>25.196000000000002</c:v>
                </c:pt>
                <c:pt idx="520">
                  <c:v>25.196999999999999</c:v>
                </c:pt>
                <c:pt idx="521">
                  <c:v>25.196999999999999</c:v>
                </c:pt>
                <c:pt idx="522">
                  <c:v>25.198</c:v>
                </c:pt>
                <c:pt idx="523">
                  <c:v>25.199000000000002</c:v>
                </c:pt>
                <c:pt idx="524">
                  <c:v>25.2</c:v>
                </c:pt>
                <c:pt idx="525">
                  <c:v>25.2</c:v>
                </c:pt>
                <c:pt idx="526">
                  <c:v>25.201000000000001</c:v>
                </c:pt>
                <c:pt idx="527">
                  <c:v>25.202000000000002</c:v>
                </c:pt>
                <c:pt idx="528">
                  <c:v>25.202000000000002</c:v>
                </c:pt>
                <c:pt idx="529">
                  <c:v>25.202999999999999</c:v>
                </c:pt>
                <c:pt idx="530">
                  <c:v>25.204000000000001</c:v>
                </c:pt>
                <c:pt idx="531">
                  <c:v>25.204999999999998</c:v>
                </c:pt>
                <c:pt idx="532">
                  <c:v>25.204999999999998</c:v>
                </c:pt>
                <c:pt idx="533">
                  <c:v>25.206</c:v>
                </c:pt>
                <c:pt idx="534">
                  <c:v>25.207000000000001</c:v>
                </c:pt>
                <c:pt idx="535">
                  <c:v>25.207000000000001</c:v>
                </c:pt>
                <c:pt idx="536">
                  <c:v>25.207999999999998</c:v>
                </c:pt>
                <c:pt idx="537">
                  <c:v>25.209</c:v>
                </c:pt>
                <c:pt idx="538">
                  <c:v>25.209</c:v>
                </c:pt>
                <c:pt idx="539">
                  <c:v>25.21</c:v>
                </c:pt>
                <c:pt idx="540">
                  <c:v>25.210999999999999</c:v>
                </c:pt>
                <c:pt idx="541">
                  <c:v>25.212</c:v>
                </c:pt>
                <c:pt idx="542">
                  <c:v>25.212</c:v>
                </c:pt>
                <c:pt idx="543">
                  <c:v>25.213000000000001</c:v>
                </c:pt>
                <c:pt idx="544">
                  <c:v>25.213999999999999</c:v>
                </c:pt>
                <c:pt idx="545">
                  <c:v>25.213999999999999</c:v>
                </c:pt>
                <c:pt idx="546">
                  <c:v>25.215</c:v>
                </c:pt>
                <c:pt idx="547">
                  <c:v>25.216000000000001</c:v>
                </c:pt>
                <c:pt idx="548">
                  <c:v>25.216999999999999</c:v>
                </c:pt>
                <c:pt idx="549">
                  <c:v>25.216999999999999</c:v>
                </c:pt>
                <c:pt idx="550">
                  <c:v>25.218</c:v>
                </c:pt>
                <c:pt idx="551">
                  <c:v>25.219000000000001</c:v>
                </c:pt>
                <c:pt idx="552">
                  <c:v>25.219000000000001</c:v>
                </c:pt>
                <c:pt idx="553">
                  <c:v>25.22</c:v>
                </c:pt>
                <c:pt idx="554">
                  <c:v>25.221</c:v>
                </c:pt>
                <c:pt idx="555">
                  <c:v>25.222000000000001</c:v>
                </c:pt>
                <c:pt idx="556">
                  <c:v>25.222000000000001</c:v>
                </c:pt>
                <c:pt idx="557">
                  <c:v>25.222999999999999</c:v>
                </c:pt>
                <c:pt idx="558">
                  <c:v>25.224</c:v>
                </c:pt>
                <c:pt idx="559">
                  <c:v>25.224</c:v>
                </c:pt>
                <c:pt idx="560">
                  <c:v>25.225000000000001</c:v>
                </c:pt>
                <c:pt idx="561">
                  <c:v>25.225999999999999</c:v>
                </c:pt>
                <c:pt idx="562">
                  <c:v>25.227</c:v>
                </c:pt>
                <c:pt idx="563">
                  <c:v>25.227</c:v>
                </c:pt>
                <c:pt idx="564">
                  <c:v>25.228000000000002</c:v>
                </c:pt>
                <c:pt idx="565">
                  <c:v>25.228999999999999</c:v>
                </c:pt>
                <c:pt idx="566">
                  <c:v>25.228999999999999</c:v>
                </c:pt>
                <c:pt idx="567">
                  <c:v>25.23</c:v>
                </c:pt>
                <c:pt idx="568">
                  <c:v>25.231000000000002</c:v>
                </c:pt>
                <c:pt idx="569">
                  <c:v>25.231999999999999</c:v>
                </c:pt>
                <c:pt idx="570">
                  <c:v>25.231999999999999</c:v>
                </c:pt>
                <c:pt idx="571">
                  <c:v>25.233000000000001</c:v>
                </c:pt>
                <c:pt idx="572">
                  <c:v>25.234000000000002</c:v>
                </c:pt>
                <c:pt idx="573">
                  <c:v>25.234999999999999</c:v>
                </c:pt>
                <c:pt idx="574">
                  <c:v>25.234999999999999</c:v>
                </c:pt>
                <c:pt idx="575">
                  <c:v>25.236000000000001</c:v>
                </c:pt>
                <c:pt idx="576">
                  <c:v>25.236999999999998</c:v>
                </c:pt>
                <c:pt idx="577">
                  <c:v>25.236999999999998</c:v>
                </c:pt>
                <c:pt idx="578">
                  <c:v>25.238</c:v>
                </c:pt>
                <c:pt idx="579">
                  <c:v>25.239000000000001</c:v>
                </c:pt>
                <c:pt idx="580">
                  <c:v>25.24</c:v>
                </c:pt>
                <c:pt idx="581">
                  <c:v>25.24</c:v>
                </c:pt>
                <c:pt idx="582">
                  <c:v>25.241</c:v>
                </c:pt>
                <c:pt idx="583">
                  <c:v>25.242000000000001</c:v>
                </c:pt>
                <c:pt idx="584">
                  <c:v>25.242000000000001</c:v>
                </c:pt>
                <c:pt idx="585">
                  <c:v>25.242999999999999</c:v>
                </c:pt>
                <c:pt idx="586">
                  <c:v>25.244</c:v>
                </c:pt>
                <c:pt idx="587">
                  <c:v>25.245000000000001</c:v>
                </c:pt>
                <c:pt idx="588">
                  <c:v>25.245000000000001</c:v>
                </c:pt>
                <c:pt idx="589">
                  <c:v>25.245999999999999</c:v>
                </c:pt>
                <c:pt idx="590">
                  <c:v>25.247</c:v>
                </c:pt>
                <c:pt idx="591">
                  <c:v>25.247</c:v>
                </c:pt>
                <c:pt idx="592">
                  <c:v>25.248000000000001</c:v>
                </c:pt>
                <c:pt idx="593">
                  <c:v>25.248999999999999</c:v>
                </c:pt>
                <c:pt idx="594">
                  <c:v>25.25</c:v>
                </c:pt>
                <c:pt idx="595">
                  <c:v>25.25</c:v>
                </c:pt>
                <c:pt idx="596">
                  <c:v>25.251000000000001</c:v>
                </c:pt>
                <c:pt idx="597">
                  <c:v>25.251999999999999</c:v>
                </c:pt>
                <c:pt idx="598">
                  <c:v>25.253</c:v>
                </c:pt>
                <c:pt idx="599">
                  <c:v>25.253</c:v>
                </c:pt>
                <c:pt idx="600">
                  <c:v>25.254000000000001</c:v>
                </c:pt>
                <c:pt idx="601">
                  <c:v>25.254999999999999</c:v>
                </c:pt>
                <c:pt idx="602">
                  <c:v>25.254999999999999</c:v>
                </c:pt>
                <c:pt idx="603">
                  <c:v>25.256</c:v>
                </c:pt>
                <c:pt idx="604">
                  <c:v>25.257000000000001</c:v>
                </c:pt>
                <c:pt idx="605">
                  <c:v>25.257999999999999</c:v>
                </c:pt>
                <c:pt idx="606">
                  <c:v>25.257999999999999</c:v>
                </c:pt>
                <c:pt idx="607">
                  <c:v>25.259</c:v>
                </c:pt>
                <c:pt idx="608">
                  <c:v>25.26</c:v>
                </c:pt>
                <c:pt idx="609">
                  <c:v>25.26</c:v>
                </c:pt>
                <c:pt idx="610">
                  <c:v>25.260999999999999</c:v>
                </c:pt>
                <c:pt idx="611">
                  <c:v>25.262</c:v>
                </c:pt>
                <c:pt idx="612">
                  <c:v>25.263000000000002</c:v>
                </c:pt>
                <c:pt idx="613">
                  <c:v>25.263000000000002</c:v>
                </c:pt>
                <c:pt idx="614">
                  <c:v>25.263999999999999</c:v>
                </c:pt>
                <c:pt idx="615">
                  <c:v>25.265000000000001</c:v>
                </c:pt>
                <c:pt idx="616">
                  <c:v>25.265999999999998</c:v>
                </c:pt>
                <c:pt idx="617">
                  <c:v>25.265999999999998</c:v>
                </c:pt>
                <c:pt idx="618">
                  <c:v>25.266999999999999</c:v>
                </c:pt>
                <c:pt idx="619">
                  <c:v>25.268000000000001</c:v>
                </c:pt>
                <c:pt idx="620">
                  <c:v>25.268000000000001</c:v>
                </c:pt>
                <c:pt idx="621">
                  <c:v>25.268999999999998</c:v>
                </c:pt>
                <c:pt idx="622">
                  <c:v>25.27</c:v>
                </c:pt>
                <c:pt idx="623">
                  <c:v>25.271000000000001</c:v>
                </c:pt>
                <c:pt idx="624">
                  <c:v>25.271000000000001</c:v>
                </c:pt>
                <c:pt idx="625">
                  <c:v>25.271999999999998</c:v>
                </c:pt>
                <c:pt idx="626">
                  <c:v>25.273</c:v>
                </c:pt>
                <c:pt idx="627">
                  <c:v>25.274000000000001</c:v>
                </c:pt>
                <c:pt idx="628">
                  <c:v>25.274000000000001</c:v>
                </c:pt>
                <c:pt idx="629">
                  <c:v>25.274999999999999</c:v>
                </c:pt>
                <c:pt idx="630">
                  <c:v>25.276</c:v>
                </c:pt>
                <c:pt idx="631">
                  <c:v>25.276</c:v>
                </c:pt>
                <c:pt idx="632">
                  <c:v>25.277000000000001</c:v>
                </c:pt>
                <c:pt idx="633">
                  <c:v>25.277999999999999</c:v>
                </c:pt>
                <c:pt idx="634">
                  <c:v>25.279</c:v>
                </c:pt>
                <c:pt idx="635">
                  <c:v>25.279</c:v>
                </c:pt>
                <c:pt idx="636">
                  <c:v>25.28</c:v>
                </c:pt>
                <c:pt idx="637">
                  <c:v>25.280999999999999</c:v>
                </c:pt>
                <c:pt idx="638">
                  <c:v>25.282</c:v>
                </c:pt>
                <c:pt idx="639">
                  <c:v>25.282</c:v>
                </c:pt>
                <c:pt idx="640">
                  <c:v>25.283000000000001</c:v>
                </c:pt>
                <c:pt idx="641">
                  <c:v>25.283999999999999</c:v>
                </c:pt>
                <c:pt idx="642">
                  <c:v>25.285</c:v>
                </c:pt>
                <c:pt idx="643">
                  <c:v>25.285</c:v>
                </c:pt>
                <c:pt idx="644">
                  <c:v>25.286000000000001</c:v>
                </c:pt>
                <c:pt idx="645">
                  <c:v>25.286999999999999</c:v>
                </c:pt>
                <c:pt idx="646">
                  <c:v>25.286999999999999</c:v>
                </c:pt>
                <c:pt idx="647">
                  <c:v>25.288</c:v>
                </c:pt>
                <c:pt idx="648">
                  <c:v>25.289000000000001</c:v>
                </c:pt>
                <c:pt idx="649">
                  <c:v>25.29</c:v>
                </c:pt>
                <c:pt idx="650">
                  <c:v>25.29</c:v>
                </c:pt>
                <c:pt idx="651">
                  <c:v>25.291</c:v>
                </c:pt>
                <c:pt idx="652">
                  <c:v>25.292000000000002</c:v>
                </c:pt>
                <c:pt idx="653">
                  <c:v>25.292999999999999</c:v>
                </c:pt>
                <c:pt idx="654">
                  <c:v>25.292999999999999</c:v>
                </c:pt>
                <c:pt idx="655">
                  <c:v>25.294</c:v>
                </c:pt>
                <c:pt idx="656">
                  <c:v>25.295000000000002</c:v>
                </c:pt>
                <c:pt idx="657">
                  <c:v>25.295999999999999</c:v>
                </c:pt>
                <c:pt idx="658">
                  <c:v>25.295999999999999</c:v>
                </c:pt>
                <c:pt idx="659">
                  <c:v>25.297000000000001</c:v>
                </c:pt>
                <c:pt idx="660">
                  <c:v>25.297999999999998</c:v>
                </c:pt>
                <c:pt idx="661">
                  <c:v>25.297999999999998</c:v>
                </c:pt>
                <c:pt idx="662">
                  <c:v>25.298999999999999</c:v>
                </c:pt>
                <c:pt idx="663">
                  <c:v>25.3</c:v>
                </c:pt>
                <c:pt idx="664">
                  <c:v>25.300999999999998</c:v>
                </c:pt>
                <c:pt idx="665">
                  <c:v>25.300999999999998</c:v>
                </c:pt>
                <c:pt idx="666">
                  <c:v>25.302</c:v>
                </c:pt>
                <c:pt idx="667">
                  <c:v>25.303000000000001</c:v>
                </c:pt>
                <c:pt idx="668">
                  <c:v>25.303999999999998</c:v>
                </c:pt>
                <c:pt idx="669">
                  <c:v>25.303999999999998</c:v>
                </c:pt>
                <c:pt idx="670">
                  <c:v>25.305</c:v>
                </c:pt>
                <c:pt idx="671">
                  <c:v>25.306000000000001</c:v>
                </c:pt>
                <c:pt idx="672">
                  <c:v>25.306999999999999</c:v>
                </c:pt>
                <c:pt idx="673">
                  <c:v>25.306999999999999</c:v>
                </c:pt>
                <c:pt idx="674">
                  <c:v>25.308</c:v>
                </c:pt>
                <c:pt idx="675">
                  <c:v>25.309000000000001</c:v>
                </c:pt>
                <c:pt idx="676">
                  <c:v>25.31</c:v>
                </c:pt>
                <c:pt idx="677">
                  <c:v>25.31</c:v>
                </c:pt>
                <c:pt idx="678">
                  <c:v>25.311</c:v>
                </c:pt>
                <c:pt idx="679">
                  <c:v>25.312000000000001</c:v>
                </c:pt>
                <c:pt idx="680">
                  <c:v>25.312000000000001</c:v>
                </c:pt>
                <c:pt idx="681">
                  <c:v>25.312999999999999</c:v>
                </c:pt>
                <c:pt idx="682">
                  <c:v>25.314</c:v>
                </c:pt>
                <c:pt idx="683">
                  <c:v>25.315000000000001</c:v>
                </c:pt>
                <c:pt idx="684">
                  <c:v>25.315000000000001</c:v>
                </c:pt>
                <c:pt idx="685">
                  <c:v>25.315999999999999</c:v>
                </c:pt>
                <c:pt idx="686">
                  <c:v>25.317</c:v>
                </c:pt>
                <c:pt idx="687">
                  <c:v>25.318000000000001</c:v>
                </c:pt>
                <c:pt idx="688">
                  <c:v>25.318000000000001</c:v>
                </c:pt>
                <c:pt idx="689">
                  <c:v>25.318999999999999</c:v>
                </c:pt>
                <c:pt idx="690">
                  <c:v>25.32</c:v>
                </c:pt>
                <c:pt idx="691">
                  <c:v>25.321000000000002</c:v>
                </c:pt>
                <c:pt idx="692">
                  <c:v>25.321000000000002</c:v>
                </c:pt>
                <c:pt idx="693">
                  <c:v>25.321999999999999</c:v>
                </c:pt>
                <c:pt idx="694">
                  <c:v>25.323</c:v>
                </c:pt>
                <c:pt idx="695">
                  <c:v>25.324000000000002</c:v>
                </c:pt>
                <c:pt idx="696">
                  <c:v>25.324000000000002</c:v>
                </c:pt>
                <c:pt idx="697">
                  <c:v>25.324999999999999</c:v>
                </c:pt>
                <c:pt idx="698">
                  <c:v>25.326000000000001</c:v>
                </c:pt>
                <c:pt idx="699">
                  <c:v>25.327000000000002</c:v>
                </c:pt>
                <c:pt idx="700">
                  <c:v>25.327000000000002</c:v>
                </c:pt>
                <c:pt idx="701">
                  <c:v>25.327999999999999</c:v>
                </c:pt>
                <c:pt idx="702">
                  <c:v>25.329000000000001</c:v>
                </c:pt>
                <c:pt idx="703">
                  <c:v>25.33</c:v>
                </c:pt>
                <c:pt idx="704">
                  <c:v>25.33</c:v>
                </c:pt>
                <c:pt idx="705">
                  <c:v>25.331</c:v>
                </c:pt>
                <c:pt idx="706">
                  <c:v>25.332000000000001</c:v>
                </c:pt>
                <c:pt idx="707">
                  <c:v>25.332000000000001</c:v>
                </c:pt>
                <c:pt idx="708">
                  <c:v>25.332999999999998</c:v>
                </c:pt>
                <c:pt idx="709">
                  <c:v>25.334</c:v>
                </c:pt>
                <c:pt idx="710">
                  <c:v>25.335000000000001</c:v>
                </c:pt>
                <c:pt idx="711">
                  <c:v>25.335000000000001</c:v>
                </c:pt>
                <c:pt idx="712">
                  <c:v>25.335999999999999</c:v>
                </c:pt>
                <c:pt idx="713">
                  <c:v>25.337</c:v>
                </c:pt>
                <c:pt idx="714">
                  <c:v>25.338000000000001</c:v>
                </c:pt>
                <c:pt idx="715">
                  <c:v>25.338000000000001</c:v>
                </c:pt>
                <c:pt idx="716">
                  <c:v>25.338999999999999</c:v>
                </c:pt>
                <c:pt idx="717">
                  <c:v>25.34</c:v>
                </c:pt>
                <c:pt idx="718">
                  <c:v>25.341000000000001</c:v>
                </c:pt>
                <c:pt idx="719">
                  <c:v>25.341000000000001</c:v>
                </c:pt>
                <c:pt idx="720">
                  <c:v>25.341999999999999</c:v>
                </c:pt>
                <c:pt idx="721">
                  <c:v>25.343</c:v>
                </c:pt>
                <c:pt idx="722">
                  <c:v>25.344000000000001</c:v>
                </c:pt>
                <c:pt idx="723">
                  <c:v>25.344000000000001</c:v>
                </c:pt>
                <c:pt idx="724">
                  <c:v>25.344999999999999</c:v>
                </c:pt>
                <c:pt idx="725">
                  <c:v>25.346</c:v>
                </c:pt>
                <c:pt idx="726">
                  <c:v>25.347000000000001</c:v>
                </c:pt>
                <c:pt idx="727">
                  <c:v>25.347000000000001</c:v>
                </c:pt>
                <c:pt idx="728">
                  <c:v>25.347999999999999</c:v>
                </c:pt>
                <c:pt idx="729">
                  <c:v>25.349</c:v>
                </c:pt>
                <c:pt idx="730">
                  <c:v>25.35</c:v>
                </c:pt>
                <c:pt idx="731">
                  <c:v>25.35</c:v>
                </c:pt>
                <c:pt idx="732">
                  <c:v>25.350999999999999</c:v>
                </c:pt>
                <c:pt idx="733">
                  <c:v>25.352</c:v>
                </c:pt>
                <c:pt idx="734">
                  <c:v>25.353000000000002</c:v>
                </c:pt>
                <c:pt idx="735">
                  <c:v>25.353000000000002</c:v>
                </c:pt>
                <c:pt idx="736">
                  <c:v>25.353999999999999</c:v>
                </c:pt>
                <c:pt idx="737">
                  <c:v>25.355</c:v>
                </c:pt>
                <c:pt idx="738">
                  <c:v>25.356000000000002</c:v>
                </c:pt>
                <c:pt idx="739">
                  <c:v>25.356000000000002</c:v>
                </c:pt>
                <c:pt idx="740">
                  <c:v>25.356999999999999</c:v>
                </c:pt>
                <c:pt idx="741">
                  <c:v>25.358000000000001</c:v>
                </c:pt>
                <c:pt idx="742">
                  <c:v>25.359000000000002</c:v>
                </c:pt>
                <c:pt idx="743">
                  <c:v>25.359000000000002</c:v>
                </c:pt>
                <c:pt idx="744">
                  <c:v>25.36</c:v>
                </c:pt>
                <c:pt idx="745">
                  <c:v>25.361000000000001</c:v>
                </c:pt>
                <c:pt idx="746">
                  <c:v>25.361999999999998</c:v>
                </c:pt>
                <c:pt idx="747">
                  <c:v>25.361999999999998</c:v>
                </c:pt>
                <c:pt idx="748">
                  <c:v>25.363</c:v>
                </c:pt>
                <c:pt idx="749">
                  <c:v>25.364000000000001</c:v>
                </c:pt>
                <c:pt idx="750">
                  <c:v>25.364999999999998</c:v>
                </c:pt>
                <c:pt idx="751">
                  <c:v>25.364999999999998</c:v>
                </c:pt>
                <c:pt idx="752">
                  <c:v>25.366</c:v>
                </c:pt>
                <c:pt idx="753">
                  <c:v>25.367000000000001</c:v>
                </c:pt>
                <c:pt idx="754">
                  <c:v>25.367999999999999</c:v>
                </c:pt>
                <c:pt idx="755">
                  <c:v>25.367999999999999</c:v>
                </c:pt>
                <c:pt idx="756">
                  <c:v>25.369</c:v>
                </c:pt>
                <c:pt idx="757">
                  <c:v>25.37</c:v>
                </c:pt>
                <c:pt idx="758">
                  <c:v>25.370999999999999</c:v>
                </c:pt>
                <c:pt idx="759">
                  <c:v>25.370999999999999</c:v>
                </c:pt>
                <c:pt idx="760">
                  <c:v>25.372</c:v>
                </c:pt>
                <c:pt idx="761">
                  <c:v>25.373000000000001</c:v>
                </c:pt>
                <c:pt idx="762">
                  <c:v>25.373999999999999</c:v>
                </c:pt>
                <c:pt idx="763">
                  <c:v>25.373999999999999</c:v>
                </c:pt>
                <c:pt idx="764">
                  <c:v>25.375</c:v>
                </c:pt>
                <c:pt idx="765">
                  <c:v>25.376000000000001</c:v>
                </c:pt>
                <c:pt idx="766">
                  <c:v>25.376999999999999</c:v>
                </c:pt>
                <c:pt idx="767">
                  <c:v>25.376999999999999</c:v>
                </c:pt>
                <c:pt idx="768">
                  <c:v>25.378</c:v>
                </c:pt>
                <c:pt idx="769">
                  <c:v>25.379000000000001</c:v>
                </c:pt>
                <c:pt idx="770">
                  <c:v>25.38</c:v>
                </c:pt>
                <c:pt idx="771">
                  <c:v>25.38</c:v>
                </c:pt>
                <c:pt idx="772">
                  <c:v>25.381</c:v>
                </c:pt>
                <c:pt idx="773">
                  <c:v>25.382000000000001</c:v>
                </c:pt>
                <c:pt idx="774">
                  <c:v>25.382999999999999</c:v>
                </c:pt>
                <c:pt idx="775">
                  <c:v>25.382999999999999</c:v>
                </c:pt>
                <c:pt idx="776">
                  <c:v>25.384</c:v>
                </c:pt>
                <c:pt idx="777">
                  <c:v>25.385000000000002</c:v>
                </c:pt>
                <c:pt idx="778">
                  <c:v>25.385999999999999</c:v>
                </c:pt>
                <c:pt idx="779">
                  <c:v>25.387</c:v>
                </c:pt>
                <c:pt idx="780">
                  <c:v>25.387</c:v>
                </c:pt>
                <c:pt idx="781">
                  <c:v>25.388000000000002</c:v>
                </c:pt>
                <c:pt idx="782">
                  <c:v>25.388999999999999</c:v>
                </c:pt>
                <c:pt idx="783">
                  <c:v>25.39</c:v>
                </c:pt>
                <c:pt idx="784">
                  <c:v>25.39</c:v>
                </c:pt>
                <c:pt idx="785">
                  <c:v>25.390999999999998</c:v>
                </c:pt>
                <c:pt idx="786">
                  <c:v>25.391999999999999</c:v>
                </c:pt>
                <c:pt idx="787">
                  <c:v>25.393000000000001</c:v>
                </c:pt>
                <c:pt idx="788">
                  <c:v>25.393000000000001</c:v>
                </c:pt>
                <c:pt idx="789">
                  <c:v>25.393999999999998</c:v>
                </c:pt>
                <c:pt idx="790">
                  <c:v>25.395</c:v>
                </c:pt>
                <c:pt idx="791">
                  <c:v>25.396000000000001</c:v>
                </c:pt>
                <c:pt idx="792">
                  <c:v>25.396000000000001</c:v>
                </c:pt>
                <c:pt idx="793">
                  <c:v>25.396999999999998</c:v>
                </c:pt>
                <c:pt idx="794">
                  <c:v>25.398</c:v>
                </c:pt>
                <c:pt idx="795">
                  <c:v>25.399000000000001</c:v>
                </c:pt>
                <c:pt idx="796">
                  <c:v>25.399000000000001</c:v>
                </c:pt>
                <c:pt idx="797">
                  <c:v>25.4</c:v>
                </c:pt>
                <c:pt idx="798">
                  <c:v>25.401</c:v>
                </c:pt>
                <c:pt idx="799">
                  <c:v>25.402000000000001</c:v>
                </c:pt>
                <c:pt idx="800">
                  <c:v>25.402000000000001</c:v>
                </c:pt>
                <c:pt idx="801">
                  <c:v>25.402999999999999</c:v>
                </c:pt>
                <c:pt idx="802">
                  <c:v>25.404</c:v>
                </c:pt>
                <c:pt idx="803">
                  <c:v>25.405000000000001</c:v>
                </c:pt>
                <c:pt idx="804">
                  <c:v>25.405999999999999</c:v>
                </c:pt>
                <c:pt idx="805">
                  <c:v>25.405999999999999</c:v>
                </c:pt>
                <c:pt idx="806">
                  <c:v>25.407</c:v>
                </c:pt>
                <c:pt idx="807">
                  <c:v>25.408000000000001</c:v>
                </c:pt>
                <c:pt idx="808">
                  <c:v>25.408999999999999</c:v>
                </c:pt>
                <c:pt idx="809">
                  <c:v>25.408999999999999</c:v>
                </c:pt>
                <c:pt idx="810">
                  <c:v>25.41</c:v>
                </c:pt>
                <c:pt idx="811">
                  <c:v>25.411000000000001</c:v>
                </c:pt>
                <c:pt idx="812">
                  <c:v>25.411999999999999</c:v>
                </c:pt>
                <c:pt idx="813">
                  <c:v>25.411999999999999</c:v>
                </c:pt>
                <c:pt idx="814">
                  <c:v>25.413</c:v>
                </c:pt>
                <c:pt idx="815">
                  <c:v>25.414000000000001</c:v>
                </c:pt>
                <c:pt idx="816">
                  <c:v>25.414999999999999</c:v>
                </c:pt>
                <c:pt idx="817">
                  <c:v>25.414999999999999</c:v>
                </c:pt>
                <c:pt idx="818">
                  <c:v>25.416</c:v>
                </c:pt>
                <c:pt idx="819">
                  <c:v>25.417000000000002</c:v>
                </c:pt>
                <c:pt idx="820">
                  <c:v>25.417999999999999</c:v>
                </c:pt>
                <c:pt idx="821">
                  <c:v>25.417999999999999</c:v>
                </c:pt>
                <c:pt idx="822">
                  <c:v>25.419</c:v>
                </c:pt>
                <c:pt idx="823">
                  <c:v>25.42</c:v>
                </c:pt>
                <c:pt idx="824">
                  <c:v>25.420999999999999</c:v>
                </c:pt>
                <c:pt idx="825">
                  <c:v>25.422000000000001</c:v>
                </c:pt>
                <c:pt idx="826">
                  <c:v>25.422000000000001</c:v>
                </c:pt>
                <c:pt idx="827">
                  <c:v>25.422999999999998</c:v>
                </c:pt>
                <c:pt idx="828">
                  <c:v>25.423999999999999</c:v>
                </c:pt>
                <c:pt idx="829">
                  <c:v>25.425000000000001</c:v>
                </c:pt>
                <c:pt idx="830">
                  <c:v>25.425000000000001</c:v>
                </c:pt>
                <c:pt idx="831">
                  <c:v>25.425999999999998</c:v>
                </c:pt>
                <c:pt idx="832">
                  <c:v>25.427</c:v>
                </c:pt>
                <c:pt idx="833">
                  <c:v>25.428000000000001</c:v>
                </c:pt>
                <c:pt idx="834">
                  <c:v>25.428000000000001</c:v>
                </c:pt>
                <c:pt idx="835">
                  <c:v>25.428999999999998</c:v>
                </c:pt>
                <c:pt idx="836">
                  <c:v>25.43</c:v>
                </c:pt>
                <c:pt idx="837">
                  <c:v>25.431000000000001</c:v>
                </c:pt>
                <c:pt idx="838">
                  <c:v>25.431999999999999</c:v>
                </c:pt>
                <c:pt idx="839">
                  <c:v>25.431999999999999</c:v>
                </c:pt>
                <c:pt idx="840">
                  <c:v>25.433</c:v>
                </c:pt>
                <c:pt idx="841">
                  <c:v>25.434000000000001</c:v>
                </c:pt>
                <c:pt idx="842">
                  <c:v>25.434999999999999</c:v>
                </c:pt>
                <c:pt idx="843">
                  <c:v>25.434999999999999</c:v>
                </c:pt>
                <c:pt idx="844">
                  <c:v>25.436</c:v>
                </c:pt>
                <c:pt idx="845">
                  <c:v>25.437000000000001</c:v>
                </c:pt>
                <c:pt idx="846">
                  <c:v>25.437999999999999</c:v>
                </c:pt>
                <c:pt idx="847">
                  <c:v>25.437999999999999</c:v>
                </c:pt>
                <c:pt idx="848">
                  <c:v>25.439</c:v>
                </c:pt>
                <c:pt idx="849">
                  <c:v>25.44</c:v>
                </c:pt>
                <c:pt idx="850">
                  <c:v>25.440999999999999</c:v>
                </c:pt>
                <c:pt idx="851">
                  <c:v>25.442</c:v>
                </c:pt>
                <c:pt idx="852">
                  <c:v>25.442</c:v>
                </c:pt>
                <c:pt idx="853">
                  <c:v>25.443000000000001</c:v>
                </c:pt>
                <c:pt idx="854">
                  <c:v>25.443999999999999</c:v>
                </c:pt>
                <c:pt idx="855">
                  <c:v>25.445</c:v>
                </c:pt>
                <c:pt idx="856">
                  <c:v>25.445</c:v>
                </c:pt>
                <c:pt idx="857">
                  <c:v>25.446000000000002</c:v>
                </c:pt>
                <c:pt idx="858">
                  <c:v>25.446999999999999</c:v>
                </c:pt>
                <c:pt idx="859">
                  <c:v>25.448</c:v>
                </c:pt>
                <c:pt idx="860">
                  <c:v>25.448</c:v>
                </c:pt>
                <c:pt idx="861">
                  <c:v>25.449000000000002</c:v>
                </c:pt>
                <c:pt idx="862">
                  <c:v>25.45</c:v>
                </c:pt>
                <c:pt idx="863">
                  <c:v>25.451000000000001</c:v>
                </c:pt>
                <c:pt idx="864">
                  <c:v>25.452000000000002</c:v>
                </c:pt>
                <c:pt idx="865">
                  <c:v>25.452000000000002</c:v>
                </c:pt>
                <c:pt idx="866">
                  <c:v>25.452999999999999</c:v>
                </c:pt>
                <c:pt idx="867">
                  <c:v>25.454000000000001</c:v>
                </c:pt>
                <c:pt idx="868">
                  <c:v>25.454999999999998</c:v>
                </c:pt>
                <c:pt idx="869">
                  <c:v>25.454999999999998</c:v>
                </c:pt>
                <c:pt idx="870">
                  <c:v>25.456</c:v>
                </c:pt>
                <c:pt idx="871">
                  <c:v>25.457000000000001</c:v>
                </c:pt>
                <c:pt idx="872">
                  <c:v>25.457999999999998</c:v>
                </c:pt>
                <c:pt idx="873">
                  <c:v>25.457999999999998</c:v>
                </c:pt>
                <c:pt idx="874">
                  <c:v>25.459</c:v>
                </c:pt>
                <c:pt idx="875">
                  <c:v>25.46</c:v>
                </c:pt>
                <c:pt idx="876">
                  <c:v>25.460999999999999</c:v>
                </c:pt>
                <c:pt idx="877">
                  <c:v>25.462</c:v>
                </c:pt>
                <c:pt idx="878">
                  <c:v>25.462</c:v>
                </c:pt>
                <c:pt idx="879">
                  <c:v>25.463000000000001</c:v>
                </c:pt>
                <c:pt idx="880">
                  <c:v>25.463999999999999</c:v>
                </c:pt>
                <c:pt idx="881">
                  <c:v>25.465</c:v>
                </c:pt>
                <c:pt idx="882">
                  <c:v>25.465</c:v>
                </c:pt>
                <c:pt idx="883">
                  <c:v>25.466000000000001</c:v>
                </c:pt>
                <c:pt idx="884">
                  <c:v>25.466999999999999</c:v>
                </c:pt>
                <c:pt idx="885">
                  <c:v>25.468</c:v>
                </c:pt>
                <c:pt idx="886">
                  <c:v>25.469000000000001</c:v>
                </c:pt>
                <c:pt idx="887">
                  <c:v>25.469000000000001</c:v>
                </c:pt>
                <c:pt idx="888">
                  <c:v>25.47</c:v>
                </c:pt>
                <c:pt idx="889">
                  <c:v>25.471</c:v>
                </c:pt>
                <c:pt idx="890">
                  <c:v>25.472000000000001</c:v>
                </c:pt>
                <c:pt idx="891">
                  <c:v>25.472000000000001</c:v>
                </c:pt>
                <c:pt idx="892">
                  <c:v>25.472999999999999</c:v>
                </c:pt>
                <c:pt idx="893">
                  <c:v>25.474</c:v>
                </c:pt>
                <c:pt idx="894">
                  <c:v>25.475000000000001</c:v>
                </c:pt>
                <c:pt idx="895">
                  <c:v>25.475999999999999</c:v>
                </c:pt>
                <c:pt idx="896">
                  <c:v>25.475999999999999</c:v>
                </c:pt>
                <c:pt idx="897">
                  <c:v>25.477</c:v>
                </c:pt>
                <c:pt idx="898">
                  <c:v>25.478000000000002</c:v>
                </c:pt>
                <c:pt idx="899">
                  <c:v>25.478999999999999</c:v>
                </c:pt>
                <c:pt idx="900">
                  <c:v>25.478999999999999</c:v>
                </c:pt>
                <c:pt idx="901">
                  <c:v>25.48</c:v>
                </c:pt>
                <c:pt idx="902">
                  <c:v>25.481000000000002</c:v>
                </c:pt>
                <c:pt idx="903">
                  <c:v>25.481999999999999</c:v>
                </c:pt>
                <c:pt idx="904">
                  <c:v>25.483000000000001</c:v>
                </c:pt>
                <c:pt idx="905">
                  <c:v>25.483000000000001</c:v>
                </c:pt>
                <c:pt idx="906">
                  <c:v>25.484000000000002</c:v>
                </c:pt>
                <c:pt idx="907">
                  <c:v>25.484999999999999</c:v>
                </c:pt>
                <c:pt idx="908">
                  <c:v>25.486000000000001</c:v>
                </c:pt>
                <c:pt idx="909">
                  <c:v>25.486000000000001</c:v>
                </c:pt>
                <c:pt idx="910">
                  <c:v>25.486999999999998</c:v>
                </c:pt>
                <c:pt idx="911">
                  <c:v>25.488</c:v>
                </c:pt>
                <c:pt idx="912">
                  <c:v>25.489000000000001</c:v>
                </c:pt>
                <c:pt idx="913">
                  <c:v>25.49</c:v>
                </c:pt>
                <c:pt idx="914">
                  <c:v>25.49</c:v>
                </c:pt>
                <c:pt idx="915">
                  <c:v>25.491</c:v>
                </c:pt>
                <c:pt idx="916">
                  <c:v>25.492000000000001</c:v>
                </c:pt>
                <c:pt idx="917">
                  <c:v>25.492999999999999</c:v>
                </c:pt>
                <c:pt idx="918">
                  <c:v>25.492999999999999</c:v>
                </c:pt>
                <c:pt idx="919">
                  <c:v>25.494</c:v>
                </c:pt>
                <c:pt idx="920">
                  <c:v>25.495000000000001</c:v>
                </c:pt>
                <c:pt idx="921">
                  <c:v>25.495999999999999</c:v>
                </c:pt>
                <c:pt idx="922">
                  <c:v>25.497</c:v>
                </c:pt>
                <c:pt idx="923">
                  <c:v>25.497</c:v>
                </c:pt>
                <c:pt idx="924">
                  <c:v>25.498000000000001</c:v>
                </c:pt>
                <c:pt idx="925">
                  <c:v>25.498999999999999</c:v>
                </c:pt>
                <c:pt idx="926">
                  <c:v>25.5</c:v>
                </c:pt>
                <c:pt idx="927">
                  <c:v>25.501000000000001</c:v>
                </c:pt>
                <c:pt idx="928">
                  <c:v>25.501000000000001</c:v>
                </c:pt>
                <c:pt idx="929">
                  <c:v>25.501999999999999</c:v>
                </c:pt>
                <c:pt idx="930">
                  <c:v>25.503</c:v>
                </c:pt>
                <c:pt idx="931">
                  <c:v>25.504000000000001</c:v>
                </c:pt>
                <c:pt idx="932">
                  <c:v>25.504000000000001</c:v>
                </c:pt>
                <c:pt idx="933">
                  <c:v>25.504999999999999</c:v>
                </c:pt>
                <c:pt idx="934">
                  <c:v>25.506</c:v>
                </c:pt>
                <c:pt idx="935">
                  <c:v>25.507000000000001</c:v>
                </c:pt>
                <c:pt idx="936">
                  <c:v>25.507999999999999</c:v>
                </c:pt>
                <c:pt idx="937">
                  <c:v>25.507999999999999</c:v>
                </c:pt>
                <c:pt idx="938">
                  <c:v>25.509</c:v>
                </c:pt>
                <c:pt idx="939">
                  <c:v>25.51</c:v>
                </c:pt>
                <c:pt idx="940">
                  <c:v>25.510999999999999</c:v>
                </c:pt>
                <c:pt idx="941">
                  <c:v>25.512</c:v>
                </c:pt>
                <c:pt idx="942">
                  <c:v>25.512</c:v>
                </c:pt>
                <c:pt idx="943">
                  <c:v>25.513000000000002</c:v>
                </c:pt>
                <c:pt idx="944">
                  <c:v>25.513999999999999</c:v>
                </c:pt>
                <c:pt idx="945">
                  <c:v>25.515000000000001</c:v>
                </c:pt>
                <c:pt idx="946">
                  <c:v>25.515000000000001</c:v>
                </c:pt>
                <c:pt idx="947">
                  <c:v>25.515999999999998</c:v>
                </c:pt>
                <c:pt idx="948">
                  <c:v>25.516999999999999</c:v>
                </c:pt>
                <c:pt idx="949">
                  <c:v>25.518000000000001</c:v>
                </c:pt>
                <c:pt idx="950">
                  <c:v>25.518999999999998</c:v>
                </c:pt>
                <c:pt idx="951">
                  <c:v>25.518999999999998</c:v>
                </c:pt>
                <c:pt idx="952">
                  <c:v>25.52</c:v>
                </c:pt>
                <c:pt idx="953">
                  <c:v>25.521000000000001</c:v>
                </c:pt>
                <c:pt idx="954">
                  <c:v>25.521999999999998</c:v>
                </c:pt>
                <c:pt idx="955">
                  <c:v>25.523</c:v>
                </c:pt>
                <c:pt idx="956">
                  <c:v>25.523</c:v>
                </c:pt>
                <c:pt idx="957">
                  <c:v>25.524000000000001</c:v>
                </c:pt>
                <c:pt idx="958">
                  <c:v>25.524999999999999</c:v>
                </c:pt>
                <c:pt idx="959">
                  <c:v>25.526</c:v>
                </c:pt>
                <c:pt idx="960">
                  <c:v>25.526</c:v>
                </c:pt>
                <c:pt idx="961">
                  <c:v>25.527000000000001</c:v>
                </c:pt>
                <c:pt idx="962">
                  <c:v>25.527999999999999</c:v>
                </c:pt>
                <c:pt idx="963">
                  <c:v>25.529</c:v>
                </c:pt>
                <c:pt idx="964">
                  <c:v>25.53</c:v>
                </c:pt>
                <c:pt idx="965">
                  <c:v>25.53</c:v>
                </c:pt>
                <c:pt idx="966">
                  <c:v>25.530999999999999</c:v>
                </c:pt>
                <c:pt idx="967">
                  <c:v>25.532</c:v>
                </c:pt>
                <c:pt idx="968">
                  <c:v>25.533000000000001</c:v>
                </c:pt>
                <c:pt idx="969">
                  <c:v>25.533999999999999</c:v>
                </c:pt>
                <c:pt idx="970">
                  <c:v>25.533999999999999</c:v>
                </c:pt>
                <c:pt idx="971">
                  <c:v>25.535</c:v>
                </c:pt>
                <c:pt idx="972">
                  <c:v>25.536000000000001</c:v>
                </c:pt>
                <c:pt idx="973">
                  <c:v>25.536999999999999</c:v>
                </c:pt>
                <c:pt idx="974">
                  <c:v>25.538</c:v>
                </c:pt>
                <c:pt idx="975">
                  <c:v>25.538</c:v>
                </c:pt>
                <c:pt idx="976">
                  <c:v>25.539000000000001</c:v>
                </c:pt>
                <c:pt idx="977">
                  <c:v>25.54</c:v>
                </c:pt>
                <c:pt idx="978">
                  <c:v>25.541</c:v>
                </c:pt>
                <c:pt idx="979">
                  <c:v>25.541</c:v>
                </c:pt>
                <c:pt idx="980">
                  <c:v>25.542000000000002</c:v>
                </c:pt>
                <c:pt idx="981">
                  <c:v>25.542999999999999</c:v>
                </c:pt>
                <c:pt idx="982">
                  <c:v>25.544</c:v>
                </c:pt>
                <c:pt idx="983">
                  <c:v>25.545000000000002</c:v>
                </c:pt>
                <c:pt idx="984">
                  <c:v>25.545000000000002</c:v>
                </c:pt>
                <c:pt idx="985">
                  <c:v>25.545999999999999</c:v>
                </c:pt>
                <c:pt idx="986">
                  <c:v>25.547000000000001</c:v>
                </c:pt>
                <c:pt idx="987">
                  <c:v>25.547999999999998</c:v>
                </c:pt>
                <c:pt idx="988">
                  <c:v>25.548999999999999</c:v>
                </c:pt>
                <c:pt idx="989">
                  <c:v>25.548999999999999</c:v>
                </c:pt>
                <c:pt idx="990">
                  <c:v>25.55</c:v>
                </c:pt>
                <c:pt idx="991">
                  <c:v>25.550999999999998</c:v>
                </c:pt>
                <c:pt idx="992">
                  <c:v>25.552</c:v>
                </c:pt>
                <c:pt idx="993">
                  <c:v>25.553000000000001</c:v>
                </c:pt>
                <c:pt idx="994">
                  <c:v>25.553000000000001</c:v>
                </c:pt>
                <c:pt idx="995">
                  <c:v>25.553999999999998</c:v>
                </c:pt>
                <c:pt idx="996">
                  <c:v>25.555</c:v>
                </c:pt>
                <c:pt idx="997">
                  <c:v>25.556000000000001</c:v>
                </c:pt>
                <c:pt idx="998">
                  <c:v>25.556999999999999</c:v>
                </c:pt>
                <c:pt idx="999">
                  <c:v>25.556999999999999</c:v>
                </c:pt>
                <c:pt idx="1000">
                  <c:v>25.558</c:v>
                </c:pt>
                <c:pt idx="1001">
                  <c:v>25.559000000000001</c:v>
                </c:pt>
              </c:numCache>
            </c:numRef>
          </c:xVal>
          <c:yVal>
            <c:numRef>
              <c:f>'Constant Temperature'!$AS$6:$AS$1007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49.741</c:v>
                </c:pt>
                <c:pt idx="50">
                  <c:v>49.741</c:v>
                </c:pt>
                <c:pt idx="51">
                  <c:v>50</c:v>
                </c:pt>
                <c:pt idx="52">
                  <c:v>51</c:v>
                </c:pt>
                <c:pt idx="53">
                  <c:v>52</c:v>
                </c:pt>
                <c:pt idx="54">
                  <c:v>53</c:v>
                </c:pt>
                <c:pt idx="55">
                  <c:v>54</c:v>
                </c:pt>
                <c:pt idx="56">
                  <c:v>55</c:v>
                </c:pt>
                <c:pt idx="57">
                  <c:v>56</c:v>
                </c:pt>
                <c:pt idx="58">
                  <c:v>57</c:v>
                </c:pt>
                <c:pt idx="59">
                  <c:v>58</c:v>
                </c:pt>
                <c:pt idx="60">
                  <c:v>59</c:v>
                </c:pt>
                <c:pt idx="61">
                  <c:v>60</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88">
                  <c:v>87</c:v>
                </c:pt>
                <c:pt idx="89">
                  <c:v>88</c:v>
                </c:pt>
                <c:pt idx="90">
                  <c:v>89</c:v>
                </c:pt>
                <c:pt idx="91">
                  <c:v>90</c:v>
                </c:pt>
                <c:pt idx="92">
                  <c:v>91</c:v>
                </c:pt>
                <c:pt idx="93">
                  <c:v>92</c:v>
                </c:pt>
                <c:pt idx="94">
                  <c:v>93</c:v>
                </c:pt>
                <c:pt idx="95">
                  <c:v>94</c:v>
                </c:pt>
                <c:pt idx="96">
                  <c:v>95</c:v>
                </c:pt>
                <c:pt idx="97">
                  <c:v>96</c:v>
                </c:pt>
                <c:pt idx="98">
                  <c:v>97</c:v>
                </c:pt>
                <c:pt idx="99">
                  <c:v>98</c:v>
                </c:pt>
                <c:pt idx="100">
                  <c:v>99</c:v>
                </c:pt>
                <c:pt idx="101">
                  <c:v>100</c:v>
                </c:pt>
                <c:pt idx="102">
                  <c:v>101</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15-AE18-412D-A4D2-9B9EE263E6FD}"/>
            </c:ext>
          </c:extLst>
        </c:ser>
        <c:ser>
          <c:idx val="12"/>
          <c:order val="9"/>
          <c:tx>
            <c:strRef>
              <c:f>'Constant Temperature'!$AX$2</c:f>
              <c:strCache>
                <c:ptCount val="1"/>
                <c:pt idx="0">
                  <c:v>60°F</c:v>
                </c:pt>
              </c:strCache>
            </c:strRef>
          </c:tx>
          <c:spPr>
            <a:ln w="19050">
              <a:solidFill>
                <a:srgbClr val="0070C0"/>
              </a:solidFill>
              <a:prstDash val="solid"/>
            </a:ln>
          </c:spPr>
          <c:marker>
            <c:symbol val="none"/>
          </c:marker>
          <c:dLbls>
            <c:dLbl>
              <c:idx val="73"/>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AE18-412D-A4D2-9B9EE263E6FD}"/>
                </c:ext>
              </c:extLst>
            </c:dLbl>
            <c:spPr>
              <a:noFill/>
              <a:ln>
                <a:noFill/>
              </a:ln>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Temperature'!$BB$6:$BB$1007</c:f>
              <c:numCache>
                <c:formatCode>General</c:formatCode>
                <c:ptCount val="1002"/>
                <c:pt idx="0">
                  <c:v>116.28</c:v>
                </c:pt>
                <c:pt idx="1">
                  <c:v>116.22</c:v>
                </c:pt>
                <c:pt idx="2">
                  <c:v>116.16</c:v>
                </c:pt>
                <c:pt idx="3">
                  <c:v>116.11</c:v>
                </c:pt>
                <c:pt idx="4">
                  <c:v>116.05</c:v>
                </c:pt>
                <c:pt idx="5">
                  <c:v>115.99</c:v>
                </c:pt>
                <c:pt idx="6">
                  <c:v>115.93</c:v>
                </c:pt>
                <c:pt idx="7">
                  <c:v>115.87</c:v>
                </c:pt>
                <c:pt idx="8">
                  <c:v>115.81</c:v>
                </c:pt>
                <c:pt idx="9">
                  <c:v>115.75</c:v>
                </c:pt>
                <c:pt idx="10">
                  <c:v>115.69</c:v>
                </c:pt>
                <c:pt idx="11">
                  <c:v>115.63</c:v>
                </c:pt>
                <c:pt idx="12">
                  <c:v>115.57</c:v>
                </c:pt>
                <c:pt idx="13">
                  <c:v>115.51</c:v>
                </c:pt>
                <c:pt idx="14">
                  <c:v>115.45</c:v>
                </c:pt>
                <c:pt idx="15">
                  <c:v>115.39</c:v>
                </c:pt>
                <c:pt idx="16">
                  <c:v>115.33</c:v>
                </c:pt>
                <c:pt idx="17">
                  <c:v>115.27</c:v>
                </c:pt>
                <c:pt idx="18">
                  <c:v>115.21</c:v>
                </c:pt>
                <c:pt idx="19">
                  <c:v>115.15</c:v>
                </c:pt>
                <c:pt idx="20">
                  <c:v>115.09</c:v>
                </c:pt>
                <c:pt idx="21">
                  <c:v>115.03</c:v>
                </c:pt>
                <c:pt idx="22">
                  <c:v>114.96</c:v>
                </c:pt>
                <c:pt idx="23">
                  <c:v>114.9</c:v>
                </c:pt>
                <c:pt idx="24">
                  <c:v>114.84</c:v>
                </c:pt>
                <c:pt idx="25">
                  <c:v>114.78</c:v>
                </c:pt>
                <c:pt idx="26">
                  <c:v>114.71</c:v>
                </c:pt>
                <c:pt idx="27">
                  <c:v>114.65</c:v>
                </c:pt>
                <c:pt idx="28">
                  <c:v>114.59</c:v>
                </c:pt>
                <c:pt idx="29">
                  <c:v>114.52</c:v>
                </c:pt>
                <c:pt idx="30">
                  <c:v>114.46</c:v>
                </c:pt>
                <c:pt idx="31">
                  <c:v>114.39</c:v>
                </c:pt>
                <c:pt idx="32">
                  <c:v>114.33</c:v>
                </c:pt>
                <c:pt idx="33">
                  <c:v>114.27</c:v>
                </c:pt>
                <c:pt idx="34">
                  <c:v>114.2</c:v>
                </c:pt>
                <c:pt idx="35">
                  <c:v>114.13</c:v>
                </c:pt>
                <c:pt idx="36">
                  <c:v>114.07</c:v>
                </c:pt>
                <c:pt idx="37">
                  <c:v>114</c:v>
                </c:pt>
                <c:pt idx="38">
                  <c:v>113.94</c:v>
                </c:pt>
                <c:pt idx="39">
                  <c:v>113.87</c:v>
                </c:pt>
                <c:pt idx="40">
                  <c:v>113.8</c:v>
                </c:pt>
                <c:pt idx="41">
                  <c:v>113.74</c:v>
                </c:pt>
                <c:pt idx="42">
                  <c:v>113.67</c:v>
                </c:pt>
                <c:pt idx="43">
                  <c:v>113.6</c:v>
                </c:pt>
                <c:pt idx="44">
                  <c:v>113.53</c:v>
                </c:pt>
                <c:pt idx="45">
                  <c:v>113.46</c:v>
                </c:pt>
                <c:pt idx="46">
                  <c:v>113.39</c:v>
                </c:pt>
                <c:pt idx="47">
                  <c:v>113.33</c:v>
                </c:pt>
                <c:pt idx="48">
                  <c:v>113.26</c:v>
                </c:pt>
                <c:pt idx="49">
                  <c:v>113.19</c:v>
                </c:pt>
                <c:pt idx="50">
                  <c:v>113.12</c:v>
                </c:pt>
                <c:pt idx="51">
                  <c:v>113.04</c:v>
                </c:pt>
                <c:pt idx="52">
                  <c:v>112.97</c:v>
                </c:pt>
                <c:pt idx="53">
                  <c:v>112.9</c:v>
                </c:pt>
                <c:pt idx="54">
                  <c:v>112.83</c:v>
                </c:pt>
                <c:pt idx="55">
                  <c:v>112.76</c:v>
                </c:pt>
                <c:pt idx="56">
                  <c:v>112.68</c:v>
                </c:pt>
                <c:pt idx="57">
                  <c:v>112.61</c:v>
                </c:pt>
                <c:pt idx="58">
                  <c:v>112.54</c:v>
                </c:pt>
                <c:pt idx="59">
                  <c:v>112.46</c:v>
                </c:pt>
                <c:pt idx="60">
                  <c:v>112.39</c:v>
                </c:pt>
                <c:pt idx="61">
                  <c:v>112.31</c:v>
                </c:pt>
                <c:pt idx="62">
                  <c:v>112.24</c:v>
                </c:pt>
                <c:pt idx="63">
                  <c:v>112.16</c:v>
                </c:pt>
                <c:pt idx="64">
                  <c:v>112.08</c:v>
                </c:pt>
                <c:pt idx="65">
                  <c:v>112.01</c:v>
                </c:pt>
                <c:pt idx="66">
                  <c:v>111.93</c:v>
                </c:pt>
                <c:pt idx="67">
                  <c:v>111.85</c:v>
                </c:pt>
                <c:pt idx="68">
                  <c:v>111.77</c:v>
                </c:pt>
                <c:pt idx="69">
                  <c:v>111.69</c:v>
                </c:pt>
                <c:pt idx="70">
                  <c:v>111.61</c:v>
                </c:pt>
                <c:pt idx="71">
                  <c:v>111.53</c:v>
                </c:pt>
                <c:pt idx="72">
                  <c:v>111.52</c:v>
                </c:pt>
                <c:pt idx="73">
                  <c:v>31.452000000000002</c:v>
                </c:pt>
                <c:pt idx="74">
                  <c:v>31.452000000000002</c:v>
                </c:pt>
                <c:pt idx="75">
                  <c:v>31.452999999999999</c:v>
                </c:pt>
                <c:pt idx="76">
                  <c:v>31.452999999999999</c:v>
                </c:pt>
                <c:pt idx="77">
                  <c:v>31.452999999999999</c:v>
                </c:pt>
                <c:pt idx="78">
                  <c:v>31.454000000000001</c:v>
                </c:pt>
                <c:pt idx="79">
                  <c:v>31.454000000000001</c:v>
                </c:pt>
                <c:pt idx="80">
                  <c:v>31.454999999999998</c:v>
                </c:pt>
                <c:pt idx="81">
                  <c:v>31.454999999999998</c:v>
                </c:pt>
                <c:pt idx="82">
                  <c:v>31.454999999999998</c:v>
                </c:pt>
                <c:pt idx="83">
                  <c:v>31.456</c:v>
                </c:pt>
                <c:pt idx="84">
                  <c:v>31.456</c:v>
                </c:pt>
                <c:pt idx="85">
                  <c:v>31.456</c:v>
                </c:pt>
                <c:pt idx="86">
                  <c:v>31.457000000000001</c:v>
                </c:pt>
                <c:pt idx="87">
                  <c:v>31.457000000000001</c:v>
                </c:pt>
                <c:pt idx="88">
                  <c:v>31.457000000000001</c:v>
                </c:pt>
                <c:pt idx="89">
                  <c:v>31.457999999999998</c:v>
                </c:pt>
                <c:pt idx="90">
                  <c:v>31.457999999999998</c:v>
                </c:pt>
                <c:pt idx="91">
                  <c:v>31.459</c:v>
                </c:pt>
                <c:pt idx="92">
                  <c:v>31.459</c:v>
                </c:pt>
                <c:pt idx="93">
                  <c:v>31.459</c:v>
                </c:pt>
                <c:pt idx="94">
                  <c:v>31.46</c:v>
                </c:pt>
                <c:pt idx="95">
                  <c:v>31.46</c:v>
                </c:pt>
                <c:pt idx="96">
                  <c:v>31.46</c:v>
                </c:pt>
                <c:pt idx="97">
                  <c:v>31.460999999999999</c:v>
                </c:pt>
                <c:pt idx="98">
                  <c:v>31.460999999999999</c:v>
                </c:pt>
                <c:pt idx="99">
                  <c:v>31.460999999999999</c:v>
                </c:pt>
                <c:pt idx="100">
                  <c:v>31.462</c:v>
                </c:pt>
                <c:pt idx="101">
                  <c:v>31.462</c:v>
                </c:pt>
                <c:pt idx="102">
                  <c:v>31.463000000000001</c:v>
                </c:pt>
                <c:pt idx="103">
                  <c:v>31.463000000000001</c:v>
                </c:pt>
                <c:pt idx="104">
                  <c:v>31.463000000000001</c:v>
                </c:pt>
                <c:pt idx="105">
                  <c:v>31.463999999999999</c:v>
                </c:pt>
                <c:pt idx="106">
                  <c:v>31.463999999999999</c:v>
                </c:pt>
                <c:pt idx="107">
                  <c:v>31.463999999999999</c:v>
                </c:pt>
                <c:pt idx="108">
                  <c:v>31.465</c:v>
                </c:pt>
                <c:pt idx="109">
                  <c:v>31.465</c:v>
                </c:pt>
                <c:pt idx="110">
                  <c:v>31.466000000000001</c:v>
                </c:pt>
                <c:pt idx="111">
                  <c:v>31.466000000000001</c:v>
                </c:pt>
                <c:pt idx="112">
                  <c:v>31.466000000000001</c:v>
                </c:pt>
                <c:pt idx="113">
                  <c:v>31.466999999999999</c:v>
                </c:pt>
                <c:pt idx="114">
                  <c:v>31.466999999999999</c:v>
                </c:pt>
                <c:pt idx="115">
                  <c:v>31.466999999999999</c:v>
                </c:pt>
                <c:pt idx="116">
                  <c:v>31.468</c:v>
                </c:pt>
                <c:pt idx="117">
                  <c:v>31.468</c:v>
                </c:pt>
                <c:pt idx="118">
                  <c:v>31.469000000000001</c:v>
                </c:pt>
                <c:pt idx="119">
                  <c:v>31.469000000000001</c:v>
                </c:pt>
                <c:pt idx="120">
                  <c:v>31.469000000000001</c:v>
                </c:pt>
                <c:pt idx="121">
                  <c:v>31.47</c:v>
                </c:pt>
                <c:pt idx="122">
                  <c:v>31.47</c:v>
                </c:pt>
                <c:pt idx="123">
                  <c:v>31.47</c:v>
                </c:pt>
                <c:pt idx="124">
                  <c:v>31.471</c:v>
                </c:pt>
                <c:pt idx="125">
                  <c:v>31.471</c:v>
                </c:pt>
                <c:pt idx="126">
                  <c:v>31.472000000000001</c:v>
                </c:pt>
                <c:pt idx="127">
                  <c:v>31.472000000000001</c:v>
                </c:pt>
                <c:pt idx="128">
                  <c:v>31.472000000000001</c:v>
                </c:pt>
                <c:pt idx="129">
                  <c:v>31.472999999999999</c:v>
                </c:pt>
                <c:pt idx="130">
                  <c:v>31.472999999999999</c:v>
                </c:pt>
                <c:pt idx="131">
                  <c:v>31.474</c:v>
                </c:pt>
                <c:pt idx="132">
                  <c:v>31.474</c:v>
                </c:pt>
                <c:pt idx="133">
                  <c:v>31.474</c:v>
                </c:pt>
                <c:pt idx="134">
                  <c:v>31.475000000000001</c:v>
                </c:pt>
                <c:pt idx="135">
                  <c:v>31.475000000000001</c:v>
                </c:pt>
                <c:pt idx="136">
                  <c:v>31.475000000000001</c:v>
                </c:pt>
                <c:pt idx="137">
                  <c:v>31.475999999999999</c:v>
                </c:pt>
                <c:pt idx="138">
                  <c:v>31.475999999999999</c:v>
                </c:pt>
                <c:pt idx="139">
                  <c:v>31.477</c:v>
                </c:pt>
                <c:pt idx="140">
                  <c:v>31.477</c:v>
                </c:pt>
                <c:pt idx="141">
                  <c:v>31.477</c:v>
                </c:pt>
                <c:pt idx="142">
                  <c:v>31.478000000000002</c:v>
                </c:pt>
                <c:pt idx="143">
                  <c:v>31.478000000000002</c:v>
                </c:pt>
                <c:pt idx="144">
                  <c:v>31.478999999999999</c:v>
                </c:pt>
                <c:pt idx="145">
                  <c:v>31.478999999999999</c:v>
                </c:pt>
                <c:pt idx="146">
                  <c:v>31.478999999999999</c:v>
                </c:pt>
                <c:pt idx="147">
                  <c:v>31.48</c:v>
                </c:pt>
                <c:pt idx="148">
                  <c:v>31.48</c:v>
                </c:pt>
                <c:pt idx="149">
                  <c:v>31.48</c:v>
                </c:pt>
                <c:pt idx="150">
                  <c:v>31.481000000000002</c:v>
                </c:pt>
                <c:pt idx="151">
                  <c:v>31.481000000000002</c:v>
                </c:pt>
                <c:pt idx="152">
                  <c:v>31.481999999999999</c:v>
                </c:pt>
                <c:pt idx="153">
                  <c:v>31.481999999999999</c:v>
                </c:pt>
                <c:pt idx="154">
                  <c:v>31.481999999999999</c:v>
                </c:pt>
                <c:pt idx="155">
                  <c:v>31.483000000000001</c:v>
                </c:pt>
                <c:pt idx="156">
                  <c:v>31.483000000000001</c:v>
                </c:pt>
                <c:pt idx="157">
                  <c:v>31.484000000000002</c:v>
                </c:pt>
                <c:pt idx="158">
                  <c:v>31.484000000000002</c:v>
                </c:pt>
                <c:pt idx="159">
                  <c:v>31.484000000000002</c:v>
                </c:pt>
                <c:pt idx="160">
                  <c:v>31.484999999999999</c:v>
                </c:pt>
                <c:pt idx="161">
                  <c:v>31.484999999999999</c:v>
                </c:pt>
                <c:pt idx="162">
                  <c:v>31.486000000000001</c:v>
                </c:pt>
                <c:pt idx="163">
                  <c:v>31.486000000000001</c:v>
                </c:pt>
                <c:pt idx="164">
                  <c:v>31.486000000000001</c:v>
                </c:pt>
                <c:pt idx="165">
                  <c:v>31.486999999999998</c:v>
                </c:pt>
                <c:pt idx="166">
                  <c:v>31.486999999999998</c:v>
                </c:pt>
                <c:pt idx="167">
                  <c:v>31.488</c:v>
                </c:pt>
                <c:pt idx="168">
                  <c:v>31.488</c:v>
                </c:pt>
                <c:pt idx="169">
                  <c:v>31.488</c:v>
                </c:pt>
                <c:pt idx="170">
                  <c:v>31.489000000000001</c:v>
                </c:pt>
                <c:pt idx="171">
                  <c:v>31.489000000000001</c:v>
                </c:pt>
                <c:pt idx="172">
                  <c:v>31.49</c:v>
                </c:pt>
                <c:pt idx="173">
                  <c:v>31.49</c:v>
                </c:pt>
                <c:pt idx="174">
                  <c:v>31.49</c:v>
                </c:pt>
                <c:pt idx="175">
                  <c:v>31.491</c:v>
                </c:pt>
                <c:pt idx="176">
                  <c:v>31.491</c:v>
                </c:pt>
                <c:pt idx="177">
                  <c:v>31.492000000000001</c:v>
                </c:pt>
                <c:pt idx="178">
                  <c:v>31.492000000000001</c:v>
                </c:pt>
                <c:pt idx="179">
                  <c:v>31.492000000000001</c:v>
                </c:pt>
                <c:pt idx="180">
                  <c:v>31.492999999999999</c:v>
                </c:pt>
                <c:pt idx="181">
                  <c:v>31.492999999999999</c:v>
                </c:pt>
                <c:pt idx="182">
                  <c:v>31.494</c:v>
                </c:pt>
                <c:pt idx="183">
                  <c:v>31.494</c:v>
                </c:pt>
                <c:pt idx="184">
                  <c:v>31.494</c:v>
                </c:pt>
                <c:pt idx="185">
                  <c:v>31.495000000000001</c:v>
                </c:pt>
                <c:pt idx="186">
                  <c:v>31.495000000000001</c:v>
                </c:pt>
                <c:pt idx="187">
                  <c:v>31.495999999999999</c:v>
                </c:pt>
                <c:pt idx="188">
                  <c:v>31.495999999999999</c:v>
                </c:pt>
                <c:pt idx="189">
                  <c:v>31.495999999999999</c:v>
                </c:pt>
                <c:pt idx="190">
                  <c:v>31.497</c:v>
                </c:pt>
                <c:pt idx="191">
                  <c:v>31.497</c:v>
                </c:pt>
                <c:pt idx="192">
                  <c:v>31.498000000000001</c:v>
                </c:pt>
                <c:pt idx="193">
                  <c:v>31.498000000000001</c:v>
                </c:pt>
                <c:pt idx="194">
                  <c:v>31.498000000000001</c:v>
                </c:pt>
                <c:pt idx="195">
                  <c:v>31.498999999999999</c:v>
                </c:pt>
                <c:pt idx="196">
                  <c:v>31.498999999999999</c:v>
                </c:pt>
                <c:pt idx="197">
                  <c:v>31.5</c:v>
                </c:pt>
                <c:pt idx="198">
                  <c:v>31.5</c:v>
                </c:pt>
                <c:pt idx="199">
                  <c:v>31.5</c:v>
                </c:pt>
                <c:pt idx="200">
                  <c:v>31.501000000000001</c:v>
                </c:pt>
                <c:pt idx="201">
                  <c:v>31.501000000000001</c:v>
                </c:pt>
                <c:pt idx="202">
                  <c:v>31.501999999999999</c:v>
                </c:pt>
                <c:pt idx="203">
                  <c:v>31.501999999999999</c:v>
                </c:pt>
                <c:pt idx="204">
                  <c:v>31.501999999999999</c:v>
                </c:pt>
                <c:pt idx="205">
                  <c:v>31.503</c:v>
                </c:pt>
                <c:pt idx="206">
                  <c:v>31.503</c:v>
                </c:pt>
                <c:pt idx="207">
                  <c:v>31.504000000000001</c:v>
                </c:pt>
                <c:pt idx="208">
                  <c:v>31.504000000000001</c:v>
                </c:pt>
                <c:pt idx="209">
                  <c:v>31.504999999999999</c:v>
                </c:pt>
                <c:pt idx="210">
                  <c:v>31.504999999999999</c:v>
                </c:pt>
                <c:pt idx="211">
                  <c:v>31.504999999999999</c:v>
                </c:pt>
                <c:pt idx="212">
                  <c:v>31.506</c:v>
                </c:pt>
                <c:pt idx="213">
                  <c:v>31.506</c:v>
                </c:pt>
                <c:pt idx="214">
                  <c:v>31.507000000000001</c:v>
                </c:pt>
                <c:pt idx="215">
                  <c:v>31.507000000000001</c:v>
                </c:pt>
                <c:pt idx="216">
                  <c:v>31.507000000000001</c:v>
                </c:pt>
                <c:pt idx="217">
                  <c:v>31.507999999999999</c:v>
                </c:pt>
                <c:pt idx="218">
                  <c:v>31.507999999999999</c:v>
                </c:pt>
                <c:pt idx="219">
                  <c:v>31.509</c:v>
                </c:pt>
                <c:pt idx="220">
                  <c:v>31.509</c:v>
                </c:pt>
                <c:pt idx="221">
                  <c:v>31.51</c:v>
                </c:pt>
                <c:pt idx="222">
                  <c:v>31.51</c:v>
                </c:pt>
                <c:pt idx="223">
                  <c:v>31.51</c:v>
                </c:pt>
                <c:pt idx="224">
                  <c:v>31.510999999999999</c:v>
                </c:pt>
                <c:pt idx="225">
                  <c:v>31.510999999999999</c:v>
                </c:pt>
                <c:pt idx="226">
                  <c:v>31.512</c:v>
                </c:pt>
                <c:pt idx="227">
                  <c:v>31.512</c:v>
                </c:pt>
                <c:pt idx="228">
                  <c:v>31.512</c:v>
                </c:pt>
                <c:pt idx="229">
                  <c:v>31.513000000000002</c:v>
                </c:pt>
                <c:pt idx="230">
                  <c:v>31.513000000000002</c:v>
                </c:pt>
                <c:pt idx="231">
                  <c:v>31.513999999999999</c:v>
                </c:pt>
                <c:pt idx="232">
                  <c:v>31.513999999999999</c:v>
                </c:pt>
                <c:pt idx="233">
                  <c:v>31.515000000000001</c:v>
                </c:pt>
                <c:pt idx="234">
                  <c:v>31.515000000000001</c:v>
                </c:pt>
                <c:pt idx="235">
                  <c:v>31.515000000000001</c:v>
                </c:pt>
                <c:pt idx="236">
                  <c:v>31.515999999999998</c:v>
                </c:pt>
                <c:pt idx="237">
                  <c:v>31.515999999999998</c:v>
                </c:pt>
                <c:pt idx="238">
                  <c:v>31.516999999999999</c:v>
                </c:pt>
                <c:pt idx="239">
                  <c:v>31.516999999999999</c:v>
                </c:pt>
                <c:pt idx="240">
                  <c:v>31.518000000000001</c:v>
                </c:pt>
                <c:pt idx="241">
                  <c:v>31.518000000000001</c:v>
                </c:pt>
                <c:pt idx="242">
                  <c:v>31.518000000000001</c:v>
                </c:pt>
                <c:pt idx="243">
                  <c:v>31.518999999999998</c:v>
                </c:pt>
                <c:pt idx="244">
                  <c:v>31.518999999999998</c:v>
                </c:pt>
                <c:pt idx="245">
                  <c:v>31.52</c:v>
                </c:pt>
                <c:pt idx="246">
                  <c:v>31.52</c:v>
                </c:pt>
                <c:pt idx="247">
                  <c:v>31.52</c:v>
                </c:pt>
                <c:pt idx="248">
                  <c:v>31.521000000000001</c:v>
                </c:pt>
                <c:pt idx="249">
                  <c:v>31.521000000000001</c:v>
                </c:pt>
                <c:pt idx="250">
                  <c:v>31.521999999999998</c:v>
                </c:pt>
                <c:pt idx="251">
                  <c:v>31.521999999999998</c:v>
                </c:pt>
                <c:pt idx="252">
                  <c:v>31.523</c:v>
                </c:pt>
                <c:pt idx="253">
                  <c:v>31.523</c:v>
                </c:pt>
                <c:pt idx="254">
                  <c:v>31.523</c:v>
                </c:pt>
                <c:pt idx="255">
                  <c:v>31.524000000000001</c:v>
                </c:pt>
                <c:pt idx="256">
                  <c:v>31.524000000000001</c:v>
                </c:pt>
                <c:pt idx="257">
                  <c:v>31.524999999999999</c:v>
                </c:pt>
                <c:pt idx="258">
                  <c:v>31.524999999999999</c:v>
                </c:pt>
                <c:pt idx="259">
                  <c:v>31.526</c:v>
                </c:pt>
                <c:pt idx="260">
                  <c:v>31.526</c:v>
                </c:pt>
                <c:pt idx="261">
                  <c:v>31.526</c:v>
                </c:pt>
                <c:pt idx="262">
                  <c:v>31.527000000000001</c:v>
                </c:pt>
                <c:pt idx="263">
                  <c:v>31.527000000000001</c:v>
                </c:pt>
                <c:pt idx="264">
                  <c:v>31.527999999999999</c:v>
                </c:pt>
                <c:pt idx="265">
                  <c:v>31.527999999999999</c:v>
                </c:pt>
                <c:pt idx="266">
                  <c:v>31.529</c:v>
                </c:pt>
                <c:pt idx="267">
                  <c:v>31.529</c:v>
                </c:pt>
                <c:pt idx="268">
                  <c:v>31.53</c:v>
                </c:pt>
                <c:pt idx="269">
                  <c:v>31.53</c:v>
                </c:pt>
                <c:pt idx="270">
                  <c:v>31.53</c:v>
                </c:pt>
                <c:pt idx="271">
                  <c:v>31.530999999999999</c:v>
                </c:pt>
                <c:pt idx="272">
                  <c:v>31.530999999999999</c:v>
                </c:pt>
                <c:pt idx="273">
                  <c:v>31.532</c:v>
                </c:pt>
                <c:pt idx="274">
                  <c:v>31.532</c:v>
                </c:pt>
                <c:pt idx="275">
                  <c:v>31.533000000000001</c:v>
                </c:pt>
                <c:pt idx="276">
                  <c:v>31.533000000000001</c:v>
                </c:pt>
                <c:pt idx="277">
                  <c:v>31.533000000000001</c:v>
                </c:pt>
                <c:pt idx="278">
                  <c:v>31.533999999999999</c:v>
                </c:pt>
                <c:pt idx="279">
                  <c:v>31.533999999999999</c:v>
                </c:pt>
                <c:pt idx="280">
                  <c:v>31.535</c:v>
                </c:pt>
                <c:pt idx="281">
                  <c:v>31.535</c:v>
                </c:pt>
                <c:pt idx="282">
                  <c:v>31.536000000000001</c:v>
                </c:pt>
                <c:pt idx="283">
                  <c:v>31.536000000000001</c:v>
                </c:pt>
                <c:pt idx="284">
                  <c:v>31.536999999999999</c:v>
                </c:pt>
                <c:pt idx="285">
                  <c:v>31.536999999999999</c:v>
                </c:pt>
                <c:pt idx="286">
                  <c:v>31.536999999999999</c:v>
                </c:pt>
                <c:pt idx="287">
                  <c:v>31.538</c:v>
                </c:pt>
                <c:pt idx="288">
                  <c:v>31.538</c:v>
                </c:pt>
                <c:pt idx="289">
                  <c:v>31.539000000000001</c:v>
                </c:pt>
                <c:pt idx="290">
                  <c:v>31.539000000000001</c:v>
                </c:pt>
                <c:pt idx="291">
                  <c:v>31.54</c:v>
                </c:pt>
                <c:pt idx="292">
                  <c:v>31.54</c:v>
                </c:pt>
                <c:pt idx="293">
                  <c:v>31.54</c:v>
                </c:pt>
                <c:pt idx="294">
                  <c:v>31.541</c:v>
                </c:pt>
                <c:pt idx="295">
                  <c:v>31.541</c:v>
                </c:pt>
                <c:pt idx="296">
                  <c:v>31.542000000000002</c:v>
                </c:pt>
                <c:pt idx="297">
                  <c:v>31.542000000000002</c:v>
                </c:pt>
                <c:pt idx="298">
                  <c:v>31.542999999999999</c:v>
                </c:pt>
                <c:pt idx="299">
                  <c:v>31.542999999999999</c:v>
                </c:pt>
                <c:pt idx="300">
                  <c:v>31.544</c:v>
                </c:pt>
                <c:pt idx="301">
                  <c:v>31.544</c:v>
                </c:pt>
                <c:pt idx="302">
                  <c:v>31.544</c:v>
                </c:pt>
                <c:pt idx="303">
                  <c:v>31.545000000000002</c:v>
                </c:pt>
                <c:pt idx="304">
                  <c:v>31.545000000000002</c:v>
                </c:pt>
                <c:pt idx="305">
                  <c:v>31.545999999999999</c:v>
                </c:pt>
                <c:pt idx="306">
                  <c:v>31.545999999999999</c:v>
                </c:pt>
                <c:pt idx="307">
                  <c:v>31.547000000000001</c:v>
                </c:pt>
                <c:pt idx="308">
                  <c:v>31.547000000000001</c:v>
                </c:pt>
                <c:pt idx="309">
                  <c:v>31.547999999999998</c:v>
                </c:pt>
                <c:pt idx="310">
                  <c:v>31.547999999999998</c:v>
                </c:pt>
                <c:pt idx="311">
                  <c:v>31.548999999999999</c:v>
                </c:pt>
                <c:pt idx="312">
                  <c:v>31.548999999999999</c:v>
                </c:pt>
                <c:pt idx="313">
                  <c:v>31.548999999999999</c:v>
                </c:pt>
                <c:pt idx="314">
                  <c:v>31.55</c:v>
                </c:pt>
                <c:pt idx="315">
                  <c:v>31.55</c:v>
                </c:pt>
                <c:pt idx="316">
                  <c:v>31.550999999999998</c:v>
                </c:pt>
                <c:pt idx="317">
                  <c:v>31.550999999999998</c:v>
                </c:pt>
                <c:pt idx="318">
                  <c:v>31.552</c:v>
                </c:pt>
                <c:pt idx="319">
                  <c:v>31.552</c:v>
                </c:pt>
                <c:pt idx="320">
                  <c:v>31.553000000000001</c:v>
                </c:pt>
                <c:pt idx="321">
                  <c:v>31.553000000000001</c:v>
                </c:pt>
                <c:pt idx="322">
                  <c:v>31.553000000000001</c:v>
                </c:pt>
                <c:pt idx="323">
                  <c:v>31.553999999999998</c:v>
                </c:pt>
                <c:pt idx="324">
                  <c:v>31.553999999999998</c:v>
                </c:pt>
                <c:pt idx="325">
                  <c:v>31.555</c:v>
                </c:pt>
                <c:pt idx="326">
                  <c:v>31.555</c:v>
                </c:pt>
                <c:pt idx="327">
                  <c:v>31.556000000000001</c:v>
                </c:pt>
                <c:pt idx="328">
                  <c:v>31.556000000000001</c:v>
                </c:pt>
                <c:pt idx="329">
                  <c:v>31.556999999999999</c:v>
                </c:pt>
                <c:pt idx="330">
                  <c:v>31.556999999999999</c:v>
                </c:pt>
                <c:pt idx="331">
                  <c:v>31.558</c:v>
                </c:pt>
                <c:pt idx="332">
                  <c:v>31.558</c:v>
                </c:pt>
                <c:pt idx="333">
                  <c:v>31.558</c:v>
                </c:pt>
                <c:pt idx="334">
                  <c:v>31.559000000000001</c:v>
                </c:pt>
                <c:pt idx="335">
                  <c:v>31.559000000000001</c:v>
                </c:pt>
                <c:pt idx="336">
                  <c:v>31.56</c:v>
                </c:pt>
                <c:pt idx="337">
                  <c:v>31.56</c:v>
                </c:pt>
                <c:pt idx="338">
                  <c:v>31.561</c:v>
                </c:pt>
                <c:pt idx="339">
                  <c:v>31.561</c:v>
                </c:pt>
                <c:pt idx="340">
                  <c:v>31.562000000000001</c:v>
                </c:pt>
                <c:pt idx="341">
                  <c:v>31.562000000000001</c:v>
                </c:pt>
                <c:pt idx="342">
                  <c:v>31.562999999999999</c:v>
                </c:pt>
                <c:pt idx="343">
                  <c:v>31.562999999999999</c:v>
                </c:pt>
                <c:pt idx="344">
                  <c:v>31.564</c:v>
                </c:pt>
                <c:pt idx="345">
                  <c:v>31.564</c:v>
                </c:pt>
                <c:pt idx="346">
                  <c:v>31.564</c:v>
                </c:pt>
                <c:pt idx="347">
                  <c:v>31.565000000000001</c:v>
                </c:pt>
                <c:pt idx="348">
                  <c:v>31.565000000000001</c:v>
                </c:pt>
                <c:pt idx="349">
                  <c:v>31.565999999999999</c:v>
                </c:pt>
                <c:pt idx="350">
                  <c:v>31.565999999999999</c:v>
                </c:pt>
                <c:pt idx="351">
                  <c:v>31.567</c:v>
                </c:pt>
                <c:pt idx="352">
                  <c:v>31.567</c:v>
                </c:pt>
                <c:pt idx="353">
                  <c:v>31.568000000000001</c:v>
                </c:pt>
                <c:pt idx="354">
                  <c:v>31.568000000000001</c:v>
                </c:pt>
                <c:pt idx="355">
                  <c:v>31.568999999999999</c:v>
                </c:pt>
                <c:pt idx="356">
                  <c:v>31.568999999999999</c:v>
                </c:pt>
                <c:pt idx="357">
                  <c:v>31.57</c:v>
                </c:pt>
                <c:pt idx="358">
                  <c:v>31.57</c:v>
                </c:pt>
                <c:pt idx="359">
                  <c:v>31.57</c:v>
                </c:pt>
                <c:pt idx="360">
                  <c:v>31.571000000000002</c:v>
                </c:pt>
                <c:pt idx="361">
                  <c:v>31.571000000000002</c:v>
                </c:pt>
                <c:pt idx="362">
                  <c:v>31.571999999999999</c:v>
                </c:pt>
                <c:pt idx="363">
                  <c:v>31.571999999999999</c:v>
                </c:pt>
                <c:pt idx="364">
                  <c:v>31.573</c:v>
                </c:pt>
                <c:pt idx="365">
                  <c:v>31.573</c:v>
                </c:pt>
                <c:pt idx="366">
                  <c:v>31.574000000000002</c:v>
                </c:pt>
                <c:pt idx="367">
                  <c:v>31.574000000000002</c:v>
                </c:pt>
                <c:pt idx="368">
                  <c:v>31.574999999999999</c:v>
                </c:pt>
                <c:pt idx="369">
                  <c:v>31.574999999999999</c:v>
                </c:pt>
                <c:pt idx="370">
                  <c:v>31.576000000000001</c:v>
                </c:pt>
                <c:pt idx="371">
                  <c:v>31.576000000000001</c:v>
                </c:pt>
                <c:pt idx="372">
                  <c:v>31.577000000000002</c:v>
                </c:pt>
                <c:pt idx="373">
                  <c:v>31.577000000000002</c:v>
                </c:pt>
                <c:pt idx="374">
                  <c:v>31.577000000000002</c:v>
                </c:pt>
                <c:pt idx="375">
                  <c:v>31.577999999999999</c:v>
                </c:pt>
                <c:pt idx="376">
                  <c:v>31.577999999999999</c:v>
                </c:pt>
                <c:pt idx="377">
                  <c:v>31.579000000000001</c:v>
                </c:pt>
                <c:pt idx="378">
                  <c:v>31.579000000000001</c:v>
                </c:pt>
                <c:pt idx="379">
                  <c:v>31.58</c:v>
                </c:pt>
                <c:pt idx="380">
                  <c:v>31.58</c:v>
                </c:pt>
                <c:pt idx="381">
                  <c:v>31.581</c:v>
                </c:pt>
                <c:pt idx="382">
                  <c:v>31.581</c:v>
                </c:pt>
                <c:pt idx="383">
                  <c:v>31.582000000000001</c:v>
                </c:pt>
                <c:pt idx="384">
                  <c:v>31.582000000000001</c:v>
                </c:pt>
                <c:pt idx="385">
                  <c:v>31.582999999999998</c:v>
                </c:pt>
                <c:pt idx="386">
                  <c:v>31.582999999999998</c:v>
                </c:pt>
                <c:pt idx="387">
                  <c:v>31.584</c:v>
                </c:pt>
                <c:pt idx="388">
                  <c:v>31.584</c:v>
                </c:pt>
                <c:pt idx="389">
                  <c:v>31.585000000000001</c:v>
                </c:pt>
                <c:pt idx="390">
                  <c:v>31.585000000000001</c:v>
                </c:pt>
                <c:pt idx="391">
                  <c:v>31.585999999999999</c:v>
                </c:pt>
                <c:pt idx="392">
                  <c:v>31.585999999999999</c:v>
                </c:pt>
                <c:pt idx="393">
                  <c:v>31.585999999999999</c:v>
                </c:pt>
                <c:pt idx="394">
                  <c:v>31.587</c:v>
                </c:pt>
                <c:pt idx="395">
                  <c:v>31.587</c:v>
                </c:pt>
                <c:pt idx="396">
                  <c:v>31.588000000000001</c:v>
                </c:pt>
                <c:pt idx="397">
                  <c:v>31.588000000000001</c:v>
                </c:pt>
                <c:pt idx="398">
                  <c:v>31.588999999999999</c:v>
                </c:pt>
                <c:pt idx="399">
                  <c:v>31.588999999999999</c:v>
                </c:pt>
                <c:pt idx="400">
                  <c:v>31.59</c:v>
                </c:pt>
                <c:pt idx="401">
                  <c:v>31.59</c:v>
                </c:pt>
                <c:pt idx="402">
                  <c:v>31.591000000000001</c:v>
                </c:pt>
                <c:pt idx="403">
                  <c:v>31.591000000000001</c:v>
                </c:pt>
                <c:pt idx="404">
                  <c:v>31.591999999999999</c:v>
                </c:pt>
                <c:pt idx="405">
                  <c:v>31.591999999999999</c:v>
                </c:pt>
                <c:pt idx="406">
                  <c:v>31.593</c:v>
                </c:pt>
                <c:pt idx="407">
                  <c:v>31.593</c:v>
                </c:pt>
                <c:pt idx="408">
                  <c:v>31.594000000000001</c:v>
                </c:pt>
                <c:pt idx="409">
                  <c:v>31.594000000000001</c:v>
                </c:pt>
                <c:pt idx="410">
                  <c:v>31.594999999999999</c:v>
                </c:pt>
                <c:pt idx="411">
                  <c:v>31.594999999999999</c:v>
                </c:pt>
                <c:pt idx="412">
                  <c:v>31.596</c:v>
                </c:pt>
                <c:pt idx="413">
                  <c:v>31.596</c:v>
                </c:pt>
                <c:pt idx="414">
                  <c:v>31.597000000000001</c:v>
                </c:pt>
                <c:pt idx="415">
                  <c:v>31.597000000000001</c:v>
                </c:pt>
                <c:pt idx="416">
                  <c:v>31.597999999999999</c:v>
                </c:pt>
                <c:pt idx="417">
                  <c:v>31.597999999999999</c:v>
                </c:pt>
                <c:pt idx="418">
                  <c:v>31.597999999999999</c:v>
                </c:pt>
                <c:pt idx="419">
                  <c:v>31.599</c:v>
                </c:pt>
                <c:pt idx="420">
                  <c:v>31.599</c:v>
                </c:pt>
                <c:pt idx="421">
                  <c:v>31.6</c:v>
                </c:pt>
                <c:pt idx="422">
                  <c:v>31.6</c:v>
                </c:pt>
                <c:pt idx="423">
                  <c:v>31.600999999999999</c:v>
                </c:pt>
                <c:pt idx="424">
                  <c:v>31.600999999999999</c:v>
                </c:pt>
                <c:pt idx="425">
                  <c:v>31.602</c:v>
                </c:pt>
                <c:pt idx="426">
                  <c:v>31.602</c:v>
                </c:pt>
                <c:pt idx="427">
                  <c:v>31.603000000000002</c:v>
                </c:pt>
                <c:pt idx="428">
                  <c:v>31.603000000000002</c:v>
                </c:pt>
                <c:pt idx="429">
                  <c:v>31.603999999999999</c:v>
                </c:pt>
                <c:pt idx="430">
                  <c:v>31.603999999999999</c:v>
                </c:pt>
                <c:pt idx="431">
                  <c:v>31.605</c:v>
                </c:pt>
                <c:pt idx="432">
                  <c:v>31.605</c:v>
                </c:pt>
                <c:pt idx="433">
                  <c:v>31.606000000000002</c:v>
                </c:pt>
                <c:pt idx="434">
                  <c:v>31.606000000000002</c:v>
                </c:pt>
                <c:pt idx="435">
                  <c:v>31.606999999999999</c:v>
                </c:pt>
                <c:pt idx="436">
                  <c:v>31.606999999999999</c:v>
                </c:pt>
                <c:pt idx="437">
                  <c:v>31.608000000000001</c:v>
                </c:pt>
                <c:pt idx="438">
                  <c:v>31.608000000000001</c:v>
                </c:pt>
                <c:pt idx="439">
                  <c:v>31.609000000000002</c:v>
                </c:pt>
                <c:pt idx="440">
                  <c:v>31.609000000000002</c:v>
                </c:pt>
                <c:pt idx="441">
                  <c:v>31.61</c:v>
                </c:pt>
                <c:pt idx="442">
                  <c:v>31.61</c:v>
                </c:pt>
                <c:pt idx="443">
                  <c:v>31.611000000000001</c:v>
                </c:pt>
                <c:pt idx="444">
                  <c:v>31.611000000000001</c:v>
                </c:pt>
                <c:pt idx="445">
                  <c:v>31.611999999999998</c:v>
                </c:pt>
                <c:pt idx="446">
                  <c:v>31.611999999999998</c:v>
                </c:pt>
                <c:pt idx="447">
                  <c:v>31.613</c:v>
                </c:pt>
                <c:pt idx="448">
                  <c:v>31.613</c:v>
                </c:pt>
                <c:pt idx="449">
                  <c:v>31.614000000000001</c:v>
                </c:pt>
                <c:pt idx="450">
                  <c:v>31.614000000000001</c:v>
                </c:pt>
                <c:pt idx="451">
                  <c:v>31.614999999999998</c:v>
                </c:pt>
                <c:pt idx="452">
                  <c:v>31.614999999999998</c:v>
                </c:pt>
                <c:pt idx="453">
                  <c:v>31.616</c:v>
                </c:pt>
                <c:pt idx="454">
                  <c:v>31.616</c:v>
                </c:pt>
                <c:pt idx="455">
                  <c:v>31.617000000000001</c:v>
                </c:pt>
                <c:pt idx="456">
                  <c:v>31.617000000000001</c:v>
                </c:pt>
                <c:pt idx="457">
                  <c:v>31.617999999999999</c:v>
                </c:pt>
                <c:pt idx="458">
                  <c:v>31.617999999999999</c:v>
                </c:pt>
                <c:pt idx="459">
                  <c:v>31.619</c:v>
                </c:pt>
                <c:pt idx="460">
                  <c:v>31.619</c:v>
                </c:pt>
                <c:pt idx="461">
                  <c:v>31.62</c:v>
                </c:pt>
                <c:pt idx="462">
                  <c:v>31.62</c:v>
                </c:pt>
                <c:pt idx="463">
                  <c:v>31.620999999999999</c:v>
                </c:pt>
                <c:pt idx="464">
                  <c:v>31.620999999999999</c:v>
                </c:pt>
                <c:pt idx="465">
                  <c:v>31.622</c:v>
                </c:pt>
                <c:pt idx="466">
                  <c:v>31.622</c:v>
                </c:pt>
                <c:pt idx="467">
                  <c:v>31.623000000000001</c:v>
                </c:pt>
                <c:pt idx="468">
                  <c:v>31.623000000000001</c:v>
                </c:pt>
                <c:pt idx="469">
                  <c:v>31.623999999999999</c:v>
                </c:pt>
                <c:pt idx="470">
                  <c:v>31.623999999999999</c:v>
                </c:pt>
                <c:pt idx="471">
                  <c:v>31.625</c:v>
                </c:pt>
                <c:pt idx="472">
                  <c:v>31.625</c:v>
                </c:pt>
                <c:pt idx="473">
                  <c:v>31.626000000000001</c:v>
                </c:pt>
                <c:pt idx="474">
                  <c:v>31.626000000000001</c:v>
                </c:pt>
                <c:pt idx="475">
                  <c:v>31.626999999999999</c:v>
                </c:pt>
                <c:pt idx="476">
                  <c:v>31.626999999999999</c:v>
                </c:pt>
                <c:pt idx="477">
                  <c:v>31.628</c:v>
                </c:pt>
                <c:pt idx="478">
                  <c:v>31.628</c:v>
                </c:pt>
                <c:pt idx="479">
                  <c:v>31.629000000000001</c:v>
                </c:pt>
                <c:pt idx="480">
                  <c:v>31.629000000000001</c:v>
                </c:pt>
                <c:pt idx="481">
                  <c:v>31.63</c:v>
                </c:pt>
                <c:pt idx="482">
                  <c:v>31.63</c:v>
                </c:pt>
                <c:pt idx="483">
                  <c:v>31.631</c:v>
                </c:pt>
                <c:pt idx="484">
                  <c:v>31.631</c:v>
                </c:pt>
                <c:pt idx="485">
                  <c:v>31.632000000000001</c:v>
                </c:pt>
                <c:pt idx="486">
                  <c:v>31.632000000000001</c:v>
                </c:pt>
                <c:pt idx="487">
                  <c:v>31.632999999999999</c:v>
                </c:pt>
                <c:pt idx="488">
                  <c:v>31.632999999999999</c:v>
                </c:pt>
                <c:pt idx="489">
                  <c:v>31.634</c:v>
                </c:pt>
                <c:pt idx="490">
                  <c:v>31.634</c:v>
                </c:pt>
                <c:pt idx="491">
                  <c:v>31.635000000000002</c:v>
                </c:pt>
                <c:pt idx="492">
                  <c:v>31.635000000000002</c:v>
                </c:pt>
                <c:pt idx="493">
                  <c:v>31.635999999999999</c:v>
                </c:pt>
                <c:pt idx="494">
                  <c:v>31.635999999999999</c:v>
                </c:pt>
                <c:pt idx="495">
                  <c:v>31.637</c:v>
                </c:pt>
                <c:pt idx="496">
                  <c:v>31.637</c:v>
                </c:pt>
                <c:pt idx="497">
                  <c:v>31.638000000000002</c:v>
                </c:pt>
                <c:pt idx="498">
                  <c:v>31.638000000000002</c:v>
                </c:pt>
                <c:pt idx="499">
                  <c:v>31.638999999999999</c:v>
                </c:pt>
                <c:pt idx="500">
                  <c:v>31.638999999999999</c:v>
                </c:pt>
                <c:pt idx="501">
                  <c:v>31.64</c:v>
                </c:pt>
                <c:pt idx="502">
                  <c:v>31.64</c:v>
                </c:pt>
                <c:pt idx="503">
                  <c:v>31.640999999999998</c:v>
                </c:pt>
                <c:pt idx="504">
                  <c:v>31.640999999999998</c:v>
                </c:pt>
                <c:pt idx="505">
                  <c:v>31.641999999999999</c:v>
                </c:pt>
                <c:pt idx="506">
                  <c:v>31.641999999999999</c:v>
                </c:pt>
                <c:pt idx="507">
                  <c:v>31.643000000000001</c:v>
                </c:pt>
                <c:pt idx="508">
                  <c:v>31.643000000000001</c:v>
                </c:pt>
                <c:pt idx="509">
                  <c:v>31.643999999999998</c:v>
                </c:pt>
                <c:pt idx="510">
                  <c:v>31.643999999999998</c:v>
                </c:pt>
                <c:pt idx="511">
                  <c:v>31.645</c:v>
                </c:pt>
                <c:pt idx="512">
                  <c:v>31.645</c:v>
                </c:pt>
                <c:pt idx="513">
                  <c:v>31.646000000000001</c:v>
                </c:pt>
                <c:pt idx="514">
                  <c:v>31.646000000000001</c:v>
                </c:pt>
                <c:pt idx="515">
                  <c:v>31.646999999999998</c:v>
                </c:pt>
                <c:pt idx="516">
                  <c:v>31.648</c:v>
                </c:pt>
                <c:pt idx="517">
                  <c:v>31.648</c:v>
                </c:pt>
                <c:pt idx="518">
                  <c:v>31.649000000000001</c:v>
                </c:pt>
                <c:pt idx="519">
                  <c:v>31.649000000000001</c:v>
                </c:pt>
                <c:pt idx="520">
                  <c:v>31.65</c:v>
                </c:pt>
                <c:pt idx="521">
                  <c:v>31.65</c:v>
                </c:pt>
                <c:pt idx="522">
                  <c:v>31.651</c:v>
                </c:pt>
                <c:pt idx="523">
                  <c:v>31.651</c:v>
                </c:pt>
                <c:pt idx="524">
                  <c:v>31.652000000000001</c:v>
                </c:pt>
                <c:pt idx="525">
                  <c:v>31.652000000000001</c:v>
                </c:pt>
                <c:pt idx="526">
                  <c:v>31.652999999999999</c:v>
                </c:pt>
                <c:pt idx="527">
                  <c:v>31.652999999999999</c:v>
                </c:pt>
                <c:pt idx="528">
                  <c:v>31.654</c:v>
                </c:pt>
                <c:pt idx="529">
                  <c:v>31.654</c:v>
                </c:pt>
                <c:pt idx="530">
                  <c:v>31.655000000000001</c:v>
                </c:pt>
                <c:pt idx="531">
                  <c:v>31.655000000000001</c:v>
                </c:pt>
                <c:pt idx="532">
                  <c:v>31.655999999999999</c:v>
                </c:pt>
                <c:pt idx="533">
                  <c:v>31.655999999999999</c:v>
                </c:pt>
                <c:pt idx="534">
                  <c:v>31.657</c:v>
                </c:pt>
                <c:pt idx="535">
                  <c:v>31.657</c:v>
                </c:pt>
                <c:pt idx="536">
                  <c:v>31.658000000000001</c:v>
                </c:pt>
                <c:pt idx="537">
                  <c:v>31.658000000000001</c:v>
                </c:pt>
                <c:pt idx="538">
                  <c:v>31.658999999999999</c:v>
                </c:pt>
                <c:pt idx="539">
                  <c:v>31.658999999999999</c:v>
                </c:pt>
                <c:pt idx="540">
                  <c:v>31.66</c:v>
                </c:pt>
                <c:pt idx="541">
                  <c:v>31.66</c:v>
                </c:pt>
                <c:pt idx="542">
                  <c:v>31.661000000000001</c:v>
                </c:pt>
                <c:pt idx="543">
                  <c:v>31.661999999999999</c:v>
                </c:pt>
                <c:pt idx="544">
                  <c:v>31.661999999999999</c:v>
                </c:pt>
                <c:pt idx="545">
                  <c:v>31.663</c:v>
                </c:pt>
                <c:pt idx="546">
                  <c:v>31.663</c:v>
                </c:pt>
                <c:pt idx="547">
                  <c:v>31.664000000000001</c:v>
                </c:pt>
                <c:pt idx="548">
                  <c:v>31.664000000000001</c:v>
                </c:pt>
                <c:pt idx="549">
                  <c:v>31.664999999999999</c:v>
                </c:pt>
                <c:pt idx="550">
                  <c:v>31.664999999999999</c:v>
                </c:pt>
                <c:pt idx="551">
                  <c:v>31.666</c:v>
                </c:pt>
                <c:pt idx="552">
                  <c:v>31.666</c:v>
                </c:pt>
                <c:pt idx="553">
                  <c:v>31.667000000000002</c:v>
                </c:pt>
                <c:pt idx="554">
                  <c:v>31.667000000000002</c:v>
                </c:pt>
                <c:pt idx="555">
                  <c:v>31.667999999999999</c:v>
                </c:pt>
                <c:pt idx="556">
                  <c:v>31.667999999999999</c:v>
                </c:pt>
                <c:pt idx="557">
                  <c:v>31.669</c:v>
                </c:pt>
                <c:pt idx="558">
                  <c:v>31.669</c:v>
                </c:pt>
                <c:pt idx="559">
                  <c:v>31.67</c:v>
                </c:pt>
                <c:pt idx="560">
                  <c:v>31.67</c:v>
                </c:pt>
                <c:pt idx="561">
                  <c:v>31.670999999999999</c:v>
                </c:pt>
                <c:pt idx="562">
                  <c:v>31.672000000000001</c:v>
                </c:pt>
                <c:pt idx="563">
                  <c:v>31.672000000000001</c:v>
                </c:pt>
                <c:pt idx="564">
                  <c:v>31.672999999999998</c:v>
                </c:pt>
                <c:pt idx="565">
                  <c:v>31.672999999999998</c:v>
                </c:pt>
                <c:pt idx="566">
                  <c:v>31.673999999999999</c:v>
                </c:pt>
                <c:pt idx="567">
                  <c:v>31.673999999999999</c:v>
                </c:pt>
                <c:pt idx="568">
                  <c:v>31.675000000000001</c:v>
                </c:pt>
                <c:pt idx="569">
                  <c:v>31.675000000000001</c:v>
                </c:pt>
                <c:pt idx="570">
                  <c:v>31.675999999999998</c:v>
                </c:pt>
                <c:pt idx="571">
                  <c:v>31.675999999999998</c:v>
                </c:pt>
                <c:pt idx="572">
                  <c:v>31.677</c:v>
                </c:pt>
                <c:pt idx="573">
                  <c:v>31.677</c:v>
                </c:pt>
                <c:pt idx="574">
                  <c:v>31.678000000000001</c:v>
                </c:pt>
                <c:pt idx="575">
                  <c:v>31.678000000000001</c:v>
                </c:pt>
                <c:pt idx="576">
                  <c:v>31.678999999999998</c:v>
                </c:pt>
                <c:pt idx="577">
                  <c:v>31.68</c:v>
                </c:pt>
                <c:pt idx="578">
                  <c:v>31.68</c:v>
                </c:pt>
                <c:pt idx="579">
                  <c:v>31.681000000000001</c:v>
                </c:pt>
                <c:pt idx="580">
                  <c:v>31.681000000000001</c:v>
                </c:pt>
                <c:pt idx="581">
                  <c:v>31.681999999999999</c:v>
                </c:pt>
                <c:pt idx="582">
                  <c:v>31.681999999999999</c:v>
                </c:pt>
                <c:pt idx="583">
                  <c:v>31.683</c:v>
                </c:pt>
                <c:pt idx="584">
                  <c:v>31.683</c:v>
                </c:pt>
                <c:pt idx="585">
                  <c:v>31.684000000000001</c:v>
                </c:pt>
                <c:pt idx="586">
                  <c:v>31.684000000000001</c:v>
                </c:pt>
                <c:pt idx="587">
                  <c:v>31.684999999999999</c:v>
                </c:pt>
                <c:pt idx="588">
                  <c:v>31.684999999999999</c:v>
                </c:pt>
                <c:pt idx="589">
                  <c:v>31.686</c:v>
                </c:pt>
                <c:pt idx="590">
                  <c:v>31.686</c:v>
                </c:pt>
                <c:pt idx="591">
                  <c:v>31.687000000000001</c:v>
                </c:pt>
                <c:pt idx="592">
                  <c:v>31.687999999999999</c:v>
                </c:pt>
                <c:pt idx="593">
                  <c:v>31.687999999999999</c:v>
                </c:pt>
                <c:pt idx="594">
                  <c:v>31.689</c:v>
                </c:pt>
                <c:pt idx="595">
                  <c:v>31.689</c:v>
                </c:pt>
                <c:pt idx="596">
                  <c:v>31.69</c:v>
                </c:pt>
                <c:pt idx="597">
                  <c:v>31.69</c:v>
                </c:pt>
                <c:pt idx="598">
                  <c:v>31.690999999999999</c:v>
                </c:pt>
                <c:pt idx="599">
                  <c:v>31.690999999999999</c:v>
                </c:pt>
                <c:pt idx="600">
                  <c:v>31.692</c:v>
                </c:pt>
                <c:pt idx="601">
                  <c:v>31.692</c:v>
                </c:pt>
                <c:pt idx="602">
                  <c:v>31.693000000000001</c:v>
                </c:pt>
                <c:pt idx="603">
                  <c:v>31.693000000000001</c:v>
                </c:pt>
                <c:pt idx="604">
                  <c:v>31.693999999999999</c:v>
                </c:pt>
                <c:pt idx="605">
                  <c:v>31.695</c:v>
                </c:pt>
                <c:pt idx="606">
                  <c:v>31.695</c:v>
                </c:pt>
                <c:pt idx="607">
                  <c:v>31.696000000000002</c:v>
                </c:pt>
                <c:pt idx="608">
                  <c:v>31.696000000000002</c:v>
                </c:pt>
                <c:pt idx="609">
                  <c:v>31.696999999999999</c:v>
                </c:pt>
                <c:pt idx="610">
                  <c:v>31.696999999999999</c:v>
                </c:pt>
                <c:pt idx="611">
                  <c:v>31.698</c:v>
                </c:pt>
                <c:pt idx="612">
                  <c:v>31.698</c:v>
                </c:pt>
                <c:pt idx="613">
                  <c:v>31.699000000000002</c:v>
                </c:pt>
                <c:pt idx="614">
                  <c:v>31.699000000000002</c:v>
                </c:pt>
                <c:pt idx="615">
                  <c:v>31.7</c:v>
                </c:pt>
                <c:pt idx="616">
                  <c:v>31.701000000000001</c:v>
                </c:pt>
                <c:pt idx="617">
                  <c:v>31.701000000000001</c:v>
                </c:pt>
                <c:pt idx="618">
                  <c:v>31.702000000000002</c:v>
                </c:pt>
                <c:pt idx="619">
                  <c:v>31.702000000000002</c:v>
                </c:pt>
                <c:pt idx="620">
                  <c:v>31.702999999999999</c:v>
                </c:pt>
                <c:pt idx="621">
                  <c:v>31.702999999999999</c:v>
                </c:pt>
                <c:pt idx="622">
                  <c:v>31.704000000000001</c:v>
                </c:pt>
                <c:pt idx="623">
                  <c:v>31.704000000000001</c:v>
                </c:pt>
                <c:pt idx="624">
                  <c:v>31.704999999999998</c:v>
                </c:pt>
                <c:pt idx="625">
                  <c:v>31.704999999999998</c:v>
                </c:pt>
                <c:pt idx="626">
                  <c:v>31.706</c:v>
                </c:pt>
                <c:pt idx="627">
                  <c:v>31.707000000000001</c:v>
                </c:pt>
                <c:pt idx="628">
                  <c:v>31.707000000000001</c:v>
                </c:pt>
                <c:pt idx="629">
                  <c:v>31.707999999999998</c:v>
                </c:pt>
                <c:pt idx="630">
                  <c:v>31.707999999999998</c:v>
                </c:pt>
                <c:pt idx="631">
                  <c:v>31.709</c:v>
                </c:pt>
                <c:pt idx="632">
                  <c:v>31.709</c:v>
                </c:pt>
                <c:pt idx="633">
                  <c:v>31.71</c:v>
                </c:pt>
                <c:pt idx="634">
                  <c:v>31.71</c:v>
                </c:pt>
                <c:pt idx="635">
                  <c:v>31.710999999999999</c:v>
                </c:pt>
                <c:pt idx="636">
                  <c:v>31.710999999999999</c:v>
                </c:pt>
                <c:pt idx="637">
                  <c:v>31.712</c:v>
                </c:pt>
                <c:pt idx="638">
                  <c:v>31.713000000000001</c:v>
                </c:pt>
                <c:pt idx="639">
                  <c:v>31.713000000000001</c:v>
                </c:pt>
                <c:pt idx="640">
                  <c:v>31.713999999999999</c:v>
                </c:pt>
                <c:pt idx="641">
                  <c:v>31.713999999999999</c:v>
                </c:pt>
                <c:pt idx="642">
                  <c:v>31.715</c:v>
                </c:pt>
                <c:pt idx="643">
                  <c:v>31.715</c:v>
                </c:pt>
                <c:pt idx="644">
                  <c:v>31.716000000000001</c:v>
                </c:pt>
                <c:pt idx="645">
                  <c:v>31.716000000000001</c:v>
                </c:pt>
                <c:pt idx="646">
                  <c:v>31.716999999999999</c:v>
                </c:pt>
                <c:pt idx="647">
                  <c:v>31.718</c:v>
                </c:pt>
                <c:pt idx="648">
                  <c:v>31.718</c:v>
                </c:pt>
                <c:pt idx="649">
                  <c:v>31.719000000000001</c:v>
                </c:pt>
                <c:pt idx="650">
                  <c:v>31.719000000000001</c:v>
                </c:pt>
                <c:pt idx="651">
                  <c:v>31.72</c:v>
                </c:pt>
                <c:pt idx="652">
                  <c:v>31.72</c:v>
                </c:pt>
                <c:pt idx="653">
                  <c:v>31.721</c:v>
                </c:pt>
                <c:pt idx="654">
                  <c:v>31.721</c:v>
                </c:pt>
                <c:pt idx="655">
                  <c:v>31.722000000000001</c:v>
                </c:pt>
                <c:pt idx="656">
                  <c:v>31.722999999999999</c:v>
                </c:pt>
                <c:pt idx="657">
                  <c:v>31.722999999999999</c:v>
                </c:pt>
                <c:pt idx="658">
                  <c:v>31.724</c:v>
                </c:pt>
                <c:pt idx="659">
                  <c:v>31.724</c:v>
                </c:pt>
                <c:pt idx="660">
                  <c:v>31.725000000000001</c:v>
                </c:pt>
                <c:pt idx="661">
                  <c:v>31.725000000000001</c:v>
                </c:pt>
                <c:pt idx="662">
                  <c:v>31.725999999999999</c:v>
                </c:pt>
                <c:pt idx="663">
                  <c:v>31.725999999999999</c:v>
                </c:pt>
                <c:pt idx="664">
                  <c:v>31.727</c:v>
                </c:pt>
                <c:pt idx="665">
                  <c:v>31.728000000000002</c:v>
                </c:pt>
                <c:pt idx="666">
                  <c:v>31.728000000000002</c:v>
                </c:pt>
                <c:pt idx="667">
                  <c:v>31.728999999999999</c:v>
                </c:pt>
                <c:pt idx="668">
                  <c:v>31.728999999999999</c:v>
                </c:pt>
                <c:pt idx="669">
                  <c:v>31.73</c:v>
                </c:pt>
                <c:pt idx="670">
                  <c:v>31.73</c:v>
                </c:pt>
                <c:pt idx="671">
                  <c:v>31.731000000000002</c:v>
                </c:pt>
                <c:pt idx="672">
                  <c:v>31.731000000000002</c:v>
                </c:pt>
                <c:pt idx="673">
                  <c:v>31.731999999999999</c:v>
                </c:pt>
                <c:pt idx="674">
                  <c:v>31.733000000000001</c:v>
                </c:pt>
                <c:pt idx="675">
                  <c:v>31.733000000000001</c:v>
                </c:pt>
                <c:pt idx="676">
                  <c:v>31.734000000000002</c:v>
                </c:pt>
                <c:pt idx="677">
                  <c:v>31.734000000000002</c:v>
                </c:pt>
                <c:pt idx="678">
                  <c:v>31.734999999999999</c:v>
                </c:pt>
                <c:pt idx="679">
                  <c:v>31.734999999999999</c:v>
                </c:pt>
                <c:pt idx="680">
                  <c:v>31.736000000000001</c:v>
                </c:pt>
                <c:pt idx="681">
                  <c:v>31.736999999999998</c:v>
                </c:pt>
                <c:pt idx="682">
                  <c:v>31.736999999999998</c:v>
                </c:pt>
                <c:pt idx="683">
                  <c:v>31.738</c:v>
                </c:pt>
                <c:pt idx="684">
                  <c:v>31.738</c:v>
                </c:pt>
                <c:pt idx="685">
                  <c:v>31.739000000000001</c:v>
                </c:pt>
                <c:pt idx="686">
                  <c:v>31.739000000000001</c:v>
                </c:pt>
                <c:pt idx="687">
                  <c:v>31.74</c:v>
                </c:pt>
                <c:pt idx="688">
                  <c:v>31.74</c:v>
                </c:pt>
                <c:pt idx="689">
                  <c:v>31.741</c:v>
                </c:pt>
                <c:pt idx="690">
                  <c:v>31.742000000000001</c:v>
                </c:pt>
                <c:pt idx="691">
                  <c:v>31.742000000000001</c:v>
                </c:pt>
                <c:pt idx="692">
                  <c:v>31.742999999999999</c:v>
                </c:pt>
                <c:pt idx="693">
                  <c:v>31.742999999999999</c:v>
                </c:pt>
                <c:pt idx="694">
                  <c:v>31.744</c:v>
                </c:pt>
                <c:pt idx="695">
                  <c:v>31.744</c:v>
                </c:pt>
                <c:pt idx="696">
                  <c:v>31.745000000000001</c:v>
                </c:pt>
                <c:pt idx="697">
                  <c:v>31.745999999999999</c:v>
                </c:pt>
                <c:pt idx="698">
                  <c:v>31.745999999999999</c:v>
                </c:pt>
                <c:pt idx="699">
                  <c:v>31.747</c:v>
                </c:pt>
                <c:pt idx="700">
                  <c:v>31.747</c:v>
                </c:pt>
                <c:pt idx="701">
                  <c:v>31.748000000000001</c:v>
                </c:pt>
                <c:pt idx="702">
                  <c:v>31.748000000000001</c:v>
                </c:pt>
                <c:pt idx="703">
                  <c:v>31.748999999999999</c:v>
                </c:pt>
                <c:pt idx="704">
                  <c:v>31.75</c:v>
                </c:pt>
                <c:pt idx="705">
                  <c:v>31.75</c:v>
                </c:pt>
                <c:pt idx="706">
                  <c:v>31.751000000000001</c:v>
                </c:pt>
                <c:pt idx="707">
                  <c:v>31.751000000000001</c:v>
                </c:pt>
                <c:pt idx="708">
                  <c:v>31.751999999999999</c:v>
                </c:pt>
                <c:pt idx="709">
                  <c:v>31.751999999999999</c:v>
                </c:pt>
                <c:pt idx="710">
                  <c:v>31.753</c:v>
                </c:pt>
                <c:pt idx="711">
                  <c:v>31.754000000000001</c:v>
                </c:pt>
                <c:pt idx="712">
                  <c:v>31.754000000000001</c:v>
                </c:pt>
                <c:pt idx="713">
                  <c:v>31.754999999999999</c:v>
                </c:pt>
                <c:pt idx="714">
                  <c:v>31.754999999999999</c:v>
                </c:pt>
                <c:pt idx="715">
                  <c:v>31.756</c:v>
                </c:pt>
                <c:pt idx="716">
                  <c:v>31.756</c:v>
                </c:pt>
                <c:pt idx="717">
                  <c:v>31.757000000000001</c:v>
                </c:pt>
                <c:pt idx="718">
                  <c:v>31.757999999999999</c:v>
                </c:pt>
                <c:pt idx="719">
                  <c:v>31.757999999999999</c:v>
                </c:pt>
                <c:pt idx="720">
                  <c:v>31.759</c:v>
                </c:pt>
                <c:pt idx="721">
                  <c:v>31.759</c:v>
                </c:pt>
                <c:pt idx="722">
                  <c:v>31.76</c:v>
                </c:pt>
                <c:pt idx="723">
                  <c:v>31.76</c:v>
                </c:pt>
                <c:pt idx="724">
                  <c:v>31.760999999999999</c:v>
                </c:pt>
                <c:pt idx="725">
                  <c:v>31.762</c:v>
                </c:pt>
                <c:pt idx="726">
                  <c:v>31.762</c:v>
                </c:pt>
                <c:pt idx="727">
                  <c:v>31.763000000000002</c:v>
                </c:pt>
                <c:pt idx="728">
                  <c:v>31.763000000000002</c:v>
                </c:pt>
                <c:pt idx="729">
                  <c:v>31.763999999999999</c:v>
                </c:pt>
                <c:pt idx="730">
                  <c:v>31.763999999999999</c:v>
                </c:pt>
                <c:pt idx="731">
                  <c:v>31.765000000000001</c:v>
                </c:pt>
                <c:pt idx="732">
                  <c:v>31.765999999999998</c:v>
                </c:pt>
                <c:pt idx="733">
                  <c:v>31.765999999999998</c:v>
                </c:pt>
                <c:pt idx="734">
                  <c:v>31.766999999999999</c:v>
                </c:pt>
                <c:pt idx="735">
                  <c:v>31.766999999999999</c:v>
                </c:pt>
                <c:pt idx="736">
                  <c:v>31.768000000000001</c:v>
                </c:pt>
                <c:pt idx="737">
                  <c:v>31.768999999999998</c:v>
                </c:pt>
                <c:pt idx="738">
                  <c:v>31.768999999999998</c:v>
                </c:pt>
                <c:pt idx="739">
                  <c:v>31.77</c:v>
                </c:pt>
                <c:pt idx="740">
                  <c:v>31.77</c:v>
                </c:pt>
                <c:pt idx="741">
                  <c:v>31.771000000000001</c:v>
                </c:pt>
                <c:pt idx="742">
                  <c:v>31.771000000000001</c:v>
                </c:pt>
                <c:pt idx="743">
                  <c:v>31.771999999999998</c:v>
                </c:pt>
                <c:pt idx="744">
                  <c:v>31.773</c:v>
                </c:pt>
                <c:pt idx="745">
                  <c:v>31.773</c:v>
                </c:pt>
                <c:pt idx="746">
                  <c:v>31.774000000000001</c:v>
                </c:pt>
                <c:pt idx="747">
                  <c:v>31.774000000000001</c:v>
                </c:pt>
                <c:pt idx="748">
                  <c:v>31.774999999999999</c:v>
                </c:pt>
                <c:pt idx="749">
                  <c:v>31.774999999999999</c:v>
                </c:pt>
                <c:pt idx="750">
                  <c:v>31.776</c:v>
                </c:pt>
                <c:pt idx="751">
                  <c:v>31.777000000000001</c:v>
                </c:pt>
                <c:pt idx="752">
                  <c:v>31.777000000000001</c:v>
                </c:pt>
                <c:pt idx="753">
                  <c:v>31.777999999999999</c:v>
                </c:pt>
                <c:pt idx="754">
                  <c:v>31.777999999999999</c:v>
                </c:pt>
                <c:pt idx="755">
                  <c:v>31.779</c:v>
                </c:pt>
                <c:pt idx="756">
                  <c:v>31.78</c:v>
                </c:pt>
                <c:pt idx="757">
                  <c:v>31.78</c:v>
                </c:pt>
                <c:pt idx="758">
                  <c:v>31.780999999999999</c:v>
                </c:pt>
                <c:pt idx="759">
                  <c:v>31.780999999999999</c:v>
                </c:pt>
                <c:pt idx="760">
                  <c:v>31.782</c:v>
                </c:pt>
                <c:pt idx="761">
                  <c:v>31.782</c:v>
                </c:pt>
                <c:pt idx="762">
                  <c:v>31.783000000000001</c:v>
                </c:pt>
                <c:pt idx="763">
                  <c:v>31.783999999999999</c:v>
                </c:pt>
                <c:pt idx="764">
                  <c:v>31.783999999999999</c:v>
                </c:pt>
                <c:pt idx="765">
                  <c:v>31.785</c:v>
                </c:pt>
                <c:pt idx="766">
                  <c:v>31.785</c:v>
                </c:pt>
                <c:pt idx="767">
                  <c:v>31.786000000000001</c:v>
                </c:pt>
                <c:pt idx="768">
                  <c:v>31.786999999999999</c:v>
                </c:pt>
                <c:pt idx="769">
                  <c:v>31.786999999999999</c:v>
                </c:pt>
                <c:pt idx="770">
                  <c:v>31.788</c:v>
                </c:pt>
                <c:pt idx="771">
                  <c:v>31.788</c:v>
                </c:pt>
                <c:pt idx="772">
                  <c:v>31.789000000000001</c:v>
                </c:pt>
                <c:pt idx="773">
                  <c:v>31.79</c:v>
                </c:pt>
                <c:pt idx="774">
                  <c:v>31.79</c:v>
                </c:pt>
                <c:pt idx="775">
                  <c:v>31.791</c:v>
                </c:pt>
                <c:pt idx="776">
                  <c:v>31.791</c:v>
                </c:pt>
                <c:pt idx="777">
                  <c:v>31.792000000000002</c:v>
                </c:pt>
                <c:pt idx="778">
                  <c:v>31.792000000000002</c:v>
                </c:pt>
                <c:pt idx="779">
                  <c:v>31.792999999999999</c:v>
                </c:pt>
                <c:pt idx="780">
                  <c:v>31.794</c:v>
                </c:pt>
                <c:pt idx="781">
                  <c:v>31.794</c:v>
                </c:pt>
                <c:pt idx="782">
                  <c:v>31.795000000000002</c:v>
                </c:pt>
                <c:pt idx="783">
                  <c:v>31.795000000000002</c:v>
                </c:pt>
                <c:pt idx="784">
                  <c:v>31.795999999999999</c:v>
                </c:pt>
                <c:pt idx="785">
                  <c:v>31.797000000000001</c:v>
                </c:pt>
                <c:pt idx="786">
                  <c:v>31.797000000000001</c:v>
                </c:pt>
                <c:pt idx="787">
                  <c:v>31.797999999999998</c:v>
                </c:pt>
                <c:pt idx="788">
                  <c:v>31.797999999999998</c:v>
                </c:pt>
                <c:pt idx="789">
                  <c:v>31.798999999999999</c:v>
                </c:pt>
                <c:pt idx="790">
                  <c:v>31.8</c:v>
                </c:pt>
                <c:pt idx="791">
                  <c:v>31.8</c:v>
                </c:pt>
                <c:pt idx="792">
                  <c:v>31.800999999999998</c:v>
                </c:pt>
                <c:pt idx="793">
                  <c:v>31.800999999999998</c:v>
                </c:pt>
                <c:pt idx="794">
                  <c:v>31.802</c:v>
                </c:pt>
                <c:pt idx="795">
                  <c:v>31.803000000000001</c:v>
                </c:pt>
                <c:pt idx="796">
                  <c:v>31.803000000000001</c:v>
                </c:pt>
                <c:pt idx="797">
                  <c:v>31.803999999999998</c:v>
                </c:pt>
                <c:pt idx="798">
                  <c:v>31.803999999999998</c:v>
                </c:pt>
                <c:pt idx="799">
                  <c:v>31.805</c:v>
                </c:pt>
                <c:pt idx="800">
                  <c:v>31.805</c:v>
                </c:pt>
                <c:pt idx="801">
                  <c:v>31.806000000000001</c:v>
                </c:pt>
                <c:pt idx="802">
                  <c:v>31.806999999999999</c:v>
                </c:pt>
                <c:pt idx="803">
                  <c:v>31.806999999999999</c:v>
                </c:pt>
                <c:pt idx="804">
                  <c:v>31.808</c:v>
                </c:pt>
                <c:pt idx="805">
                  <c:v>31.808</c:v>
                </c:pt>
                <c:pt idx="806">
                  <c:v>31.809000000000001</c:v>
                </c:pt>
                <c:pt idx="807">
                  <c:v>31.81</c:v>
                </c:pt>
                <c:pt idx="808">
                  <c:v>31.81</c:v>
                </c:pt>
                <c:pt idx="809">
                  <c:v>31.811</c:v>
                </c:pt>
                <c:pt idx="810">
                  <c:v>31.811</c:v>
                </c:pt>
                <c:pt idx="811">
                  <c:v>31.812000000000001</c:v>
                </c:pt>
                <c:pt idx="812">
                  <c:v>31.812999999999999</c:v>
                </c:pt>
                <c:pt idx="813">
                  <c:v>31.812999999999999</c:v>
                </c:pt>
                <c:pt idx="814">
                  <c:v>31.814</c:v>
                </c:pt>
                <c:pt idx="815">
                  <c:v>31.814</c:v>
                </c:pt>
                <c:pt idx="816">
                  <c:v>31.815000000000001</c:v>
                </c:pt>
                <c:pt idx="817">
                  <c:v>31.815999999999999</c:v>
                </c:pt>
                <c:pt idx="818">
                  <c:v>31.815999999999999</c:v>
                </c:pt>
                <c:pt idx="819">
                  <c:v>31.817</c:v>
                </c:pt>
                <c:pt idx="820">
                  <c:v>31.817</c:v>
                </c:pt>
                <c:pt idx="821">
                  <c:v>31.818000000000001</c:v>
                </c:pt>
                <c:pt idx="822">
                  <c:v>31.818999999999999</c:v>
                </c:pt>
                <c:pt idx="823">
                  <c:v>31.818999999999999</c:v>
                </c:pt>
                <c:pt idx="824">
                  <c:v>31.82</c:v>
                </c:pt>
                <c:pt idx="825">
                  <c:v>31.82</c:v>
                </c:pt>
                <c:pt idx="826">
                  <c:v>31.821000000000002</c:v>
                </c:pt>
                <c:pt idx="827">
                  <c:v>31.821999999999999</c:v>
                </c:pt>
                <c:pt idx="828">
                  <c:v>31.821999999999999</c:v>
                </c:pt>
                <c:pt idx="829">
                  <c:v>31.823</c:v>
                </c:pt>
                <c:pt idx="830">
                  <c:v>31.823</c:v>
                </c:pt>
                <c:pt idx="831">
                  <c:v>31.824000000000002</c:v>
                </c:pt>
                <c:pt idx="832">
                  <c:v>31.824999999999999</c:v>
                </c:pt>
                <c:pt idx="833">
                  <c:v>31.824999999999999</c:v>
                </c:pt>
                <c:pt idx="834">
                  <c:v>31.826000000000001</c:v>
                </c:pt>
                <c:pt idx="835">
                  <c:v>31.826000000000001</c:v>
                </c:pt>
                <c:pt idx="836">
                  <c:v>31.827000000000002</c:v>
                </c:pt>
                <c:pt idx="837">
                  <c:v>31.827999999999999</c:v>
                </c:pt>
                <c:pt idx="838">
                  <c:v>31.827999999999999</c:v>
                </c:pt>
                <c:pt idx="839">
                  <c:v>31.829000000000001</c:v>
                </c:pt>
                <c:pt idx="840">
                  <c:v>31.829000000000001</c:v>
                </c:pt>
                <c:pt idx="841">
                  <c:v>31.83</c:v>
                </c:pt>
                <c:pt idx="842">
                  <c:v>31.831</c:v>
                </c:pt>
                <c:pt idx="843">
                  <c:v>31.831</c:v>
                </c:pt>
                <c:pt idx="844">
                  <c:v>31.832000000000001</c:v>
                </c:pt>
                <c:pt idx="845">
                  <c:v>31.832000000000001</c:v>
                </c:pt>
                <c:pt idx="846">
                  <c:v>31.832999999999998</c:v>
                </c:pt>
                <c:pt idx="847">
                  <c:v>31.834</c:v>
                </c:pt>
                <c:pt idx="848">
                  <c:v>31.834</c:v>
                </c:pt>
                <c:pt idx="849">
                  <c:v>31.835000000000001</c:v>
                </c:pt>
                <c:pt idx="850">
                  <c:v>31.835999999999999</c:v>
                </c:pt>
                <c:pt idx="851">
                  <c:v>31.835999999999999</c:v>
                </c:pt>
                <c:pt idx="852">
                  <c:v>31.837</c:v>
                </c:pt>
                <c:pt idx="853">
                  <c:v>31.837</c:v>
                </c:pt>
                <c:pt idx="854">
                  <c:v>31.838000000000001</c:v>
                </c:pt>
                <c:pt idx="855">
                  <c:v>31.838999999999999</c:v>
                </c:pt>
                <c:pt idx="856">
                  <c:v>31.838999999999999</c:v>
                </c:pt>
                <c:pt idx="857">
                  <c:v>31.84</c:v>
                </c:pt>
                <c:pt idx="858">
                  <c:v>31.84</c:v>
                </c:pt>
                <c:pt idx="859">
                  <c:v>31.841000000000001</c:v>
                </c:pt>
                <c:pt idx="860">
                  <c:v>31.841999999999999</c:v>
                </c:pt>
                <c:pt idx="861">
                  <c:v>31.841999999999999</c:v>
                </c:pt>
                <c:pt idx="862">
                  <c:v>31.843</c:v>
                </c:pt>
                <c:pt idx="863">
                  <c:v>31.843</c:v>
                </c:pt>
                <c:pt idx="864">
                  <c:v>31.844000000000001</c:v>
                </c:pt>
                <c:pt idx="865">
                  <c:v>31.844999999999999</c:v>
                </c:pt>
                <c:pt idx="866">
                  <c:v>31.844999999999999</c:v>
                </c:pt>
                <c:pt idx="867">
                  <c:v>31.846</c:v>
                </c:pt>
                <c:pt idx="868">
                  <c:v>31.847000000000001</c:v>
                </c:pt>
                <c:pt idx="869">
                  <c:v>31.847000000000001</c:v>
                </c:pt>
                <c:pt idx="870">
                  <c:v>31.847999999999999</c:v>
                </c:pt>
                <c:pt idx="871">
                  <c:v>31.847999999999999</c:v>
                </c:pt>
                <c:pt idx="872">
                  <c:v>31.849</c:v>
                </c:pt>
                <c:pt idx="873">
                  <c:v>31.85</c:v>
                </c:pt>
                <c:pt idx="874">
                  <c:v>31.85</c:v>
                </c:pt>
                <c:pt idx="875">
                  <c:v>31.850999999999999</c:v>
                </c:pt>
                <c:pt idx="876">
                  <c:v>31.850999999999999</c:v>
                </c:pt>
                <c:pt idx="877">
                  <c:v>31.852</c:v>
                </c:pt>
                <c:pt idx="878">
                  <c:v>31.853000000000002</c:v>
                </c:pt>
                <c:pt idx="879">
                  <c:v>31.853000000000002</c:v>
                </c:pt>
                <c:pt idx="880">
                  <c:v>31.853999999999999</c:v>
                </c:pt>
                <c:pt idx="881">
                  <c:v>31.853999999999999</c:v>
                </c:pt>
                <c:pt idx="882">
                  <c:v>31.855</c:v>
                </c:pt>
                <c:pt idx="883">
                  <c:v>31.856000000000002</c:v>
                </c:pt>
                <c:pt idx="884">
                  <c:v>31.856000000000002</c:v>
                </c:pt>
                <c:pt idx="885">
                  <c:v>31.856999999999999</c:v>
                </c:pt>
                <c:pt idx="886">
                  <c:v>31.858000000000001</c:v>
                </c:pt>
                <c:pt idx="887">
                  <c:v>31.858000000000001</c:v>
                </c:pt>
                <c:pt idx="888">
                  <c:v>31.859000000000002</c:v>
                </c:pt>
                <c:pt idx="889">
                  <c:v>31.859000000000002</c:v>
                </c:pt>
                <c:pt idx="890">
                  <c:v>31.86</c:v>
                </c:pt>
                <c:pt idx="891">
                  <c:v>31.861000000000001</c:v>
                </c:pt>
                <c:pt idx="892">
                  <c:v>31.861000000000001</c:v>
                </c:pt>
                <c:pt idx="893">
                  <c:v>31.861999999999998</c:v>
                </c:pt>
                <c:pt idx="894">
                  <c:v>31.863</c:v>
                </c:pt>
                <c:pt idx="895">
                  <c:v>31.863</c:v>
                </c:pt>
                <c:pt idx="896">
                  <c:v>31.864000000000001</c:v>
                </c:pt>
                <c:pt idx="897">
                  <c:v>31.864000000000001</c:v>
                </c:pt>
                <c:pt idx="898">
                  <c:v>31.864999999999998</c:v>
                </c:pt>
                <c:pt idx="899">
                  <c:v>31.866</c:v>
                </c:pt>
                <c:pt idx="900">
                  <c:v>31.866</c:v>
                </c:pt>
                <c:pt idx="901">
                  <c:v>31.867000000000001</c:v>
                </c:pt>
                <c:pt idx="902">
                  <c:v>31.867000000000001</c:v>
                </c:pt>
                <c:pt idx="903">
                  <c:v>31.867999999999999</c:v>
                </c:pt>
                <c:pt idx="904">
                  <c:v>31.869</c:v>
                </c:pt>
                <c:pt idx="905">
                  <c:v>31.869</c:v>
                </c:pt>
                <c:pt idx="906">
                  <c:v>31.87</c:v>
                </c:pt>
                <c:pt idx="907">
                  <c:v>31.870999999999999</c:v>
                </c:pt>
                <c:pt idx="908">
                  <c:v>31.870999999999999</c:v>
                </c:pt>
                <c:pt idx="909">
                  <c:v>31.872</c:v>
                </c:pt>
                <c:pt idx="910">
                  <c:v>31.872</c:v>
                </c:pt>
                <c:pt idx="911">
                  <c:v>31.873000000000001</c:v>
                </c:pt>
                <c:pt idx="912">
                  <c:v>31.873999999999999</c:v>
                </c:pt>
                <c:pt idx="913">
                  <c:v>31.873999999999999</c:v>
                </c:pt>
                <c:pt idx="914">
                  <c:v>31.875</c:v>
                </c:pt>
                <c:pt idx="915">
                  <c:v>31.876000000000001</c:v>
                </c:pt>
                <c:pt idx="916">
                  <c:v>31.876000000000001</c:v>
                </c:pt>
                <c:pt idx="917">
                  <c:v>31.876999999999999</c:v>
                </c:pt>
                <c:pt idx="918">
                  <c:v>31.876999999999999</c:v>
                </c:pt>
                <c:pt idx="919">
                  <c:v>31.878</c:v>
                </c:pt>
                <c:pt idx="920">
                  <c:v>31.879000000000001</c:v>
                </c:pt>
                <c:pt idx="921">
                  <c:v>31.879000000000001</c:v>
                </c:pt>
                <c:pt idx="922">
                  <c:v>31.88</c:v>
                </c:pt>
                <c:pt idx="923">
                  <c:v>31.881</c:v>
                </c:pt>
                <c:pt idx="924">
                  <c:v>31.881</c:v>
                </c:pt>
                <c:pt idx="925">
                  <c:v>31.882000000000001</c:v>
                </c:pt>
                <c:pt idx="926">
                  <c:v>31.882000000000001</c:v>
                </c:pt>
                <c:pt idx="927">
                  <c:v>31.882999999999999</c:v>
                </c:pt>
                <c:pt idx="928">
                  <c:v>31.884</c:v>
                </c:pt>
                <c:pt idx="929">
                  <c:v>31.884</c:v>
                </c:pt>
                <c:pt idx="930">
                  <c:v>31.885000000000002</c:v>
                </c:pt>
                <c:pt idx="931">
                  <c:v>31.885999999999999</c:v>
                </c:pt>
                <c:pt idx="932">
                  <c:v>31.885999999999999</c:v>
                </c:pt>
                <c:pt idx="933">
                  <c:v>31.887</c:v>
                </c:pt>
                <c:pt idx="934">
                  <c:v>31.887</c:v>
                </c:pt>
                <c:pt idx="935">
                  <c:v>31.888000000000002</c:v>
                </c:pt>
                <c:pt idx="936">
                  <c:v>31.888999999999999</c:v>
                </c:pt>
                <c:pt idx="937">
                  <c:v>31.888999999999999</c:v>
                </c:pt>
                <c:pt idx="938">
                  <c:v>31.89</c:v>
                </c:pt>
                <c:pt idx="939">
                  <c:v>31.890999999999998</c:v>
                </c:pt>
                <c:pt idx="940">
                  <c:v>31.890999999999998</c:v>
                </c:pt>
                <c:pt idx="941">
                  <c:v>31.891999999999999</c:v>
                </c:pt>
                <c:pt idx="942">
                  <c:v>31.891999999999999</c:v>
                </c:pt>
                <c:pt idx="943">
                  <c:v>31.893000000000001</c:v>
                </c:pt>
                <c:pt idx="944">
                  <c:v>31.893999999999998</c:v>
                </c:pt>
                <c:pt idx="945">
                  <c:v>31.893999999999998</c:v>
                </c:pt>
                <c:pt idx="946">
                  <c:v>31.895</c:v>
                </c:pt>
                <c:pt idx="947">
                  <c:v>31.896000000000001</c:v>
                </c:pt>
                <c:pt idx="948">
                  <c:v>31.896000000000001</c:v>
                </c:pt>
                <c:pt idx="949">
                  <c:v>31.896999999999998</c:v>
                </c:pt>
                <c:pt idx="950">
                  <c:v>31.898</c:v>
                </c:pt>
                <c:pt idx="951">
                  <c:v>31.898</c:v>
                </c:pt>
                <c:pt idx="952">
                  <c:v>31.899000000000001</c:v>
                </c:pt>
                <c:pt idx="953">
                  <c:v>31.899000000000001</c:v>
                </c:pt>
                <c:pt idx="954">
                  <c:v>31.9</c:v>
                </c:pt>
                <c:pt idx="955">
                  <c:v>31.901</c:v>
                </c:pt>
                <c:pt idx="956">
                  <c:v>31.901</c:v>
                </c:pt>
                <c:pt idx="957">
                  <c:v>31.902000000000001</c:v>
                </c:pt>
                <c:pt idx="958">
                  <c:v>31.902999999999999</c:v>
                </c:pt>
                <c:pt idx="959">
                  <c:v>31.902999999999999</c:v>
                </c:pt>
                <c:pt idx="960">
                  <c:v>31.904</c:v>
                </c:pt>
                <c:pt idx="961">
                  <c:v>31.904</c:v>
                </c:pt>
                <c:pt idx="962">
                  <c:v>31.905000000000001</c:v>
                </c:pt>
                <c:pt idx="963">
                  <c:v>31.905999999999999</c:v>
                </c:pt>
                <c:pt idx="964">
                  <c:v>31.905999999999999</c:v>
                </c:pt>
                <c:pt idx="965">
                  <c:v>31.907</c:v>
                </c:pt>
                <c:pt idx="966">
                  <c:v>31.908000000000001</c:v>
                </c:pt>
                <c:pt idx="967">
                  <c:v>31.908000000000001</c:v>
                </c:pt>
                <c:pt idx="968">
                  <c:v>31.908999999999999</c:v>
                </c:pt>
                <c:pt idx="969">
                  <c:v>31.91</c:v>
                </c:pt>
                <c:pt idx="970">
                  <c:v>31.91</c:v>
                </c:pt>
                <c:pt idx="971">
                  <c:v>31.911000000000001</c:v>
                </c:pt>
                <c:pt idx="972">
                  <c:v>31.911000000000001</c:v>
                </c:pt>
                <c:pt idx="973">
                  <c:v>31.911999999999999</c:v>
                </c:pt>
                <c:pt idx="974">
                  <c:v>31.913</c:v>
                </c:pt>
                <c:pt idx="975">
                  <c:v>31.913</c:v>
                </c:pt>
                <c:pt idx="976">
                  <c:v>31.914000000000001</c:v>
                </c:pt>
                <c:pt idx="977">
                  <c:v>31.914999999999999</c:v>
                </c:pt>
                <c:pt idx="978">
                  <c:v>31.914999999999999</c:v>
                </c:pt>
                <c:pt idx="979">
                  <c:v>31.916</c:v>
                </c:pt>
                <c:pt idx="980">
                  <c:v>31.917000000000002</c:v>
                </c:pt>
                <c:pt idx="981">
                  <c:v>31.917000000000002</c:v>
                </c:pt>
                <c:pt idx="982">
                  <c:v>31.917999999999999</c:v>
                </c:pt>
                <c:pt idx="983">
                  <c:v>31.917999999999999</c:v>
                </c:pt>
                <c:pt idx="984">
                  <c:v>31.919</c:v>
                </c:pt>
                <c:pt idx="985">
                  <c:v>31.92</c:v>
                </c:pt>
                <c:pt idx="986">
                  <c:v>31.92</c:v>
                </c:pt>
                <c:pt idx="987">
                  <c:v>31.920999999999999</c:v>
                </c:pt>
                <c:pt idx="988">
                  <c:v>31.922000000000001</c:v>
                </c:pt>
                <c:pt idx="989">
                  <c:v>31.922000000000001</c:v>
                </c:pt>
                <c:pt idx="990">
                  <c:v>31.922999999999998</c:v>
                </c:pt>
                <c:pt idx="991">
                  <c:v>31.923999999999999</c:v>
                </c:pt>
                <c:pt idx="992">
                  <c:v>31.923999999999999</c:v>
                </c:pt>
                <c:pt idx="993">
                  <c:v>31.925000000000001</c:v>
                </c:pt>
                <c:pt idx="994">
                  <c:v>31.925999999999998</c:v>
                </c:pt>
                <c:pt idx="995">
                  <c:v>31.925999999999998</c:v>
                </c:pt>
                <c:pt idx="996">
                  <c:v>31.927</c:v>
                </c:pt>
                <c:pt idx="997">
                  <c:v>31.927</c:v>
                </c:pt>
                <c:pt idx="998">
                  <c:v>31.928000000000001</c:v>
                </c:pt>
                <c:pt idx="999">
                  <c:v>31.928999999999998</c:v>
                </c:pt>
                <c:pt idx="1000">
                  <c:v>31.928999999999998</c:v>
                </c:pt>
                <c:pt idx="1001">
                  <c:v>31.93</c:v>
                </c:pt>
              </c:numCache>
            </c:numRef>
          </c:xVal>
          <c:yVal>
            <c:numRef>
              <c:f>'Constant Temperature'!$AZ$6:$AZ$1007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72.105000000000004</c:v>
                </c:pt>
                <c:pt idx="73">
                  <c:v>72.105000000000004</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88">
                  <c:v>87</c:v>
                </c:pt>
                <c:pt idx="89">
                  <c:v>88</c:v>
                </c:pt>
                <c:pt idx="90">
                  <c:v>89</c:v>
                </c:pt>
                <c:pt idx="91">
                  <c:v>90</c:v>
                </c:pt>
                <c:pt idx="92">
                  <c:v>91</c:v>
                </c:pt>
                <c:pt idx="93">
                  <c:v>92</c:v>
                </c:pt>
                <c:pt idx="94">
                  <c:v>93</c:v>
                </c:pt>
                <c:pt idx="95">
                  <c:v>94</c:v>
                </c:pt>
                <c:pt idx="96">
                  <c:v>95</c:v>
                </c:pt>
                <c:pt idx="97">
                  <c:v>96</c:v>
                </c:pt>
                <c:pt idx="98">
                  <c:v>97</c:v>
                </c:pt>
                <c:pt idx="99">
                  <c:v>98</c:v>
                </c:pt>
                <c:pt idx="100">
                  <c:v>99</c:v>
                </c:pt>
                <c:pt idx="101">
                  <c:v>100</c:v>
                </c:pt>
                <c:pt idx="102">
                  <c:v>101</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17-AE18-412D-A4D2-9B9EE263E6FD}"/>
            </c:ext>
          </c:extLst>
        </c:ser>
        <c:ser>
          <c:idx val="13"/>
          <c:order val="10"/>
          <c:tx>
            <c:strRef>
              <c:f>'Constant Temperature'!$BE$2</c:f>
              <c:strCache>
                <c:ptCount val="1"/>
                <c:pt idx="0">
                  <c:v>80°F</c:v>
                </c:pt>
              </c:strCache>
            </c:strRef>
          </c:tx>
          <c:spPr>
            <a:ln w="19050">
              <a:solidFill>
                <a:srgbClr val="0070C0"/>
              </a:solidFill>
              <a:prstDash val="solid"/>
            </a:ln>
          </c:spPr>
          <c:marker>
            <c:symbol val="none"/>
          </c:marker>
          <c:dLbls>
            <c:dLbl>
              <c:idx val="102"/>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AE18-412D-A4D2-9B9EE263E6FD}"/>
                </c:ext>
              </c:extLst>
            </c:dLbl>
            <c:spPr>
              <a:noFill/>
              <a:ln>
                <a:noFill/>
              </a:ln>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Temperature'!$BI$6:$BI$1007</c:f>
              <c:numCache>
                <c:formatCode>General</c:formatCode>
                <c:ptCount val="1002"/>
                <c:pt idx="0">
                  <c:v>120.24</c:v>
                </c:pt>
                <c:pt idx="1">
                  <c:v>120.18</c:v>
                </c:pt>
                <c:pt idx="2">
                  <c:v>120.13</c:v>
                </c:pt>
                <c:pt idx="3">
                  <c:v>120.08</c:v>
                </c:pt>
                <c:pt idx="4">
                  <c:v>120.03</c:v>
                </c:pt>
                <c:pt idx="5">
                  <c:v>119.98</c:v>
                </c:pt>
                <c:pt idx="6">
                  <c:v>119.92</c:v>
                </c:pt>
                <c:pt idx="7">
                  <c:v>119.87</c:v>
                </c:pt>
                <c:pt idx="8">
                  <c:v>119.82</c:v>
                </c:pt>
                <c:pt idx="9">
                  <c:v>119.76</c:v>
                </c:pt>
                <c:pt idx="10">
                  <c:v>119.71</c:v>
                </c:pt>
                <c:pt idx="11">
                  <c:v>119.66</c:v>
                </c:pt>
                <c:pt idx="12">
                  <c:v>119.6</c:v>
                </c:pt>
                <c:pt idx="13">
                  <c:v>119.55</c:v>
                </c:pt>
                <c:pt idx="14">
                  <c:v>119.5</c:v>
                </c:pt>
                <c:pt idx="15">
                  <c:v>119.44</c:v>
                </c:pt>
                <c:pt idx="16">
                  <c:v>119.39</c:v>
                </c:pt>
                <c:pt idx="17">
                  <c:v>119.34</c:v>
                </c:pt>
                <c:pt idx="18">
                  <c:v>119.28</c:v>
                </c:pt>
                <c:pt idx="19">
                  <c:v>119.23</c:v>
                </c:pt>
                <c:pt idx="20">
                  <c:v>119.17</c:v>
                </c:pt>
                <c:pt idx="21">
                  <c:v>119.12</c:v>
                </c:pt>
                <c:pt idx="22">
                  <c:v>119.06</c:v>
                </c:pt>
                <c:pt idx="23">
                  <c:v>119.01</c:v>
                </c:pt>
                <c:pt idx="24">
                  <c:v>118.95</c:v>
                </c:pt>
                <c:pt idx="25">
                  <c:v>118.9</c:v>
                </c:pt>
                <c:pt idx="26">
                  <c:v>118.84</c:v>
                </c:pt>
                <c:pt idx="27">
                  <c:v>118.78</c:v>
                </c:pt>
                <c:pt idx="28">
                  <c:v>118.73</c:v>
                </c:pt>
                <c:pt idx="29">
                  <c:v>118.67</c:v>
                </c:pt>
                <c:pt idx="30">
                  <c:v>118.62</c:v>
                </c:pt>
                <c:pt idx="31">
                  <c:v>118.56</c:v>
                </c:pt>
                <c:pt idx="32">
                  <c:v>118.5</c:v>
                </c:pt>
                <c:pt idx="33">
                  <c:v>118.45</c:v>
                </c:pt>
                <c:pt idx="34">
                  <c:v>118.39</c:v>
                </c:pt>
                <c:pt idx="35">
                  <c:v>118.33</c:v>
                </c:pt>
                <c:pt idx="36">
                  <c:v>118.28</c:v>
                </c:pt>
                <c:pt idx="37">
                  <c:v>118.22</c:v>
                </c:pt>
                <c:pt idx="38">
                  <c:v>118.16</c:v>
                </c:pt>
                <c:pt idx="39">
                  <c:v>118.1</c:v>
                </c:pt>
                <c:pt idx="40">
                  <c:v>118.04</c:v>
                </c:pt>
                <c:pt idx="41">
                  <c:v>117.99</c:v>
                </c:pt>
                <c:pt idx="42">
                  <c:v>117.93</c:v>
                </c:pt>
                <c:pt idx="43">
                  <c:v>117.87</c:v>
                </c:pt>
                <c:pt idx="44">
                  <c:v>117.81</c:v>
                </c:pt>
                <c:pt idx="45">
                  <c:v>117.75</c:v>
                </c:pt>
                <c:pt idx="46">
                  <c:v>117.69</c:v>
                </c:pt>
                <c:pt idx="47">
                  <c:v>117.63</c:v>
                </c:pt>
                <c:pt idx="48">
                  <c:v>117.57</c:v>
                </c:pt>
                <c:pt idx="49">
                  <c:v>117.51</c:v>
                </c:pt>
                <c:pt idx="50">
                  <c:v>117.45</c:v>
                </c:pt>
                <c:pt idx="51">
                  <c:v>117.39</c:v>
                </c:pt>
                <c:pt idx="52">
                  <c:v>117.33</c:v>
                </c:pt>
                <c:pt idx="53">
                  <c:v>117.27</c:v>
                </c:pt>
                <c:pt idx="54">
                  <c:v>117.21</c:v>
                </c:pt>
                <c:pt idx="55">
                  <c:v>117.14</c:v>
                </c:pt>
                <c:pt idx="56">
                  <c:v>117.08</c:v>
                </c:pt>
                <c:pt idx="57">
                  <c:v>117.02</c:v>
                </c:pt>
                <c:pt idx="58">
                  <c:v>116.96</c:v>
                </c:pt>
                <c:pt idx="59">
                  <c:v>116.9</c:v>
                </c:pt>
                <c:pt idx="60">
                  <c:v>116.83</c:v>
                </c:pt>
                <c:pt idx="61">
                  <c:v>116.77</c:v>
                </c:pt>
                <c:pt idx="62">
                  <c:v>116.71</c:v>
                </c:pt>
                <c:pt idx="63">
                  <c:v>116.64</c:v>
                </c:pt>
                <c:pt idx="64">
                  <c:v>116.58</c:v>
                </c:pt>
                <c:pt idx="65">
                  <c:v>116.52</c:v>
                </c:pt>
                <c:pt idx="66">
                  <c:v>116.45</c:v>
                </c:pt>
                <c:pt idx="67">
                  <c:v>116.39</c:v>
                </c:pt>
                <c:pt idx="68">
                  <c:v>116.32</c:v>
                </c:pt>
                <c:pt idx="69">
                  <c:v>116.26</c:v>
                </c:pt>
                <c:pt idx="70">
                  <c:v>116.19</c:v>
                </c:pt>
                <c:pt idx="71">
                  <c:v>116.12</c:v>
                </c:pt>
                <c:pt idx="72">
                  <c:v>116.06</c:v>
                </c:pt>
                <c:pt idx="73">
                  <c:v>115.99</c:v>
                </c:pt>
                <c:pt idx="74">
                  <c:v>115.92</c:v>
                </c:pt>
                <c:pt idx="75">
                  <c:v>115.86</c:v>
                </c:pt>
                <c:pt idx="76">
                  <c:v>115.79</c:v>
                </c:pt>
                <c:pt idx="77">
                  <c:v>115.72</c:v>
                </c:pt>
                <c:pt idx="78">
                  <c:v>115.65</c:v>
                </c:pt>
                <c:pt idx="79">
                  <c:v>115.58</c:v>
                </c:pt>
                <c:pt idx="80">
                  <c:v>115.52</c:v>
                </c:pt>
                <c:pt idx="81">
                  <c:v>115.45</c:v>
                </c:pt>
                <c:pt idx="82">
                  <c:v>115.38</c:v>
                </c:pt>
                <c:pt idx="83">
                  <c:v>115.31</c:v>
                </c:pt>
                <c:pt idx="84">
                  <c:v>115.24</c:v>
                </c:pt>
                <c:pt idx="85">
                  <c:v>115.16</c:v>
                </c:pt>
                <c:pt idx="86">
                  <c:v>115.09</c:v>
                </c:pt>
                <c:pt idx="87">
                  <c:v>115.02</c:v>
                </c:pt>
                <c:pt idx="88">
                  <c:v>114.95</c:v>
                </c:pt>
                <c:pt idx="89">
                  <c:v>114.88</c:v>
                </c:pt>
                <c:pt idx="90">
                  <c:v>114.8</c:v>
                </c:pt>
                <c:pt idx="91">
                  <c:v>114.73</c:v>
                </c:pt>
                <c:pt idx="92">
                  <c:v>114.66</c:v>
                </c:pt>
                <c:pt idx="93">
                  <c:v>114.58</c:v>
                </c:pt>
                <c:pt idx="94">
                  <c:v>114.51</c:v>
                </c:pt>
                <c:pt idx="95">
                  <c:v>114.43</c:v>
                </c:pt>
                <c:pt idx="96">
                  <c:v>114.36</c:v>
                </c:pt>
                <c:pt idx="97">
                  <c:v>114.28</c:v>
                </c:pt>
                <c:pt idx="98">
                  <c:v>114.2</c:v>
                </c:pt>
                <c:pt idx="99">
                  <c:v>114.13</c:v>
                </c:pt>
                <c:pt idx="100">
                  <c:v>114.05</c:v>
                </c:pt>
                <c:pt idx="101">
                  <c:v>114.02</c:v>
                </c:pt>
                <c:pt idx="102">
                  <c:v>38.195</c:v>
                </c:pt>
                <c:pt idx="103">
                  <c:v>38.195</c:v>
                </c:pt>
                <c:pt idx="104">
                  <c:v>38.195</c:v>
                </c:pt>
                <c:pt idx="105">
                  <c:v>38.195</c:v>
                </c:pt>
                <c:pt idx="106">
                  <c:v>38.195</c:v>
                </c:pt>
                <c:pt idx="107">
                  <c:v>38.195</c:v>
                </c:pt>
                <c:pt idx="108">
                  <c:v>38.195</c:v>
                </c:pt>
                <c:pt idx="109">
                  <c:v>38.195</c:v>
                </c:pt>
                <c:pt idx="110">
                  <c:v>38.195</c:v>
                </c:pt>
                <c:pt idx="111">
                  <c:v>38.195</c:v>
                </c:pt>
                <c:pt idx="112">
                  <c:v>38.195</c:v>
                </c:pt>
                <c:pt idx="113">
                  <c:v>38.195999999999998</c:v>
                </c:pt>
                <c:pt idx="114">
                  <c:v>38.195999999999998</c:v>
                </c:pt>
                <c:pt idx="115">
                  <c:v>38.195999999999998</c:v>
                </c:pt>
                <c:pt idx="116">
                  <c:v>38.195999999999998</c:v>
                </c:pt>
                <c:pt idx="117">
                  <c:v>38.195999999999998</c:v>
                </c:pt>
                <c:pt idx="118">
                  <c:v>38.195999999999998</c:v>
                </c:pt>
                <c:pt idx="119">
                  <c:v>38.195999999999998</c:v>
                </c:pt>
                <c:pt idx="120">
                  <c:v>38.195999999999998</c:v>
                </c:pt>
                <c:pt idx="121">
                  <c:v>38.195999999999998</c:v>
                </c:pt>
                <c:pt idx="122">
                  <c:v>38.195999999999998</c:v>
                </c:pt>
                <c:pt idx="123">
                  <c:v>38.195999999999998</c:v>
                </c:pt>
                <c:pt idx="124">
                  <c:v>38.195999999999998</c:v>
                </c:pt>
                <c:pt idx="125">
                  <c:v>38.195999999999998</c:v>
                </c:pt>
                <c:pt idx="126">
                  <c:v>38.195999999999998</c:v>
                </c:pt>
                <c:pt idx="127">
                  <c:v>38.195999999999998</c:v>
                </c:pt>
                <c:pt idx="128">
                  <c:v>38.195999999999998</c:v>
                </c:pt>
                <c:pt idx="129">
                  <c:v>38.195999999999998</c:v>
                </c:pt>
                <c:pt idx="130">
                  <c:v>38.195999999999998</c:v>
                </c:pt>
                <c:pt idx="131">
                  <c:v>38.195999999999998</c:v>
                </c:pt>
                <c:pt idx="132">
                  <c:v>38.195999999999998</c:v>
                </c:pt>
                <c:pt idx="133">
                  <c:v>38.195999999999998</c:v>
                </c:pt>
                <c:pt idx="134">
                  <c:v>38.195999999999998</c:v>
                </c:pt>
                <c:pt idx="135">
                  <c:v>38.195999999999998</c:v>
                </c:pt>
                <c:pt idx="136">
                  <c:v>38.197000000000003</c:v>
                </c:pt>
                <c:pt idx="137">
                  <c:v>38.197000000000003</c:v>
                </c:pt>
                <c:pt idx="138">
                  <c:v>38.197000000000003</c:v>
                </c:pt>
                <c:pt idx="139">
                  <c:v>38.197000000000003</c:v>
                </c:pt>
                <c:pt idx="140">
                  <c:v>38.197000000000003</c:v>
                </c:pt>
                <c:pt idx="141">
                  <c:v>38.197000000000003</c:v>
                </c:pt>
                <c:pt idx="142">
                  <c:v>38.197000000000003</c:v>
                </c:pt>
                <c:pt idx="143">
                  <c:v>38.197000000000003</c:v>
                </c:pt>
                <c:pt idx="144">
                  <c:v>38.197000000000003</c:v>
                </c:pt>
                <c:pt idx="145">
                  <c:v>38.197000000000003</c:v>
                </c:pt>
                <c:pt idx="146">
                  <c:v>38.197000000000003</c:v>
                </c:pt>
                <c:pt idx="147">
                  <c:v>38.197000000000003</c:v>
                </c:pt>
                <c:pt idx="148">
                  <c:v>38.197000000000003</c:v>
                </c:pt>
                <c:pt idx="149">
                  <c:v>38.197000000000003</c:v>
                </c:pt>
                <c:pt idx="150">
                  <c:v>38.197000000000003</c:v>
                </c:pt>
                <c:pt idx="151">
                  <c:v>38.197000000000003</c:v>
                </c:pt>
                <c:pt idx="152">
                  <c:v>38.197000000000003</c:v>
                </c:pt>
                <c:pt idx="153">
                  <c:v>38.197000000000003</c:v>
                </c:pt>
                <c:pt idx="154">
                  <c:v>38.198</c:v>
                </c:pt>
                <c:pt idx="155">
                  <c:v>38.198</c:v>
                </c:pt>
                <c:pt idx="156">
                  <c:v>38.198</c:v>
                </c:pt>
                <c:pt idx="157">
                  <c:v>38.198</c:v>
                </c:pt>
                <c:pt idx="158">
                  <c:v>38.198</c:v>
                </c:pt>
                <c:pt idx="159">
                  <c:v>38.198</c:v>
                </c:pt>
                <c:pt idx="160">
                  <c:v>38.198</c:v>
                </c:pt>
                <c:pt idx="161">
                  <c:v>38.198</c:v>
                </c:pt>
                <c:pt idx="162">
                  <c:v>38.198</c:v>
                </c:pt>
                <c:pt idx="163">
                  <c:v>38.198</c:v>
                </c:pt>
                <c:pt idx="164">
                  <c:v>38.198</c:v>
                </c:pt>
                <c:pt idx="165">
                  <c:v>38.198</c:v>
                </c:pt>
                <c:pt idx="166">
                  <c:v>38.198</c:v>
                </c:pt>
                <c:pt idx="167">
                  <c:v>38.198</c:v>
                </c:pt>
                <c:pt idx="168">
                  <c:v>38.198</c:v>
                </c:pt>
                <c:pt idx="169">
                  <c:v>38.198999999999998</c:v>
                </c:pt>
                <c:pt idx="170">
                  <c:v>38.198999999999998</c:v>
                </c:pt>
                <c:pt idx="171">
                  <c:v>38.198999999999998</c:v>
                </c:pt>
                <c:pt idx="172">
                  <c:v>38.198999999999998</c:v>
                </c:pt>
                <c:pt idx="173">
                  <c:v>38.198999999999998</c:v>
                </c:pt>
                <c:pt idx="174">
                  <c:v>38.198999999999998</c:v>
                </c:pt>
                <c:pt idx="175">
                  <c:v>38.198999999999998</c:v>
                </c:pt>
                <c:pt idx="176">
                  <c:v>38.198999999999998</c:v>
                </c:pt>
                <c:pt idx="177">
                  <c:v>38.198999999999998</c:v>
                </c:pt>
                <c:pt idx="178">
                  <c:v>38.198999999999998</c:v>
                </c:pt>
                <c:pt idx="179">
                  <c:v>38.198999999999998</c:v>
                </c:pt>
                <c:pt idx="180">
                  <c:v>38.198999999999998</c:v>
                </c:pt>
                <c:pt idx="181">
                  <c:v>38.198999999999998</c:v>
                </c:pt>
                <c:pt idx="182">
                  <c:v>38.200000000000003</c:v>
                </c:pt>
                <c:pt idx="183">
                  <c:v>38.200000000000003</c:v>
                </c:pt>
                <c:pt idx="184">
                  <c:v>38.200000000000003</c:v>
                </c:pt>
                <c:pt idx="185">
                  <c:v>38.200000000000003</c:v>
                </c:pt>
                <c:pt idx="186">
                  <c:v>38.200000000000003</c:v>
                </c:pt>
                <c:pt idx="187">
                  <c:v>38.200000000000003</c:v>
                </c:pt>
                <c:pt idx="188">
                  <c:v>38.200000000000003</c:v>
                </c:pt>
                <c:pt idx="189">
                  <c:v>38.200000000000003</c:v>
                </c:pt>
                <c:pt idx="190">
                  <c:v>38.200000000000003</c:v>
                </c:pt>
                <c:pt idx="191">
                  <c:v>38.200000000000003</c:v>
                </c:pt>
                <c:pt idx="192">
                  <c:v>38.200000000000003</c:v>
                </c:pt>
                <c:pt idx="193">
                  <c:v>38.200000000000003</c:v>
                </c:pt>
                <c:pt idx="194">
                  <c:v>38.201000000000001</c:v>
                </c:pt>
                <c:pt idx="195">
                  <c:v>38.201000000000001</c:v>
                </c:pt>
                <c:pt idx="196">
                  <c:v>38.201000000000001</c:v>
                </c:pt>
                <c:pt idx="197">
                  <c:v>38.201000000000001</c:v>
                </c:pt>
                <c:pt idx="198">
                  <c:v>38.201000000000001</c:v>
                </c:pt>
                <c:pt idx="199">
                  <c:v>38.201000000000001</c:v>
                </c:pt>
                <c:pt idx="200">
                  <c:v>38.201000000000001</c:v>
                </c:pt>
                <c:pt idx="201">
                  <c:v>38.201000000000001</c:v>
                </c:pt>
                <c:pt idx="202">
                  <c:v>38.201000000000001</c:v>
                </c:pt>
                <c:pt idx="203">
                  <c:v>38.201000000000001</c:v>
                </c:pt>
                <c:pt idx="204">
                  <c:v>38.201000000000001</c:v>
                </c:pt>
                <c:pt idx="205">
                  <c:v>38.201000000000001</c:v>
                </c:pt>
                <c:pt idx="206">
                  <c:v>38.201999999999998</c:v>
                </c:pt>
                <c:pt idx="207">
                  <c:v>38.201999999999998</c:v>
                </c:pt>
                <c:pt idx="208">
                  <c:v>38.201999999999998</c:v>
                </c:pt>
                <c:pt idx="209">
                  <c:v>38.201999999999998</c:v>
                </c:pt>
                <c:pt idx="210">
                  <c:v>38.201999999999998</c:v>
                </c:pt>
                <c:pt idx="211">
                  <c:v>38.201999999999998</c:v>
                </c:pt>
                <c:pt idx="212">
                  <c:v>38.201999999999998</c:v>
                </c:pt>
                <c:pt idx="213">
                  <c:v>38.201999999999998</c:v>
                </c:pt>
                <c:pt idx="214">
                  <c:v>38.201999999999998</c:v>
                </c:pt>
                <c:pt idx="215">
                  <c:v>38.201999999999998</c:v>
                </c:pt>
                <c:pt idx="216">
                  <c:v>38.203000000000003</c:v>
                </c:pt>
                <c:pt idx="217">
                  <c:v>38.203000000000003</c:v>
                </c:pt>
                <c:pt idx="218">
                  <c:v>38.203000000000003</c:v>
                </c:pt>
                <c:pt idx="219">
                  <c:v>38.203000000000003</c:v>
                </c:pt>
                <c:pt idx="220">
                  <c:v>38.203000000000003</c:v>
                </c:pt>
                <c:pt idx="221">
                  <c:v>38.203000000000003</c:v>
                </c:pt>
                <c:pt idx="222">
                  <c:v>38.203000000000003</c:v>
                </c:pt>
                <c:pt idx="223">
                  <c:v>38.203000000000003</c:v>
                </c:pt>
                <c:pt idx="224">
                  <c:v>38.203000000000003</c:v>
                </c:pt>
                <c:pt idx="225">
                  <c:v>38.203000000000003</c:v>
                </c:pt>
                <c:pt idx="226">
                  <c:v>38.204000000000001</c:v>
                </c:pt>
                <c:pt idx="227">
                  <c:v>38.204000000000001</c:v>
                </c:pt>
                <c:pt idx="228">
                  <c:v>38.204000000000001</c:v>
                </c:pt>
                <c:pt idx="229">
                  <c:v>38.204000000000001</c:v>
                </c:pt>
                <c:pt idx="230">
                  <c:v>38.204000000000001</c:v>
                </c:pt>
                <c:pt idx="231">
                  <c:v>38.204000000000001</c:v>
                </c:pt>
                <c:pt idx="232">
                  <c:v>38.204000000000001</c:v>
                </c:pt>
                <c:pt idx="233">
                  <c:v>38.204000000000001</c:v>
                </c:pt>
                <c:pt idx="234">
                  <c:v>38.204000000000001</c:v>
                </c:pt>
                <c:pt idx="235">
                  <c:v>38.204999999999998</c:v>
                </c:pt>
                <c:pt idx="236">
                  <c:v>38.204999999999998</c:v>
                </c:pt>
                <c:pt idx="237">
                  <c:v>38.204999999999998</c:v>
                </c:pt>
                <c:pt idx="238">
                  <c:v>38.204999999999998</c:v>
                </c:pt>
                <c:pt idx="239">
                  <c:v>38.204999999999998</c:v>
                </c:pt>
                <c:pt idx="240">
                  <c:v>38.204999999999998</c:v>
                </c:pt>
                <c:pt idx="241">
                  <c:v>38.204999999999998</c:v>
                </c:pt>
                <c:pt idx="242">
                  <c:v>38.204999999999998</c:v>
                </c:pt>
                <c:pt idx="243">
                  <c:v>38.204999999999998</c:v>
                </c:pt>
                <c:pt idx="244">
                  <c:v>38.206000000000003</c:v>
                </c:pt>
                <c:pt idx="245">
                  <c:v>38.206000000000003</c:v>
                </c:pt>
                <c:pt idx="246">
                  <c:v>38.206000000000003</c:v>
                </c:pt>
                <c:pt idx="247">
                  <c:v>38.206000000000003</c:v>
                </c:pt>
                <c:pt idx="248">
                  <c:v>38.206000000000003</c:v>
                </c:pt>
                <c:pt idx="249">
                  <c:v>38.206000000000003</c:v>
                </c:pt>
                <c:pt idx="250">
                  <c:v>38.206000000000003</c:v>
                </c:pt>
                <c:pt idx="251">
                  <c:v>38.206000000000003</c:v>
                </c:pt>
                <c:pt idx="252">
                  <c:v>38.207000000000001</c:v>
                </c:pt>
                <c:pt idx="253">
                  <c:v>38.207000000000001</c:v>
                </c:pt>
                <c:pt idx="254">
                  <c:v>38.207000000000001</c:v>
                </c:pt>
                <c:pt idx="255">
                  <c:v>38.207000000000001</c:v>
                </c:pt>
                <c:pt idx="256">
                  <c:v>38.207000000000001</c:v>
                </c:pt>
                <c:pt idx="257">
                  <c:v>38.207000000000001</c:v>
                </c:pt>
                <c:pt idx="258">
                  <c:v>38.207000000000001</c:v>
                </c:pt>
                <c:pt idx="259">
                  <c:v>38.207000000000001</c:v>
                </c:pt>
                <c:pt idx="260">
                  <c:v>38.207999999999998</c:v>
                </c:pt>
                <c:pt idx="261">
                  <c:v>38.207999999999998</c:v>
                </c:pt>
                <c:pt idx="262">
                  <c:v>38.207999999999998</c:v>
                </c:pt>
                <c:pt idx="263">
                  <c:v>38.207999999999998</c:v>
                </c:pt>
                <c:pt idx="264">
                  <c:v>38.207999999999998</c:v>
                </c:pt>
                <c:pt idx="265">
                  <c:v>38.207999999999998</c:v>
                </c:pt>
                <c:pt idx="266">
                  <c:v>38.207999999999998</c:v>
                </c:pt>
                <c:pt idx="267">
                  <c:v>38.207999999999998</c:v>
                </c:pt>
                <c:pt idx="268">
                  <c:v>38.209000000000003</c:v>
                </c:pt>
                <c:pt idx="269">
                  <c:v>38.209000000000003</c:v>
                </c:pt>
                <c:pt idx="270">
                  <c:v>38.209000000000003</c:v>
                </c:pt>
                <c:pt idx="271">
                  <c:v>38.209000000000003</c:v>
                </c:pt>
                <c:pt idx="272">
                  <c:v>38.209000000000003</c:v>
                </c:pt>
                <c:pt idx="273">
                  <c:v>38.209000000000003</c:v>
                </c:pt>
                <c:pt idx="274">
                  <c:v>38.209000000000003</c:v>
                </c:pt>
                <c:pt idx="275">
                  <c:v>38.209000000000003</c:v>
                </c:pt>
                <c:pt idx="276">
                  <c:v>38.21</c:v>
                </c:pt>
                <c:pt idx="277">
                  <c:v>38.21</c:v>
                </c:pt>
                <c:pt idx="278">
                  <c:v>38.21</c:v>
                </c:pt>
                <c:pt idx="279">
                  <c:v>38.21</c:v>
                </c:pt>
                <c:pt idx="280">
                  <c:v>38.21</c:v>
                </c:pt>
                <c:pt idx="281">
                  <c:v>38.21</c:v>
                </c:pt>
                <c:pt idx="282">
                  <c:v>38.21</c:v>
                </c:pt>
                <c:pt idx="283">
                  <c:v>38.210999999999999</c:v>
                </c:pt>
                <c:pt idx="284">
                  <c:v>38.210999999999999</c:v>
                </c:pt>
                <c:pt idx="285">
                  <c:v>38.210999999999999</c:v>
                </c:pt>
                <c:pt idx="286">
                  <c:v>38.210999999999999</c:v>
                </c:pt>
                <c:pt idx="287">
                  <c:v>38.210999999999999</c:v>
                </c:pt>
                <c:pt idx="288">
                  <c:v>38.210999999999999</c:v>
                </c:pt>
                <c:pt idx="289">
                  <c:v>38.210999999999999</c:v>
                </c:pt>
                <c:pt idx="290">
                  <c:v>38.212000000000003</c:v>
                </c:pt>
                <c:pt idx="291">
                  <c:v>38.212000000000003</c:v>
                </c:pt>
                <c:pt idx="292">
                  <c:v>38.212000000000003</c:v>
                </c:pt>
                <c:pt idx="293">
                  <c:v>38.212000000000003</c:v>
                </c:pt>
                <c:pt idx="294">
                  <c:v>38.212000000000003</c:v>
                </c:pt>
                <c:pt idx="295">
                  <c:v>38.212000000000003</c:v>
                </c:pt>
                <c:pt idx="296">
                  <c:v>38.212000000000003</c:v>
                </c:pt>
                <c:pt idx="297">
                  <c:v>38.213000000000001</c:v>
                </c:pt>
                <c:pt idx="298">
                  <c:v>38.213000000000001</c:v>
                </c:pt>
                <c:pt idx="299">
                  <c:v>38.213000000000001</c:v>
                </c:pt>
                <c:pt idx="300">
                  <c:v>38.213000000000001</c:v>
                </c:pt>
                <c:pt idx="301">
                  <c:v>38.213000000000001</c:v>
                </c:pt>
                <c:pt idx="302">
                  <c:v>38.213000000000001</c:v>
                </c:pt>
                <c:pt idx="303">
                  <c:v>38.213000000000001</c:v>
                </c:pt>
                <c:pt idx="304">
                  <c:v>38.213999999999999</c:v>
                </c:pt>
                <c:pt idx="305">
                  <c:v>38.213999999999999</c:v>
                </c:pt>
                <c:pt idx="306">
                  <c:v>38.213999999999999</c:v>
                </c:pt>
                <c:pt idx="307">
                  <c:v>38.213999999999999</c:v>
                </c:pt>
                <c:pt idx="308">
                  <c:v>38.213999999999999</c:v>
                </c:pt>
                <c:pt idx="309">
                  <c:v>38.213999999999999</c:v>
                </c:pt>
                <c:pt idx="310">
                  <c:v>38.213999999999999</c:v>
                </c:pt>
                <c:pt idx="311">
                  <c:v>38.215000000000003</c:v>
                </c:pt>
                <c:pt idx="312">
                  <c:v>38.215000000000003</c:v>
                </c:pt>
                <c:pt idx="313">
                  <c:v>38.215000000000003</c:v>
                </c:pt>
                <c:pt idx="314">
                  <c:v>38.215000000000003</c:v>
                </c:pt>
                <c:pt idx="315">
                  <c:v>38.215000000000003</c:v>
                </c:pt>
                <c:pt idx="316">
                  <c:v>38.215000000000003</c:v>
                </c:pt>
                <c:pt idx="317">
                  <c:v>38.216000000000001</c:v>
                </c:pt>
                <c:pt idx="318">
                  <c:v>38.216000000000001</c:v>
                </c:pt>
                <c:pt idx="319">
                  <c:v>38.216000000000001</c:v>
                </c:pt>
                <c:pt idx="320">
                  <c:v>38.216000000000001</c:v>
                </c:pt>
                <c:pt idx="321">
                  <c:v>38.216000000000001</c:v>
                </c:pt>
                <c:pt idx="322">
                  <c:v>38.216000000000001</c:v>
                </c:pt>
                <c:pt idx="323">
                  <c:v>38.216999999999999</c:v>
                </c:pt>
                <c:pt idx="324">
                  <c:v>38.216999999999999</c:v>
                </c:pt>
                <c:pt idx="325">
                  <c:v>38.216999999999999</c:v>
                </c:pt>
                <c:pt idx="326">
                  <c:v>38.216999999999999</c:v>
                </c:pt>
                <c:pt idx="327">
                  <c:v>38.216999999999999</c:v>
                </c:pt>
                <c:pt idx="328">
                  <c:v>38.216999999999999</c:v>
                </c:pt>
                <c:pt idx="329">
                  <c:v>38.216999999999999</c:v>
                </c:pt>
                <c:pt idx="330">
                  <c:v>38.218000000000004</c:v>
                </c:pt>
                <c:pt idx="331">
                  <c:v>38.218000000000004</c:v>
                </c:pt>
                <c:pt idx="332">
                  <c:v>38.218000000000004</c:v>
                </c:pt>
                <c:pt idx="333">
                  <c:v>38.218000000000004</c:v>
                </c:pt>
                <c:pt idx="334">
                  <c:v>38.218000000000004</c:v>
                </c:pt>
                <c:pt idx="335">
                  <c:v>38.218000000000004</c:v>
                </c:pt>
                <c:pt idx="336">
                  <c:v>38.219000000000001</c:v>
                </c:pt>
                <c:pt idx="337">
                  <c:v>38.219000000000001</c:v>
                </c:pt>
                <c:pt idx="338">
                  <c:v>38.219000000000001</c:v>
                </c:pt>
                <c:pt idx="339">
                  <c:v>38.219000000000001</c:v>
                </c:pt>
                <c:pt idx="340">
                  <c:v>38.219000000000001</c:v>
                </c:pt>
                <c:pt idx="341">
                  <c:v>38.219000000000001</c:v>
                </c:pt>
                <c:pt idx="342">
                  <c:v>38.22</c:v>
                </c:pt>
                <c:pt idx="343">
                  <c:v>38.22</c:v>
                </c:pt>
                <c:pt idx="344">
                  <c:v>38.22</c:v>
                </c:pt>
                <c:pt idx="345">
                  <c:v>38.22</c:v>
                </c:pt>
                <c:pt idx="346">
                  <c:v>38.22</c:v>
                </c:pt>
                <c:pt idx="347">
                  <c:v>38.220999999999997</c:v>
                </c:pt>
                <c:pt idx="348">
                  <c:v>38.220999999999997</c:v>
                </c:pt>
                <c:pt idx="349">
                  <c:v>38.220999999999997</c:v>
                </c:pt>
                <c:pt idx="350">
                  <c:v>38.220999999999997</c:v>
                </c:pt>
                <c:pt idx="351">
                  <c:v>38.220999999999997</c:v>
                </c:pt>
                <c:pt idx="352">
                  <c:v>38.220999999999997</c:v>
                </c:pt>
                <c:pt idx="353">
                  <c:v>38.222000000000001</c:v>
                </c:pt>
                <c:pt idx="354">
                  <c:v>38.222000000000001</c:v>
                </c:pt>
                <c:pt idx="355">
                  <c:v>38.222000000000001</c:v>
                </c:pt>
                <c:pt idx="356">
                  <c:v>38.222000000000001</c:v>
                </c:pt>
                <c:pt idx="357">
                  <c:v>38.222000000000001</c:v>
                </c:pt>
                <c:pt idx="358">
                  <c:v>38.222000000000001</c:v>
                </c:pt>
                <c:pt idx="359">
                  <c:v>38.222999999999999</c:v>
                </c:pt>
                <c:pt idx="360">
                  <c:v>38.222999999999999</c:v>
                </c:pt>
                <c:pt idx="361">
                  <c:v>38.222999999999999</c:v>
                </c:pt>
                <c:pt idx="362">
                  <c:v>38.222999999999999</c:v>
                </c:pt>
                <c:pt idx="363">
                  <c:v>38.222999999999999</c:v>
                </c:pt>
                <c:pt idx="364">
                  <c:v>38.223999999999997</c:v>
                </c:pt>
                <c:pt idx="365">
                  <c:v>38.223999999999997</c:v>
                </c:pt>
                <c:pt idx="366">
                  <c:v>38.223999999999997</c:v>
                </c:pt>
                <c:pt idx="367">
                  <c:v>38.223999999999997</c:v>
                </c:pt>
                <c:pt idx="368">
                  <c:v>38.223999999999997</c:v>
                </c:pt>
                <c:pt idx="369">
                  <c:v>38.223999999999997</c:v>
                </c:pt>
                <c:pt idx="370">
                  <c:v>38.225000000000001</c:v>
                </c:pt>
                <c:pt idx="371">
                  <c:v>38.225000000000001</c:v>
                </c:pt>
                <c:pt idx="372">
                  <c:v>38.225000000000001</c:v>
                </c:pt>
                <c:pt idx="373">
                  <c:v>38.225000000000001</c:v>
                </c:pt>
                <c:pt idx="374">
                  <c:v>38.225000000000001</c:v>
                </c:pt>
                <c:pt idx="375">
                  <c:v>38.225999999999999</c:v>
                </c:pt>
                <c:pt idx="376">
                  <c:v>38.225999999999999</c:v>
                </c:pt>
                <c:pt idx="377">
                  <c:v>38.225999999999999</c:v>
                </c:pt>
                <c:pt idx="378">
                  <c:v>38.225999999999999</c:v>
                </c:pt>
                <c:pt idx="379">
                  <c:v>38.225999999999999</c:v>
                </c:pt>
                <c:pt idx="380">
                  <c:v>38.226999999999997</c:v>
                </c:pt>
                <c:pt idx="381">
                  <c:v>38.226999999999997</c:v>
                </c:pt>
                <c:pt idx="382">
                  <c:v>38.226999999999997</c:v>
                </c:pt>
                <c:pt idx="383">
                  <c:v>38.226999999999997</c:v>
                </c:pt>
                <c:pt idx="384">
                  <c:v>38.226999999999997</c:v>
                </c:pt>
                <c:pt idx="385">
                  <c:v>38.226999999999997</c:v>
                </c:pt>
                <c:pt idx="386">
                  <c:v>38.228000000000002</c:v>
                </c:pt>
                <c:pt idx="387">
                  <c:v>38.228000000000002</c:v>
                </c:pt>
                <c:pt idx="388">
                  <c:v>38.228000000000002</c:v>
                </c:pt>
                <c:pt idx="389">
                  <c:v>38.228000000000002</c:v>
                </c:pt>
                <c:pt idx="390">
                  <c:v>38.228000000000002</c:v>
                </c:pt>
                <c:pt idx="391">
                  <c:v>38.228999999999999</c:v>
                </c:pt>
                <c:pt idx="392">
                  <c:v>38.228999999999999</c:v>
                </c:pt>
                <c:pt idx="393">
                  <c:v>38.228999999999999</c:v>
                </c:pt>
                <c:pt idx="394">
                  <c:v>38.228999999999999</c:v>
                </c:pt>
                <c:pt idx="395">
                  <c:v>38.228999999999999</c:v>
                </c:pt>
                <c:pt idx="396">
                  <c:v>38.229999999999997</c:v>
                </c:pt>
                <c:pt idx="397">
                  <c:v>38.229999999999997</c:v>
                </c:pt>
                <c:pt idx="398">
                  <c:v>38.229999999999997</c:v>
                </c:pt>
                <c:pt idx="399">
                  <c:v>38.229999999999997</c:v>
                </c:pt>
                <c:pt idx="400">
                  <c:v>38.229999999999997</c:v>
                </c:pt>
                <c:pt idx="401">
                  <c:v>38.231000000000002</c:v>
                </c:pt>
                <c:pt idx="402">
                  <c:v>38.231000000000002</c:v>
                </c:pt>
                <c:pt idx="403">
                  <c:v>38.231000000000002</c:v>
                </c:pt>
                <c:pt idx="404">
                  <c:v>38.231000000000002</c:v>
                </c:pt>
                <c:pt idx="405">
                  <c:v>38.231000000000002</c:v>
                </c:pt>
                <c:pt idx="406">
                  <c:v>38.231999999999999</c:v>
                </c:pt>
                <c:pt idx="407">
                  <c:v>38.231999999999999</c:v>
                </c:pt>
                <c:pt idx="408">
                  <c:v>38.231999999999999</c:v>
                </c:pt>
                <c:pt idx="409">
                  <c:v>38.231999999999999</c:v>
                </c:pt>
                <c:pt idx="410">
                  <c:v>38.231999999999999</c:v>
                </c:pt>
                <c:pt idx="411">
                  <c:v>38.232999999999997</c:v>
                </c:pt>
                <c:pt idx="412">
                  <c:v>38.232999999999997</c:v>
                </c:pt>
                <c:pt idx="413">
                  <c:v>38.232999999999997</c:v>
                </c:pt>
                <c:pt idx="414">
                  <c:v>38.232999999999997</c:v>
                </c:pt>
                <c:pt idx="415">
                  <c:v>38.232999999999997</c:v>
                </c:pt>
                <c:pt idx="416">
                  <c:v>38.234000000000002</c:v>
                </c:pt>
                <c:pt idx="417">
                  <c:v>38.234000000000002</c:v>
                </c:pt>
                <c:pt idx="418">
                  <c:v>38.234000000000002</c:v>
                </c:pt>
                <c:pt idx="419">
                  <c:v>38.234000000000002</c:v>
                </c:pt>
                <c:pt idx="420">
                  <c:v>38.234999999999999</c:v>
                </c:pt>
                <c:pt idx="421">
                  <c:v>38.234999999999999</c:v>
                </c:pt>
                <c:pt idx="422">
                  <c:v>38.234999999999999</c:v>
                </c:pt>
                <c:pt idx="423">
                  <c:v>38.234999999999999</c:v>
                </c:pt>
                <c:pt idx="424">
                  <c:v>38.234999999999999</c:v>
                </c:pt>
                <c:pt idx="425">
                  <c:v>38.235999999999997</c:v>
                </c:pt>
                <c:pt idx="426">
                  <c:v>38.235999999999997</c:v>
                </c:pt>
                <c:pt idx="427">
                  <c:v>38.235999999999997</c:v>
                </c:pt>
                <c:pt idx="428">
                  <c:v>38.235999999999997</c:v>
                </c:pt>
                <c:pt idx="429">
                  <c:v>38.235999999999997</c:v>
                </c:pt>
                <c:pt idx="430">
                  <c:v>38.237000000000002</c:v>
                </c:pt>
                <c:pt idx="431">
                  <c:v>38.237000000000002</c:v>
                </c:pt>
                <c:pt idx="432">
                  <c:v>38.237000000000002</c:v>
                </c:pt>
                <c:pt idx="433">
                  <c:v>38.237000000000002</c:v>
                </c:pt>
                <c:pt idx="434">
                  <c:v>38.238</c:v>
                </c:pt>
                <c:pt idx="435">
                  <c:v>38.238</c:v>
                </c:pt>
                <c:pt idx="436">
                  <c:v>38.238</c:v>
                </c:pt>
                <c:pt idx="437">
                  <c:v>38.238</c:v>
                </c:pt>
                <c:pt idx="438">
                  <c:v>38.238</c:v>
                </c:pt>
                <c:pt idx="439">
                  <c:v>38.238999999999997</c:v>
                </c:pt>
                <c:pt idx="440">
                  <c:v>38.238999999999997</c:v>
                </c:pt>
                <c:pt idx="441">
                  <c:v>38.238999999999997</c:v>
                </c:pt>
                <c:pt idx="442">
                  <c:v>38.238999999999997</c:v>
                </c:pt>
                <c:pt idx="443">
                  <c:v>38.24</c:v>
                </c:pt>
                <c:pt idx="444">
                  <c:v>38.24</c:v>
                </c:pt>
                <c:pt idx="445">
                  <c:v>38.24</c:v>
                </c:pt>
                <c:pt idx="446">
                  <c:v>38.24</c:v>
                </c:pt>
                <c:pt idx="447">
                  <c:v>38.24</c:v>
                </c:pt>
                <c:pt idx="448">
                  <c:v>38.241</c:v>
                </c:pt>
                <c:pt idx="449">
                  <c:v>38.241</c:v>
                </c:pt>
                <c:pt idx="450">
                  <c:v>38.241</c:v>
                </c:pt>
                <c:pt idx="451">
                  <c:v>38.241</c:v>
                </c:pt>
                <c:pt idx="452">
                  <c:v>38.241999999999997</c:v>
                </c:pt>
                <c:pt idx="453">
                  <c:v>38.241999999999997</c:v>
                </c:pt>
                <c:pt idx="454">
                  <c:v>38.241999999999997</c:v>
                </c:pt>
                <c:pt idx="455">
                  <c:v>38.241999999999997</c:v>
                </c:pt>
                <c:pt idx="456">
                  <c:v>38.241999999999997</c:v>
                </c:pt>
                <c:pt idx="457">
                  <c:v>38.243000000000002</c:v>
                </c:pt>
                <c:pt idx="458">
                  <c:v>38.243000000000002</c:v>
                </c:pt>
                <c:pt idx="459">
                  <c:v>38.243000000000002</c:v>
                </c:pt>
                <c:pt idx="460">
                  <c:v>38.243000000000002</c:v>
                </c:pt>
                <c:pt idx="461">
                  <c:v>38.244</c:v>
                </c:pt>
                <c:pt idx="462">
                  <c:v>38.244</c:v>
                </c:pt>
                <c:pt idx="463">
                  <c:v>38.244</c:v>
                </c:pt>
                <c:pt idx="464">
                  <c:v>38.244</c:v>
                </c:pt>
                <c:pt idx="465">
                  <c:v>38.244999999999997</c:v>
                </c:pt>
                <c:pt idx="466">
                  <c:v>38.244999999999997</c:v>
                </c:pt>
                <c:pt idx="467">
                  <c:v>38.244999999999997</c:v>
                </c:pt>
                <c:pt idx="468">
                  <c:v>38.244999999999997</c:v>
                </c:pt>
                <c:pt idx="469">
                  <c:v>38.244999999999997</c:v>
                </c:pt>
                <c:pt idx="470">
                  <c:v>38.246000000000002</c:v>
                </c:pt>
                <c:pt idx="471">
                  <c:v>38.246000000000002</c:v>
                </c:pt>
                <c:pt idx="472">
                  <c:v>38.246000000000002</c:v>
                </c:pt>
                <c:pt idx="473">
                  <c:v>38.246000000000002</c:v>
                </c:pt>
                <c:pt idx="474">
                  <c:v>38.247</c:v>
                </c:pt>
                <c:pt idx="475">
                  <c:v>38.247</c:v>
                </c:pt>
                <c:pt idx="476">
                  <c:v>38.247</c:v>
                </c:pt>
                <c:pt idx="477">
                  <c:v>38.247</c:v>
                </c:pt>
                <c:pt idx="478">
                  <c:v>38.247999999999998</c:v>
                </c:pt>
                <c:pt idx="479">
                  <c:v>38.247999999999998</c:v>
                </c:pt>
                <c:pt idx="480">
                  <c:v>38.247999999999998</c:v>
                </c:pt>
                <c:pt idx="481">
                  <c:v>38.247999999999998</c:v>
                </c:pt>
                <c:pt idx="482">
                  <c:v>38.249000000000002</c:v>
                </c:pt>
                <c:pt idx="483">
                  <c:v>38.249000000000002</c:v>
                </c:pt>
                <c:pt idx="484">
                  <c:v>38.249000000000002</c:v>
                </c:pt>
                <c:pt idx="485">
                  <c:v>38.249000000000002</c:v>
                </c:pt>
                <c:pt idx="486">
                  <c:v>38.249000000000002</c:v>
                </c:pt>
                <c:pt idx="487">
                  <c:v>38.25</c:v>
                </c:pt>
                <c:pt idx="488">
                  <c:v>38.25</c:v>
                </c:pt>
                <c:pt idx="489">
                  <c:v>38.25</c:v>
                </c:pt>
                <c:pt idx="490">
                  <c:v>38.25</c:v>
                </c:pt>
                <c:pt idx="491">
                  <c:v>38.250999999999998</c:v>
                </c:pt>
                <c:pt idx="492">
                  <c:v>38.250999999999998</c:v>
                </c:pt>
                <c:pt idx="493">
                  <c:v>38.250999999999998</c:v>
                </c:pt>
                <c:pt idx="494">
                  <c:v>38.250999999999998</c:v>
                </c:pt>
                <c:pt idx="495">
                  <c:v>38.252000000000002</c:v>
                </c:pt>
                <c:pt idx="496">
                  <c:v>38.252000000000002</c:v>
                </c:pt>
                <c:pt idx="497">
                  <c:v>38.252000000000002</c:v>
                </c:pt>
                <c:pt idx="498">
                  <c:v>38.252000000000002</c:v>
                </c:pt>
                <c:pt idx="499">
                  <c:v>38.253</c:v>
                </c:pt>
                <c:pt idx="500">
                  <c:v>38.253</c:v>
                </c:pt>
                <c:pt idx="501">
                  <c:v>38.253</c:v>
                </c:pt>
                <c:pt idx="502">
                  <c:v>38.253</c:v>
                </c:pt>
                <c:pt idx="503">
                  <c:v>38.253999999999998</c:v>
                </c:pt>
                <c:pt idx="504">
                  <c:v>38.253999999999998</c:v>
                </c:pt>
                <c:pt idx="505">
                  <c:v>38.253999999999998</c:v>
                </c:pt>
                <c:pt idx="506">
                  <c:v>38.253999999999998</c:v>
                </c:pt>
                <c:pt idx="507">
                  <c:v>38.255000000000003</c:v>
                </c:pt>
                <c:pt idx="508">
                  <c:v>38.255000000000003</c:v>
                </c:pt>
                <c:pt idx="509">
                  <c:v>38.255000000000003</c:v>
                </c:pt>
                <c:pt idx="510">
                  <c:v>38.255000000000003</c:v>
                </c:pt>
                <c:pt idx="511">
                  <c:v>38.256</c:v>
                </c:pt>
                <c:pt idx="512">
                  <c:v>38.256</c:v>
                </c:pt>
                <c:pt idx="513">
                  <c:v>38.256</c:v>
                </c:pt>
                <c:pt idx="514">
                  <c:v>38.256</c:v>
                </c:pt>
                <c:pt idx="515">
                  <c:v>38.256999999999998</c:v>
                </c:pt>
                <c:pt idx="516">
                  <c:v>38.256999999999998</c:v>
                </c:pt>
                <c:pt idx="517">
                  <c:v>38.256999999999998</c:v>
                </c:pt>
                <c:pt idx="518">
                  <c:v>38.258000000000003</c:v>
                </c:pt>
                <c:pt idx="519">
                  <c:v>38.258000000000003</c:v>
                </c:pt>
                <c:pt idx="520">
                  <c:v>38.258000000000003</c:v>
                </c:pt>
                <c:pt idx="521">
                  <c:v>38.258000000000003</c:v>
                </c:pt>
                <c:pt idx="522">
                  <c:v>38.259</c:v>
                </c:pt>
                <c:pt idx="523">
                  <c:v>38.259</c:v>
                </c:pt>
                <c:pt idx="524">
                  <c:v>38.259</c:v>
                </c:pt>
                <c:pt idx="525">
                  <c:v>38.259</c:v>
                </c:pt>
                <c:pt idx="526">
                  <c:v>38.26</c:v>
                </c:pt>
                <c:pt idx="527">
                  <c:v>38.26</c:v>
                </c:pt>
                <c:pt idx="528">
                  <c:v>38.26</c:v>
                </c:pt>
                <c:pt idx="529">
                  <c:v>38.26</c:v>
                </c:pt>
                <c:pt idx="530">
                  <c:v>38.261000000000003</c:v>
                </c:pt>
                <c:pt idx="531">
                  <c:v>38.261000000000003</c:v>
                </c:pt>
                <c:pt idx="532">
                  <c:v>38.261000000000003</c:v>
                </c:pt>
                <c:pt idx="533">
                  <c:v>38.261000000000003</c:v>
                </c:pt>
                <c:pt idx="534">
                  <c:v>38.262</c:v>
                </c:pt>
                <c:pt idx="535">
                  <c:v>38.262</c:v>
                </c:pt>
                <c:pt idx="536">
                  <c:v>38.262</c:v>
                </c:pt>
                <c:pt idx="537">
                  <c:v>38.262</c:v>
                </c:pt>
                <c:pt idx="538">
                  <c:v>38.262999999999998</c:v>
                </c:pt>
                <c:pt idx="539">
                  <c:v>38.262999999999998</c:v>
                </c:pt>
                <c:pt idx="540">
                  <c:v>38.262999999999998</c:v>
                </c:pt>
                <c:pt idx="541">
                  <c:v>38.264000000000003</c:v>
                </c:pt>
                <c:pt idx="542">
                  <c:v>38.264000000000003</c:v>
                </c:pt>
                <c:pt idx="543">
                  <c:v>38.264000000000003</c:v>
                </c:pt>
                <c:pt idx="544">
                  <c:v>38.264000000000003</c:v>
                </c:pt>
                <c:pt idx="545">
                  <c:v>38.265000000000001</c:v>
                </c:pt>
                <c:pt idx="546">
                  <c:v>38.265000000000001</c:v>
                </c:pt>
                <c:pt idx="547">
                  <c:v>38.265000000000001</c:v>
                </c:pt>
                <c:pt idx="548">
                  <c:v>38.265000000000001</c:v>
                </c:pt>
                <c:pt idx="549">
                  <c:v>38.265999999999998</c:v>
                </c:pt>
                <c:pt idx="550">
                  <c:v>38.265999999999998</c:v>
                </c:pt>
                <c:pt idx="551">
                  <c:v>38.265999999999998</c:v>
                </c:pt>
                <c:pt idx="552">
                  <c:v>38.267000000000003</c:v>
                </c:pt>
                <c:pt idx="553">
                  <c:v>38.267000000000003</c:v>
                </c:pt>
                <c:pt idx="554">
                  <c:v>38.267000000000003</c:v>
                </c:pt>
                <c:pt idx="555">
                  <c:v>38.267000000000003</c:v>
                </c:pt>
                <c:pt idx="556">
                  <c:v>38.268000000000001</c:v>
                </c:pt>
                <c:pt idx="557">
                  <c:v>38.268000000000001</c:v>
                </c:pt>
                <c:pt idx="558">
                  <c:v>38.268000000000001</c:v>
                </c:pt>
                <c:pt idx="559">
                  <c:v>38.268000000000001</c:v>
                </c:pt>
                <c:pt idx="560">
                  <c:v>38.268999999999998</c:v>
                </c:pt>
                <c:pt idx="561">
                  <c:v>38.268999999999998</c:v>
                </c:pt>
                <c:pt idx="562">
                  <c:v>38.268999999999998</c:v>
                </c:pt>
                <c:pt idx="563">
                  <c:v>38.270000000000003</c:v>
                </c:pt>
                <c:pt idx="564">
                  <c:v>38.270000000000003</c:v>
                </c:pt>
                <c:pt idx="565">
                  <c:v>38.270000000000003</c:v>
                </c:pt>
                <c:pt idx="566">
                  <c:v>38.270000000000003</c:v>
                </c:pt>
                <c:pt idx="567">
                  <c:v>38.271000000000001</c:v>
                </c:pt>
                <c:pt idx="568">
                  <c:v>38.271000000000001</c:v>
                </c:pt>
                <c:pt idx="569">
                  <c:v>38.271000000000001</c:v>
                </c:pt>
                <c:pt idx="570">
                  <c:v>38.271999999999998</c:v>
                </c:pt>
                <c:pt idx="571">
                  <c:v>38.271999999999998</c:v>
                </c:pt>
                <c:pt idx="572">
                  <c:v>38.271999999999998</c:v>
                </c:pt>
                <c:pt idx="573">
                  <c:v>38.271999999999998</c:v>
                </c:pt>
                <c:pt idx="574">
                  <c:v>38.273000000000003</c:v>
                </c:pt>
                <c:pt idx="575">
                  <c:v>38.273000000000003</c:v>
                </c:pt>
                <c:pt idx="576">
                  <c:v>38.273000000000003</c:v>
                </c:pt>
                <c:pt idx="577">
                  <c:v>38.274000000000001</c:v>
                </c:pt>
                <c:pt idx="578">
                  <c:v>38.274000000000001</c:v>
                </c:pt>
                <c:pt idx="579">
                  <c:v>38.274000000000001</c:v>
                </c:pt>
                <c:pt idx="580">
                  <c:v>38.274000000000001</c:v>
                </c:pt>
                <c:pt idx="581">
                  <c:v>38.274999999999999</c:v>
                </c:pt>
                <c:pt idx="582">
                  <c:v>38.274999999999999</c:v>
                </c:pt>
                <c:pt idx="583">
                  <c:v>38.274999999999999</c:v>
                </c:pt>
                <c:pt idx="584">
                  <c:v>38.276000000000003</c:v>
                </c:pt>
                <c:pt idx="585">
                  <c:v>38.276000000000003</c:v>
                </c:pt>
                <c:pt idx="586">
                  <c:v>38.276000000000003</c:v>
                </c:pt>
                <c:pt idx="587">
                  <c:v>38.276000000000003</c:v>
                </c:pt>
                <c:pt idx="588">
                  <c:v>38.277000000000001</c:v>
                </c:pt>
                <c:pt idx="589">
                  <c:v>38.277000000000001</c:v>
                </c:pt>
                <c:pt idx="590">
                  <c:v>38.277000000000001</c:v>
                </c:pt>
                <c:pt idx="591">
                  <c:v>38.277999999999999</c:v>
                </c:pt>
                <c:pt idx="592">
                  <c:v>38.277999999999999</c:v>
                </c:pt>
                <c:pt idx="593">
                  <c:v>38.277999999999999</c:v>
                </c:pt>
                <c:pt idx="594">
                  <c:v>38.277999999999999</c:v>
                </c:pt>
                <c:pt idx="595">
                  <c:v>38.279000000000003</c:v>
                </c:pt>
                <c:pt idx="596">
                  <c:v>38.279000000000003</c:v>
                </c:pt>
                <c:pt idx="597">
                  <c:v>38.279000000000003</c:v>
                </c:pt>
                <c:pt idx="598">
                  <c:v>38.28</c:v>
                </c:pt>
                <c:pt idx="599">
                  <c:v>38.28</c:v>
                </c:pt>
                <c:pt idx="600">
                  <c:v>38.28</c:v>
                </c:pt>
                <c:pt idx="601">
                  <c:v>38.28</c:v>
                </c:pt>
                <c:pt idx="602">
                  <c:v>38.280999999999999</c:v>
                </c:pt>
                <c:pt idx="603">
                  <c:v>38.280999999999999</c:v>
                </c:pt>
                <c:pt idx="604">
                  <c:v>38.280999999999999</c:v>
                </c:pt>
                <c:pt idx="605">
                  <c:v>38.281999999999996</c:v>
                </c:pt>
                <c:pt idx="606">
                  <c:v>38.281999999999996</c:v>
                </c:pt>
                <c:pt idx="607">
                  <c:v>38.281999999999996</c:v>
                </c:pt>
                <c:pt idx="608">
                  <c:v>38.283000000000001</c:v>
                </c:pt>
                <c:pt idx="609">
                  <c:v>38.283000000000001</c:v>
                </c:pt>
                <c:pt idx="610">
                  <c:v>38.283000000000001</c:v>
                </c:pt>
                <c:pt idx="611">
                  <c:v>38.283000000000001</c:v>
                </c:pt>
                <c:pt idx="612">
                  <c:v>38.283999999999999</c:v>
                </c:pt>
                <c:pt idx="613">
                  <c:v>38.283999999999999</c:v>
                </c:pt>
                <c:pt idx="614">
                  <c:v>38.283999999999999</c:v>
                </c:pt>
                <c:pt idx="615">
                  <c:v>38.284999999999997</c:v>
                </c:pt>
                <c:pt idx="616">
                  <c:v>38.284999999999997</c:v>
                </c:pt>
                <c:pt idx="617">
                  <c:v>38.284999999999997</c:v>
                </c:pt>
                <c:pt idx="618">
                  <c:v>38.286000000000001</c:v>
                </c:pt>
                <c:pt idx="619">
                  <c:v>38.286000000000001</c:v>
                </c:pt>
                <c:pt idx="620">
                  <c:v>38.286000000000001</c:v>
                </c:pt>
                <c:pt idx="621">
                  <c:v>38.286000000000001</c:v>
                </c:pt>
                <c:pt idx="622">
                  <c:v>38.286999999999999</c:v>
                </c:pt>
                <c:pt idx="623">
                  <c:v>38.286999999999999</c:v>
                </c:pt>
                <c:pt idx="624">
                  <c:v>38.286999999999999</c:v>
                </c:pt>
                <c:pt idx="625">
                  <c:v>38.287999999999997</c:v>
                </c:pt>
                <c:pt idx="626">
                  <c:v>38.287999999999997</c:v>
                </c:pt>
                <c:pt idx="627">
                  <c:v>38.287999999999997</c:v>
                </c:pt>
                <c:pt idx="628">
                  <c:v>38.289000000000001</c:v>
                </c:pt>
                <c:pt idx="629">
                  <c:v>38.289000000000001</c:v>
                </c:pt>
                <c:pt idx="630">
                  <c:v>38.289000000000001</c:v>
                </c:pt>
                <c:pt idx="631">
                  <c:v>38.29</c:v>
                </c:pt>
                <c:pt idx="632">
                  <c:v>38.29</c:v>
                </c:pt>
                <c:pt idx="633">
                  <c:v>38.29</c:v>
                </c:pt>
                <c:pt idx="634">
                  <c:v>38.29</c:v>
                </c:pt>
                <c:pt idx="635">
                  <c:v>38.290999999999997</c:v>
                </c:pt>
                <c:pt idx="636">
                  <c:v>38.290999999999997</c:v>
                </c:pt>
                <c:pt idx="637">
                  <c:v>38.290999999999997</c:v>
                </c:pt>
                <c:pt idx="638">
                  <c:v>38.292000000000002</c:v>
                </c:pt>
                <c:pt idx="639">
                  <c:v>38.292000000000002</c:v>
                </c:pt>
                <c:pt idx="640">
                  <c:v>38.292000000000002</c:v>
                </c:pt>
                <c:pt idx="641">
                  <c:v>38.292999999999999</c:v>
                </c:pt>
                <c:pt idx="642">
                  <c:v>38.292999999999999</c:v>
                </c:pt>
                <c:pt idx="643">
                  <c:v>38.292999999999999</c:v>
                </c:pt>
                <c:pt idx="644">
                  <c:v>38.293999999999997</c:v>
                </c:pt>
                <c:pt idx="645">
                  <c:v>38.293999999999997</c:v>
                </c:pt>
                <c:pt idx="646">
                  <c:v>38.293999999999997</c:v>
                </c:pt>
                <c:pt idx="647">
                  <c:v>38.295000000000002</c:v>
                </c:pt>
                <c:pt idx="648">
                  <c:v>38.295000000000002</c:v>
                </c:pt>
                <c:pt idx="649">
                  <c:v>38.295000000000002</c:v>
                </c:pt>
                <c:pt idx="650">
                  <c:v>38.295000000000002</c:v>
                </c:pt>
                <c:pt idx="651">
                  <c:v>38.295999999999999</c:v>
                </c:pt>
                <c:pt idx="652">
                  <c:v>38.295999999999999</c:v>
                </c:pt>
                <c:pt idx="653">
                  <c:v>38.295999999999999</c:v>
                </c:pt>
                <c:pt idx="654">
                  <c:v>38.296999999999997</c:v>
                </c:pt>
                <c:pt idx="655">
                  <c:v>38.296999999999997</c:v>
                </c:pt>
                <c:pt idx="656">
                  <c:v>38.296999999999997</c:v>
                </c:pt>
                <c:pt idx="657">
                  <c:v>38.298000000000002</c:v>
                </c:pt>
                <c:pt idx="658">
                  <c:v>38.298000000000002</c:v>
                </c:pt>
                <c:pt idx="659">
                  <c:v>38.298000000000002</c:v>
                </c:pt>
                <c:pt idx="660">
                  <c:v>38.298999999999999</c:v>
                </c:pt>
                <c:pt idx="661">
                  <c:v>38.298999999999999</c:v>
                </c:pt>
                <c:pt idx="662">
                  <c:v>38.298999999999999</c:v>
                </c:pt>
                <c:pt idx="663">
                  <c:v>38.299999999999997</c:v>
                </c:pt>
                <c:pt idx="664">
                  <c:v>38.299999999999997</c:v>
                </c:pt>
                <c:pt idx="665">
                  <c:v>38.299999999999997</c:v>
                </c:pt>
                <c:pt idx="666">
                  <c:v>38.301000000000002</c:v>
                </c:pt>
                <c:pt idx="667">
                  <c:v>38.301000000000002</c:v>
                </c:pt>
                <c:pt idx="668">
                  <c:v>38.301000000000002</c:v>
                </c:pt>
                <c:pt idx="669">
                  <c:v>38.302</c:v>
                </c:pt>
                <c:pt idx="670">
                  <c:v>38.302</c:v>
                </c:pt>
                <c:pt idx="671">
                  <c:v>38.302</c:v>
                </c:pt>
                <c:pt idx="672">
                  <c:v>38.302999999999997</c:v>
                </c:pt>
                <c:pt idx="673">
                  <c:v>38.302999999999997</c:v>
                </c:pt>
                <c:pt idx="674">
                  <c:v>38.302999999999997</c:v>
                </c:pt>
                <c:pt idx="675">
                  <c:v>38.302999999999997</c:v>
                </c:pt>
                <c:pt idx="676">
                  <c:v>38.304000000000002</c:v>
                </c:pt>
                <c:pt idx="677">
                  <c:v>38.304000000000002</c:v>
                </c:pt>
                <c:pt idx="678">
                  <c:v>38.304000000000002</c:v>
                </c:pt>
                <c:pt idx="679">
                  <c:v>38.305</c:v>
                </c:pt>
                <c:pt idx="680">
                  <c:v>38.305</c:v>
                </c:pt>
                <c:pt idx="681">
                  <c:v>38.305</c:v>
                </c:pt>
                <c:pt idx="682">
                  <c:v>38.305999999999997</c:v>
                </c:pt>
                <c:pt idx="683">
                  <c:v>38.305999999999997</c:v>
                </c:pt>
                <c:pt idx="684">
                  <c:v>38.305999999999997</c:v>
                </c:pt>
                <c:pt idx="685">
                  <c:v>38.307000000000002</c:v>
                </c:pt>
                <c:pt idx="686">
                  <c:v>38.307000000000002</c:v>
                </c:pt>
                <c:pt idx="687">
                  <c:v>38.307000000000002</c:v>
                </c:pt>
                <c:pt idx="688">
                  <c:v>38.308</c:v>
                </c:pt>
                <c:pt idx="689">
                  <c:v>38.308</c:v>
                </c:pt>
                <c:pt idx="690">
                  <c:v>38.308</c:v>
                </c:pt>
                <c:pt idx="691">
                  <c:v>38.308999999999997</c:v>
                </c:pt>
                <c:pt idx="692">
                  <c:v>38.308999999999997</c:v>
                </c:pt>
                <c:pt idx="693">
                  <c:v>38.308999999999997</c:v>
                </c:pt>
                <c:pt idx="694">
                  <c:v>38.31</c:v>
                </c:pt>
                <c:pt idx="695">
                  <c:v>38.31</c:v>
                </c:pt>
                <c:pt idx="696">
                  <c:v>38.31</c:v>
                </c:pt>
                <c:pt idx="697">
                  <c:v>38.311</c:v>
                </c:pt>
                <c:pt idx="698">
                  <c:v>38.311</c:v>
                </c:pt>
                <c:pt idx="699">
                  <c:v>38.311</c:v>
                </c:pt>
                <c:pt idx="700">
                  <c:v>38.311999999999998</c:v>
                </c:pt>
                <c:pt idx="701">
                  <c:v>38.311999999999998</c:v>
                </c:pt>
                <c:pt idx="702">
                  <c:v>38.311999999999998</c:v>
                </c:pt>
                <c:pt idx="703">
                  <c:v>38.313000000000002</c:v>
                </c:pt>
                <c:pt idx="704">
                  <c:v>38.313000000000002</c:v>
                </c:pt>
                <c:pt idx="705">
                  <c:v>38.313000000000002</c:v>
                </c:pt>
                <c:pt idx="706">
                  <c:v>38.314</c:v>
                </c:pt>
                <c:pt idx="707">
                  <c:v>38.314</c:v>
                </c:pt>
                <c:pt idx="708">
                  <c:v>38.314</c:v>
                </c:pt>
                <c:pt idx="709">
                  <c:v>38.314999999999998</c:v>
                </c:pt>
                <c:pt idx="710">
                  <c:v>38.314999999999998</c:v>
                </c:pt>
                <c:pt idx="711">
                  <c:v>38.316000000000003</c:v>
                </c:pt>
                <c:pt idx="712">
                  <c:v>38.316000000000003</c:v>
                </c:pt>
                <c:pt idx="713">
                  <c:v>38.316000000000003</c:v>
                </c:pt>
                <c:pt idx="714">
                  <c:v>38.317</c:v>
                </c:pt>
                <c:pt idx="715">
                  <c:v>38.317</c:v>
                </c:pt>
                <c:pt idx="716">
                  <c:v>38.317</c:v>
                </c:pt>
                <c:pt idx="717">
                  <c:v>38.317999999999998</c:v>
                </c:pt>
                <c:pt idx="718">
                  <c:v>38.317999999999998</c:v>
                </c:pt>
                <c:pt idx="719">
                  <c:v>38.317999999999998</c:v>
                </c:pt>
                <c:pt idx="720">
                  <c:v>38.319000000000003</c:v>
                </c:pt>
                <c:pt idx="721">
                  <c:v>38.319000000000003</c:v>
                </c:pt>
                <c:pt idx="722">
                  <c:v>38.319000000000003</c:v>
                </c:pt>
                <c:pt idx="723">
                  <c:v>38.32</c:v>
                </c:pt>
                <c:pt idx="724">
                  <c:v>38.32</c:v>
                </c:pt>
                <c:pt idx="725">
                  <c:v>38.32</c:v>
                </c:pt>
                <c:pt idx="726">
                  <c:v>38.320999999999998</c:v>
                </c:pt>
                <c:pt idx="727">
                  <c:v>38.320999999999998</c:v>
                </c:pt>
                <c:pt idx="728">
                  <c:v>38.320999999999998</c:v>
                </c:pt>
                <c:pt idx="729">
                  <c:v>38.322000000000003</c:v>
                </c:pt>
                <c:pt idx="730">
                  <c:v>38.322000000000003</c:v>
                </c:pt>
                <c:pt idx="731">
                  <c:v>38.322000000000003</c:v>
                </c:pt>
                <c:pt idx="732">
                  <c:v>38.323</c:v>
                </c:pt>
                <c:pt idx="733">
                  <c:v>38.323</c:v>
                </c:pt>
                <c:pt idx="734">
                  <c:v>38.323</c:v>
                </c:pt>
                <c:pt idx="735">
                  <c:v>38.323999999999998</c:v>
                </c:pt>
                <c:pt idx="736">
                  <c:v>38.323999999999998</c:v>
                </c:pt>
                <c:pt idx="737">
                  <c:v>38.325000000000003</c:v>
                </c:pt>
                <c:pt idx="738">
                  <c:v>38.325000000000003</c:v>
                </c:pt>
                <c:pt idx="739">
                  <c:v>38.325000000000003</c:v>
                </c:pt>
                <c:pt idx="740">
                  <c:v>38.326000000000001</c:v>
                </c:pt>
                <c:pt idx="741">
                  <c:v>38.326000000000001</c:v>
                </c:pt>
                <c:pt idx="742">
                  <c:v>38.326000000000001</c:v>
                </c:pt>
                <c:pt idx="743">
                  <c:v>38.326999999999998</c:v>
                </c:pt>
                <c:pt idx="744">
                  <c:v>38.326999999999998</c:v>
                </c:pt>
                <c:pt idx="745">
                  <c:v>38.326999999999998</c:v>
                </c:pt>
                <c:pt idx="746">
                  <c:v>38.328000000000003</c:v>
                </c:pt>
                <c:pt idx="747">
                  <c:v>38.328000000000003</c:v>
                </c:pt>
                <c:pt idx="748">
                  <c:v>38.328000000000003</c:v>
                </c:pt>
                <c:pt idx="749">
                  <c:v>38.329000000000001</c:v>
                </c:pt>
                <c:pt idx="750">
                  <c:v>38.329000000000001</c:v>
                </c:pt>
                <c:pt idx="751">
                  <c:v>38.329000000000001</c:v>
                </c:pt>
                <c:pt idx="752">
                  <c:v>38.33</c:v>
                </c:pt>
                <c:pt idx="753">
                  <c:v>38.33</c:v>
                </c:pt>
                <c:pt idx="754">
                  <c:v>38.331000000000003</c:v>
                </c:pt>
                <c:pt idx="755">
                  <c:v>38.331000000000003</c:v>
                </c:pt>
                <c:pt idx="756">
                  <c:v>38.331000000000003</c:v>
                </c:pt>
                <c:pt idx="757">
                  <c:v>38.332000000000001</c:v>
                </c:pt>
                <c:pt idx="758">
                  <c:v>38.332000000000001</c:v>
                </c:pt>
                <c:pt idx="759">
                  <c:v>38.332000000000001</c:v>
                </c:pt>
                <c:pt idx="760">
                  <c:v>38.332999999999998</c:v>
                </c:pt>
                <c:pt idx="761">
                  <c:v>38.332999999999998</c:v>
                </c:pt>
                <c:pt idx="762">
                  <c:v>38.332999999999998</c:v>
                </c:pt>
                <c:pt idx="763">
                  <c:v>38.334000000000003</c:v>
                </c:pt>
                <c:pt idx="764">
                  <c:v>38.334000000000003</c:v>
                </c:pt>
                <c:pt idx="765">
                  <c:v>38.335000000000001</c:v>
                </c:pt>
                <c:pt idx="766">
                  <c:v>38.335000000000001</c:v>
                </c:pt>
                <c:pt idx="767">
                  <c:v>38.335000000000001</c:v>
                </c:pt>
                <c:pt idx="768">
                  <c:v>38.335999999999999</c:v>
                </c:pt>
                <c:pt idx="769">
                  <c:v>38.335999999999999</c:v>
                </c:pt>
                <c:pt idx="770">
                  <c:v>38.335999999999999</c:v>
                </c:pt>
                <c:pt idx="771">
                  <c:v>38.337000000000003</c:v>
                </c:pt>
                <c:pt idx="772">
                  <c:v>38.337000000000003</c:v>
                </c:pt>
                <c:pt idx="773">
                  <c:v>38.337000000000003</c:v>
                </c:pt>
                <c:pt idx="774">
                  <c:v>38.338000000000001</c:v>
                </c:pt>
                <c:pt idx="775">
                  <c:v>38.338000000000001</c:v>
                </c:pt>
                <c:pt idx="776">
                  <c:v>38.338999999999999</c:v>
                </c:pt>
                <c:pt idx="777">
                  <c:v>38.338999999999999</c:v>
                </c:pt>
                <c:pt idx="778">
                  <c:v>38.338999999999999</c:v>
                </c:pt>
                <c:pt idx="779">
                  <c:v>38.340000000000003</c:v>
                </c:pt>
                <c:pt idx="780">
                  <c:v>38.340000000000003</c:v>
                </c:pt>
                <c:pt idx="781">
                  <c:v>38.340000000000003</c:v>
                </c:pt>
                <c:pt idx="782">
                  <c:v>38.341000000000001</c:v>
                </c:pt>
                <c:pt idx="783">
                  <c:v>38.341000000000001</c:v>
                </c:pt>
                <c:pt idx="784">
                  <c:v>38.341000000000001</c:v>
                </c:pt>
                <c:pt idx="785">
                  <c:v>38.341999999999999</c:v>
                </c:pt>
                <c:pt idx="786">
                  <c:v>38.341999999999999</c:v>
                </c:pt>
                <c:pt idx="787">
                  <c:v>38.343000000000004</c:v>
                </c:pt>
                <c:pt idx="788">
                  <c:v>38.343000000000004</c:v>
                </c:pt>
                <c:pt idx="789">
                  <c:v>38.343000000000004</c:v>
                </c:pt>
                <c:pt idx="790">
                  <c:v>38.344000000000001</c:v>
                </c:pt>
                <c:pt idx="791">
                  <c:v>38.344000000000001</c:v>
                </c:pt>
                <c:pt idx="792">
                  <c:v>38.344000000000001</c:v>
                </c:pt>
                <c:pt idx="793">
                  <c:v>38.344999999999999</c:v>
                </c:pt>
                <c:pt idx="794">
                  <c:v>38.344999999999999</c:v>
                </c:pt>
                <c:pt idx="795">
                  <c:v>38.345999999999997</c:v>
                </c:pt>
                <c:pt idx="796">
                  <c:v>38.345999999999997</c:v>
                </c:pt>
                <c:pt idx="797">
                  <c:v>38.345999999999997</c:v>
                </c:pt>
                <c:pt idx="798">
                  <c:v>38.347000000000001</c:v>
                </c:pt>
                <c:pt idx="799">
                  <c:v>38.347000000000001</c:v>
                </c:pt>
                <c:pt idx="800">
                  <c:v>38.347000000000001</c:v>
                </c:pt>
                <c:pt idx="801">
                  <c:v>38.347999999999999</c:v>
                </c:pt>
                <c:pt idx="802">
                  <c:v>38.347999999999999</c:v>
                </c:pt>
                <c:pt idx="803">
                  <c:v>38.348999999999997</c:v>
                </c:pt>
                <c:pt idx="804">
                  <c:v>38.348999999999997</c:v>
                </c:pt>
                <c:pt idx="805">
                  <c:v>38.348999999999997</c:v>
                </c:pt>
                <c:pt idx="806">
                  <c:v>38.35</c:v>
                </c:pt>
                <c:pt idx="807">
                  <c:v>38.35</c:v>
                </c:pt>
                <c:pt idx="808">
                  <c:v>38.35</c:v>
                </c:pt>
                <c:pt idx="809">
                  <c:v>38.350999999999999</c:v>
                </c:pt>
                <c:pt idx="810">
                  <c:v>38.350999999999999</c:v>
                </c:pt>
                <c:pt idx="811">
                  <c:v>38.351999999999997</c:v>
                </c:pt>
                <c:pt idx="812">
                  <c:v>38.351999999999997</c:v>
                </c:pt>
                <c:pt idx="813">
                  <c:v>38.351999999999997</c:v>
                </c:pt>
                <c:pt idx="814">
                  <c:v>38.353000000000002</c:v>
                </c:pt>
                <c:pt idx="815">
                  <c:v>38.353000000000002</c:v>
                </c:pt>
                <c:pt idx="816">
                  <c:v>38.353000000000002</c:v>
                </c:pt>
                <c:pt idx="817">
                  <c:v>38.353999999999999</c:v>
                </c:pt>
                <c:pt idx="818">
                  <c:v>38.353999999999999</c:v>
                </c:pt>
                <c:pt idx="819">
                  <c:v>38.354999999999997</c:v>
                </c:pt>
                <c:pt idx="820">
                  <c:v>38.354999999999997</c:v>
                </c:pt>
                <c:pt idx="821">
                  <c:v>38.354999999999997</c:v>
                </c:pt>
                <c:pt idx="822">
                  <c:v>38.356000000000002</c:v>
                </c:pt>
                <c:pt idx="823">
                  <c:v>38.356000000000002</c:v>
                </c:pt>
                <c:pt idx="824">
                  <c:v>38.356999999999999</c:v>
                </c:pt>
                <c:pt idx="825">
                  <c:v>38.356999999999999</c:v>
                </c:pt>
                <c:pt idx="826">
                  <c:v>38.356999999999999</c:v>
                </c:pt>
                <c:pt idx="827">
                  <c:v>38.357999999999997</c:v>
                </c:pt>
                <c:pt idx="828">
                  <c:v>38.357999999999997</c:v>
                </c:pt>
                <c:pt idx="829">
                  <c:v>38.357999999999997</c:v>
                </c:pt>
                <c:pt idx="830">
                  <c:v>38.359000000000002</c:v>
                </c:pt>
                <c:pt idx="831">
                  <c:v>38.359000000000002</c:v>
                </c:pt>
                <c:pt idx="832">
                  <c:v>38.36</c:v>
                </c:pt>
                <c:pt idx="833">
                  <c:v>38.36</c:v>
                </c:pt>
                <c:pt idx="834">
                  <c:v>38.36</c:v>
                </c:pt>
                <c:pt idx="835">
                  <c:v>38.360999999999997</c:v>
                </c:pt>
                <c:pt idx="836">
                  <c:v>38.360999999999997</c:v>
                </c:pt>
                <c:pt idx="837">
                  <c:v>38.362000000000002</c:v>
                </c:pt>
                <c:pt idx="838">
                  <c:v>38.362000000000002</c:v>
                </c:pt>
                <c:pt idx="839">
                  <c:v>38.362000000000002</c:v>
                </c:pt>
                <c:pt idx="840">
                  <c:v>38.363</c:v>
                </c:pt>
                <c:pt idx="841">
                  <c:v>38.363</c:v>
                </c:pt>
                <c:pt idx="842">
                  <c:v>38.363999999999997</c:v>
                </c:pt>
                <c:pt idx="843">
                  <c:v>38.363999999999997</c:v>
                </c:pt>
                <c:pt idx="844">
                  <c:v>38.363999999999997</c:v>
                </c:pt>
                <c:pt idx="845">
                  <c:v>38.365000000000002</c:v>
                </c:pt>
                <c:pt idx="846">
                  <c:v>38.365000000000002</c:v>
                </c:pt>
                <c:pt idx="847">
                  <c:v>38.366</c:v>
                </c:pt>
                <c:pt idx="848">
                  <c:v>38.366</c:v>
                </c:pt>
                <c:pt idx="849">
                  <c:v>38.366</c:v>
                </c:pt>
                <c:pt idx="850">
                  <c:v>38.366999999999997</c:v>
                </c:pt>
                <c:pt idx="851">
                  <c:v>38.366999999999997</c:v>
                </c:pt>
                <c:pt idx="852">
                  <c:v>38.366999999999997</c:v>
                </c:pt>
                <c:pt idx="853">
                  <c:v>38.368000000000002</c:v>
                </c:pt>
                <c:pt idx="854">
                  <c:v>38.368000000000002</c:v>
                </c:pt>
                <c:pt idx="855">
                  <c:v>38.369</c:v>
                </c:pt>
                <c:pt idx="856">
                  <c:v>38.369</c:v>
                </c:pt>
                <c:pt idx="857">
                  <c:v>38.369</c:v>
                </c:pt>
                <c:pt idx="858">
                  <c:v>38.369999999999997</c:v>
                </c:pt>
                <c:pt idx="859">
                  <c:v>38.369999999999997</c:v>
                </c:pt>
                <c:pt idx="860">
                  <c:v>38.371000000000002</c:v>
                </c:pt>
                <c:pt idx="861">
                  <c:v>38.371000000000002</c:v>
                </c:pt>
                <c:pt idx="862">
                  <c:v>38.371000000000002</c:v>
                </c:pt>
                <c:pt idx="863">
                  <c:v>38.372</c:v>
                </c:pt>
                <c:pt idx="864">
                  <c:v>38.372</c:v>
                </c:pt>
                <c:pt idx="865">
                  <c:v>38.372999999999998</c:v>
                </c:pt>
                <c:pt idx="866">
                  <c:v>38.372999999999998</c:v>
                </c:pt>
                <c:pt idx="867">
                  <c:v>38.372999999999998</c:v>
                </c:pt>
                <c:pt idx="868">
                  <c:v>38.374000000000002</c:v>
                </c:pt>
                <c:pt idx="869">
                  <c:v>38.374000000000002</c:v>
                </c:pt>
                <c:pt idx="870">
                  <c:v>38.375</c:v>
                </c:pt>
                <c:pt idx="871">
                  <c:v>38.375</c:v>
                </c:pt>
                <c:pt idx="872">
                  <c:v>38.375</c:v>
                </c:pt>
                <c:pt idx="873">
                  <c:v>38.375999999999998</c:v>
                </c:pt>
                <c:pt idx="874">
                  <c:v>38.375999999999998</c:v>
                </c:pt>
                <c:pt idx="875">
                  <c:v>38.377000000000002</c:v>
                </c:pt>
                <c:pt idx="876">
                  <c:v>38.377000000000002</c:v>
                </c:pt>
                <c:pt idx="877">
                  <c:v>38.377000000000002</c:v>
                </c:pt>
                <c:pt idx="878">
                  <c:v>38.378</c:v>
                </c:pt>
                <c:pt idx="879">
                  <c:v>38.378</c:v>
                </c:pt>
                <c:pt idx="880">
                  <c:v>38.378999999999998</c:v>
                </c:pt>
                <c:pt idx="881">
                  <c:v>38.378999999999998</c:v>
                </c:pt>
                <c:pt idx="882">
                  <c:v>38.380000000000003</c:v>
                </c:pt>
                <c:pt idx="883">
                  <c:v>38.380000000000003</c:v>
                </c:pt>
                <c:pt idx="884">
                  <c:v>38.380000000000003</c:v>
                </c:pt>
                <c:pt idx="885">
                  <c:v>38.381</c:v>
                </c:pt>
                <c:pt idx="886">
                  <c:v>38.381</c:v>
                </c:pt>
                <c:pt idx="887">
                  <c:v>38.381999999999998</c:v>
                </c:pt>
                <c:pt idx="888">
                  <c:v>38.381999999999998</c:v>
                </c:pt>
                <c:pt idx="889">
                  <c:v>38.381999999999998</c:v>
                </c:pt>
                <c:pt idx="890">
                  <c:v>38.383000000000003</c:v>
                </c:pt>
                <c:pt idx="891">
                  <c:v>38.383000000000003</c:v>
                </c:pt>
                <c:pt idx="892">
                  <c:v>38.384</c:v>
                </c:pt>
                <c:pt idx="893">
                  <c:v>38.384</c:v>
                </c:pt>
                <c:pt idx="894">
                  <c:v>38.384</c:v>
                </c:pt>
                <c:pt idx="895">
                  <c:v>38.384999999999998</c:v>
                </c:pt>
                <c:pt idx="896">
                  <c:v>38.384999999999998</c:v>
                </c:pt>
                <c:pt idx="897">
                  <c:v>38.386000000000003</c:v>
                </c:pt>
                <c:pt idx="898">
                  <c:v>38.386000000000003</c:v>
                </c:pt>
                <c:pt idx="899">
                  <c:v>38.386000000000003</c:v>
                </c:pt>
                <c:pt idx="900">
                  <c:v>38.387</c:v>
                </c:pt>
                <c:pt idx="901">
                  <c:v>38.387</c:v>
                </c:pt>
                <c:pt idx="902">
                  <c:v>38.387999999999998</c:v>
                </c:pt>
                <c:pt idx="903">
                  <c:v>38.387999999999998</c:v>
                </c:pt>
                <c:pt idx="904">
                  <c:v>38.389000000000003</c:v>
                </c:pt>
                <c:pt idx="905">
                  <c:v>38.389000000000003</c:v>
                </c:pt>
                <c:pt idx="906">
                  <c:v>38.389000000000003</c:v>
                </c:pt>
                <c:pt idx="907">
                  <c:v>38.39</c:v>
                </c:pt>
                <c:pt idx="908">
                  <c:v>38.39</c:v>
                </c:pt>
                <c:pt idx="909">
                  <c:v>38.390999999999998</c:v>
                </c:pt>
                <c:pt idx="910">
                  <c:v>38.390999999999998</c:v>
                </c:pt>
                <c:pt idx="911">
                  <c:v>38.390999999999998</c:v>
                </c:pt>
                <c:pt idx="912">
                  <c:v>38.392000000000003</c:v>
                </c:pt>
                <c:pt idx="913">
                  <c:v>38.392000000000003</c:v>
                </c:pt>
                <c:pt idx="914">
                  <c:v>38.393000000000001</c:v>
                </c:pt>
                <c:pt idx="915">
                  <c:v>38.393000000000001</c:v>
                </c:pt>
                <c:pt idx="916">
                  <c:v>38.393999999999998</c:v>
                </c:pt>
                <c:pt idx="917">
                  <c:v>38.393999999999998</c:v>
                </c:pt>
                <c:pt idx="918">
                  <c:v>38.393999999999998</c:v>
                </c:pt>
                <c:pt idx="919">
                  <c:v>38.395000000000003</c:v>
                </c:pt>
                <c:pt idx="920">
                  <c:v>38.395000000000003</c:v>
                </c:pt>
                <c:pt idx="921">
                  <c:v>38.396000000000001</c:v>
                </c:pt>
                <c:pt idx="922">
                  <c:v>38.396000000000001</c:v>
                </c:pt>
                <c:pt idx="923">
                  <c:v>38.396000000000001</c:v>
                </c:pt>
                <c:pt idx="924">
                  <c:v>38.396999999999998</c:v>
                </c:pt>
                <c:pt idx="925">
                  <c:v>38.396999999999998</c:v>
                </c:pt>
                <c:pt idx="926">
                  <c:v>38.398000000000003</c:v>
                </c:pt>
                <c:pt idx="927">
                  <c:v>38.398000000000003</c:v>
                </c:pt>
                <c:pt idx="928">
                  <c:v>38.399000000000001</c:v>
                </c:pt>
                <c:pt idx="929">
                  <c:v>38.399000000000001</c:v>
                </c:pt>
                <c:pt idx="930">
                  <c:v>38.399000000000001</c:v>
                </c:pt>
                <c:pt idx="931">
                  <c:v>38.4</c:v>
                </c:pt>
                <c:pt idx="932">
                  <c:v>38.4</c:v>
                </c:pt>
                <c:pt idx="933">
                  <c:v>38.401000000000003</c:v>
                </c:pt>
                <c:pt idx="934">
                  <c:v>38.401000000000003</c:v>
                </c:pt>
                <c:pt idx="935">
                  <c:v>38.402000000000001</c:v>
                </c:pt>
                <c:pt idx="936">
                  <c:v>38.402000000000001</c:v>
                </c:pt>
                <c:pt idx="937">
                  <c:v>38.402000000000001</c:v>
                </c:pt>
                <c:pt idx="938">
                  <c:v>38.402999999999999</c:v>
                </c:pt>
                <c:pt idx="939">
                  <c:v>38.402999999999999</c:v>
                </c:pt>
                <c:pt idx="940">
                  <c:v>38.404000000000003</c:v>
                </c:pt>
                <c:pt idx="941">
                  <c:v>38.404000000000003</c:v>
                </c:pt>
                <c:pt idx="942">
                  <c:v>38.405000000000001</c:v>
                </c:pt>
                <c:pt idx="943">
                  <c:v>38.405000000000001</c:v>
                </c:pt>
                <c:pt idx="944">
                  <c:v>38.405000000000001</c:v>
                </c:pt>
                <c:pt idx="945">
                  <c:v>38.405999999999999</c:v>
                </c:pt>
                <c:pt idx="946">
                  <c:v>38.405999999999999</c:v>
                </c:pt>
                <c:pt idx="947">
                  <c:v>38.406999999999996</c:v>
                </c:pt>
                <c:pt idx="948">
                  <c:v>38.406999999999996</c:v>
                </c:pt>
                <c:pt idx="949">
                  <c:v>38.408000000000001</c:v>
                </c:pt>
                <c:pt idx="950">
                  <c:v>38.408000000000001</c:v>
                </c:pt>
                <c:pt idx="951">
                  <c:v>38.408000000000001</c:v>
                </c:pt>
                <c:pt idx="952">
                  <c:v>38.408999999999999</c:v>
                </c:pt>
                <c:pt idx="953">
                  <c:v>38.408999999999999</c:v>
                </c:pt>
                <c:pt idx="954">
                  <c:v>38.409999999999997</c:v>
                </c:pt>
                <c:pt idx="955">
                  <c:v>38.409999999999997</c:v>
                </c:pt>
                <c:pt idx="956">
                  <c:v>38.411000000000001</c:v>
                </c:pt>
                <c:pt idx="957">
                  <c:v>38.411000000000001</c:v>
                </c:pt>
                <c:pt idx="958">
                  <c:v>38.411000000000001</c:v>
                </c:pt>
                <c:pt idx="959">
                  <c:v>38.411999999999999</c:v>
                </c:pt>
                <c:pt idx="960">
                  <c:v>38.411999999999999</c:v>
                </c:pt>
                <c:pt idx="961">
                  <c:v>38.412999999999997</c:v>
                </c:pt>
                <c:pt idx="962">
                  <c:v>38.412999999999997</c:v>
                </c:pt>
                <c:pt idx="963">
                  <c:v>38.414000000000001</c:v>
                </c:pt>
                <c:pt idx="964">
                  <c:v>38.414000000000001</c:v>
                </c:pt>
                <c:pt idx="965">
                  <c:v>38.414000000000001</c:v>
                </c:pt>
                <c:pt idx="966">
                  <c:v>38.414999999999999</c:v>
                </c:pt>
                <c:pt idx="967">
                  <c:v>38.414999999999999</c:v>
                </c:pt>
                <c:pt idx="968">
                  <c:v>38.415999999999997</c:v>
                </c:pt>
                <c:pt idx="969">
                  <c:v>38.415999999999997</c:v>
                </c:pt>
                <c:pt idx="970">
                  <c:v>38.417000000000002</c:v>
                </c:pt>
                <c:pt idx="971">
                  <c:v>38.417000000000002</c:v>
                </c:pt>
                <c:pt idx="972">
                  <c:v>38.417999999999999</c:v>
                </c:pt>
                <c:pt idx="973">
                  <c:v>38.417999999999999</c:v>
                </c:pt>
                <c:pt idx="974">
                  <c:v>38.417999999999999</c:v>
                </c:pt>
                <c:pt idx="975">
                  <c:v>38.418999999999997</c:v>
                </c:pt>
                <c:pt idx="976">
                  <c:v>38.418999999999997</c:v>
                </c:pt>
                <c:pt idx="977">
                  <c:v>38.42</c:v>
                </c:pt>
                <c:pt idx="978">
                  <c:v>38.42</c:v>
                </c:pt>
                <c:pt idx="979">
                  <c:v>38.420999999999999</c:v>
                </c:pt>
                <c:pt idx="980">
                  <c:v>38.420999999999999</c:v>
                </c:pt>
                <c:pt idx="981">
                  <c:v>38.420999999999999</c:v>
                </c:pt>
                <c:pt idx="982">
                  <c:v>38.421999999999997</c:v>
                </c:pt>
                <c:pt idx="983">
                  <c:v>38.421999999999997</c:v>
                </c:pt>
                <c:pt idx="984">
                  <c:v>38.423000000000002</c:v>
                </c:pt>
                <c:pt idx="985">
                  <c:v>38.423000000000002</c:v>
                </c:pt>
                <c:pt idx="986">
                  <c:v>38.423999999999999</c:v>
                </c:pt>
                <c:pt idx="987">
                  <c:v>38.423999999999999</c:v>
                </c:pt>
                <c:pt idx="988">
                  <c:v>38.424999999999997</c:v>
                </c:pt>
                <c:pt idx="989">
                  <c:v>38.424999999999997</c:v>
                </c:pt>
                <c:pt idx="990">
                  <c:v>38.424999999999997</c:v>
                </c:pt>
                <c:pt idx="991">
                  <c:v>38.426000000000002</c:v>
                </c:pt>
                <c:pt idx="992">
                  <c:v>38.426000000000002</c:v>
                </c:pt>
                <c:pt idx="993">
                  <c:v>38.427</c:v>
                </c:pt>
                <c:pt idx="994">
                  <c:v>38.427</c:v>
                </c:pt>
                <c:pt idx="995">
                  <c:v>38.427999999999997</c:v>
                </c:pt>
                <c:pt idx="996">
                  <c:v>38.427999999999997</c:v>
                </c:pt>
                <c:pt idx="997">
                  <c:v>38.429000000000002</c:v>
                </c:pt>
                <c:pt idx="998">
                  <c:v>38.429000000000002</c:v>
                </c:pt>
                <c:pt idx="999">
                  <c:v>38.429000000000002</c:v>
                </c:pt>
                <c:pt idx="1000">
                  <c:v>38.43</c:v>
                </c:pt>
                <c:pt idx="1001">
                  <c:v>38.43</c:v>
                </c:pt>
              </c:numCache>
            </c:numRef>
          </c:xVal>
          <c:yVal>
            <c:numRef>
              <c:f>'Constant Temperature'!$BG$6:$BG$1007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101.39</c:v>
                </c:pt>
                <c:pt idx="102">
                  <c:v>101.39</c:v>
                </c:pt>
                <c:pt idx="103">
                  <c:v>102</c:v>
                </c:pt>
                <c:pt idx="104">
                  <c:v>103</c:v>
                </c:pt>
                <c:pt idx="105">
                  <c:v>104</c:v>
                </c:pt>
                <c:pt idx="106">
                  <c:v>105</c:v>
                </c:pt>
                <c:pt idx="107">
                  <c:v>106</c:v>
                </c:pt>
                <c:pt idx="108">
                  <c:v>107</c:v>
                </c:pt>
                <c:pt idx="109">
                  <c:v>108</c:v>
                </c:pt>
                <c:pt idx="110">
                  <c:v>109</c:v>
                </c:pt>
                <c:pt idx="111">
                  <c:v>110</c:v>
                </c:pt>
                <c:pt idx="112">
                  <c:v>111</c:v>
                </c:pt>
                <c:pt idx="113">
                  <c:v>112</c:v>
                </c:pt>
                <c:pt idx="114">
                  <c:v>113</c:v>
                </c:pt>
                <c:pt idx="115">
                  <c:v>114</c:v>
                </c:pt>
                <c:pt idx="116">
                  <c:v>115</c:v>
                </c:pt>
                <c:pt idx="117">
                  <c:v>116</c:v>
                </c:pt>
                <c:pt idx="118">
                  <c:v>117</c:v>
                </c:pt>
                <c:pt idx="119">
                  <c:v>118</c:v>
                </c:pt>
                <c:pt idx="120">
                  <c:v>119</c:v>
                </c:pt>
                <c:pt idx="121">
                  <c:v>120</c:v>
                </c:pt>
                <c:pt idx="122">
                  <c:v>121</c:v>
                </c:pt>
                <c:pt idx="123">
                  <c:v>122</c:v>
                </c:pt>
                <c:pt idx="124">
                  <c:v>123</c:v>
                </c:pt>
                <c:pt idx="125">
                  <c:v>124</c:v>
                </c:pt>
                <c:pt idx="126">
                  <c:v>125</c:v>
                </c:pt>
                <c:pt idx="127">
                  <c:v>126</c:v>
                </c:pt>
                <c:pt idx="128">
                  <c:v>127</c:v>
                </c:pt>
                <c:pt idx="129">
                  <c:v>128</c:v>
                </c:pt>
                <c:pt idx="130">
                  <c:v>129</c:v>
                </c:pt>
                <c:pt idx="131">
                  <c:v>130</c:v>
                </c:pt>
                <c:pt idx="132">
                  <c:v>131</c:v>
                </c:pt>
                <c:pt idx="133">
                  <c:v>132</c:v>
                </c:pt>
                <c:pt idx="134">
                  <c:v>133</c:v>
                </c:pt>
                <c:pt idx="135">
                  <c:v>134</c:v>
                </c:pt>
                <c:pt idx="136">
                  <c:v>135</c:v>
                </c:pt>
                <c:pt idx="137">
                  <c:v>136</c:v>
                </c:pt>
                <c:pt idx="138">
                  <c:v>137</c:v>
                </c:pt>
                <c:pt idx="139">
                  <c:v>138</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19-AE18-412D-A4D2-9B9EE263E6FD}"/>
            </c:ext>
          </c:extLst>
        </c:ser>
        <c:ser>
          <c:idx val="14"/>
          <c:order val="11"/>
          <c:tx>
            <c:strRef>
              <c:f>'Constant Temperature'!$BL$2</c:f>
              <c:strCache>
                <c:ptCount val="1"/>
                <c:pt idx="0">
                  <c:v>100°F</c:v>
                </c:pt>
              </c:strCache>
            </c:strRef>
          </c:tx>
          <c:spPr>
            <a:ln w="19050">
              <a:solidFill>
                <a:srgbClr val="0070C0"/>
              </a:solidFill>
              <a:prstDash val="solid"/>
            </a:ln>
          </c:spPr>
          <c:marker>
            <c:symbol val="none"/>
          </c:marker>
          <c:dLbls>
            <c:dLbl>
              <c:idx val="139"/>
              <c:spPr>
                <a:solidFill>
                  <a:schemeClr val="bg1">
                    <a:lumMod val="95000"/>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AE18-412D-A4D2-9B9EE263E6FD}"/>
                </c:ext>
              </c:extLst>
            </c:dLbl>
            <c:spPr>
              <a:noFill/>
              <a:ln>
                <a:noFill/>
              </a:ln>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Temperature'!$BP$6:$BP$1007</c:f>
              <c:numCache>
                <c:formatCode>General</c:formatCode>
                <c:ptCount val="1002"/>
                <c:pt idx="0">
                  <c:v>124.29</c:v>
                </c:pt>
                <c:pt idx="1">
                  <c:v>124.24</c:v>
                </c:pt>
                <c:pt idx="2">
                  <c:v>124.19</c:v>
                </c:pt>
                <c:pt idx="3">
                  <c:v>124.14</c:v>
                </c:pt>
                <c:pt idx="4">
                  <c:v>124.1</c:v>
                </c:pt>
                <c:pt idx="5">
                  <c:v>124.05</c:v>
                </c:pt>
                <c:pt idx="6">
                  <c:v>124</c:v>
                </c:pt>
                <c:pt idx="7">
                  <c:v>123.96</c:v>
                </c:pt>
                <c:pt idx="8">
                  <c:v>123.91</c:v>
                </c:pt>
                <c:pt idx="9">
                  <c:v>123.86</c:v>
                </c:pt>
                <c:pt idx="10">
                  <c:v>123.81</c:v>
                </c:pt>
                <c:pt idx="11">
                  <c:v>123.76</c:v>
                </c:pt>
                <c:pt idx="12">
                  <c:v>123.72</c:v>
                </c:pt>
                <c:pt idx="13">
                  <c:v>123.67</c:v>
                </c:pt>
                <c:pt idx="14">
                  <c:v>123.62</c:v>
                </c:pt>
                <c:pt idx="15">
                  <c:v>123.57</c:v>
                </c:pt>
                <c:pt idx="16">
                  <c:v>123.52</c:v>
                </c:pt>
                <c:pt idx="17">
                  <c:v>123.47</c:v>
                </c:pt>
                <c:pt idx="18">
                  <c:v>123.43</c:v>
                </c:pt>
                <c:pt idx="19">
                  <c:v>123.38</c:v>
                </c:pt>
                <c:pt idx="20">
                  <c:v>123.33</c:v>
                </c:pt>
                <c:pt idx="21">
                  <c:v>123.28</c:v>
                </c:pt>
                <c:pt idx="22">
                  <c:v>123.23</c:v>
                </c:pt>
                <c:pt idx="23">
                  <c:v>123.18</c:v>
                </c:pt>
                <c:pt idx="24">
                  <c:v>123.13</c:v>
                </c:pt>
                <c:pt idx="25">
                  <c:v>123.08</c:v>
                </c:pt>
                <c:pt idx="26">
                  <c:v>123.03</c:v>
                </c:pt>
                <c:pt idx="27">
                  <c:v>122.98</c:v>
                </c:pt>
                <c:pt idx="28">
                  <c:v>122.93</c:v>
                </c:pt>
                <c:pt idx="29">
                  <c:v>122.88</c:v>
                </c:pt>
                <c:pt idx="30">
                  <c:v>122.83</c:v>
                </c:pt>
                <c:pt idx="31">
                  <c:v>122.78</c:v>
                </c:pt>
                <c:pt idx="32">
                  <c:v>122.73</c:v>
                </c:pt>
                <c:pt idx="33">
                  <c:v>122.68</c:v>
                </c:pt>
                <c:pt idx="34">
                  <c:v>122.63</c:v>
                </c:pt>
                <c:pt idx="35">
                  <c:v>122.58</c:v>
                </c:pt>
                <c:pt idx="36">
                  <c:v>122.53</c:v>
                </c:pt>
                <c:pt idx="37">
                  <c:v>122.48</c:v>
                </c:pt>
                <c:pt idx="38">
                  <c:v>122.43</c:v>
                </c:pt>
                <c:pt idx="39">
                  <c:v>122.38</c:v>
                </c:pt>
                <c:pt idx="40">
                  <c:v>122.32</c:v>
                </c:pt>
                <c:pt idx="41">
                  <c:v>122.27</c:v>
                </c:pt>
                <c:pt idx="42">
                  <c:v>122.22</c:v>
                </c:pt>
                <c:pt idx="43">
                  <c:v>122.17</c:v>
                </c:pt>
                <c:pt idx="44">
                  <c:v>122.12</c:v>
                </c:pt>
                <c:pt idx="45">
                  <c:v>122.07</c:v>
                </c:pt>
                <c:pt idx="46">
                  <c:v>122.01</c:v>
                </c:pt>
                <c:pt idx="47">
                  <c:v>121.96</c:v>
                </c:pt>
                <c:pt idx="48">
                  <c:v>121.91</c:v>
                </c:pt>
                <c:pt idx="49">
                  <c:v>121.85</c:v>
                </c:pt>
                <c:pt idx="50">
                  <c:v>121.8</c:v>
                </c:pt>
                <c:pt idx="51">
                  <c:v>121.75</c:v>
                </c:pt>
                <c:pt idx="52">
                  <c:v>121.7</c:v>
                </c:pt>
                <c:pt idx="53">
                  <c:v>121.64</c:v>
                </c:pt>
                <c:pt idx="54">
                  <c:v>121.59</c:v>
                </c:pt>
                <c:pt idx="55">
                  <c:v>121.54</c:v>
                </c:pt>
                <c:pt idx="56">
                  <c:v>121.48</c:v>
                </c:pt>
                <c:pt idx="57">
                  <c:v>121.43</c:v>
                </c:pt>
                <c:pt idx="58">
                  <c:v>121.37</c:v>
                </c:pt>
                <c:pt idx="59">
                  <c:v>121.32</c:v>
                </c:pt>
                <c:pt idx="60">
                  <c:v>121.26</c:v>
                </c:pt>
                <c:pt idx="61">
                  <c:v>121.21</c:v>
                </c:pt>
                <c:pt idx="62">
                  <c:v>121.15</c:v>
                </c:pt>
                <c:pt idx="63">
                  <c:v>121.1</c:v>
                </c:pt>
                <c:pt idx="64">
                  <c:v>121.04</c:v>
                </c:pt>
                <c:pt idx="65">
                  <c:v>120.99</c:v>
                </c:pt>
                <c:pt idx="66">
                  <c:v>120.93</c:v>
                </c:pt>
                <c:pt idx="67">
                  <c:v>120.88</c:v>
                </c:pt>
                <c:pt idx="68">
                  <c:v>120.82</c:v>
                </c:pt>
                <c:pt idx="69">
                  <c:v>120.77</c:v>
                </c:pt>
                <c:pt idx="70">
                  <c:v>120.71</c:v>
                </c:pt>
                <c:pt idx="71">
                  <c:v>120.65</c:v>
                </c:pt>
                <c:pt idx="72">
                  <c:v>120.6</c:v>
                </c:pt>
                <c:pt idx="73">
                  <c:v>120.54</c:v>
                </c:pt>
                <c:pt idx="74">
                  <c:v>120.48</c:v>
                </c:pt>
                <c:pt idx="75">
                  <c:v>120.43</c:v>
                </c:pt>
                <c:pt idx="76">
                  <c:v>120.37</c:v>
                </c:pt>
                <c:pt idx="77">
                  <c:v>120.31</c:v>
                </c:pt>
                <c:pt idx="78">
                  <c:v>120.25</c:v>
                </c:pt>
                <c:pt idx="79">
                  <c:v>120.19</c:v>
                </c:pt>
                <c:pt idx="80">
                  <c:v>120.14</c:v>
                </c:pt>
                <c:pt idx="81">
                  <c:v>120.08</c:v>
                </c:pt>
                <c:pt idx="82">
                  <c:v>120.02</c:v>
                </c:pt>
                <c:pt idx="83">
                  <c:v>119.96</c:v>
                </c:pt>
                <c:pt idx="84">
                  <c:v>119.9</c:v>
                </c:pt>
                <c:pt idx="85">
                  <c:v>119.84</c:v>
                </c:pt>
                <c:pt idx="86">
                  <c:v>119.78</c:v>
                </c:pt>
                <c:pt idx="87">
                  <c:v>119.72</c:v>
                </c:pt>
                <c:pt idx="88">
                  <c:v>119.66</c:v>
                </c:pt>
                <c:pt idx="89">
                  <c:v>119.6</c:v>
                </c:pt>
                <c:pt idx="90">
                  <c:v>119.54</c:v>
                </c:pt>
                <c:pt idx="91">
                  <c:v>119.48</c:v>
                </c:pt>
                <c:pt idx="92">
                  <c:v>119.42</c:v>
                </c:pt>
                <c:pt idx="93">
                  <c:v>119.36</c:v>
                </c:pt>
                <c:pt idx="94">
                  <c:v>119.3</c:v>
                </c:pt>
                <c:pt idx="95">
                  <c:v>119.23</c:v>
                </c:pt>
                <c:pt idx="96">
                  <c:v>119.17</c:v>
                </c:pt>
                <c:pt idx="97">
                  <c:v>119.11</c:v>
                </c:pt>
                <c:pt idx="98">
                  <c:v>119.05</c:v>
                </c:pt>
                <c:pt idx="99">
                  <c:v>118.98</c:v>
                </c:pt>
                <c:pt idx="100">
                  <c:v>118.92</c:v>
                </c:pt>
                <c:pt idx="101">
                  <c:v>118.86</c:v>
                </c:pt>
                <c:pt idx="102">
                  <c:v>118.79</c:v>
                </c:pt>
                <c:pt idx="103">
                  <c:v>118.73</c:v>
                </c:pt>
                <c:pt idx="104">
                  <c:v>118.67</c:v>
                </c:pt>
                <c:pt idx="105">
                  <c:v>118.6</c:v>
                </c:pt>
                <c:pt idx="106">
                  <c:v>118.54</c:v>
                </c:pt>
                <c:pt idx="107">
                  <c:v>118.47</c:v>
                </c:pt>
                <c:pt idx="108">
                  <c:v>118.41</c:v>
                </c:pt>
                <c:pt idx="109">
                  <c:v>118.34</c:v>
                </c:pt>
                <c:pt idx="110">
                  <c:v>118.27</c:v>
                </c:pt>
                <c:pt idx="111">
                  <c:v>118.21</c:v>
                </c:pt>
                <c:pt idx="112">
                  <c:v>118.14</c:v>
                </c:pt>
                <c:pt idx="113">
                  <c:v>118.07</c:v>
                </c:pt>
                <c:pt idx="114">
                  <c:v>118.01</c:v>
                </c:pt>
                <c:pt idx="115">
                  <c:v>117.94</c:v>
                </c:pt>
                <c:pt idx="116">
                  <c:v>117.87</c:v>
                </c:pt>
                <c:pt idx="117">
                  <c:v>117.8</c:v>
                </c:pt>
                <c:pt idx="118">
                  <c:v>117.73</c:v>
                </c:pt>
                <c:pt idx="119">
                  <c:v>117.67</c:v>
                </c:pt>
                <c:pt idx="120">
                  <c:v>117.6</c:v>
                </c:pt>
                <c:pt idx="121">
                  <c:v>117.53</c:v>
                </c:pt>
                <c:pt idx="122">
                  <c:v>117.46</c:v>
                </c:pt>
                <c:pt idx="123">
                  <c:v>117.39</c:v>
                </c:pt>
                <c:pt idx="124">
                  <c:v>117.31</c:v>
                </c:pt>
                <c:pt idx="125">
                  <c:v>117.24</c:v>
                </c:pt>
                <c:pt idx="126">
                  <c:v>117.17</c:v>
                </c:pt>
                <c:pt idx="127">
                  <c:v>117.1</c:v>
                </c:pt>
                <c:pt idx="128">
                  <c:v>117.03</c:v>
                </c:pt>
                <c:pt idx="129">
                  <c:v>116.95</c:v>
                </c:pt>
                <c:pt idx="130">
                  <c:v>116.88</c:v>
                </c:pt>
                <c:pt idx="131">
                  <c:v>116.81</c:v>
                </c:pt>
                <c:pt idx="132">
                  <c:v>116.73</c:v>
                </c:pt>
                <c:pt idx="133">
                  <c:v>116.66</c:v>
                </c:pt>
                <c:pt idx="134">
                  <c:v>116.58</c:v>
                </c:pt>
                <c:pt idx="135">
                  <c:v>116.51</c:v>
                </c:pt>
                <c:pt idx="136">
                  <c:v>116.43</c:v>
                </c:pt>
                <c:pt idx="137">
                  <c:v>116.35</c:v>
                </c:pt>
                <c:pt idx="138">
                  <c:v>116.29</c:v>
                </c:pt>
                <c:pt idx="139">
                  <c:v>45.155000000000001</c:v>
                </c:pt>
                <c:pt idx="140">
                  <c:v>45.155000000000001</c:v>
                </c:pt>
                <c:pt idx="141">
                  <c:v>45.154000000000003</c:v>
                </c:pt>
                <c:pt idx="142">
                  <c:v>45.154000000000003</c:v>
                </c:pt>
                <c:pt idx="143">
                  <c:v>45.152999999999999</c:v>
                </c:pt>
                <c:pt idx="144">
                  <c:v>45.152999999999999</c:v>
                </c:pt>
                <c:pt idx="145">
                  <c:v>45.152000000000001</c:v>
                </c:pt>
                <c:pt idx="146">
                  <c:v>45.152000000000001</c:v>
                </c:pt>
                <c:pt idx="147">
                  <c:v>45.152000000000001</c:v>
                </c:pt>
                <c:pt idx="148">
                  <c:v>45.151000000000003</c:v>
                </c:pt>
                <c:pt idx="149">
                  <c:v>45.151000000000003</c:v>
                </c:pt>
                <c:pt idx="150">
                  <c:v>45.15</c:v>
                </c:pt>
                <c:pt idx="151">
                  <c:v>45.15</c:v>
                </c:pt>
                <c:pt idx="152">
                  <c:v>45.149000000000001</c:v>
                </c:pt>
                <c:pt idx="153">
                  <c:v>45.149000000000001</c:v>
                </c:pt>
                <c:pt idx="154">
                  <c:v>45.149000000000001</c:v>
                </c:pt>
                <c:pt idx="155">
                  <c:v>45.148000000000003</c:v>
                </c:pt>
                <c:pt idx="156">
                  <c:v>45.148000000000003</c:v>
                </c:pt>
                <c:pt idx="157">
                  <c:v>45.146999999999998</c:v>
                </c:pt>
                <c:pt idx="158">
                  <c:v>45.146999999999998</c:v>
                </c:pt>
                <c:pt idx="159">
                  <c:v>45.146000000000001</c:v>
                </c:pt>
                <c:pt idx="160">
                  <c:v>45.146000000000001</c:v>
                </c:pt>
                <c:pt idx="161">
                  <c:v>45.146000000000001</c:v>
                </c:pt>
                <c:pt idx="162">
                  <c:v>45.145000000000003</c:v>
                </c:pt>
                <c:pt idx="163">
                  <c:v>45.145000000000003</c:v>
                </c:pt>
                <c:pt idx="164">
                  <c:v>45.143999999999998</c:v>
                </c:pt>
                <c:pt idx="165">
                  <c:v>45.143999999999998</c:v>
                </c:pt>
                <c:pt idx="166">
                  <c:v>45.143000000000001</c:v>
                </c:pt>
                <c:pt idx="167">
                  <c:v>45.143000000000001</c:v>
                </c:pt>
                <c:pt idx="168">
                  <c:v>45.143000000000001</c:v>
                </c:pt>
                <c:pt idx="169">
                  <c:v>45.142000000000003</c:v>
                </c:pt>
                <c:pt idx="170">
                  <c:v>45.142000000000003</c:v>
                </c:pt>
                <c:pt idx="171">
                  <c:v>45.140999999999998</c:v>
                </c:pt>
                <c:pt idx="172">
                  <c:v>45.140999999999998</c:v>
                </c:pt>
                <c:pt idx="173">
                  <c:v>45.14</c:v>
                </c:pt>
                <c:pt idx="174">
                  <c:v>45.14</c:v>
                </c:pt>
                <c:pt idx="175">
                  <c:v>45.14</c:v>
                </c:pt>
                <c:pt idx="176">
                  <c:v>45.139000000000003</c:v>
                </c:pt>
                <c:pt idx="177">
                  <c:v>45.139000000000003</c:v>
                </c:pt>
                <c:pt idx="178">
                  <c:v>45.137999999999998</c:v>
                </c:pt>
                <c:pt idx="179">
                  <c:v>45.137999999999998</c:v>
                </c:pt>
                <c:pt idx="180">
                  <c:v>45.137999999999998</c:v>
                </c:pt>
                <c:pt idx="181">
                  <c:v>45.137</c:v>
                </c:pt>
                <c:pt idx="182">
                  <c:v>45.137</c:v>
                </c:pt>
                <c:pt idx="183">
                  <c:v>45.136000000000003</c:v>
                </c:pt>
                <c:pt idx="184">
                  <c:v>45.136000000000003</c:v>
                </c:pt>
                <c:pt idx="185">
                  <c:v>45.136000000000003</c:v>
                </c:pt>
                <c:pt idx="186">
                  <c:v>45.134999999999998</c:v>
                </c:pt>
                <c:pt idx="187">
                  <c:v>45.134999999999998</c:v>
                </c:pt>
                <c:pt idx="188">
                  <c:v>45.134</c:v>
                </c:pt>
                <c:pt idx="189">
                  <c:v>45.134</c:v>
                </c:pt>
                <c:pt idx="190">
                  <c:v>45.134</c:v>
                </c:pt>
                <c:pt idx="191">
                  <c:v>45.133000000000003</c:v>
                </c:pt>
                <c:pt idx="192">
                  <c:v>45.133000000000003</c:v>
                </c:pt>
                <c:pt idx="193">
                  <c:v>45.131999999999998</c:v>
                </c:pt>
                <c:pt idx="194">
                  <c:v>45.131999999999998</c:v>
                </c:pt>
                <c:pt idx="195">
                  <c:v>45.131999999999998</c:v>
                </c:pt>
                <c:pt idx="196">
                  <c:v>45.131</c:v>
                </c:pt>
                <c:pt idx="197">
                  <c:v>45.131</c:v>
                </c:pt>
                <c:pt idx="198">
                  <c:v>45.13</c:v>
                </c:pt>
                <c:pt idx="199">
                  <c:v>45.13</c:v>
                </c:pt>
                <c:pt idx="200">
                  <c:v>45.13</c:v>
                </c:pt>
                <c:pt idx="201">
                  <c:v>45.128999999999998</c:v>
                </c:pt>
                <c:pt idx="202">
                  <c:v>45.128999999999998</c:v>
                </c:pt>
                <c:pt idx="203">
                  <c:v>45.128999999999998</c:v>
                </c:pt>
                <c:pt idx="204">
                  <c:v>45.128</c:v>
                </c:pt>
                <c:pt idx="205">
                  <c:v>45.128</c:v>
                </c:pt>
                <c:pt idx="206">
                  <c:v>45.127000000000002</c:v>
                </c:pt>
                <c:pt idx="207">
                  <c:v>45.127000000000002</c:v>
                </c:pt>
                <c:pt idx="208">
                  <c:v>45.127000000000002</c:v>
                </c:pt>
                <c:pt idx="209">
                  <c:v>45.125999999999998</c:v>
                </c:pt>
                <c:pt idx="210">
                  <c:v>45.125999999999998</c:v>
                </c:pt>
                <c:pt idx="211">
                  <c:v>45.125999999999998</c:v>
                </c:pt>
                <c:pt idx="212">
                  <c:v>45.125</c:v>
                </c:pt>
                <c:pt idx="213">
                  <c:v>45.125</c:v>
                </c:pt>
                <c:pt idx="214">
                  <c:v>45.124000000000002</c:v>
                </c:pt>
                <c:pt idx="215">
                  <c:v>45.124000000000002</c:v>
                </c:pt>
                <c:pt idx="216">
                  <c:v>45.124000000000002</c:v>
                </c:pt>
                <c:pt idx="217">
                  <c:v>45.122999999999998</c:v>
                </c:pt>
                <c:pt idx="218">
                  <c:v>45.122999999999998</c:v>
                </c:pt>
                <c:pt idx="219">
                  <c:v>45.122999999999998</c:v>
                </c:pt>
                <c:pt idx="220">
                  <c:v>45.122</c:v>
                </c:pt>
                <c:pt idx="221">
                  <c:v>45.122</c:v>
                </c:pt>
                <c:pt idx="222">
                  <c:v>45.121000000000002</c:v>
                </c:pt>
                <c:pt idx="223">
                  <c:v>45.121000000000002</c:v>
                </c:pt>
                <c:pt idx="224">
                  <c:v>45.121000000000002</c:v>
                </c:pt>
                <c:pt idx="225">
                  <c:v>45.12</c:v>
                </c:pt>
                <c:pt idx="226">
                  <c:v>45.12</c:v>
                </c:pt>
                <c:pt idx="227">
                  <c:v>45.12</c:v>
                </c:pt>
                <c:pt idx="228">
                  <c:v>45.119</c:v>
                </c:pt>
                <c:pt idx="229">
                  <c:v>45.119</c:v>
                </c:pt>
                <c:pt idx="230">
                  <c:v>45.119</c:v>
                </c:pt>
                <c:pt idx="231">
                  <c:v>45.118000000000002</c:v>
                </c:pt>
                <c:pt idx="232">
                  <c:v>45.118000000000002</c:v>
                </c:pt>
                <c:pt idx="233">
                  <c:v>45.118000000000002</c:v>
                </c:pt>
                <c:pt idx="234">
                  <c:v>45.116999999999997</c:v>
                </c:pt>
                <c:pt idx="235">
                  <c:v>45.116999999999997</c:v>
                </c:pt>
                <c:pt idx="236">
                  <c:v>45.116999999999997</c:v>
                </c:pt>
                <c:pt idx="237">
                  <c:v>45.116</c:v>
                </c:pt>
                <c:pt idx="238">
                  <c:v>45.116</c:v>
                </c:pt>
                <c:pt idx="239">
                  <c:v>45.115000000000002</c:v>
                </c:pt>
                <c:pt idx="240">
                  <c:v>45.115000000000002</c:v>
                </c:pt>
                <c:pt idx="241">
                  <c:v>45.115000000000002</c:v>
                </c:pt>
                <c:pt idx="242">
                  <c:v>45.113999999999997</c:v>
                </c:pt>
                <c:pt idx="243">
                  <c:v>45.113999999999997</c:v>
                </c:pt>
                <c:pt idx="244">
                  <c:v>45.113999999999997</c:v>
                </c:pt>
                <c:pt idx="245">
                  <c:v>45.113</c:v>
                </c:pt>
                <c:pt idx="246">
                  <c:v>45.113</c:v>
                </c:pt>
                <c:pt idx="247">
                  <c:v>45.113</c:v>
                </c:pt>
                <c:pt idx="248">
                  <c:v>45.112000000000002</c:v>
                </c:pt>
                <c:pt idx="249">
                  <c:v>45.112000000000002</c:v>
                </c:pt>
                <c:pt idx="250">
                  <c:v>45.112000000000002</c:v>
                </c:pt>
                <c:pt idx="251">
                  <c:v>45.110999999999997</c:v>
                </c:pt>
                <c:pt idx="252">
                  <c:v>45.110999999999997</c:v>
                </c:pt>
                <c:pt idx="253">
                  <c:v>45.110999999999997</c:v>
                </c:pt>
                <c:pt idx="254">
                  <c:v>45.11</c:v>
                </c:pt>
                <c:pt idx="255">
                  <c:v>45.11</c:v>
                </c:pt>
                <c:pt idx="256">
                  <c:v>45.11</c:v>
                </c:pt>
                <c:pt idx="257">
                  <c:v>45.109000000000002</c:v>
                </c:pt>
                <c:pt idx="258">
                  <c:v>45.109000000000002</c:v>
                </c:pt>
                <c:pt idx="259">
                  <c:v>45.109000000000002</c:v>
                </c:pt>
                <c:pt idx="260">
                  <c:v>45.107999999999997</c:v>
                </c:pt>
                <c:pt idx="261">
                  <c:v>45.107999999999997</c:v>
                </c:pt>
                <c:pt idx="262">
                  <c:v>45.107999999999997</c:v>
                </c:pt>
                <c:pt idx="263">
                  <c:v>45.106999999999999</c:v>
                </c:pt>
                <c:pt idx="264">
                  <c:v>45.106999999999999</c:v>
                </c:pt>
                <c:pt idx="265">
                  <c:v>45.106999999999999</c:v>
                </c:pt>
                <c:pt idx="266">
                  <c:v>45.106999999999999</c:v>
                </c:pt>
                <c:pt idx="267">
                  <c:v>45.106000000000002</c:v>
                </c:pt>
                <c:pt idx="268">
                  <c:v>45.106000000000002</c:v>
                </c:pt>
                <c:pt idx="269">
                  <c:v>45.106000000000002</c:v>
                </c:pt>
                <c:pt idx="270">
                  <c:v>45.104999999999997</c:v>
                </c:pt>
                <c:pt idx="271">
                  <c:v>45.104999999999997</c:v>
                </c:pt>
                <c:pt idx="272">
                  <c:v>45.104999999999997</c:v>
                </c:pt>
                <c:pt idx="273">
                  <c:v>45.103999999999999</c:v>
                </c:pt>
                <c:pt idx="274">
                  <c:v>45.103999999999999</c:v>
                </c:pt>
                <c:pt idx="275">
                  <c:v>45.103999999999999</c:v>
                </c:pt>
                <c:pt idx="276">
                  <c:v>45.103000000000002</c:v>
                </c:pt>
                <c:pt idx="277">
                  <c:v>45.103000000000002</c:v>
                </c:pt>
                <c:pt idx="278">
                  <c:v>45.103000000000002</c:v>
                </c:pt>
                <c:pt idx="279">
                  <c:v>45.101999999999997</c:v>
                </c:pt>
                <c:pt idx="280">
                  <c:v>45.101999999999997</c:v>
                </c:pt>
                <c:pt idx="281">
                  <c:v>45.101999999999997</c:v>
                </c:pt>
                <c:pt idx="282">
                  <c:v>45.101999999999997</c:v>
                </c:pt>
                <c:pt idx="283">
                  <c:v>45.100999999999999</c:v>
                </c:pt>
                <c:pt idx="284">
                  <c:v>45.100999999999999</c:v>
                </c:pt>
                <c:pt idx="285">
                  <c:v>45.100999999999999</c:v>
                </c:pt>
                <c:pt idx="286">
                  <c:v>45.1</c:v>
                </c:pt>
                <c:pt idx="287">
                  <c:v>45.1</c:v>
                </c:pt>
                <c:pt idx="288">
                  <c:v>45.1</c:v>
                </c:pt>
                <c:pt idx="289">
                  <c:v>45.098999999999997</c:v>
                </c:pt>
                <c:pt idx="290">
                  <c:v>45.098999999999997</c:v>
                </c:pt>
                <c:pt idx="291">
                  <c:v>45.098999999999997</c:v>
                </c:pt>
                <c:pt idx="292">
                  <c:v>45.098999999999997</c:v>
                </c:pt>
                <c:pt idx="293">
                  <c:v>45.097999999999999</c:v>
                </c:pt>
                <c:pt idx="294">
                  <c:v>45.097999999999999</c:v>
                </c:pt>
                <c:pt idx="295">
                  <c:v>45.097999999999999</c:v>
                </c:pt>
                <c:pt idx="296">
                  <c:v>45.097000000000001</c:v>
                </c:pt>
                <c:pt idx="297">
                  <c:v>45.097000000000001</c:v>
                </c:pt>
                <c:pt idx="298">
                  <c:v>45.097000000000001</c:v>
                </c:pt>
                <c:pt idx="299">
                  <c:v>45.097000000000001</c:v>
                </c:pt>
                <c:pt idx="300">
                  <c:v>45.095999999999997</c:v>
                </c:pt>
                <c:pt idx="301">
                  <c:v>45.095999999999997</c:v>
                </c:pt>
                <c:pt idx="302">
                  <c:v>45.095999999999997</c:v>
                </c:pt>
                <c:pt idx="303">
                  <c:v>45.094999999999999</c:v>
                </c:pt>
                <c:pt idx="304">
                  <c:v>45.094999999999999</c:v>
                </c:pt>
                <c:pt idx="305">
                  <c:v>45.094999999999999</c:v>
                </c:pt>
                <c:pt idx="306">
                  <c:v>45.094999999999999</c:v>
                </c:pt>
                <c:pt idx="307">
                  <c:v>45.094000000000001</c:v>
                </c:pt>
                <c:pt idx="308">
                  <c:v>45.094000000000001</c:v>
                </c:pt>
                <c:pt idx="309">
                  <c:v>45.094000000000001</c:v>
                </c:pt>
                <c:pt idx="310">
                  <c:v>45.093000000000004</c:v>
                </c:pt>
                <c:pt idx="311">
                  <c:v>45.093000000000004</c:v>
                </c:pt>
                <c:pt idx="312">
                  <c:v>45.093000000000004</c:v>
                </c:pt>
                <c:pt idx="313">
                  <c:v>45.093000000000004</c:v>
                </c:pt>
                <c:pt idx="314">
                  <c:v>45.091999999999999</c:v>
                </c:pt>
                <c:pt idx="315">
                  <c:v>45.091999999999999</c:v>
                </c:pt>
                <c:pt idx="316">
                  <c:v>45.091999999999999</c:v>
                </c:pt>
                <c:pt idx="317">
                  <c:v>45.091999999999999</c:v>
                </c:pt>
                <c:pt idx="318">
                  <c:v>45.091000000000001</c:v>
                </c:pt>
                <c:pt idx="319">
                  <c:v>45.091000000000001</c:v>
                </c:pt>
                <c:pt idx="320">
                  <c:v>45.091000000000001</c:v>
                </c:pt>
                <c:pt idx="321">
                  <c:v>45.09</c:v>
                </c:pt>
                <c:pt idx="322">
                  <c:v>45.09</c:v>
                </c:pt>
                <c:pt idx="323">
                  <c:v>45.09</c:v>
                </c:pt>
                <c:pt idx="324">
                  <c:v>45.09</c:v>
                </c:pt>
                <c:pt idx="325">
                  <c:v>45.088999999999999</c:v>
                </c:pt>
                <c:pt idx="326">
                  <c:v>45.088999999999999</c:v>
                </c:pt>
                <c:pt idx="327">
                  <c:v>45.088999999999999</c:v>
                </c:pt>
                <c:pt idx="328">
                  <c:v>45.088999999999999</c:v>
                </c:pt>
                <c:pt idx="329">
                  <c:v>45.088000000000001</c:v>
                </c:pt>
                <c:pt idx="330">
                  <c:v>45.088000000000001</c:v>
                </c:pt>
                <c:pt idx="331">
                  <c:v>45.088000000000001</c:v>
                </c:pt>
                <c:pt idx="332">
                  <c:v>45.088000000000001</c:v>
                </c:pt>
                <c:pt idx="333">
                  <c:v>45.087000000000003</c:v>
                </c:pt>
                <c:pt idx="334">
                  <c:v>45.087000000000003</c:v>
                </c:pt>
                <c:pt idx="335">
                  <c:v>45.087000000000003</c:v>
                </c:pt>
                <c:pt idx="336">
                  <c:v>45.087000000000003</c:v>
                </c:pt>
                <c:pt idx="337">
                  <c:v>45.085999999999999</c:v>
                </c:pt>
                <c:pt idx="338">
                  <c:v>45.085999999999999</c:v>
                </c:pt>
                <c:pt idx="339">
                  <c:v>45.085999999999999</c:v>
                </c:pt>
                <c:pt idx="340">
                  <c:v>45.085999999999999</c:v>
                </c:pt>
                <c:pt idx="341">
                  <c:v>45.085000000000001</c:v>
                </c:pt>
                <c:pt idx="342">
                  <c:v>45.085000000000001</c:v>
                </c:pt>
                <c:pt idx="343">
                  <c:v>45.085000000000001</c:v>
                </c:pt>
                <c:pt idx="344">
                  <c:v>45.085000000000001</c:v>
                </c:pt>
                <c:pt idx="345">
                  <c:v>45.084000000000003</c:v>
                </c:pt>
                <c:pt idx="346">
                  <c:v>45.084000000000003</c:v>
                </c:pt>
                <c:pt idx="347">
                  <c:v>45.084000000000003</c:v>
                </c:pt>
                <c:pt idx="348">
                  <c:v>45.084000000000003</c:v>
                </c:pt>
                <c:pt idx="349">
                  <c:v>45.082999999999998</c:v>
                </c:pt>
                <c:pt idx="350">
                  <c:v>45.082999999999998</c:v>
                </c:pt>
                <c:pt idx="351">
                  <c:v>45.082999999999998</c:v>
                </c:pt>
                <c:pt idx="352">
                  <c:v>45.082999999999998</c:v>
                </c:pt>
                <c:pt idx="353">
                  <c:v>45.082000000000001</c:v>
                </c:pt>
                <c:pt idx="354">
                  <c:v>45.082000000000001</c:v>
                </c:pt>
                <c:pt idx="355">
                  <c:v>45.082000000000001</c:v>
                </c:pt>
                <c:pt idx="356">
                  <c:v>45.082000000000001</c:v>
                </c:pt>
                <c:pt idx="357">
                  <c:v>45.081000000000003</c:v>
                </c:pt>
                <c:pt idx="358">
                  <c:v>45.081000000000003</c:v>
                </c:pt>
                <c:pt idx="359">
                  <c:v>45.081000000000003</c:v>
                </c:pt>
                <c:pt idx="360">
                  <c:v>45.081000000000003</c:v>
                </c:pt>
                <c:pt idx="361">
                  <c:v>45.08</c:v>
                </c:pt>
                <c:pt idx="362">
                  <c:v>45.08</c:v>
                </c:pt>
                <c:pt idx="363">
                  <c:v>45.08</c:v>
                </c:pt>
                <c:pt idx="364">
                  <c:v>45.08</c:v>
                </c:pt>
                <c:pt idx="365">
                  <c:v>45.08</c:v>
                </c:pt>
                <c:pt idx="366">
                  <c:v>45.079000000000001</c:v>
                </c:pt>
                <c:pt idx="367">
                  <c:v>45.079000000000001</c:v>
                </c:pt>
                <c:pt idx="368">
                  <c:v>45.079000000000001</c:v>
                </c:pt>
                <c:pt idx="369">
                  <c:v>45.079000000000001</c:v>
                </c:pt>
                <c:pt idx="370">
                  <c:v>45.078000000000003</c:v>
                </c:pt>
                <c:pt idx="371">
                  <c:v>45.078000000000003</c:v>
                </c:pt>
                <c:pt idx="372">
                  <c:v>45.078000000000003</c:v>
                </c:pt>
                <c:pt idx="373">
                  <c:v>45.078000000000003</c:v>
                </c:pt>
                <c:pt idx="374">
                  <c:v>45.078000000000003</c:v>
                </c:pt>
                <c:pt idx="375">
                  <c:v>45.076999999999998</c:v>
                </c:pt>
                <c:pt idx="376">
                  <c:v>45.076999999999998</c:v>
                </c:pt>
                <c:pt idx="377">
                  <c:v>45.076999999999998</c:v>
                </c:pt>
                <c:pt idx="378">
                  <c:v>45.076999999999998</c:v>
                </c:pt>
                <c:pt idx="379">
                  <c:v>45.076000000000001</c:v>
                </c:pt>
                <c:pt idx="380">
                  <c:v>45.076000000000001</c:v>
                </c:pt>
                <c:pt idx="381">
                  <c:v>45.076000000000001</c:v>
                </c:pt>
                <c:pt idx="382">
                  <c:v>45.076000000000001</c:v>
                </c:pt>
                <c:pt idx="383">
                  <c:v>45.076000000000001</c:v>
                </c:pt>
                <c:pt idx="384">
                  <c:v>45.075000000000003</c:v>
                </c:pt>
                <c:pt idx="385">
                  <c:v>45.075000000000003</c:v>
                </c:pt>
                <c:pt idx="386">
                  <c:v>45.075000000000003</c:v>
                </c:pt>
                <c:pt idx="387">
                  <c:v>45.075000000000003</c:v>
                </c:pt>
                <c:pt idx="388">
                  <c:v>45.075000000000003</c:v>
                </c:pt>
                <c:pt idx="389">
                  <c:v>45.073999999999998</c:v>
                </c:pt>
                <c:pt idx="390">
                  <c:v>45.073999999999998</c:v>
                </c:pt>
                <c:pt idx="391">
                  <c:v>45.073999999999998</c:v>
                </c:pt>
                <c:pt idx="392">
                  <c:v>45.073999999999998</c:v>
                </c:pt>
                <c:pt idx="393">
                  <c:v>45.073</c:v>
                </c:pt>
                <c:pt idx="394">
                  <c:v>45.073</c:v>
                </c:pt>
                <c:pt idx="395">
                  <c:v>45.073</c:v>
                </c:pt>
                <c:pt idx="396">
                  <c:v>45.073</c:v>
                </c:pt>
                <c:pt idx="397">
                  <c:v>45.073</c:v>
                </c:pt>
                <c:pt idx="398">
                  <c:v>45.072000000000003</c:v>
                </c:pt>
                <c:pt idx="399">
                  <c:v>45.072000000000003</c:v>
                </c:pt>
                <c:pt idx="400">
                  <c:v>45.072000000000003</c:v>
                </c:pt>
                <c:pt idx="401">
                  <c:v>45.072000000000003</c:v>
                </c:pt>
                <c:pt idx="402">
                  <c:v>45.072000000000003</c:v>
                </c:pt>
                <c:pt idx="403">
                  <c:v>45.070999999999998</c:v>
                </c:pt>
                <c:pt idx="404">
                  <c:v>45.070999999999998</c:v>
                </c:pt>
                <c:pt idx="405">
                  <c:v>45.070999999999998</c:v>
                </c:pt>
                <c:pt idx="406">
                  <c:v>45.070999999999998</c:v>
                </c:pt>
                <c:pt idx="407">
                  <c:v>45.070999999999998</c:v>
                </c:pt>
                <c:pt idx="408">
                  <c:v>45.070999999999998</c:v>
                </c:pt>
                <c:pt idx="409">
                  <c:v>45.07</c:v>
                </c:pt>
                <c:pt idx="410">
                  <c:v>45.07</c:v>
                </c:pt>
                <c:pt idx="411">
                  <c:v>45.07</c:v>
                </c:pt>
                <c:pt idx="412">
                  <c:v>45.07</c:v>
                </c:pt>
                <c:pt idx="413">
                  <c:v>45.07</c:v>
                </c:pt>
                <c:pt idx="414">
                  <c:v>45.069000000000003</c:v>
                </c:pt>
                <c:pt idx="415">
                  <c:v>45.069000000000003</c:v>
                </c:pt>
                <c:pt idx="416">
                  <c:v>45.069000000000003</c:v>
                </c:pt>
                <c:pt idx="417">
                  <c:v>45.069000000000003</c:v>
                </c:pt>
                <c:pt idx="418">
                  <c:v>45.069000000000003</c:v>
                </c:pt>
                <c:pt idx="419">
                  <c:v>45.067999999999998</c:v>
                </c:pt>
                <c:pt idx="420">
                  <c:v>45.067999999999998</c:v>
                </c:pt>
                <c:pt idx="421">
                  <c:v>45.067999999999998</c:v>
                </c:pt>
                <c:pt idx="422">
                  <c:v>45.067999999999998</c:v>
                </c:pt>
                <c:pt idx="423">
                  <c:v>45.067999999999998</c:v>
                </c:pt>
                <c:pt idx="424">
                  <c:v>45.067999999999998</c:v>
                </c:pt>
                <c:pt idx="425">
                  <c:v>45.067</c:v>
                </c:pt>
                <c:pt idx="426">
                  <c:v>45.067</c:v>
                </c:pt>
                <c:pt idx="427">
                  <c:v>45.067</c:v>
                </c:pt>
                <c:pt idx="428">
                  <c:v>45.067</c:v>
                </c:pt>
                <c:pt idx="429">
                  <c:v>45.067</c:v>
                </c:pt>
                <c:pt idx="430">
                  <c:v>45.067</c:v>
                </c:pt>
                <c:pt idx="431">
                  <c:v>45.066000000000003</c:v>
                </c:pt>
                <c:pt idx="432">
                  <c:v>45.066000000000003</c:v>
                </c:pt>
                <c:pt idx="433">
                  <c:v>45.066000000000003</c:v>
                </c:pt>
                <c:pt idx="434">
                  <c:v>45.066000000000003</c:v>
                </c:pt>
                <c:pt idx="435">
                  <c:v>45.066000000000003</c:v>
                </c:pt>
                <c:pt idx="436">
                  <c:v>45.064999999999998</c:v>
                </c:pt>
                <c:pt idx="437">
                  <c:v>45.064999999999998</c:v>
                </c:pt>
                <c:pt idx="438">
                  <c:v>45.064999999999998</c:v>
                </c:pt>
                <c:pt idx="439">
                  <c:v>45.064999999999998</c:v>
                </c:pt>
                <c:pt idx="440">
                  <c:v>45.064999999999998</c:v>
                </c:pt>
                <c:pt idx="441">
                  <c:v>45.064999999999998</c:v>
                </c:pt>
                <c:pt idx="442">
                  <c:v>45.064</c:v>
                </c:pt>
                <c:pt idx="443">
                  <c:v>45.064</c:v>
                </c:pt>
                <c:pt idx="444">
                  <c:v>45.064</c:v>
                </c:pt>
                <c:pt idx="445">
                  <c:v>45.064</c:v>
                </c:pt>
                <c:pt idx="446">
                  <c:v>45.064</c:v>
                </c:pt>
                <c:pt idx="447">
                  <c:v>45.064</c:v>
                </c:pt>
                <c:pt idx="448">
                  <c:v>45.064</c:v>
                </c:pt>
                <c:pt idx="449">
                  <c:v>45.063000000000002</c:v>
                </c:pt>
                <c:pt idx="450">
                  <c:v>45.063000000000002</c:v>
                </c:pt>
                <c:pt idx="451">
                  <c:v>45.063000000000002</c:v>
                </c:pt>
                <c:pt idx="452">
                  <c:v>45.063000000000002</c:v>
                </c:pt>
                <c:pt idx="453">
                  <c:v>45.063000000000002</c:v>
                </c:pt>
                <c:pt idx="454">
                  <c:v>45.063000000000002</c:v>
                </c:pt>
                <c:pt idx="455">
                  <c:v>45.061999999999998</c:v>
                </c:pt>
                <c:pt idx="456">
                  <c:v>45.061999999999998</c:v>
                </c:pt>
                <c:pt idx="457">
                  <c:v>45.061999999999998</c:v>
                </c:pt>
                <c:pt idx="458">
                  <c:v>45.061999999999998</c:v>
                </c:pt>
                <c:pt idx="459">
                  <c:v>45.061999999999998</c:v>
                </c:pt>
                <c:pt idx="460">
                  <c:v>45.061999999999998</c:v>
                </c:pt>
                <c:pt idx="461">
                  <c:v>45.061999999999998</c:v>
                </c:pt>
                <c:pt idx="462">
                  <c:v>45.061</c:v>
                </c:pt>
                <c:pt idx="463">
                  <c:v>45.061</c:v>
                </c:pt>
                <c:pt idx="464">
                  <c:v>45.061</c:v>
                </c:pt>
                <c:pt idx="465">
                  <c:v>45.061</c:v>
                </c:pt>
                <c:pt idx="466">
                  <c:v>45.061</c:v>
                </c:pt>
                <c:pt idx="467">
                  <c:v>45.061</c:v>
                </c:pt>
                <c:pt idx="468">
                  <c:v>45.06</c:v>
                </c:pt>
                <c:pt idx="469">
                  <c:v>45.06</c:v>
                </c:pt>
                <c:pt idx="470">
                  <c:v>45.06</c:v>
                </c:pt>
                <c:pt idx="471">
                  <c:v>45.06</c:v>
                </c:pt>
                <c:pt idx="472">
                  <c:v>45.06</c:v>
                </c:pt>
                <c:pt idx="473">
                  <c:v>45.06</c:v>
                </c:pt>
                <c:pt idx="474">
                  <c:v>45.06</c:v>
                </c:pt>
                <c:pt idx="475">
                  <c:v>45.06</c:v>
                </c:pt>
                <c:pt idx="476">
                  <c:v>45.058999999999997</c:v>
                </c:pt>
                <c:pt idx="477">
                  <c:v>45.058999999999997</c:v>
                </c:pt>
                <c:pt idx="478">
                  <c:v>45.058999999999997</c:v>
                </c:pt>
                <c:pt idx="479">
                  <c:v>45.058999999999997</c:v>
                </c:pt>
                <c:pt idx="480">
                  <c:v>45.058999999999997</c:v>
                </c:pt>
                <c:pt idx="481">
                  <c:v>45.058999999999997</c:v>
                </c:pt>
                <c:pt idx="482">
                  <c:v>45.058999999999997</c:v>
                </c:pt>
                <c:pt idx="483">
                  <c:v>45.058</c:v>
                </c:pt>
                <c:pt idx="484">
                  <c:v>45.058</c:v>
                </c:pt>
                <c:pt idx="485">
                  <c:v>45.058</c:v>
                </c:pt>
                <c:pt idx="486">
                  <c:v>45.058</c:v>
                </c:pt>
                <c:pt idx="487">
                  <c:v>45.058</c:v>
                </c:pt>
                <c:pt idx="488">
                  <c:v>45.058</c:v>
                </c:pt>
                <c:pt idx="489">
                  <c:v>45.058</c:v>
                </c:pt>
                <c:pt idx="490">
                  <c:v>45.058</c:v>
                </c:pt>
                <c:pt idx="491">
                  <c:v>45.057000000000002</c:v>
                </c:pt>
                <c:pt idx="492">
                  <c:v>45.057000000000002</c:v>
                </c:pt>
                <c:pt idx="493">
                  <c:v>45.057000000000002</c:v>
                </c:pt>
                <c:pt idx="494">
                  <c:v>45.057000000000002</c:v>
                </c:pt>
                <c:pt idx="495">
                  <c:v>45.057000000000002</c:v>
                </c:pt>
                <c:pt idx="496">
                  <c:v>45.057000000000002</c:v>
                </c:pt>
                <c:pt idx="497">
                  <c:v>45.057000000000002</c:v>
                </c:pt>
                <c:pt idx="498">
                  <c:v>45.057000000000002</c:v>
                </c:pt>
                <c:pt idx="499">
                  <c:v>45.055999999999997</c:v>
                </c:pt>
                <c:pt idx="500">
                  <c:v>45.055999999999997</c:v>
                </c:pt>
                <c:pt idx="501">
                  <c:v>45.055999999999997</c:v>
                </c:pt>
                <c:pt idx="502">
                  <c:v>45.055999999999997</c:v>
                </c:pt>
                <c:pt idx="503">
                  <c:v>45.055999999999997</c:v>
                </c:pt>
                <c:pt idx="504">
                  <c:v>45.055999999999997</c:v>
                </c:pt>
                <c:pt idx="505">
                  <c:v>45.055999999999997</c:v>
                </c:pt>
                <c:pt idx="506">
                  <c:v>45.055999999999997</c:v>
                </c:pt>
                <c:pt idx="507">
                  <c:v>45.055</c:v>
                </c:pt>
                <c:pt idx="508">
                  <c:v>45.055</c:v>
                </c:pt>
                <c:pt idx="509">
                  <c:v>45.055</c:v>
                </c:pt>
                <c:pt idx="510">
                  <c:v>45.055</c:v>
                </c:pt>
                <c:pt idx="511">
                  <c:v>45.055</c:v>
                </c:pt>
                <c:pt idx="512">
                  <c:v>45.055</c:v>
                </c:pt>
                <c:pt idx="513">
                  <c:v>45.055</c:v>
                </c:pt>
                <c:pt idx="514">
                  <c:v>45.055</c:v>
                </c:pt>
                <c:pt idx="515">
                  <c:v>45.055</c:v>
                </c:pt>
                <c:pt idx="516">
                  <c:v>45.055</c:v>
                </c:pt>
                <c:pt idx="517">
                  <c:v>45.054000000000002</c:v>
                </c:pt>
                <c:pt idx="518">
                  <c:v>45.054000000000002</c:v>
                </c:pt>
                <c:pt idx="519">
                  <c:v>45.054000000000002</c:v>
                </c:pt>
                <c:pt idx="520">
                  <c:v>45.054000000000002</c:v>
                </c:pt>
                <c:pt idx="521">
                  <c:v>45.054000000000002</c:v>
                </c:pt>
                <c:pt idx="522">
                  <c:v>45.054000000000002</c:v>
                </c:pt>
                <c:pt idx="523">
                  <c:v>45.054000000000002</c:v>
                </c:pt>
                <c:pt idx="524">
                  <c:v>45.054000000000002</c:v>
                </c:pt>
                <c:pt idx="525">
                  <c:v>45.054000000000002</c:v>
                </c:pt>
                <c:pt idx="526">
                  <c:v>45.052999999999997</c:v>
                </c:pt>
                <c:pt idx="527">
                  <c:v>45.052999999999997</c:v>
                </c:pt>
                <c:pt idx="528">
                  <c:v>45.052999999999997</c:v>
                </c:pt>
                <c:pt idx="529">
                  <c:v>45.052999999999997</c:v>
                </c:pt>
                <c:pt idx="530">
                  <c:v>45.052999999999997</c:v>
                </c:pt>
                <c:pt idx="531">
                  <c:v>45.052999999999997</c:v>
                </c:pt>
                <c:pt idx="532">
                  <c:v>45.052999999999997</c:v>
                </c:pt>
                <c:pt idx="533">
                  <c:v>45.052999999999997</c:v>
                </c:pt>
                <c:pt idx="534">
                  <c:v>45.052999999999997</c:v>
                </c:pt>
                <c:pt idx="535">
                  <c:v>45.052999999999997</c:v>
                </c:pt>
                <c:pt idx="536">
                  <c:v>45.052999999999997</c:v>
                </c:pt>
                <c:pt idx="537">
                  <c:v>45.052</c:v>
                </c:pt>
                <c:pt idx="538">
                  <c:v>45.052</c:v>
                </c:pt>
                <c:pt idx="539">
                  <c:v>45.052</c:v>
                </c:pt>
                <c:pt idx="540">
                  <c:v>45.052</c:v>
                </c:pt>
                <c:pt idx="541">
                  <c:v>45.052</c:v>
                </c:pt>
                <c:pt idx="542">
                  <c:v>45.052</c:v>
                </c:pt>
                <c:pt idx="543">
                  <c:v>45.052</c:v>
                </c:pt>
                <c:pt idx="544">
                  <c:v>45.052</c:v>
                </c:pt>
                <c:pt idx="545">
                  <c:v>45.052</c:v>
                </c:pt>
                <c:pt idx="546">
                  <c:v>45.052</c:v>
                </c:pt>
                <c:pt idx="547">
                  <c:v>45.052</c:v>
                </c:pt>
                <c:pt idx="548">
                  <c:v>45.051000000000002</c:v>
                </c:pt>
                <c:pt idx="549">
                  <c:v>45.051000000000002</c:v>
                </c:pt>
                <c:pt idx="550">
                  <c:v>45.051000000000002</c:v>
                </c:pt>
                <c:pt idx="551">
                  <c:v>45.051000000000002</c:v>
                </c:pt>
                <c:pt idx="552">
                  <c:v>45.051000000000002</c:v>
                </c:pt>
                <c:pt idx="553">
                  <c:v>45.051000000000002</c:v>
                </c:pt>
                <c:pt idx="554">
                  <c:v>45.051000000000002</c:v>
                </c:pt>
                <c:pt idx="555">
                  <c:v>45.051000000000002</c:v>
                </c:pt>
                <c:pt idx="556">
                  <c:v>45.051000000000002</c:v>
                </c:pt>
                <c:pt idx="557">
                  <c:v>45.051000000000002</c:v>
                </c:pt>
                <c:pt idx="558">
                  <c:v>45.051000000000002</c:v>
                </c:pt>
                <c:pt idx="559">
                  <c:v>45.051000000000002</c:v>
                </c:pt>
                <c:pt idx="560">
                  <c:v>45.051000000000002</c:v>
                </c:pt>
                <c:pt idx="561">
                  <c:v>45.05</c:v>
                </c:pt>
                <c:pt idx="562">
                  <c:v>45.05</c:v>
                </c:pt>
                <c:pt idx="563">
                  <c:v>45.05</c:v>
                </c:pt>
                <c:pt idx="564">
                  <c:v>45.05</c:v>
                </c:pt>
                <c:pt idx="565">
                  <c:v>45.05</c:v>
                </c:pt>
                <c:pt idx="566">
                  <c:v>45.05</c:v>
                </c:pt>
                <c:pt idx="567">
                  <c:v>45.05</c:v>
                </c:pt>
                <c:pt idx="568">
                  <c:v>45.05</c:v>
                </c:pt>
                <c:pt idx="569">
                  <c:v>45.05</c:v>
                </c:pt>
                <c:pt idx="570">
                  <c:v>45.05</c:v>
                </c:pt>
                <c:pt idx="571">
                  <c:v>45.05</c:v>
                </c:pt>
                <c:pt idx="572">
                  <c:v>45.05</c:v>
                </c:pt>
                <c:pt idx="573">
                  <c:v>45.05</c:v>
                </c:pt>
                <c:pt idx="574">
                  <c:v>45.05</c:v>
                </c:pt>
                <c:pt idx="575">
                  <c:v>45.048999999999999</c:v>
                </c:pt>
                <c:pt idx="576">
                  <c:v>45.048999999999999</c:v>
                </c:pt>
                <c:pt idx="577">
                  <c:v>45.048999999999999</c:v>
                </c:pt>
                <c:pt idx="578">
                  <c:v>45.048999999999999</c:v>
                </c:pt>
                <c:pt idx="579">
                  <c:v>45.048999999999999</c:v>
                </c:pt>
                <c:pt idx="580">
                  <c:v>45.048999999999999</c:v>
                </c:pt>
                <c:pt idx="581">
                  <c:v>45.048999999999999</c:v>
                </c:pt>
                <c:pt idx="582">
                  <c:v>45.048999999999999</c:v>
                </c:pt>
                <c:pt idx="583">
                  <c:v>45.048999999999999</c:v>
                </c:pt>
                <c:pt idx="584">
                  <c:v>45.048999999999999</c:v>
                </c:pt>
                <c:pt idx="585">
                  <c:v>45.048999999999999</c:v>
                </c:pt>
                <c:pt idx="586">
                  <c:v>45.048999999999999</c:v>
                </c:pt>
                <c:pt idx="587">
                  <c:v>45.048999999999999</c:v>
                </c:pt>
                <c:pt idx="588">
                  <c:v>45.048999999999999</c:v>
                </c:pt>
                <c:pt idx="589">
                  <c:v>45.048999999999999</c:v>
                </c:pt>
                <c:pt idx="590">
                  <c:v>45.048999999999999</c:v>
                </c:pt>
                <c:pt idx="591">
                  <c:v>45.048999999999999</c:v>
                </c:pt>
                <c:pt idx="592">
                  <c:v>45.048999999999999</c:v>
                </c:pt>
                <c:pt idx="593">
                  <c:v>45.048000000000002</c:v>
                </c:pt>
                <c:pt idx="594">
                  <c:v>45.048000000000002</c:v>
                </c:pt>
                <c:pt idx="595">
                  <c:v>45.048000000000002</c:v>
                </c:pt>
                <c:pt idx="596">
                  <c:v>45.048000000000002</c:v>
                </c:pt>
                <c:pt idx="597">
                  <c:v>45.048000000000002</c:v>
                </c:pt>
                <c:pt idx="598">
                  <c:v>45.048000000000002</c:v>
                </c:pt>
                <c:pt idx="599">
                  <c:v>45.048000000000002</c:v>
                </c:pt>
                <c:pt idx="600">
                  <c:v>45.048000000000002</c:v>
                </c:pt>
                <c:pt idx="601">
                  <c:v>45.048000000000002</c:v>
                </c:pt>
                <c:pt idx="602">
                  <c:v>45.048000000000002</c:v>
                </c:pt>
                <c:pt idx="603">
                  <c:v>45.048000000000002</c:v>
                </c:pt>
                <c:pt idx="604">
                  <c:v>45.048000000000002</c:v>
                </c:pt>
                <c:pt idx="605">
                  <c:v>45.048000000000002</c:v>
                </c:pt>
                <c:pt idx="606">
                  <c:v>45.048000000000002</c:v>
                </c:pt>
                <c:pt idx="607">
                  <c:v>45.048000000000002</c:v>
                </c:pt>
                <c:pt idx="608">
                  <c:v>45.048000000000002</c:v>
                </c:pt>
                <c:pt idx="609">
                  <c:v>45.048000000000002</c:v>
                </c:pt>
                <c:pt idx="610">
                  <c:v>45.048000000000002</c:v>
                </c:pt>
                <c:pt idx="611">
                  <c:v>45.048000000000002</c:v>
                </c:pt>
                <c:pt idx="612">
                  <c:v>45.048000000000002</c:v>
                </c:pt>
                <c:pt idx="613">
                  <c:v>45.048000000000002</c:v>
                </c:pt>
                <c:pt idx="614">
                  <c:v>45.048000000000002</c:v>
                </c:pt>
                <c:pt idx="615">
                  <c:v>45.046999999999997</c:v>
                </c:pt>
                <c:pt idx="616">
                  <c:v>45.046999999999997</c:v>
                </c:pt>
                <c:pt idx="617">
                  <c:v>45.046999999999997</c:v>
                </c:pt>
                <c:pt idx="618">
                  <c:v>45.046999999999997</c:v>
                </c:pt>
                <c:pt idx="619">
                  <c:v>45.046999999999997</c:v>
                </c:pt>
                <c:pt idx="620">
                  <c:v>45.046999999999997</c:v>
                </c:pt>
                <c:pt idx="621">
                  <c:v>45.046999999999997</c:v>
                </c:pt>
                <c:pt idx="622">
                  <c:v>45.046999999999997</c:v>
                </c:pt>
                <c:pt idx="623">
                  <c:v>45.046999999999997</c:v>
                </c:pt>
                <c:pt idx="624">
                  <c:v>45.046999999999997</c:v>
                </c:pt>
                <c:pt idx="625">
                  <c:v>45.046999999999997</c:v>
                </c:pt>
                <c:pt idx="626">
                  <c:v>45.046999999999997</c:v>
                </c:pt>
                <c:pt idx="627">
                  <c:v>45.046999999999997</c:v>
                </c:pt>
                <c:pt idx="628">
                  <c:v>45.046999999999997</c:v>
                </c:pt>
                <c:pt idx="629">
                  <c:v>45.046999999999997</c:v>
                </c:pt>
                <c:pt idx="630">
                  <c:v>45.046999999999997</c:v>
                </c:pt>
                <c:pt idx="631">
                  <c:v>45.046999999999997</c:v>
                </c:pt>
                <c:pt idx="632">
                  <c:v>45.046999999999997</c:v>
                </c:pt>
                <c:pt idx="633">
                  <c:v>45.046999999999997</c:v>
                </c:pt>
                <c:pt idx="634">
                  <c:v>45.046999999999997</c:v>
                </c:pt>
                <c:pt idx="635">
                  <c:v>45.046999999999997</c:v>
                </c:pt>
                <c:pt idx="636">
                  <c:v>45.046999999999997</c:v>
                </c:pt>
                <c:pt idx="637">
                  <c:v>45.046999999999997</c:v>
                </c:pt>
                <c:pt idx="638">
                  <c:v>45.046999999999997</c:v>
                </c:pt>
                <c:pt idx="639">
                  <c:v>45.046999999999997</c:v>
                </c:pt>
                <c:pt idx="640">
                  <c:v>45.046999999999997</c:v>
                </c:pt>
                <c:pt idx="641">
                  <c:v>45.046999999999997</c:v>
                </c:pt>
                <c:pt idx="642">
                  <c:v>45.046999999999997</c:v>
                </c:pt>
                <c:pt idx="643">
                  <c:v>45.046999999999997</c:v>
                </c:pt>
                <c:pt idx="644">
                  <c:v>45.046999999999997</c:v>
                </c:pt>
                <c:pt idx="645">
                  <c:v>45.046999999999997</c:v>
                </c:pt>
                <c:pt idx="646">
                  <c:v>45.046999999999997</c:v>
                </c:pt>
                <c:pt idx="647">
                  <c:v>45.046999999999997</c:v>
                </c:pt>
                <c:pt idx="648">
                  <c:v>45.046999999999997</c:v>
                </c:pt>
                <c:pt idx="649">
                  <c:v>45.046999999999997</c:v>
                </c:pt>
                <c:pt idx="650">
                  <c:v>45.046999999999997</c:v>
                </c:pt>
                <c:pt idx="651">
                  <c:v>45.046999999999997</c:v>
                </c:pt>
                <c:pt idx="652">
                  <c:v>45.046999999999997</c:v>
                </c:pt>
                <c:pt idx="653">
                  <c:v>45.046999999999997</c:v>
                </c:pt>
                <c:pt idx="654">
                  <c:v>45.046999999999997</c:v>
                </c:pt>
                <c:pt idx="655">
                  <c:v>45.046999999999997</c:v>
                </c:pt>
                <c:pt idx="656">
                  <c:v>45.046999999999997</c:v>
                </c:pt>
                <c:pt idx="657">
                  <c:v>45.046999999999997</c:v>
                </c:pt>
                <c:pt idx="658">
                  <c:v>45.046999999999997</c:v>
                </c:pt>
                <c:pt idx="659">
                  <c:v>45.046999999999997</c:v>
                </c:pt>
                <c:pt idx="660">
                  <c:v>45.046999999999997</c:v>
                </c:pt>
                <c:pt idx="661">
                  <c:v>45.046999999999997</c:v>
                </c:pt>
                <c:pt idx="662">
                  <c:v>45.046999999999997</c:v>
                </c:pt>
                <c:pt idx="663">
                  <c:v>45.046999999999997</c:v>
                </c:pt>
                <c:pt idx="664">
                  <c:v>45.046999999999997</c:v>
                </c:pt>
                <c:pt idx="665">
                  <c:v>45.046999999999997</c:v>
                </c:pt>
                <c:pt idx="666">
                  <c:v>45.046999999999997</c:v>
                </c:pt>
                <c:pt idx="667">
                  <c:v>45.046999999999997</c:v>
                </c:pt>
                <c:pt idx="668">
                  <c:v>45.046999999999997</c:v>
                </c:pt>
                <c:pt idx="669">
                  <c:v>45.046999999999997</c:v>
                </c:pt>
                <c:pt idx="670">
                  <c:v>45.046999999999997</c:v>
                </c:pt>
                <c:pt idx="671">
                  <c:v>45.046999999999997</c:v>
                </c:pt>
                <c:pt idx="672">
                  <c:v>45.046999999999997</c:v>
                </c:pt>
                <c:pt idx="673">
                  <c:v>45.046999999999997</c:v>
                </c:pt>
                <c:pt idx="674">
                  <c:v>45.046999999999997</c:v>
                </c:pt>
                <c:pt idx="675">
                  <c:v>45.046999999999997</c:v>
                </c:pt>
                <c:pt idx="676">
                  <c:v>45.046999999999997</c:v>
                </c:pt>
                <c:pt idx="677">
                  <c:v>45.046999999999997</c:v>
                </c:pt>
                <c:pt idx="678">
                  <c:v>45.046999999999997</c:v>
                </c:pt>
                <c:pt idx="679">
                  <c:v>45.046999999999997</c:v>
                </c:pt>
                <c:pt idx="680">
                  <c:v>45.046999999999997</c:v>
                </c:pt>
                <c:pt idx="681">
                  <c:v>45.046999999999997</c:v>
                </c:pt>
                <c:pt idx="682">
                  <c:v>45.046999999999997</c:v>
                </c:pt>
                <c:pt idx="683">
                  <c:v>45.046999999999997</c:v>
                </c:pt>
                <c:pt idx="684">
                  <c:v>45.046999999999997</c:v>
                </c:pt>
                <c:pt idx="685">
                  <c:v>45.046999999999997</c:v>
                </c:pt>
                <c:pt idx="686">
                  <c:v>45.046999999999997</c:v>
                </c:pt>
                <c:pt idx="687">
                  <c:v>45.046999999999997</c:v>
                </c:pt>
                <c:pt idx="688">
                  <c:v>45.046999999999997</c:v>
                </c:pt>
                <c:pt idx="689">
                  <c:v>45.046999999999997</c:v>
                </c:pt>
                <c:pt idx="690">
                  <c:v>45.046999999999997</c:v>
                </c:pt>
                <c:pt idx="691">
                  <c:v>45.046999999999997</c:v>
                </c:pt>
                <c:pt idx="692">
                  <c:v>45.046999999999997</c:v>
                </c:pt>
                <c:pt idx="693">
                  <c:v>45.046999999999997</c:v>
                </c:pt>
                <c:pt idx="694">
                  <c:v>45.046999999999997</c:v>
                </c:pt>
                <c:pt idx="695">
                  <c:v>45.046999999999997</c:v>
                </c:pt>
                <c:pt idx="696">
                  <c:v>45.046999999999997</c:v>
                </c:pt>
                <c:pt idx="697">
                  <c:v>45.046999999999997</c:v>
                </c:pt>
                <c:pt idx="698">
                  <c:v>45.046999999999997</c:v>
                </c:pt>
                <c:pt idx="699">
                  <c:v>45.046999999999997</c:v>
                </c:pt>
                <c:pt idx="700">
                  <c:v>45.046999999999997</c:v>
                </c:pt>
                <c:pt idx="701">
                  <c:v>45.046999999999997</c:v>
                </c:pt>
                <c:pt idx="702">
                  <c:v>45.046999999999997</c:v>
                </c:pt>
                <c:pt idx="703">
                  <c:v>45.046999999999997</c:v>
                </c:pt>
                <c:pt idx="704">
                  <c:v>45.046999999999997</c:v>
                </c:pt>
                <c:pt idx="705">
                  <c:v>45.046999999999997</c:v>
                </c:pt>
                <c:pt idx="706">
                  <c:v>45.046999999999997</c:v>
                </c:pt>
                <c:pt idx="707">
                  <c:v>45.046999999999997</c:v>
                </c:pt>
                <c:pt idx="708">
                  <c:v>45.046999999999997</c:v>
                </c:pt>
                <c:pt idx="709">
                  <c:v>45.046999999999997</c:v>
                </c:pt>
                <c:pt idx="710">
                  <c:v>45.046999999999997</c:v>
                </c:pt>
                <c:pt idx="711">
                  <c:v>45.046999999999997</c:v>
                </c:pt>
                <c:pt idx="712">
                  <c:v>45.046999999999997</c:v>
                </c:pt>
                <c:pt idx="713">
                  <c:v>45.046999999999997</c:v>
                </c:pt>
                <c:pt idx="714">
                  <c:v>45.046999999999997</c:v>
                </c:pt>
                <c:pt idx="715">
                  <c:v>45.046999999999997</c:v>
                </c:pt>
                <c:pt idx="716">
                  <c:v>45.046999999999997</c:v>
                </c:pt>
                <c:pt idx="717">
                  <c:v>45.046999999999997</c:v>
                </c:pt>
                <c:pt idx="718">
                  <c:v>45.046999999999997</c:v>
                </c:pt>
                <c:pt idx="719">
                  <c:v>45.046999999999997</c:v>
                </c:pt>
                <c:pt idx="720">
                  <c:v>45.046999999999997</c:v>
                </c:pt>
                <c:pt idx="721">
                  <c:v>45.046999999999997</c:v>
                </c:pt>
                <c:pt idx="722">
                  <c:v>45.046999999999997</c:v>
                </c:pt>
                <c:pt idx="723">
                  <c:v>45.046999999999997</c:v>
                </c:pt>
                <c:pt idx="724">
                  <c:v>45.046999999999997</c:v>
                </c:pt>
                <c:pt idx="725">
                  <c:v>45.046999999999997</c:v>
                </c:pt>
                <c:pt idx="726">
                  <c:v>45.048000000000002</c:v>
                </c:pt>
                <c:pt idx="727">
                  <c:v>45.048000000000002</c:v>
                </c:pt>
                <c:pt idx="728">
                  <c:v>45.048000000000002</c:v>
                </c:pt>
                <c:pt idx="729">
                  <c:v>45.048000000000002</c:v>
                </c:pt>
                <c:pt idx="730">
                  <c:v>45.048000000000002</c:v>
                </c:pt>
                <c:pt idx="731">
                  <c:v>45.048000000000002</c:v>
                </c:pt>
                <c:pt idx="732">
                  <c:v>45.048000000000002</c:v>
                </c:pt>
                <c:pt idx="733">
                  <c:v>45.048000000000002</c:v>
                </c:pt>
                <c:pt idx="734">
                  <c:v>45.048000000000002</c:v>
                </c:pt>
                <c:pt idx="735">
                  <c:v>45.048000000000002</c:v>
                </c:pt>
                <c:pt idx="736">
                  <c:v>45.048000000000002</c:v>
                </c:pt>
                <c:pt idx="737">
                  <c:v>45.048000000000002</c:v>
                </c:pt>
                <c:pt idx="738">
                  <c:v>45.048000000000002</c:v>
                </c:pt>
                <c:pt idx="739">
                  <c:v>45.048000000000002</c:v>
                </c:pt>
                <c:pt idx="740">
                  <c:v>45.048000000000002</c:v>
                </c:pt>
                <c:pt idx="741">
                  <c:v>45.048000000000002</c:v>
                </c:pt>
                <c:pt idx="742">
                  <c:v>45.048000000000002</c:v>
                </c:pt>
                <c:pt idx="743">
                  <c:v>45.048000000000002</c:v>
                </c:pt>
                <c:pt idx="744">
                  <c:v>45.048000000000002</c:v>
                </c:pt>
                <c:pt idx="745">
                  <c:v>45.048000000000002</c:v>
                </c:pt>
                <c:pt idx="746">
                  <c:v>45.048000000000002</c:v>
                </c:pt>
                <c:pt idx="747">
                  <c:v>45.048000000000002</c:v>
                </c:pt>
                <c:pt idx="748">
                  <c:v>45.048000000000002</c:v>
                </c:pt>
                <c:pt idx="749">
                  <c:v>45.048999999999999</c:v>
                </c:pt>
                <c:pt idx="750">
                  <c:v>45.048999999999999</c:v>
                </c:pt>
                <c:pt idx="751">
                  <c:v>45.048999999999999</c:v>
                </c:pt>
                <c:pt idx="752">
                  <c:v>45.048999999999999</c:v>
                </c:pt>
                <c:pt idx="753">
                  <c:v>45.048999999999999</c:v>
                </c:pt>
                <c:pt idx="754">
                  <c:v>45.048999999999999</c:v>
                </c:pt>
                <c:pt idx="755">
                  <c:v>45.048999999999999</c:v>
                </c:pt>
                <c:pt idx="756">
                  <c:v>45.048999999999999</c:v>
                </c:pt>
                <c:pt idx="757">
                  <c:v>45.048999999999999</c:v>
                </c:pt>
                <c:pt idx="758">
                  <c:v>45.048999999999999</c:v>
                </c:pt>
                <c:pt idx="759">
                  <c:v>45.048999999999999</c:v>
                </c:pt>
                <c:pt idx="760">
                  <c:v>45.048999999999999</c:v>
                </c:pt>
                <c:pt idx="761">
                  <c:v>45.048999999999999</c:v>
                </c:pt>
                <c:pt idx="762">
                  <c:v>45.048999999999999</c:v>
                </c:pt>
                <c:pt idx="763">
                  <c:v>45.048999999999999</c:v>
                </c:pt>
                <c:pt idx="764">
                  <c:v>45.048999999999999</c:v>
                </c:pt>
                <c:pt idx="765">
                  <c:v>45.048999999999999</c:v>
                </c:pt>
                <c:pt idx="766">
                  <c:v>45.048999999999999</c:v>
                </c:pt>
                <c:pt idx="767">
                  <c:v>45.05</c:v>
                </c:pt>
                <c:pt idx="768">
                  <c:v>45.05</c:v>
                </c:pt>
                <c:pt idx="769">
                  <c:v>45.05</c:v>
                </c:pt>
                <c:pt idx="770">
                  <c:v>45.05</c:v>
                </c:pt>
                <c:pt idx="771">
                  <c:v>45.05</c:v>
                </c:pt>
                <c:pt idx="772">
                  <c:v>45.05</c:v>
                </c:pt>
                <c:pt idx="773">
                  <c:v>45.05</c:v>
                </c:pt>
                <c:pt idx="774">
                  <c:v>45.05</c:v>
                </c:pt>
                <c:pt idx="775">
                  <c:v>45.05</c:v>
                </c:pt>
                <c:pt idx="776">
                  <c:v>45.05</c:v>
                </c:pt>
                <c:pt idx="777">
                  <c:v>45.05</c:v>
                </c:pt>
                <c:pt idx="778">
                  <c:v>45.05</c:v>
                </c:pt>
                <c:pt idx="779">
                  <c:v>45.05</c:v>
                </c:pt>
                <c:pt idx="780">
                  <c:v>45.05</c:v>
                </c:pt>
                <c:pt idx="781">
                  <c:v>45.05</c:v>
                </c:pt>
                <c:pt idx="782">
                  <c:v>45.05</c:v>
                </c:pt>
                <c:pt idx="783">
                  <c:v>45.051000000000002</c:v>
                </c:pt>
                <c:pt idx="784">
                  <c:v>45.051000000000002</c:v>
                </c:pt>
                <c:pt idx="785">
                  <c:v>45.051000000000002</c:v>
                </c:pt>
                <c:pt idx="786">
                  <c:v>45.051000000000002</c:v>
                </c:pt>
                <c:pt idx="787">
                  <c:v>45.051000000000002</c:v>
                </c:pt>
                <c:pt idx="788">
                  <c:v>45.051000000000002</c:v>
                </c:pt>
                <c:pt idx="789">
                  <c:v>45.051000000000002</c:v>
                </c:pt>
                <c:pt idx="790">
                  <c:v>45.051000000000002</c:v>
                </c:pt>
                <c:pt idx="791">
                  <c:v>45.051000000000002</c:v>
                </c:pt>
                <c:pt idx="792">
                  <c:v>45.051000000000002</c:v>
                </c:pt>
                <c:pt idx="793">
                  <c:v>45.051000000000002</c:v>
                </c:pt>
                <c:pt idx="794">
                  <c:v>45.051000000000002</c:v>
                </c:pt>
                <c:pt idx="795">
                  <c:v>45.051000000000002</c:v>
                </c:pt>
                <c:pt idx="796">
                  <c:v>45.052</c:v>
                </c:pt>
                <c:pt idx="797">
                  <c:v>45.052</c:v>
                </c:pt>
                <c:pt idx="798">
                  <c:v>45.052</c:v>
                </c:pt>
                <c:pt idx="799">
                  <c:v>45.052</c:v>
                </c:pt>
                <c:pt idx="800">
                  <c:v>45.052</c:v>
                </c:pt>
                <c:pt idx="801">
                  <c:v>45.052</c:v>
                </c:pt>
                <c:pt idx="802">
                  <c:v>45.052</c:v>
                </c:pt>
                <c:pt idx="803">
                  <c:v>45.052</c:v>
                </c:pt>
                <c:pt idx="804">
                  <c:v>45.052</c:v>
                </c:pt>
                <c:pt idx="805">
                  <c:v>45.052</c:v>
                </c:pt>
                <c:pt idx="806">
                  <c:v>45.052</c:v>
                </c:pt>
                <c:pt idx="807">
                  <c:v>45.052</c:v>
                </c:pt>
                <c:pt idx="808">
                  <c:v>45.052</c:v>
                </c:pt>
                <c:pt idx="809">
                  <c:v>45.052999999999997</c:v>
                </c:pt>
                <c:pt idx="810">
                  <c:v>45.052999999999997</c:v>
                </c:pt>
                <c:pt idx="811">
                  <c:v>45.052999999999997</c:v>
                </c:pt>
                <c:pt idx="812">
                  <c:v>45.052999999999997</c:v>
                </c:pt>
                <c:pt idx="813">
                  <c:v>45.052999999999997</c:v>
                </c:pt>
                <c:pt idx="814">
                  <c:v>45.052999999999997</c:v>
                </c:pt>
                <c:pt idx="815">
                  <c:v>45.052999999999997</c:v>
                </c:pt>
                <c:pt idx="816">
                  <c:v>45.052999999999997</c:v>
                </c:pt>
                <c:pt idx="817">
                  <c:v>45.052999999999997</c:v>
                </c:pt>
                <c:pt idx="818">
                  <c:v>45.052999999999997</c:v>
                </c:pt>
                <c:pt idx="819">
                  <c:v>45.052999999999997</c:v>
                </c:pt>
                <c:pt idx="820">
                  <c:v>45.054000000000002</c:v>
                </c:pt>
                <c:pt idx="821">
                  <c:v>45.054000000000002</c:v>
                </c:pt>
                <c:pt idx="822">
                  <c:v>45.054000000000002</c:v>
                </c:pt>
                <c:pt idx="823">
                  <c:v>45.054000000000002</c:v>
                </c:pt>
                <c:pt idx="824">
                  <c:v>45.054000000000002</c:v>
                </c:pt>
                <c:pt idx="825">
                  <c:v>45.054000000000002</c:v>
                </c:pt>
                <c:pt idx="826">
                  <c:v>45.054000000000002</c:v>
                </c:pt>
                <c:pt idx="827">
                  <c:v>45.054000000000002</c:v>
                </c:pt>
                <c:pt idx="828">
                  <c:v>45.054000000000002</c:v>
                </c:pt>
                <c:pt idx="829">
                  <c:v>45.054000000000002</c:v>
                </c:pt>
                <c:pt idx="830">
                  <c:v>45.054000000000002</c:v>
                </c:pt>
                <c:pt idx="831">
                  <c:v>45.055</c:v>
                </c:pt>
                <c:pt idx="832">
                  <c:v>45.055</c:v>
                </c:pt>
                <c:pt idx="833">
                  <c:v>45.055</c:v>
                </c:pt>
                <c:pt idx="834">
                  <c:v>45.055</c:v>
                </c:pt>
                <c:pt idx="835">
                  <c:v>45.055</c:v>
                </c:pt>
                <c:pt idx="836">
                  <c:v>45.055</c:v>
                </c:pt>
                <c:pt idx="837">
                  <c:v>45.055</c:v>
                </c:pt>
                <c:pt idx="838">
                  <c:v>45.055</c:v>
                </c:pt>
                <c:pt idx="839">
                  <c:v>45.055</c:v>
                </c:pt>
                <c:pt idx="840">
                  <c:v>45.055</c:v>
                </c:pt>
                <c:pt idx="841">
                  <c:v>45.055999999999997</c:v>
                </c:pt>
                <c:pt idx="842">
                  <c:v>45.055999999999997</c:v>
                </c:pt>
                <c:pt idx="843">
                  <c:v>45.055999999999997</c:v>
                </c:pt>
                <c:pt idx="844">
                  <c:v>45.055999999999997</c:v>
                </c:pt>
                <c:pt idx="845">
                  <c:v>45.055999999999997</c:v>
                </c:pt>
                <c:pt idx="846">
                  <c:v>45.055999999999997</c:v>
                </c:pt>
                <c:pt idx="847">
                  <c:v>45.055999999999997</c:v>
                </c:pt>
                <c:pt idx="848">
                  <c:v>45.055999999999997</c:v>
                </c:pt>
                <c:pt idx="849">
                  <c:v>45.055999999999997</c:v>
                </c:pt>
                <c:pt idx="850">
                  <c:v>45.057000000000002</c:v>
                </c:pt>
                <c:pt idx="851">
                  <c:v>45.057000000000002</c:v>
                </c:pt>
                <c:pt idx="852">
                  <c:v>45.057000000000002</c:v>
                </c:pt>
                <c:pt idx="853">
                  <c:v>45.057000000000002</c:v>
                </c:pt>
                <c:pt idx="854">
                  <c:v>45.057000000000002</c:v>
                </c:pt>
                <c:pt idx="855">
                  <c:v>45.057000000000002</c:v>
                </c:pt>
                <c:pt idx="856">
                  <c:v>45.057000000000002</c:v>
                </c:pt>
                <c:pt idx="857">
                  <c:v>45.057000000000002</c:v>
                </c:pt>
                <c:pt idx="858">
                  <c:v>45.057000000000002</c:v>
                </c:pt>
                <c:pt idx="859">
                  <c:v>45.058</c:v>
                </c:pt>
                <c:pt idx="860">
                  <c:v>45.058</c:v>
                </c:pt>
                <c:pt idx="861">
                  <c:v>45.058</c:v>
                </c:pt>
                <c:pt idx="862">
                  <c:v>45.058</c:v>
                </c:pt>
                <c:pt idx="863">
                  <c:v>45.058</c:v>
                </c:pt>
                <c:pt idx="864">
                  <c:v>45.058</c:v>
                </c:pt>
                <c:pt idx="865">
                  <c:v>45.058</c:v>
                </c:pt>
                <c:pt idx="866">
                  <c:v>45.058</c:v>
                </c:pt>
                <c:pt idx="867">
                  <c:v>45.058</c:v>
                </c:pt>
                <c:pt idx="868">
                  <c:v>45.058999999999997</c:v>
                </c:pt>
                <c:pt idx="869">
                  <c:v>45.058999999999997</c:v>
                </c:pt>
                <c:pt idx="870">
                  <c:v>45.058999999999997</c:v>
                </c:pt>
                <c:pt idx="871">
                  <c:v>45.058999999999997</c:v>
                </c:pt>
                <c:pt idx="872">
                  <c:v>45.058999999999997</c:v>
                </c:pt>
                <c:pt idx="873">
                  <c:v>45.058999999999997</c:v>
                </c:pt>
                <c:pt idx="874">
                  <c:v>45.058999999999997</c:v>
                </c:pt>
                <c:pt idx="875">
                  <c:v>45.058999999999997</c:v>
                </c:pt>
                <c:pt idx="876">
                  <c:v>45.06</c:v>
                </c:pt>
                <c:pt idx="877">
                  <c:v>45.06</c:v>
                </c:pt>
                <c:pt idx="878">
                  <c:v>45.06</c:v>
                </c:pt>
                <c:pt idx="879">
                  <c:v>45.06</c:v>
                </c:pt>
                <c:pt idx="880">
                  <c:v>45.06</c:v>
                </c:pt>
                <c:pt idx="881">
                  <c:v>45.06</c:v>
                </c:pt>
                <c:pt idx="882">
                  <c:v>45.06</c:v>
                </c:pt>
                <c:pt idx="883">
                  <c:v>45.06</c:v>
                </c:pt>
                <c:pt idx="884">
                  <c:v>45.061</c:v>
                </c:pt>
                <c:pt idx="885">
                  <c:v>45.061</c:v>
                </c:pt>
                <c:pt idx="886">
                  <c:v>45.061</c:v>
                </c:pt>
                <c:pt idx="887">
                  <c:v>45.061</c:v>
                </c:pt>
                <c:pt idx="888">
                  <c:v>45.061</c:v>
                </c:pt>
                <c:pt idx="889">
                  <c:v>45.061</c:v>
                </c:pt>
                <c:pt idx="890">
                  <c:v>45.061</c:v>
                </c:pt>
                <c:pt idx="891">
                  <c:v>45.061</c:v>
                </c:pt>
                <c:pt idx="892">
                  <c:v>45.061999999999998</c:v>
                </c:pt>
                <c:pt idx="893">
                  <c:v>45.061999999999998</c:v>
                </c:pt>
                <c:pt idx="894">
                  <c:v>45.061999999999998</c:v>
                </c:pt>
                <c:pt idx="895">
                  <c:v>45.061999999999998</c:v>
                </c:pt>
                <c:pt idx="896">
                  <c:v>45.061999999999998</c:v>
                </c:pt>
                <c:pt idx="897">
                  <c:v>45.061999999999998</c:v>
                </c:pt>
                <c:pt idx="898">
                  <c:v>45.061999999999998</c:v>
                </c:pt>
                <c:pt idx="899">
                  <c:v>45.063000000000002</c:v>
                </c:pt>
                <c:pt idx="900">
                  <c:v>45.063000000000002</c:v>
                </c:pt>
                <c:pt idx="901">
                  <c:v>45.063000000000002</c:v>
                </c:pt>
                <c:pt idx="902">
                  <c:v>45.063000000000002</c:v>
                </c:pt>
                <c:pt idx="903">
                  <c:v>45.063000000000002</c:v>
                </c:pt>
                <c:pt idx="904">
                  <c:v>45.063000000000002</c:v>
                </c:pt>
                <c:pt idx="905">
                  <c:v>45.063000000000002</c:v>
                </c:pt>
                <c:pt idx="906">
                  <c:v>45.063000000000002</c:v>
                </c:pt>
                <c:pt idx="907">
                  <c:v>45.064</c:v>
                </c:pt>
                <c:pt idx="908">
                  <c:v>45.064</c:v>
                </c:pt>
                <c:pt idx="909">
                  <c:v>45.064</c:v>
                </c:pt>
                <c:pt idx="910">
                  <c:v>45.064</c:v>
                </c:pt>
                <c:pt idx="911">
                  <c:v>45.064</c:v>
                </c:pt>
                <c:pt idx="912">
                  <c:v>45.064</c:v>
                </c:pt>
                <c:pt idx="913">
                  <c:v>45.064</c:v>
                </c:pt>
                <c:pt idx="914">
                  <c:v>45.064999999999998</c:v>
                </c:pt>
                <c:pt idx="915">
                  <c:v>45.064999999999998</c:v>
                </c:pt>
                <c:pt idx="916">
                  <c:v>45.064999999999998</c:v>
                </c:pt>
                <c:pt idx="917">
                  <c:v>45.064999999999998</c:v>
                </c:pt>
                <c:pt idx="918">
                  <c:v>45.064999999999998</c:v>
                </c:pt>
                <c:pt idx="919">
                  <c:v>45.064999999999998</c:v>
                </c:pt>
                <c:pt idx="920">
                  <c:v>45.064999999999998</c:v>
                </c:pt>
                <c:pt idx="921">
                  <c:v>45.066000000000003</c:v>
                </c:pt>
                <c:pt idx="922">
                  <c:v>45.066000000000003</c:v>
                </c:pt>
                <c:pt idx="923">
                  <c:v>45.066000000000003</c:v>
                </c:pt>
                <c:pt idx="924">
                  <c:v>45.066000000000003</c:v>
                </c:pt>
                <c:pt idx="925">
                  <c:v>45.066000000000003</c:v>
                </c:pt>
                <c:pt idx="926">
                  <c:v>45.066000000000003</c:v>
                </c:pt>
                <c:pt idx="927">
                  <c:v>45.066000000000003</c:v>
                </c:pt>
                <c:pt idx="928">
                  <c:v>45.067</c:v>
                </c:pt>
                <c:pt idx="929">
                  <c:v>45.067</c:v>
                </c:pt>
                <c:pt idx="930">
                  <c:v>45.067</c:v>
                </c:pt>
                <c:pt idx="931">
                  <c:v>45.067</c:v>
                </c:pt>
                <c:pt idx="932">
                  <c:v>45.067</c:v>
                </c:pt>
                <c:pt idx="933">
                  <c:v>45.067</c:v>
                </c:pt>
                <c:pt idx="934">
                  <c:v>45.067999999999998</c:v>
                </c:pt>
                <c:pt idx="935">
                  <c:v>45.067999999999998</c:v>
                </c:pt>
                <c:pt idx="936">
                  <c:v>45.067999999999998</c:v>
                </c:pt>
                <c:pt idx="937">
                  <c:v>45.067999999999998</c:v>
                </c:pt>
                <c:pt idx="938">
                  <c:v>45.067999999999998</c:v>
                </c:pt>
                <c:pt idx="939">
                  <c:v>45.067999999999998</c:v>
                </c:pt>
                <c:pt idx="940">
                  <c:v>45.067999999999998</c:v>
                </c:pt>
                <c:pt idx="941">
                  <c:v>45.069000000000003</c:v>
                </c:pt>
                <c:pt idx="942">
                  <c:v>45.069000000000003</c:v>
                </c:pt>
                <c:pt idx="943">
                  <c:v>45.069000000000003</c:v>
                </c:pt>
                <c:pt idx="944">
                  <c:v>45.069000000000003</c:v>
                </c:pt>
                <c:pt idx="945">
                  <c:v>45.069000000000003</c:v>
                </c:pt>
                <c:pt idx="946">
                  <c:v>45.069000000000003</c:v>
                </c:pt>
                <c:pt idx="947">
                  <c:v>45.07</c:v>
                </c:pt>
                <c:pt idx="948">
                  <c:v>45.07</c:v>
                </c:pt>
                <c:pt idx="949">
                  <c:v>45.07</c:v>
                </c:pt>
                <c:pt idx="950">
                  <c:v>45.07</c:v>
                </c:pt>
                <c:pt idx="951">
                  <c:v>45.07</c:v>
                </c:pt>
                <c:pt idx="952">
                  <c:v>45.07</c:v>
                </c:pt>
                <c:pt idx="953">
                  <c:v>45.070999999999998</c:v>
                </c:pt>
                <c:pt idx="954">
                  <c:v>45.070999999999998</c:v>
                </c:pt>
                <c:pt idx="955">
                  <c:v>45.070999999999998</c:v>
                </c:pt>
                <c:pt idx="956">
                  <c:v>45.070999999999998</c:v>
                </c:pt>
                <c:pt idx="957">
                  <c:v>45.070999999999998</c:v>
                </c:pt>
                <c:pt idx="958">
                  <c:v>45.070999999999998</c:v>
                </c:pt>
                <c:pt idx="959">
                  <c:v>45.072000000000003</c:v>
                </c:pt>
                <c:pt idx="960">
                  <c:v>45.072000000000003</c:v>
                </c:pt>
                <c:pt idx="961">
                  <c:v>45.072000000000003</c:v>
                </c:pt>
                <c:pt idx="962">
                  <c:v>45.072000000000003</c:v>
                </c:pt>
                <c:pt idx="963">
                  <c:v>45.072000000000003</c:v>
                </c:pt>
                <c:pt idx="964">
                  <c:v>45.072000000000003</c:v>
                </c:pt>
                <c:pt idx="965">
                  <c:v>45.073</c:v>
                </c:pt>
                <c:pt idx="966">
                  <c:v>45.073</c:v>
                </c:pt>
                <c:pt idx="967">
                  <c:v>45.073</c:v>
                </c:pt>
                <c:pt idx="968">
                  <c:v>45.073</c:v>
                </c:pt>
                <c:pt idx="969">
                  <c:v>45.073</c:v>
                </c:pt>
                <c:pt idx="970">
                  <c:v>45.073</c:v>
                </c:pt>
                <c:pt idx="971">
                  <c:v>45.073999999999998</c:v>
                </c:pt>
                <c:pt idx="972">
                  <c:v>45.073999999999998</c:v>
                </c:pt>
                <c:pt idx="973">
                  <c:v>45.073999999999998</c:v>
                </c:pt>
                <c:pt idx="974">
                  <c:v>45.073999999999998</c:v>
                </c:pt>
                <c:pt idx="975">
                  <c:v>45.073999999999998</c:v>
                </c:pt>
                <c:pt idx="976">
                  <c:v>45.073999999999998</c:v>
                </c:pt>
                <c:pt idx="977">
                  <c:v>45.075000000000003</c:v>
                </c:pt>
                <c:pt idx="978">
                  <c:v>45.075000000000003</c:v>
                </c:pt>
                <c:pt idx="979">
                  <c:v>45.075000000000003</c:v>
                </c:pt>
                <c:pt idx="980">
                  <c:v>45.075000000000003</c:v>
                </c:pt>
                <c:pt idx="981">
                  <c:v>45.075000000000003</c:v>
                </c:pt>
                <c:pt idx="982">
                  <c:v>45.076000000000001</c:v>
                </c:pt>
                <c:pt idx="983">
                  <c:v>45.076000000000001</c:v>
                </c:pt>
                <c:pt idx="984">
                  <c:v>45.076000000000001</c:v>
                </c:pt>
                <c:pt idx="985">
                  <c:v>45.076000000000001</c:v>
                </c:pt>
                <c:pt idx="986">
                  <c:v>45.076000000000001</c:v>
                </c:pt>
                <c:pt idx="987">
                  <c:v>45.076000000000001</c:v>
                </c:pt>
                <c:pt idx="988">
                  <c:v>45.076999999999998</c:v>
                </c:pt>
                <c:pt idx="989">
                  <c:v>45.076999999999998</c:v>
                </c:pt>
                <c:pt idx="990">
                  <c:v>45.076999999999998</c:v>
                </c:pt>
                <c:pt idx="991">
                  <c:v>45.076999999999998</c:v>
                </c:pt>
                <c:pt idx="992">
                  <c:v>45.076999999999998</c:v>
                </c:pt>
                <c:pt idx="993">
                  <c:v>45.078000000000003</c:v>
                </c:pt>
                <c:pt idx="994">
                  <c:v>45.078000000000003</c:v>
                </c:pt>
                <c:pt idx="995">
                  <c:v>45.078000000000003</c:v>
                </c:pt>
                <c:pt idx="996">
                  <c:v>45.078000000000003</c:v>
                </c:pt>
                <c:pt idx="997">
                  <c:v>45.078000000000003</c:v>
                </c:pt>
                <c:pt idx="998">
                  <c:v>45.078000000000003</c:v>
                </c:pt>
                <c:pt idx="999">
                  <c:v>45.079000000000001</c:v>
                </c:pt>
                <c:pt idx="1000">
                  <c:v>45.079000000000001</c:v>
                </c:pt>
                <c:pt idx="1001">
                  <c:v>45.079000000000001</c:v>
                </c:pt>
              </c:numCache>
            </c:numRef>
          </c:xVal>
          <c:yVal>
            <c:numRef>
              <c:f>'Constant Temperature'!$BN$6:$BN$1007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138.85</c:v>
                </c:pt>
                <c:pt idx="139">
                  <c:v>138.85</c:v>
                </c:pt>
                <c:pt idx="140">
                  <c:v>139</c:v>
                </c:pt>
                <c:pt idx="141">
                  <c:v>140</c:v>
                </c:pt>
                <c:pt idx="142">
                  <c:v>141</c:v>
                </c:pt>
                <c:pt idx="143">
                  <c:v>142</c:v>
                </c:pt>
                <c:pt idx="144">
                  <c:v>143</c:v>
                </c:pt>
                <c:pt idx="145">
                  <c:v>144</c:v>
                </c:pt>
                <c:pt idx="146">
                  <c:v>145</c:v>
                </c:pt>
                <c:pt idx="147">
                  <c:v>146</c:v>
                </c:pt>
                <c:pt idx="148">
                  <c:v>147</c:v>
                </c:pt>
                <c:pt idx="149">
                  <c:v>148</c:v>
                </c:pt>
                <c:pt idx="150">
                  <c:v>149</c:v>
                </c:pt>
                <c:pt idx="151">
                  <c:v>150</c:v>
                </c:pt>
                <c:pt idx="152">
                  <c:v>151</c:v>
                </c:pt>
                <c:pt idx="153">
                  <c:v>152</c:v>
                </c:pt>
                <c:pt idx="154">
                  <c:v>153</c:v>
                </c:pt>
                <c:pt idx="155">
                  <c:v>154</c:v>
                </c:pt>
                <c:pt idx="156">
                  <c:v>155</c:v>
                </c:pt>
                <c:pt idx="157">
                  <c:v>156</c:v>
                </c:pt>
                <c:pt idx="158">
                  <c:v>157</c:v>
                </c:pt>
                <c:pt idx="159">
                  <c:v>158</c:v>
                </c:pt>
                <c:pt idx="160">
                  <c:v>159</c:v>
                </c:pt>
                <c:pt idx="161">
                  <c:v>160</c:v>
                </c:pt>
                <c:pt idx="162">
                  <c:v>161</c:v>
                </c:pt>
                <c:pt idx="163">
                  <c:v>162</c:v>
                </c:pt>
                <c:pt idx="164">
                  <c:v>163</c:v>
                </c:pt>
                <c:pt idx="165">
                  <c:v>164</c:v>
                </c:pt>
                <c:pt idx="166">
                  <c:v>165</c:v>
                </c:pt>
                <c:pt idx="167">
                  <c:v>166</c:v>
                </c:pt>
                <c:pt idx="168">
                  <c:v>167</c:v>
                </c:pt>
                <c:pt idx="169">
                  <c:v>168</c:v>
                </c:pt>
                <c:pt idx="170">
                  <c:v>169</c:v>
                </c:pt>
                <c:pt idx="171">
                  <c:v>170</c:v>
                </c:pt>
                <c:pt idx="172">
                  <c:v>171</c:v>
                </c:pt>
                <c:pt idx="173">
                  <c:v>172</c:v>
                </c:pt>
                <c:pt idx="174">
                  <c:v>173</c:v>
                </c:pt>
                <c:pt idx="175">
                  <c:v>174</c:v>
                </c:pt>
                <c:pt idx="176">
                  <c:v>175</c:v>
                </c:pt>
                <c:pt idx="177">
                  <c:v>176</c:v>
                </c:pt>
                <c:pt idx="178">
                  <c:v>177</c:v>
                </c:pt>
                <c:pt idx="179">
                  <c:v>178</c:v>
                </c:pt>
                <c:pt idx="180">
                  <c:v>179</c:v>
                </c:pt>
                <c:pt idx="181">
                  <c:v>180</c:v>
                </c:pt>
                <c:pt idx="182">
                  <c:v>181</c:v>
                </c:pt>
                <c:pt idx="183">
                  <c:v>182</c:v>
                </c:pt>
                <c:pt idx="184">
                  <c:v>183</c:v>
                </c:pt>
                <c:pt idx="185">
                  <c:v>184</c:v>
                </c:pt>
                <c:pt idx="186">
                  <c:v>185</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1B-AE18-412D-A4D2-9B9EE263E6FD}"/>
            </c:ext>
          </c:extLst>
        </c:ser>
        <c:ser>
          <c:idx val="20"/>
          <c:order val="12"/>
          <c:tx>
            <c:strRef>
              <c:f>'Constant Temperature'!$BS$2</c:f>
              <c:strCache>
                <c:ptCount val="1"/>
                <c:pt idx="0">
                  <c:v>120°F</c:v>
                </c:pt>
              </c:strCache>
            </c:strRef>
          </c:tx>
          <c:spPr>
            <a:ln w="19050">
              <a:solidFill>
                <a:srgbClr val="0070C0"/>
              </a:solidFill>
              <a:prstDash val="solid"/>
            </a:ln>
          </c:spPr>
          <c:marker>
            <c:symbol val="none"/>
          </c:marker>
          <c:dLbls>
            <c:dLbl>
              <c:idx val="18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AE18-412D-A4D2-9B9EE263E6FD}"/>
                </c:ext>
              </c:extLst>
            </c:dLbl>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Temperature'!$BW$6:$BW$1007</c:f>
              <c:numCache>
                <c:formatCode>General</c:formatCode>
                <c:ptCount val="1002"/>
                <c:pt idx="0">
                  <c:v>128.43</c:v>
                </c:pt>
                <c:pt idx="1">
                  <c:v>128.38999999999999</c:v>
                </c:pt>
                <c:pt idx="2">
                  <c:v>128.34</c:v>
                </c:pt>
                <c:pt idx="3">
                  <c:v>128.30000000000001</c:v>
                </c:pt>
                <c:pt idx="4">
                  <c:v>128.26</c:v>
                </c:pt>
                <c:pt idx="5">
                  <c:v>128.21</c:v>
                </c:pt>
                <c:pt idx="6">
                  <c:v>128.16999999999999</c:v>
                </c:pt>
                <c:pt idx="7">
                  <c:v>128.13</c:v>
                </c:pt>
                <c:pt idx="8">
                  <c:v>128.09</c:v>
                </c:pt>
                <c:pt idx="9">
                  <c:v>128.04</c:v>
                </c:pt>
                <c:pt idx="10">
                  <c:v>128</c:v>
                </c:pt>
                <c:pt idx="11">
                  <c:v>127.96</c:v>
                </c:pt>
                <c:pt idx="12">
                  <c:v>127.91</c:v>
                </c:pt>
                <c:pt idx="13">
                  <c:v>127.87</c:v>
                </c:pt>
                <c:pt idx="14">
                  <c:v>127.82</c:v>
                </c:pt>
                <c:pt idx="15">
                  <c:v>127.78</c:v>
                </c:pt>
                <c:pt idx="16">
                  <c:v>127.74</c:v>
                </c:pt>
                <c:pt idx="17">
                  <c:v>127.69</c:v>
                </c:pt>
                <c:pt idx="18">
                  <c:v>127.65</c:v>
                </c:pt>
                <c:pt idx="19">
                  <c:v>127.61</c:v>
                </c:pt>
                <c:pt idx="20">
                  <c:v>127.56</c:v>
                </c:pt>
                <c:pt idx="21">
                  <c:v>127.52</c:v>
                </c:pt>
                <c:pt idx="22">
                  <c:v>127.47</c:v>
                </c:pt>
                <c:pt idx="23">
                  <c:v>127.43</c:v>
                </c:pt>
                <c:pt idx="24">
                  <c:v>127.38</c:v>
                </c:pt>
                <c:pt idx="25">
                  <c:v>127.34</c:v>
                </c:pt>
                <c:pt idx="26">
                  <c:v>127.29</c:v>
                </c:pt>
                <c:pt idx="27">
                  <c:v>127.25</c:v>
                </c:pt>
                <c:pt idx="28">
                  <c:v>127.2</c:v>
                </c:pt>
                <c:pt idx="29">
                  <c:v>127.16</c:v>
                </c:pt>
                <c:pt idx="30">
                  <c:v>127.11</c:v>
                </c:pt>
                <c:pt idx="31">
                  <c:v>127.07</c:v>
                </c:pt>
                <c:pt idx="32">
                  <c:v>127.02</c:v>
                </c:pt>
                <c:pt idx="33">
                  <c:v>126.98</c:v>
                </c:pt>
                <c:pt idx="34">
                  <c:v>126.93</c:v>
                </c:pt>
                <c:pt idx="35">
                  <c:v>126.89</c:v>
                </c:pt>
                <c:pt idx="36">
                  <c:v>126.84</c:v>
                </c:pt>
                <c:pt idx="37">
                  <c:v>126.8</c:v>
                </c:pt>
                <c:pt idx="38">
                  <c:v>126.75</c:v>
                </c:pt>
                <c:pt idx="39">
                  <c:v>126.71</c:v>
                </c:pt>
                <c:pt idx="40">
                  <c:v>126.66</c:v>
                </c:pt>
                <c:pt idx="41">
                  <c:v>126.61</c:v>
                </c:pt>
                <c:pt idx="42">
                  <c:v>126.57</c:v>
                </c:pt>
                <c:pt idx="43">
                  <c:v>126.52</c:v>
                </c:pt>
                <c:pt idx="44">
                  <c:v>126.47</c:v>
                </c:pt>
                <c:pt idx="45">
                  <c:v>126.43</c:v>
                </c:pt>
                <c:pt idx="46">
                  <c:v>126.38</c:v>
                </c:pt>
                <c:pt idx="47">
                  <c:v>126.33</c:v>
                </c:pt>
                <c:pt idx="48">
                  <c:v>126.29</c:v>
                </c:pt>
                <c:pt idx="49">
                  <c:v>126.24</c:v>
                </c:pt>
                <c:pt idx="50">
                  <c:v>126.19</c:v>
                </c:pt>
                <c:pt idx="51">
                  <c:v>126.15</c:v>
                </c:pt>
                <c:pt idx="52">
                  <c:v>126.1</c:v>
                </c:pt>
                <c:pt idx="53">
                  <c:v>126.05</c:v>
                </c:pt>
                <c:pt idx="54">
                  <c:v>126</c:v>
                </c:pt>
                <c:pt idx="55">
                  <c:v>125.96</c:v>
                </c:pt>
                <c:pt idx="56">
                  <c:v>125.91</c:v>
                </c:pt>
                <c:pt idx="57">
                  <c:v>125.86</c:v>
                </c:pt>
                <c:pt idx="58">
                  <c:v>125.81</c:v>
                </c:pt>
                <c:pt idx="59">
                  <c:v>125.77</c:v>
                </c:pt>
                <c:pt idx="60">
                  <c:v>125.72</c:v>
                </c:pt>
                <c:pt idx="61">
                  <c:v>125.67</c:v>
                </c:pt>
                <c:pt idx="62">
                  <c:v>125.62</c:v>
                </c:pt>
                <c:pt idx="63">
                  <c:v>125.57</c:v>
                </c:pt>
                <c:pt idx="64">
                  <c:v>125.52</c:v>
                </c:pt>
                <c:pt idx="65">
                  <c:v>125.47</c:v>
                </c:pt>
                <c:pt idx="66">
                  <c:v>125.43</c:v>
                </c:pt>
                <c:pt idx="67">
                  <c:v>125.38</c:v>
                </c:pt>
                <c:pt idx="68">
                  <c:v>125.33</c:v>
                </c:pt>
                <c:pt idx="69">
                  <c:v>125.28</c:v>
                </c:pt>
                <c:pt idx="70">
                  <c:v>125.23</c:v>
                </c:pt>
                <c:pt idx="71">
                  <c:v>125.18</c:v>
                </c:pt>
                <c:pt idx="72">
                  <c:v>125.13</c:v>
                </c:pt>
                <c:pt idx="73">
                  <c:v>125.08</c:v>
                </c:pt>
                <c:pt idx="74">
                  <c:v>125.03</c:v>
                </c:pt>
                <c:pt idx="75">
                  <c:v>124.98</c:v>
                </c:pt>
                <c:pt idx="76">
                  <c:v>124.93</c:v>
                </c:pt>
                <c:pt idx="77">
                  <c:v>124.88</c:v>
                </c:pt>
                <c:pt idx="78">
                  <c:v>124.83</c:v>
                </c:pt>
                <c:pt idx="79">
                  <c:v>124.78</c:v>
                </c:pt>
                <c:pt idx="80">
                  <c:v>124.73</c:v>
                </c:pt>
                <c:pt idx="81">
                  <c:v>124.68</c:v>
                </c:pt>
                <c:pt idx="82">
                  <c:v>124.63</c:v>
                </c:pt>
                <c:pt idx="83">
                  <c:v>124.57</c:v>
                </c:pt>
                <c:pt idx="84">
                  <c:v>124.52</c:v>
                </c:pt>
                <c:pt idx="85">
                  <c:v>124.47</c:v>
                </c:pt>
                <c:pt idx="86">
                  <c:v>124.42</c:v>
                </c:pt>
                <c:pt idx="87">
                  <c:v>124.37</c:v>
                </c:pt>
                <c:pt idx="88">
                  <c:v>124.32</c:v>
                </c:pt>
                <c:pt idx="89">
                  <c:v>124.26</c:v>
                </c:pt>
                <c:pt idx="90">
                  <c:v>124.21</c:v>
                </c:pt>
                <c:pt idx="91">
                  <c:v>124.16</c:v>
                </c:pt>
                <c:pt idx="92">
                  <c:v>124.11</c:v>
                </c:pt>
                <c:pt idx="93">
                  <c:v>124.06</c:v>
                </c:pt>
                <c:pt idx="94">
                  <c:v>124</c:v>
                </c:pt>
                <c:pt idx="95">
                  <c:v>123.95</c:v>
                </c:pt>
                <c:pt idx="96">
                  <c:v>123.9</c:v>
                </c:pt>
                <c:pt idx="97">
                  <c:v>123.84</c:v>
                </c:pt>
                <c:pt idx="98">
                  <c:v>123.79</c:v>
                </c:pt>
                <c:pt idx="99">
                  <c:v>123.74</c:v>
                </c:pt>
                <c:pt idx="100">
                  <c:v>123.68</c:v>
                </c:pt>
                <c:pt idx="101">
                  <c:v>123.63</c:v>
                </c:pt>
                <c:pt idx="102">
                  <c:v>123.57</c:v>
                </c:pt>
                <c:pt idx="103">
                  <c:v>123.52</c:v>
                </c:pt>
                <c:pt idx="104">
                  <c:v>123.47</c:v>
                </c:pt>
                <c:pt idx="105">
                  <c:v>123.41</c:v>
                </c:pt>
                <c:pt idx="106">
                  <c:v>123.36</c:v>
                </c:pt>
                <c:pt idx="107">
                  <c:v>123.3</c:v>
                </c:pt>
                <c:pt idx="108">
                  <c:v>123.25</c:v>
                </c:pt>
                <c:pt idx="109">
                  <c:v>123.19</c:v>
                </c:pt>
                <c:pt idx="110">
                  <c:v>123.14</c:v>
                </c:pt>
                <c:pt idx="111">
                  <c:v>123.08</c:v>
                </c:pt>
                <c:pt idx="112">
                  <c:v>123.02</c:v>
                </c:pt>
                <c:pt idx="113">
                  <c:v>122.97</c:v>
                </c:pt>
                <c:pt idx="114">
                  <c:v>122.91</c:v>
                </c:pt>
                <c:pt idx="115">
                  <c:v>122.86</c:v>
                </c:pt>
                <c:pt idx="116">
                  <c:v>122.8</c:v>
                </c:pt>
                <c:pt idx="117">
                  <c:v>122.74</c:v>
                </c:pt>
                <c:pt idx="118">
                  <c:v>122.68</c:v>
                </c:pt>
                <c:pt idx="119">
                  <c:v>122.63</c:v>
                </c:pt>
                <c:pt idx="120">
                  <c:v>122.57</c:v>
                </c:pt>
                <c:pt idx="121">
                  <c:v>122.51</c:v>
                </c:pt>
                <c:pt idx="122">
                  <c:v>122.45</c:v>
                </c:pt>
                <c:pt idx="123">
                  <c:v>122.4</c:v>
                </c:pt>
                <c:pt idx="124">
                  <c:v>122.34</c:v>
                </c:pt>
                <c:pt idx="125">
                  <c:v>122.28</c:v>
                </c:pt>
                <c:pt idx="126">
                  <c:v>122.22</c:v>
                </c:pt>
                <c:pt idx="127">
                  <c:v>122.16</c:v>
                </c:pt>
                <c:pt idx="128">
                  <c:v>122.1</c:v>
                </c:pt>
                <c:pt idx="129">
                  <c:v>122.04</c:v>
                </c:pt>
                <c:pt idx="130">
                  <c:v>121.98</c:v>
                </c:pt>
                <c:pt idx="131">
                  <c:v>121.92</c:v>
                </c:pt>
                <c:pt idx="132">
                  <c:v>121.86</c:v>
                </c:pt>
                <c:pt idx="133">
                  <c:v>121.8</c:v>
                </c:pt>
                <c:pt idx="134">
                  <c:v>121.74</c:v>
                </c:pt>
                <c:pt idx="135">
                  <c:v>121.68</c:v>
                </c:pt>
                <c:pt idx="136">
                  <c:v>121.62</c:v>
                </c:pt>
                <c:pt idx="137">
                  <c:v>121.56</c:v>
                </c:pt>
                <c:pt idx="138">
                  <c:v>121.5</c:v>
                </c:pt>
                <c:pt idx="139">
                  <c:v>121.44</c:v>
                </c:pt>
                <c:pt idx="140">
                  <c:v>121.37</c:v>
                </c:pt>
                <c:pt idx="141">
                  <c:v>121.31</c:v>
                </c:pt>
                <c:pt idx="142">
                  <c:v>121.25</c:v>
                </c:pt>
                <c:pt idx="143">
                  <c:v>121.19</c:v>
                </c:pt>
                <c:pt idx="144">
                  <c:v>121.12</c:v>
                </c:pt>
                <c:pt idx="145">
                  <c:v>121.06</c:v>
                </c:pt>
                <c:pt idx="146">
                  <c:v>121</c:v>
                </c:pt>
                <c:pt idx="147">
                  <c:v>120.93</c:v>
                </c:pt>
                <c:pt idx="148">
                  <c:v>120.87</c:v>
                </c:pt>
                <c:pt idx="149">
                  <c:v>120.8</c:v>
                </c:pt>
                <c:pt idx="150">
                  <c:v>120.74</c:v>
                </c:pt>
                <c:pt idx="151">
                  <c:v>120.67</c:v>
                </c:pt>
                <c:pt idx="152">
                  <c:v>120.61</c:v>
                </c:pt>
                <c:pt idx="153">
                  <c:v>120.54</c:v>
                </c:pt>
                <c:pt idx="154">
                  <c:v>120.48</c:v>
                </c:pt>
                <c:pt idx="155">
                  <c:v>120.41</c:v>
                </c:pt>
                <c:pt idx="156">
                  <c:v>120.34</c:v>
                </c:pt>
                <c:pt idx="157">
                  <c:v>120.28</c:v>
                </c:pt>
                <c:pt idx="158">
                  <c:v>120.21</c:v>
                </c:pt>
                <c:pt idx="159">
                  <c:v>120.14</c:v>
                </c:pt>
                <c:pt idx="160">
                  <c:v>120.07</c:v>
                </c:pt>
                <c:pt idx="161">
                  <c:v>120.01</c:v>
                </c:pt>
                <c:pt idx="162">
                  <c:v>119.94</c:v>
                </c:pt>
                <c:pt idx="163">
                  <c:v>119.87</c:v>
                </c:pt>
                <c:pt idx="164">
                  <c:v>119.8</c:v>
                </c:pt>
                <c:pt idx="165">
                  <c:v>119.73</c:v>
                </c:pt>
                <c:pt idx="166">
                  <c:v>119.66</c:v>
                </c:pt>
                <c:pt idx="167">
                  <c:v>119.59</c:v>
                </c:pt>
                <c:pt idx="168">
                  <c:v>119.52</c:v>
                </c:pt>
                <c:pt idx="169">
                  <c:v>119.45</c:v>
                </c:pt>
                <c:pt idx="170">
                  <c:v>119.37</c:v>
                </c:pt>
                <c:pt idx="171">
                  <c:v>119.3</c:v>
                </c:pt>
                <c:pt idx="172">
                  <c:v>119.23</c:v>
                </c:pt>
                <c:pt idx="173">
                  <c:v>119.16</c:v>
                </c:pt>
                <c:pt idx="174">
                  <c:v>119.08</c:v>
                </c:pt>
                <c:pt idx="175">
                  <c:v>119.01</c:v>
                </c:pt>
                <c:pt idx="176">
                  <c:v>118.94</c:v>
                </c:pt>
                <c:pt idx="177">
                  <c:v>118.86</c:v>
                </c:pt>
                <c:pt idx="178">
                  <c:v>118.79</c:v>
                </c:pt>
                <c:pt idx="179">
                  <c:v>118.71</c:v>
                </c:pt>
                <c:pt idx="180">
                  <c:v>118.63</c:v>
                </c:pt>
                <c:pt idx="181">
                  <c:v>118.56</c:v>
                </c:pt>
                <c:pt idx="182">
                  <c:v>118.48</c:v>
                </c:pt>
                <c:pt idx="183">
                  <c:v>118.4</c:v>
                </c:pt>
                <c:pt idx="184">
                  <c:v>118.33</c:v>
                </c:pt>
                <c:pt idx="185">
                  <c:v>118.26</c:v>
                </c:pt>
                <c:pt idx="186">
                  <c:v>52.381999999999998</c:v>
                </c:pt>
                <c:pt idx="187">
                  <c:v>52.381999999999998</c:v>
                </c:pt>
                <c:pt idx="188">
                  <c:v>52.381</c:v>
                </c:pt>
                <c:pt idx="189">
                  <c:v>52.378999999999998</c:v>
                </c:pt>
                <c:pt idx="190">
                  <c:v>52.378</c:v>
                </c:pt>
                <c:pt idx="191">
                  <c:v>52.377000000000002</c:v>
                </c:pt>
                <c:pt idx="192">
                  <c:v>52.375999999999998</c:v>
                </c:pt>
                <c:pt idx="193">
                  <c:v>52.375</c:v>
                </c:pt>
                <c:pt idx="194">
                  <c:v>52.374000000000002</c:v>
                </c:pt>
                <c:pt idx="195">
                  <c:v>52.372</c:v>
                </c:pt>
                <c:pt idx="196">
                  <c:v>52.371000000000002</c:v>
                </c:pt>
                <c:pt idx="197">
                  <c:v>52.37</c:v>
                </c:pt>
                <c:pt idx="198">
                  <c:v>52.369</c:v>
                </c:pt>
                <c:pt idx="199">
                  <c:v>52.368000000000002</c:v>
                </c:pt>
                <c:pt idx="200">
                  <c:v>52.366999999999997</c:v>
                </c:pt>
                <c:pt idx="201">
                  <c:v>52.365000000000002</c:v>
                </c:pt>
                <c:pt idx="202">
                  <c:v>52.363999999999997</c:v>
                </c:pt>
                <c:pt idx="203">
                  <c:v>52.363</c:v>
                </c:pt>
                <c:pt idx="204">
                  <c:v>52.362000000000002</c:v>
                </c:pt>
                <c:pt idx="205">
                  <c:v>52.360999999999997</c:v>
                </c:pt>
                <c:pt idx="206">
                  <c:v>52.36</c:v>
                </c:pt>
                <c:pt idx="207">
                  <c:v>52.359000000000002</c:v>
                </c:pt>
                <c:pt idx="208">
                  <c:v>52.356999999999999</c:v>
                </c:pt>
                <c:pt idx="209">
                  <c:v>52.356000000000002</c:v>
                </c:pt>
                <c:pt idx="210">
                  <c:v>52.354999999999997</c:v>
                </c:pt>
                <c:pt idx="211">
                  <c:v>52.353999999999999</c:v>
                </c:pt>
                <c:pt idx="212">
                  <c:v>52.353000000000002</c:v>
                </c:pt>
                <c:pt idx="213">
                  <c:v>52.351999999999997</c:v>
                </c:pt>
                <c:pt idx="214">
                  <c:v>52.350999999999999</c:v>
                </c:pt>
                <c:pt idx="215">
                  <c:v>52.348999999999997</c:v>
                </c:pt>
                <c:pt idx="216">
                  <c:v>52.347999999999999</c:v>
                </c:pt>
                <c:pt idx="217">
                  <c:v>52.347000000000001</c:v>
                </c:pt>
                <c:pt idx="218">
                  <c:v>52.345999999999997</c:v>
                </c:pt>
                <c:pt idx="219">
                  <c:v>52.344999999999999</c:v>
                </c:pt>
                <c:pt idx="220">
                  <c:v>52.344000000000001</c:v>
                </c:pt>
                <c:pt idx="221">
                  <c:v>52.343000000000004</c:v>
                </c:pt>
                <c:pt idx="222">
                  <c:v>52.341999999999999</c:v>
                </c:pt>
                <c:pt idx="223">
                  <c:v>52.341000000000001</c:v>
                </c:pt>
                <c:pt idx="224">
                  <c:v>52.338999999999999</c:v>
                </c:pt>
                <c:pt idx="225">
                  <c:v>52.338000000000001</c:v>
                </c:pt>
                <c:pt idx="226">
                  <c:v>52.337000000000003</c:v>
                </c:pt>
                <c:pt idx="227">
                  <c:v>52.335999999999999</c:v>
                </c:pt>
                <c:pt idx="228">
                  <c:v>52.335000000000001</c:v>
                </c:pt>
                <c:pt idx="229">
                  <c:v>52.334000000000003</c:v>
                </c:pt>
                <c:pt idx="230">
                  <c:v>52.332999999999998</c:v>
                </c:pt>
                <c:pt idx="231">
                  <c:v>52.332000000000001</c:v>
                </c:pt>
                <c:pt idx="232">
                  <c:v>52.331000000000003</c:v>
                </c:pt>
                <c:pt idx="233">
                  <c:v>52.33</c:v>
                </c:pt>
                <c:pt idx="234">
                  <c:v>52.328000000000003</c:v>
                </c:pt>
                <c:pt idx="235">
                  <c:v>52.326999999999998</c:v>
                </c:pt>
                <c:pt idx="236">
                  <c:v>52.326000000000001</c:v>
                </c:pt>
                <c:pt idx="237">
                  <c:v>52.325000000000003</c:v>
                </c:pt>
                <c:pt idx="238">
                  <c:v>52.323999999999998</c:v>
                </c:pt>
                <c:pt idx="239">
                  <c:v>52.323</c:v>
                </c:pt>
                <c:pt idx="240">
                  <c:v>52.322000000000003</c:v>
                </c:pt>
                <c:pt idx="241">
                  <c:v>52.320999999999998</c:v>
                </c:pt>
                <c:pt idx="242">
                  <c:v>52.32</c:v>
                </c:pt>
                <c:pt idx="243">
                  <c:v>52.319000000000003</c:v>
                </c:pt>
                <c:pt idx="244">
                  <c:v>52.317999999999998</c:v>
                </c:pt>
                <c:pt idx="245">
                  <c:v>52.317</c:v>
                </c:pt>
                <c:pt idx="246">
                  <c:v>52.316000000000003</c:v>
                </c:pt>
                <c:pt idx="247">
                  <c:v>52.314</c:v>
                </c:pt>
                <c:pt idx="248">
                  <c:v>52.313000000000002</c:v>
                </c:pt>
                <c:pt idx="249">
                  <c:v>52.311999999999998</c:v>
                </c:pt>
                <c:pt idx="250">
                  <c:v>52.311</c:v>
                </c:pt>
                <c:pt idx="251">
                  <c:v>52.31</c:v>
                </c:pt>
                <c:pt idx="252">
                  <c:v>52.308999999999997</c:v>
                </c:pt>
                <c:pt idx="253">
                  <c:v>52.308</c:v>
                </c:pt>
                <c:pt idx="254">
                  <c:v>52.307000000000002</c:v>
                </c:pt>
                <c:pt idx="255">
                  <c:v>52.305999999999997</c:v>
                </c:pt>
                <c:pt idx="256">
                  <c:v>52.305</c:v>
                </c:pt>
                <c:pt idx="257">
                  <c:v>52.304000000000002</c:v>
                </c:pt>
                <c:pt idx="258">
                  <c:v>52.302999999999997</c:v>
                </c:pt>
                <c:pt idx="259">
                  <c:v>52.302</c:v>
                </c:pt>
                <c:pt idx="260">
                  <c:v>52.301000000000002</c:v>
                </c:pt>
                <c:pt idx="261">
                  <c:v>52.3</c:v>
                </c:pt>
                <c:pt idx="262">
                  <c:v>52.298999999999999</c:v>
                </c:pt>
                <c:pt idx="263">
                  <c:v>52.298000000000002</c:v>
                </c:pt>
                <c:pt idx="264">
                  <c:v>52.296999999999997</c:v>
                </c:pt>
                <c:pt idx="265">
                  <c:v>52.295999999999999</c:v>
                </c:pt>
                <c:pt idx="266">
                  <c:v>52.295000000000002</c:v>
                </c:pt>
                <c:pt idx="267">
                  <c:v>52.293999999999997</c:v>
                </c:pt>
                <c:pt idx="268">
                  <c:v>52.292999999999999</c:v>
                </c:pt>
                <c:pt idx="269">
                  <c:v>52.292000000000002</c:v>
                </c:pt>
                <c:pt idx="270">
                  <c:v>52.290999999999997</c:v>
                </c:pt>
                <c:pt idx="271">
                  <c:v>52.29</c:v>
                </c:pt>
                <c:pt idx="272">
                  <c:v>52.287999999999997</c:v>
                </c:pt>
                <c:pt idx="273">
                  <c:v>52.286999999999999</c:v>
                </c:pt>
                <c:pt idx="274">
                  <c:v>52.286000000000001</c:v>
                </c:pt>
                <c:pt idx="275">
                  <c:v>52.284999999999997</c:v>
                </c:pt>
                <c:pt idx="276">
                  <c:v>52.283999999999999</c:v>
                </c:pt>
                <c:pt idx="277">
                  <c:v>52.283000000000001</c:v>
                </c:pt>
                <c:pt idx="278">
                  <c:v>52.281999999999996</c:v>
                </c:pt>
                <c:pt idx="279">
                  <c:v>52.280999999999999</c:v>
                </c:pt>
                <c:pt idx="280">
                  <c:v>52.28</c:v>
                </c:pt>
                <c:pt idx="281">
                  <c:v>52.279000000000003</c:v>
                </c:pt>
                <c:pt idx="282">
                  <c:v>52.277999999999999</c:v>
                </c:pt>
                <c:pt idx="283">
                  <c:v>52.277000000000001</c:v>
                </c:pt>
                <c:pt idx="284">
                  <c:v>52.276000000000003</c:v>
                </c:pt>
                <c:pt idx="285">
                  <c:v>52.274999999999999</c:v>
                </c:pt>
                <c:pt idx="286">
                  <c:v>52.274000000000001</c:v>
                </c:pt>
                <c:pt idx="287">
                  <c:v>52.273000000000003</c:v>
                </c:pt>
                <c:pt idx="288">
                  <c:v>52.271999999999998</c:v>
                </c:pt>
                <c:pt idx="289">
                  <c:v>52.271000000000001</c:v>
                </c:pt>
                <c:pt idx="290">
                  <c:v>52.27</c:v>
                </c:pt>
                <c:pt idx="291">
                  <c:v>52.268999999999998</c:v>
                </c:pt>
                <c:pt idx="292">
                  <c:v>52.268999999999998</c:v>
                </c:pt>
                <c:pt idx="293">
                  <c:v>52.268000000000001</c:v>
                </c:pt>
                <c:pt idx="294">
                  <c:v>52.267000000000003</c:v>
                </c:pt>
                <c:pt idx="295">
                  <c:v>52.265999999999998</c:v>
                </c:pt>
                <c:pt idx="296">
                  <c:v>52.265000000000001</c:v>
                </c:pt>
                <c:pt idx="297">
                  <c:v>52.264000000000003</c:v>
                </c:pt>
                <c:pt idx="298">
                  <c:v>52.262999999999998</c:v>
                </c:pt>
                <c:pt idx="299">
                  <c:v>52.262</c:v>
                </c:pt>
                <c:pt idx="300">
                  <c:v>52.261000000000003</c:v>
                </c:pt>
                <c:pt idx="301">
                  <c:v>52.26</c:v>
                </c:pt>
                <c:pt idx="302">
                  <c:v>52.259</c:v>
                </c:pt>
                <c:pt idx="303">
                  <c:v>52.258000000000003</c:v>
                </c:pt>
                <c:pt idx="304">
                  <c:v>52.256999999999998</c:v>
                </c:pt>
                <c:pt idx="305">
                  <c:v>52.256</c:v>
                </c:pt>
                <c:pt idx="306">
                  <c:v>52.255000000000003</c:v>
                </c:pt>
                <c:pt idx="307">
                  <c:v>52.253999999999998</c:v>
                </c:pt>
                <c:pt idx="308">
                  <c:v>52.253</c:v>
                </c:pt>
                <c:pt idx="309">
                  <c:v>52.252000000000002</c:v>
                </c:pt>
                <c:pt idx="310">
                  <c:v>52.250999999999998</c:v>
                </c:pt>
                <c:pt idx="311">
                  <c:v>52.25</c:v>
                </c:pt>
                <c:pt idx="312">
                  <c:v>52.249000000000002</c:v>
                </c:pt>
                <c:pt idx="313">
                  <c:v>52.247999999999998</c:v>
                </c:pt>
                <c:pt idx="314">
                  <c:v>52.247</c:v>
                </c:pt>
                <c:pt idx="315">
                  <c:v>52.246000000000002</c:v>
                </c:pt>
                <c:pt idx="316">
                  <c:v>52.244999999999997</c:v>
                </c:pt>
                <c:pt idx="317">
                  <c:v>52.244999999999997</c:v>
                </c:pt>
                <c:pt idx="318">
                  <c:v>52.244</c:v>
                </c:pt>
                <c:pt idx="319">
                  <c:v>52.243000000000002</c:v>
                </c:pt>
                <c:pt idx="320">
                  <c:v>52.241999999999997</c:v>
                </c:pt>
                <c:pt idx="321">
                  <c:v>52.241</c:v>
                </c:pt>
                <c:pt idx="322">
                  <c:v>52.24</c:v>
                </c:pt>
                <c:pt idx="323">
                  <c:v>52.238999999999997</c:v>
                </c:pt>
                <c:pt idx="324">
                  <c:v>52.238</c:v>
                </c:pt>
                <c:pt idx="325">
                  <c:v>52.237000000000002</c:v>
                </c:pt>
                <c:pt idx="326">
                  <c:v>52.235999999999997</c:v>
                </c:pt>
                <c:pt idx="327">
                  <c:v>52.234999999999999</c:v>
                </c:pt>
                <c:pt idx="328">
                  <c:v>52.234000000000002</c:v>
                </c:pt>
                <c:pt idx="329">
                  <c:v>52.232999999999997</c:v>
                </c:pt>
                <c:pt idx="330">
                  <c:v>52.231999999999999</c:v>
                </c:pt>
                <c:pt idx="331">
                  <c:v>52.231999999999999</c:v>
                </c:pt>
                <c:pt idx="332">
                  <c:v>52.231000000000002</c:v>
                </c:pt>
                <c:pt idx="333">
                  <c:v>52.23</c:v>
                </c:pt>
                <c:pt idx="334">
                  <c:v>52.228999999999999</c:v>
                </c:pt>
                <c:pt idx="335">
                  <c:v>52.228000000000002</c:v>
                </c:pt>
                <c:pt idx="336">
                  <c:v>52.226999999999997</c:v>
                </c:pt>
                <c:pt idx="337">
                  <c:v>52.225999999999999</c:v>
                </c:pt>
                <c:pt idx="338">
                  <c:v>52.225000000000001</c:v>
                </c:pt>
                <c:pt idx="339">
                  <c:v>52.223999999999997</c:v>
                </c:pt>
                <c:pt idx="340">
                  <c:v>52.222999999999999</c:v>
                </c:pt>
                <c:pt idx="341">
                  <c:v>52.222000000000001</c:v>
                </c:pt>
                <c:pt idx="342">
                  <c:v>52.222000000000001</c:v>
                </c:pt>
                <c:pt idx="343">
                  <c:v>52.220999999999997</c:v>
                </c:pt>
                <c:pt idx="344">
                  <c:v>52.22</c:v>
                </c:pt>
                <c:pt idx="345">
                  <c:v>52.219000000000001</c:v>
                </c:pt>
                <c:pt idx="346">
                  <c:v>52.218000000000004</c:v>
                </c:pt>
                <c:pt idx="347">
                  <c:v>52.216999999999999</c:v>
                </c:pt>
                <c:pt idx="348">
                  <c:v>52.216000000000001</c:v>
                </c:pt>
                <c:pt idx="349">
                  <c:v>52.215000000000003</c:v>
                </c:pt>
                <c:pt idx="350">
                  <c:v>52.213999999999999</c:v>
                </c:pt>
                <c:pt idx="351">
                  <c:v>52.213999999999999</c:v>
                </c:pt>
                <c:pt idx="352">
                  <c:v>52.213000000000001</c:v>
                </c:pt>
                <c:pt idx="353">
                  <c:v>52.212000000000003</c:v>
                </c:pt>
                <c:pt idx="354">
                  <c:v>52.210999999999999</c:v>
                </c:pt>
                <c:pt idx="355">
                  <c:v>52.21</c:v>
                </c:pt>
                <c:pt idx="356">
                  <c:v>52.209000000000003</c:v>
                </c:pt>
                <c:pt idx="357">
                  <c:v>52.207999999999998</c:v>
                </c:pt>
                <c:pt idx="358">
                  <c:v>52.207000000000001</c:v>
                </c:pt>
                <c:pt idx="359">
                  <c:v>52.207000000000001</c:v>
                </c:pt>
                <c:pt idx="360">
                  <c:v>52.206000000000003</c:v>
                </c:pt>
                <c:pt idx="361">
                  <c:v>52.204999999999998</c:v>
                </c:pt>
                <c:pt idx="362">
                  <c:v>52.204000000000001</c:v>
                </c:pt>
                <c:pt idx="363">
                  <c:v>52.203000000000003</c:v>
                </c:pt>
                <c:pt idx="364">
                  <c:v>52.201999999999998</c:v>
                </c:pt>
                <c:pt idx="365">
                  <c:v>52.201000000000001</c:v>
                </c:pt>
                <c:pt idx="366">
                  <c:v>52.201000000000001</c:v>
                </c:pt>
                <c:pt idx="367">
                  <c:v>52.2</c:v>
                </c:pt>
                <c:pt idx="368">
                  <c:v>52.198999999999998</c:v>
                </c:pt>
                <c:pt idx="369">
                  <c:v>52.198</c:v>
                </c:pt>
                <c:pt idx="370">
                  <c:v>52.197000000000003</c:v>
                </c:pt>
                <c:pt idx="371">
                  <c:v>52.195999999999998</c:v>
                </c:pt>
                <c:pt idx="372">
                  <c:v>52.195</c:v>
                </c:pt>
                <c:pt idx="373">
                  <c:v>52.195</c:v>
                </c:pt>
                <c:pt idx="374">
                  <c:v>52.194000000000003</c:v>
                </c:pt>
                <c:pt idx="375">
                  <c:v>52.192999999999998</c:v>
                </c:pt>
                <c:pt idx="376">
                  <c:v>52.192</c:v>
                </c:pt>
                <c:pt idx="377">
                  <c:v>52.191000000000003</c:v>
                </c:pt>
                <c:pt idx="378">
                  <c:v>52.19</c:v>
                </c:pt>
                <c:pt idx="379">
                  <c:v>52.19</c:v>
                </c:pt>
                <c:pt idx="380">
                  <c:v>52.189</c:v>
                </c:pt>
                <c:pt idx="381">
                  <c:v>52.188000000000002</c:v>
                </c:pt>
                <c:pt idx="382">
                  <c:v>52.186999999999998</c:v>
                </c:pt>
                <c:pt idx="383">
                  <c:v>52.186</c:v>
                </c:pt>
                <c:pt idx="384">
                  <c:v>52.185000000000002</c:v>
                </c:pt>
                <c:pt idx="385">
                  <c:v>52.185000000000002</c:v>
                </c:pt>
                <c:pt idx="386">
                  <c:v>52.183999999999997</c:v>
                </c:pt>
                <c:pt idx="387">
                  <c:v>52.183</c:v>
                </c:pt>
                <c:pt idx="388">
                  <c:v>52.182000000000002</c:v>
                </c:pt>
                <c:pt idx="389">
                  <c:v>52.180999999999997</c:v>
                </c:pt>
                <c:pt idx="390">
                  <c:v>52.18</c:v>
                </c:pt>
                <c:pt idx="391">
                  <c:v>52.18</c:v>
                </c:pt>
                <c:pt idx="392">
                  <c:v>52.179000000000002</c:v>
                </c:pt>
                <c:pt idx="393">
                  <c:v>52.177999999999997</c:v>
                </c:pt>
                <c:pt idx="394">
                  <c:v>52.177</c:v>
                </c:pt>
                <c:pt idx="395">
                  <c:v>52.176000000000002</c:v>
                </c:pt>
                <c:pt idx="396">
                  <c:v>52.174999999999997</c:v>
                </c:pt>
                <c:pt idx="397">
                  <c:v>52.174999999999997</c:v>
                </c:pt>
                <c:pt idx="398">
                  <c:v>52.173999999999999</c:v>
                </c:pt>
                <c:pt idx="399">
                  <c:v>52.173000000000002</c:v>
                </c:pt>
                <c:pt idx="400">
                  <c:v>52.171999999999997</c:v>
                </c:pt>
                <c:pt idx="401">
                  <c:v>52.170999999999999</c:v>
                </c:pt>
                <c:pt idx="402">
                  <c:v>52.170999999999999</c:v>
                </c:pt>
                <c:pt idx="403">
                  <c:v>52.17</c:v>
                </c:pt>
                <c:pt idx="404">
                  <c:v>52.168999999999997</c:v>
                </c:pt>
                <c:pt idx="405">
                  <c:v>52.167999999999999</c:v>
                </c:pt>
                <c:pt idx="406">
                  <c:v>52.167000000000002</c:v>
                </c:pt>
                <c:pt idx="407">
                  <c:v>52.167000000000002</c:v>
                </c:pt>
                <c:pt idx="408">
                  <c:v>52.165999999999997</c:v>
                </c:pt>
                <c:pt idx="409">
                  <c:v>52.164999999999999</c:v>
                </c:pt>
                <c:pt idx="410">
                  <c:v>52.164000000000001</c:v>
                </c:pt>
                <c:pt idx="411">
                  <c:v>52.162999999999997</c:v>
                </c:pt>
                <c:pt idx="412">
                  <c:v>52.162999999999997</c:v>
                </c:pt>
                <c:pt idx="413">
                  <c:v>52.161999999999999</c:v>
                </c:pt>
                <c:pt idx="414">
                  <c:v>52.161000000000001</c:v>
                </c:pt>
                <c:pt idx="415">
                  <c:v>52.16</c:v>
                </c:pt>
                <c:pt idx="416">
                  <c:v>52.16</c:v>
                </c:pt>
                <c:pt idx="417">
                  <c:v>52.158999999999999</c:v>
                </c:pt>
                <c:pt idx="418">
                  <c:v>52.158000000000001</c:v>
                </c:pt>
                <c:pt idx="419">
                  <c:v>52.156999999999996</c:v>
                </c:pt>
                <c:pt idx="420">
                  <c:v>52.155999999999999</c:v>
                </c:pt>
                <c:pt idx="421">
                  <c:v>52.155999999999999</c:v>
                </c:pt>
                <c:pt idx="422">
                  <c:v>52.155000000000001</c:v>
                </c:pt>
                <c:pt idx="423">
                  <c:v>52.154000000000003</c:v>
                </c:pt>
                <c:pt idx="424">
                  <c:v>52.152999999999999</c:v>
                </c:pt>
                <c:pt idx="425">
                  <c:v>52.152999999999999</c:v>
                </c:pt>
                <c:pt idx="426">
                  <c:v>52.152000000000001</c:v>
                </c:pt>
                <c:pt idx="427">
                  <c:v>52.151000000000003</c:v>
                </c:pt>
                <c:pt idx="428">
                  <c:v>52.15</c:v>
                </c:pt>
                <c:pt idx="429">
                  <c:v>52.149000000000001</c:v>
                </c:pt>
                <c:pt idx="430">
                  <c:v>52.149000000000001</c:v>
                </c:pt>
                <c:pt idx="431">
                  <c:v>52.148000000000003</c:v>
                </c:pt>
                <c:pt idx="432">
                  <c:v>52.146999999999998</c:v>
                </c:pt>
                <c:pt idx="433">
                  <c:v>52.146000000000001</c:v>
                </c:pt>
                <c:pt idx="434">
                  <c:v>52.146000000000001</c:v>
                </c:pt>
                <c:pt idx="435">
                  <c:v>52.145000000000003</c:v>
                </c:pt>
                <c:pt idx="436">
                  <c:v>52.143999999999998</c:v>
                </c:pt>
                <c:pt idx="437">
                  <c:v>52.143000000000001</c:v>
                </c:pt>
                <c:pt idx="438">
                  <c:v>52.143000000000001</c:v>
                </c:pt>
                <c:pt idx="439">
                  <c:v>52.142000000000003</c:v>
                </c:pt>
                <c:pt idx="440">
                  <c:v>52.140999999999998</c:v>
                </c:pt>
                <c:pt idx="441">
                  <c:v>52.14</c:v>
                </c:pt>
                <c:pt idx="442">
                  <c:v>52.14</c:v>
                </c:pt>
                <c:pt idx="443">
                  <c:v>52.139000000000003</c:v>
                </c:pt>
                <c:pt idx="444">
                  <c:v>52.137999999999998</c:v>
                </c:pt>
                <c:pt idx="445">
                  <c:v>52.137</c:v>
                </c:pt>
                <c:pt idx="446">
                  <c:v>52.137</c:v>
                </c:pt>
                <c:pt idx="447">
                  <c:v>52.136000000000003</c:v>
                </c:pt>
                <c:pt idx="448">
                  <c:v>52.134999999999998</c:v>
                </c:pt>
                <c:pt idx="449">
                  <c:v>52.134999999999998</c:v>
                </c:pt>
                <c:pt idx="450">
                  <c:v>52.134</c:v>
                </c:pt>
                <c:pt idx="451">
                  <c:v>52.133000000000003</c:v>
                </c:pt>
                <c:pt idx="452">
                  <c:v>52.131999999999998</c:v>
                </c:pt>
                <c:pt idx="453">
                  <c:v>52.131999999999998</c:v>
                </c:pt>
                <c:pt idx="454">
                  <c:v>52.131</c:v>
                </c:pt>
                <c:pt idx="455">
                  <c:v>52.13</c:v>
                </c:pt>
                <c:pt idx="456">
                  <c:v>52.128999999999998</c:v>
                </c:pt>
                <c:pt idx="457">
                  <c:v>52.128999999999998</c:v>
                </c:pt>
                <c:pt idx="458">
                  <c:v>52.128</c:v>
                </c:pt>
                <c:pt idx="459">
                  <c:v>52.127000000000002</c:v>
                </c:pt>
                <c:pt idx="460">
                  <c:v>52.127000000000002</c:v>
                </c:pt>
                <c:pt idx="461">
                  <c:v>52.125999999999998</c:v>
                </c:pt>
                <c:pt idx="462">
                  <c:v>52.125</c:v>
                </c:pt>
                <c:pt idx="463">
                  <c:v>52.124000000000002</c:v>
                </c:pt>
                <c:pt idx="464">
                  <c:v>52.124000000000002</c:v>
                </c:pt>
                <c:pt idx="465">
                  <c:v>52.122999999999998</c:v>
                </c:pt>
                <c:pt idx="466">
                  <c:v>52.122</c:v>
                </c:pt>
                <c:pt idx="467">
                  <c:v>52.122</c:v>
                </c:pt>
                <c:pt idx="468">
                  <c:v>52.121000000000002</c:v>
                </c:pt>
                <c:pt idx="469">
                  <c:v>52.12</c:v>
                </c:pt>
                <c:pt idx="470">
                  <c:v>52.119</c:v>
                </c:pt>
                <c:pt idx="471">
                  <c:v>52.119</c:v>
                </c:pt>
                <c:pt idx="472">
                  <c:v>52.118000000000002</c:v>
                </c:pt>
                <c:pt idx="473">
                  <c:v>52.116999999999997</c:v>
                </c:pt>
                <c:pt idx="474">
                  <c:v>52.116999999999997</c:v>
                </c:pt>
                <c:pt idx="475">
                  <c:v>52.116</c:v>
                </c:pt>
                <c:pt idx="476">
                  <c:v>52.115000000000002</c:v>
                </c:pt>
                <c:pt idx="477">
                  <c:v>52.113999999999997</c:v>
                </c:pt>
                <c:pt idx="478">
                  <c:v>52.113999999999997</c:v>
                </c:pt>
                <c:pt idx="479">
                  <c:v>52.113</c:v>
                </c:pt>
                <c:pt idx="480">
                  <c:v>52.112000000000002</c:v>
                </c:pt>
                <c:pt idx="481">
                  <c:v>52.112000000000002</c:v>
                </c:pt>
                <c:pt idx="482">
                  <c:v>52.110999999999997</c:v>
                </c:pt>
                <c:pt idx="483">
                  <c:v>52.11</c:v>
                </c:pt>
                <c:pt idx="484">
                  <c:v>52.11</c:v>
                </c:pt>
                <c:pt idx="485">
                  <c:v>52.109000000000002</c:v>
                </c:pt>
                <c:pt idx="486">
                  <c:v>52.107999999999997</c:v>
                </c:pt>
                <c:pt idx="487">
                  <c:v>52.107999999999997</c:v>
                </c:pt>
                <c:pt idx="488">
                  <c:v>52.106999999999999</c:v>
                </c:pt>
                <c:pt idx="489">
                  <c:v>52.106000000000002</c:v>
                </c:pt>
                <c:pt idx="490">
                  <c:v>52.106000000000002</c:v>
                </c:pt>
                <c:pt idx="491">
                  <c:v>52.104999999999997</c:v>
                </c:pt>
                <c:pt idx="492">
                  <c:v>52.103999999999999</c:v>
                </c:pt>
                <c:pt idx="493">
                  <c:v>52.103999999999999</c:v>
                </c:pt>
                <c:pt idx="494">
                  <c:v>52.103000000000002</c:v>
                </c:pt>
                <c:pt idx="495">
                  <c:v>52.101999999999997</c:v>
                </c:pt>
                <c:pt idx="496">
                  <c:v>52.100999999999999</c:v>
                </c:pt>
                <c:pt idx="497">
                  <c:v>52.100999999999999</c:v>
                </c:pt>
                <c:pt idx="498">
                  <c:v>52.1</c:v>
                </c:pt>
                <c:pt idx="499">
                  <c:v>52.098999999999997</c:v>
                </c:pt>
                <c:pt idx="500">
                  <c:v>52.098999999999997</c:v>
                </c:pt>
                <c:pt idx="501">
                  <c:v>52.097999999999999</c:v>
                </c:pt>
                <c:pt idx="502">
                  <c:v>52.097000000000001</c:v>
                </c:pt>
                <c:pt idx="503">
                  <c:v>52.097000000000001</c:v>
                </c:pt>
                <c:pt idx="504">
                  <c:v>52.095999999999997</c:v>
                </c:pt>
                <c:pt idx="505">
                  <c:v>52.094999999999999</c:v>
                </c:pt>
                <c:pt idx="506">
                  <c:v>52.094999999999999</c:v>
                </c:pt>
                <c:pt idx="507">
                  <c:v>52.094000000000001</c:v>
                </c:pt>
                <c:pt idx="508">
                  <c:v>52.094000000000001</c:v>
                </c:pt>
                <c:pt idx="509">
                  <c:v>52.093000000000004</c:v>
                </c:pt>
                <c:pt idx="510">
                  <c:v>52.091999999999999</c:v>
                </c:pt>
                <c:pt idx="511">
                  <c:v>52.091999999999999</c:v>
                </c:pt>
                <c:pt idx="512">
                  <c:v>52.091000000000001</c:v>
                </c:pt>
                <c:pt idx="513">
                  <c:v>52.09</c:v>
                </c:pt>
                <c:pt idx="514">
                  <c:v>52.09</c:v>
                </c:pt>
                <c:pt idx="515">
                  <c:v>52.088999999999999</c:v>
                </c:pt>
                <c:pt idx="516">
                  <c:v>52.088000000000001</c:v>
                </c:pt>
                <c:pt idx="517">
                  <c:v>52.088000000000001</c:v>
                </c:pt>
                <c:pt idx="518">
                  <c:v>52.087000000000003</c:v>
                </c:pt>
                <c:pt idx="519">
                  <c:v>52.085999999999999</c:v>
                </c:pt>
                <c:pt idx="520">
                  <c:v>52.085999999999999</c:v>
                </c:pt>
                <c:pt idx="521">
                  <c:v>52.085000000000001</c:v>
                </c:pt>
                <c:pt idx="522">
                  <c:v>52.084000000000003</c:v>
                </c:pt>
                <c:pt idx="523">
                  <c:v>52.084000000000003</c:v>
                </c:pt>
                <c:pt idx="524">
                  <c:v>52.082999999999998</c:v>
                </c:pt>
                <c:pt idx="525">
                  <c:v>52.082999999999998</c:v>
                </c:pt>
                <c:pt idx="526">
                  <c:v>52.082000000000001</c:v>
                </c:pt>
                <c:pt idx="527">
                  <c:v>52.081000000000003</c:v>
                </c:pt>
                <c:pt idx="528">
                  <c:v>52.081000000000003</c:v>
                </c:pt>
                <c:pt idx="529">
                  <c:v>52.08</c:v>
                </c:pt>
                <c:pt idx="530">
                  <c:v>52.079000000000001</c:v>
                </c:pt>
                <c:pt idx="531">
                  <c:v>52.079000000000001</c:v>
                </c:pt>
                <c:pt idx="532">
                  <c:v>52.078000000000003</c:v>
                </c:pt>
                <c:pt idx="533">
                  <c:v>52.078000000000003</c:v>
                </c:pt>
                <c:pt idx="534">
                  <c:v>52.076999999999998</c:v>
                </c:pt>
                <c:pt idx="535">
                  <c:v>52.076000000000001</c:v>
                </c:pt>
                <c:pt idx="536">
                  <c:v>52.076000000000001</c:v>
                </c:pt>
                <c:pt idx="537">
                  <c:v>52.075000000000003</c:v>
                </c:pt>
                <c:pt idx="538">
                  <c:v>52.073999999999998</c:v>
                </c:pt>
                <c:pt idx="539">
                  <c:v>52.073999999999998</c:v>
                </c:pt>
                <c:pt idx="540">
                  <c:v>52.073</c:v>
                </c:pt>
                <c:pt idx="541">
                  <c:v>52.073</c:v>
                </c:pt>
                <c:pt idx="542">
                  <c:v>52.072000000000003</c:v>
                </c:pt>
                <c:pt idx="543">
                  <c:v>52.070999999999998</c:v>
                </c:pt>
                <c:pt idx="544">
                  <c:v>52.070999999999998</c:v>
                </c:pt>
                <c:pt idx="545">
                  <c:v>52.07</c:v>
                </c:pt>
                <c:pt idx="546">
                  <c:v>52.07</c:v>
                </c:pt>
                <c:pt idx="547">
                  <c:v>52.069000000000003</c:v>
                </c:pt>
                <c:pt idx="548">
                  <c:v>52.067999999999998</c:v>
                </c:pt>
                <c:pt idx="549">
                  <c:v>52.067999999999998</c:v>
                </c:pt>
                <c:pt idx="550">
                  <c:v>52.067</c:v>
                </c:pt>
                <c:pt idx="551">
                  <c:v>52.067</c:v>
                </c:pt>
                <c:pt idx="552">
                  <c:v>52.066000000000003</c:v>
                </c:pt>
                <c:pt idx="553">
                  <c:v>52.064999999999998</c:v>
                </c:pt>
                <c:pt idx="554">
                  <c:v>52.064999999999998</c:v>
                </c:pt>
                <c:pt idx="555">
                  <c:v>52.064</c:v>
                </c:pt>
                <c:pt idx="556">
                  <c:v>52.064</c:v>
                </c:pt>
                <c:pt idx="557">
                  <c:v>52.063000000000002</c:v>
                </c:pt>
                <c:pt idx="558">
                  <c:v>52.061999999999998</c:v>
                </c:pt>
                <c:pt idx="559">
                  <c:v>52.061999999999998</c:v>
                </c:pt>
                <c:pt idx="560">
                  <c:v>52.061</c:v>
                </c:pt>
                <c:pt idx="561">
                  <c:v>52.061</c:v>
                </c:pt>
                <c:pt idx="562">
                  <c:v>52.06</c:v>
                </c:pt>
                <c:pt idx="563">
                  <c:v>52.058999999999997</c:v>
                </c:pt>
                <c:pt idx="564">
                  <c:v>52.058999999999997</c:v>
                </c:pt>
                <c:pt idx="565">
                  <c:v>52.058</c:v>
                </c:pt>
                <c:pt idx="566">
                  <c:v>52.058</c:v>
                </c:pt>
                <c:pt idx="567">
                  <c:v>52.057000000000002</c:v>
                </c:pt>
                <c:pt idx="568">
                  <c:v>52.055999999999997</c:v>
                </c:pt>
                <c:pt idx="569">
                  <c:v>52.055999999999997</c:v>
                </c:pt>
                <c:pt idx="570">
                  <c:v>52.055</c:v>
                </c:pt>
                <c:pt idx="571">
                  <c:v>52.055</c:v>
                </c:pt>
                <c:pt idx="572">
                  <c:v>52.054000000000002</c:v>
                </c:pt>
                <c:pt idx="573">
                  <c:v>52.054000000000002</c:v>
                </c:pt>
                <c:pt idx="574">
                  <c:v>52.052999999999997</c:v>
                </c:pt>
                <c:pt idx="575">
                  <c:v>52.052</c:v>
                </c:pt>
                <c:pt idx="576">
                  <c:v>52.052</c:v>
                </c:pt>
                <c:pt idx="577">
                  <c:v>52.051000000000002</c:v>
                </c:pt>
                <c:pt idx="578">
                  <c:v>52.051000000000002</c:v>
                </c:pt>
                <c:pt idx="579">
                  <c:v>52.05</c:v>
                </c:pt>
                <c:pt idx="580">
                  <c:v>52.05</c:v>
                </c:pt>
                <c:pt idx="581">
                  <c:v>52.048999999999999</c:v>
                </c:pt>
                <c:pt idx="582">
                  <c:v>52.048000000000002</c:v>
                </c:pt>
                <c:pt idx="583">
                  <c:v>52.048000000000002</c:v>
                </c:pt>
                <c:pt idx="584">
                  <c:v>52.046999999999997</c:v>
                </c:pt>
                <c:pt idx="585">
                  <c:v>52.046999999999997</c:v>
                </c:pt>
                <c:pt idx="586">
                  <c:v>52.045999999999999</c:v>
                </c:pt>
                <c:pt idx="587">
                  <c:v>52.045999999999999</c:v>
                </c:pt>
                <c:pt idx="588">
                  <c:v>52.045000000000002</c:v>
                </c:pt>
                <c:pt idx="589">
                  <c:v>52.045000000000002</c:v>
                </c:pt>
                <c:pt idx="590">
                  <c:v>52.043999999999997</c:v>
                </c:pt>
                <c:pt idx="591">
                  <c:v>52.042999999999999</c:v>
                </c:pt>
                <c:pt idx="592">
                  <c:v>52.042999999999999</c:v>
                </c:pt>
                <c:pt idx="593">
                  <c:v>52.042000000000002</c:v>
                </c:pt>
                <c:pt idx="594">
                  <c:v>52.042000000000002</c:v>
                </c:pt>
                <c:pt idx="595">
                  <c:v>52.040999999999997</c:v>
                </c:pt>
                <c:pt idx="596">
                  <c:v>52.040999999999997</c:v>
                </c:pt>
                <c:pt idx="597">
                  <c:v>52.04</c:v>
                </c:pt>
                <c:pt idx="598">
                  <c:v>52.04</c:v>
                </c:pt>
                <c:pt idx="599">
                  <c:v>52.039000000000001</c:v>
                </c:pt>
                <c:pt idx="600">
                  <c:v>52.039000000000001</c:v>
                </c:pt>
                <c:pt idx="601">
                  <c:v>52.037999999999997</c:v>
                </c:pt>
                <c:pt idx="602">
                  <c:v>52.036999999999999</c:v>
                </c:pt>
                <c:pt idx="603">
                  <c:v>52.036999999999999</c:v>
                </c:pt>
                <c:pt idx="604">
                  <c:v>52.036000000000001</c:v>
                </c:pt>
                <c:pt idx="605">
                  <c:v>52.036000000000001</c:v>
                </c:pt>
                <c:pt idx="606">
                  <c:v>52.034999999999997</c:v>
                </c:pt>
                <c:pt idx="607">
                  <c:v>52.034999999999997</c:v>
                </c:pt>
                <c:pt idx="608">
                  <c:v>52.033999999999999</c:v>
                </c:pt>
                <c:pt idx="609">
                  <c:v>52.033999999999999</c:v>
                </c:pt>
                <c:pt idx="610">
                  <c:v>52.033000000000001</c:v>
                </c:pt>
                <c:pt idx="611">
                  <c:v>52.033000000000001</c:v>
                </c:pt>
                <c:pt idx="612">
                  <c:v>52.031999999999996</c:v>
                </c:pt>
                <c:pt idx="613">
                  <c:v>52.031999999999996</c:v>
                </c:pt>
                <c:pt idx="614">
                  <c:v>52.030999999999999</c:v>
                </c:pt>
                <c:pt idx="615">
                  <c:v>52.030999999999999</c:v>
                </c:pt>
                <c:pt idx="616">
                  <c:v>52.03</c:v>
                </c:pt>
                <c:pt idx="617">
                  <c:v>52.029000000000003</c:v>
                </c:pt>
                <c:pt idx="618">
                  <c:v>52.029000000000003</c:v>
                </c:pt>
                <c:pt idx="619">
                  <c:v>52.027999999999999</c:v>
                </c:pt>
                <c:pt idx="620">
                  <c:v>52.027999999999999</c:v>
                </c:pt>
                <c:pt idx="621">
                  <c:v>52.027000000000001</c:v>
                </c:pt>
                <c:pt idx="622">
                  <c:v>52.027000000000001</c:v>
                </c:pt>
                <c:pt idx="623">
                  <c:v>52.026000000000003</c:v>
                </c:pt>
                <c:pt idx="624">
                  <c:v>52.026000000000003</c:v>
                </c:pt>
                <c:pt idx="625">
                  <c:v>52.024999999999999</c:v>
                </c:pt>
                <c:pt idx="626">
                  <c:v>52.024999999999999</c:v>
                </c:pt>
                <c:pt idx="627">
                  <c:v>52.024000000000001</c:v>
                </c:pt>
                <c:pt idx="628">
                  <c:v>52.024000000000001</c:v>
                </c:pt>
                <c:pt idx="629">
                  <c:v>52.023000000000003</c:v>
                </c:pt>
                <c:pt idx="630">
                  <c:v>52.023000000000003</c:v>
                </c:pt>
                <c:pt idx="631">
                  <c:v>52.021999999999998</c:v>
                </c:pt>
                <c:pt idx="632">
                  <c:v>52.021999999999998</c:v>
                </c:pt>
                <c:pt idx="633">
                  <c:v>52.021000000000001</c:v>
                </c:pt>
                <c:pt idx="634">
                  <c:v>52.021000000000001</c:v>
                </c:pt>
                <c:pt idx="635">
                  <c:v>52.02</c:v>
                </c:pt>
                <c:pt idx="636">
                  <c:v>52.02</c:v>
                </c:pt>
                <c:pt idx="637">
                  <c:v>52.018999999999998</c:v>
                </c:pt>
                <c:pt idx="638">
                  <c:v>52.018999999999998</c:v>
                </c:pt>
                <c:pt idx="639">
                  <c:v>52.018000000000001</c:v>
                </c:pt>
                <c:pt idx="640">
                  <c:v>52.018000000000001</c:v>
                </c:pt>
                <c:pt idx="641">
                  <c:v>52.017000000000003</c:v>
                </c:pt>
                <c:pt idx="642">
                  <c:v>52.017000000000003</c:v>
                </c:pt>
                <c:pt idx="643">
                  <c:v>52.015999999999998</c:v>
                </c:pt>
                <c:pt idx="644">
                  <c:v>52.015999999999998</c:v>
                </c:pt>
                <c:pt idx="645">
                  <c:v>52.015000000000001</c:v>
                </c:pt>
                <c:pt idx="646">
                  <c:v>52.015000000000001</c:v>
                </c:pt>
                <c:pt idx="647">
                  <c:v>52.014000000000003</c:v>
                </c:pt>
                <c:pt idx="648">
                  <c:v>52.014000000000003</c:v>
                </c:pt>
                <c:pt idx="649">
                  <c:v>52.012999999999998</c:v>
                </c:pt>
                <c:pt idx="650">
                  <c:v>52.012999999999998</c:v>
                </c:pt>
                <c:pt idx="651">
                  <c:v>52.012</c:v>
                </c:pt>
                <c:pt idx="652">
                  <c:v>52.012</c:v>
                </c:pt>
                <c:pt idx="653">
                  <c:v>52.011000000000003</c:v>
                </c:pt>
                <c:pt idx="654">
                  <c:v>52.011000000000003</c:v>
                </c:pt>
                <c:pt idx="655">
                  <c:v>52.01</c:v>
                </c:pt>
                <c:pt idx="656">
                  <c:v>52.01</c:v>
                </c:pt>
                <c:pt idx="657">
                  <c:v>52.009</c:v>
                </c:pt>
                <c:pt idx="658">
                  <c:v>52.009</c:v>
                </c:pt>
                <c:pt idx="659">
                  <c:v>52.008000000000003</c:v>
                </c:pt>
                <c:pt idx="660">
                  <c:v>52.008000000000003</c:v>
                </c:pt>
                <c:pt idx="661">
                  <c:v>52.008000000000003</c:v>
                </c:pt>
                <c:pt idx="662">
                  <c:v>52.006999999999998</c:v>
                </c:pt>
                <c:pt idx="663">
                  <c:v>52.006999999999998</c:v>
                </c:pt>
                <c:pt idx="664">
                  <c:v>52.006</c:v>
                </c:pt>
                <c:pt idx="665">
                  <c:v>52.006</c:v>
                </c:pt>
                <c:pt idx="666">
                  <c:v>52.005000000000003</c:v>
                </c:pt>
                <c:pt idx="667">
                  <c:v>52.005000000000003</c:v>
                </c:pt>
                <c:pt idx="668">
                  <c:v>52.003999999999998</c:v>
                </c:pt>
                <c:pt idx="669">
                  <c:v>52.003999999999998</c:v>
                </c:pt>
                <c:pt idx="670">
                  <c:v>52.003</c:v>
                </c:pt>
                <c:pt idx="671">
                  <c:v>52.003</c:v>
                </c:pt>
                <c:pt idx="672">
                  <c:v>52.002000000000002</c:v>
                </c:pt>
                <c:pt idx="673">
                  <c:v>52.002000000000002</c:v>
                </c:pt>
                <c:pt idx="674">
                  <c:v>52.000999999999998</c:v>
                </c:pt>
                <c:pt idx="675">
                  <c:v>52.000999999999998</c:v>
                </c:pt>
                <c:pt idx="676">
                  <c:v>52.000999999999998</c:v>
                </c:pt>
                <c:pt idx="677">
                  <c:v>52</c:v>
                </c:pt>
                <c:pt idx="678">
                  <c:v>52</c:v>
                </c:pt>
                <c:pt idx="679">
                  <c:v>51.999000000000002</c:v>
                </c:pt>
                <c:pt idx="680">
                  <c:v>51.999000000000002</c:v>
                </c:pt>
                <c:pt idx="681">
                  <c:v>51.997999999999998</c:v>
                </c:pt>
                <c:pt idx="682">
                  <c:v>51.997999999999998</c:v>
                </c:pt>
                <c:pt idx="683">
                  <c:v>51.997</c:v>
                </c:pt>
                <c:pt idx="684">
                  <c:v>51.997</c:v>
                </c:pt>
                <c:pt idx="685">
                  <c:v>51.996000000000002</c:v>
                </c:pt>
                <c:pt idx="686">
                  <c:v>51.996000000000002</c:v>
                </c:pt>
                <c:pt idx="687">
                  <c:v>51.996000000000002</c:v>
                </c:pt>
                <c:pt idx="688">
                  <c:v>51.994999999999997</c:v>
                </c:pt>
                <c:pt idx="689">
                  <c:v>51.994999999999997</c:v>
                </c:pt>
                <c:pt idx="690">
                  <c:v>51.994</c:v>
                </c:pt>
                <c:pt idx="691">
                  <c:v>51.994</c:v>
                </c:pt>
                <c:pt idx="692">
                  <c:v>51.993000000000002</c:v>
                </c:pt>
                <c:pt idx="693">
                  <c:v>51.993000000000002</c:v>
                </c:pt>
                <c:pt idx="694">
                  <c:v>51.991999999999997</c:v>
                </c:pt>
                <c:pt idx="695">
                  <c:v>51.991999999999997</c:v>
                </c:pt>
                <c:pt idx="696">
                  <c:v>51.991999999999997</c:v>
                </c:pt>
                <c:pt idx="697">
                  <c:v>51.991</c:v>
                </c:pt>
                <c:pt idx="698">
                  <c:v>51.991</c:v>
                </c:pt>
                <c:pt idx="699">
                  <c:v>51.99</c:v>
                </c:pt>
                <c:pt idx="700">
                  <c:v>51.99</c:v>
                </c:pt>
                <c:pt idx="701">
                  <c:v>51.988999999999997</c:v>
                </c:pt>
                <c:pt idx="702">
                  <c:v>51.988999999999997</c:v>
                </c:pt>
                <c:pt idx="703">
                  <c:v>51.988999999999997</c:v>
                </c:pt>
                <c:pt idx="704">
                  <c:v>51.988</c:v>
                </c:pt>
                <c:pt idx="705">
                  <c:v>51.988</c:v>
                </c:pt>
                <c:pt idx="706">
                  <c:v>51.987000000000002</c:v>
                </c:pt>
                <c:pt idx="707">
                  <c:v>51.987000000000002</c:v>
                </c:pt>
                <c:pt idx="708">
                  <c:v>51.985999999999997</c:v>
                </c:pt>
                <c:pt idx="709">
                  <c:v>51.985999999999997</c:v>
                </c:pt>
                <c:pt idx="710">
                  <c:v>51.985999999999997</c:v>
                </c:pt>
                <c:pt idx="711">
                  <c:v>51.984999999999999</c:v>
                </c:pt>
                <c:pt idx="712">
                  <c:v>51.984999999999999</c:v>
                </c:pt>
                <c:pt idx="713">
                  <c:v>51.984000000000002</c:v>
                </c:pt>
                <c:pt idx="714">
                  <c:v>51.984000000000002</c:v>
                </c:pt>
                <c:pt idx="715">
                  <c:v>51.982999999999997</c:v>
                </c:pt>
                <c:pt idx="716">
                  <c:v>51.982999999999997</c:v>
                </c:pt>
                <c:pt idx="717">
                  <c:v>51.982999999999997</c:v>
                </c:pt>
                <c:pt idx="718">
                  <c:v>51.981999999999999</c:v>
                </c:pt>
                <c:pt idx="719">
                  <c:v>51.981999999999999</c:v>
                </c:pt>
                <c:pt idx="720">
                  <c:v>51.981000000000002</c:v>
                </c:pt>
                <c:pt idx="721">
                  <c:v>51.981000000000002</c:v>
                </c:pt>
                <c:pt idx="722">
                  <c:v>51.981000000000002</c:v>
                </c:pt>
                <c:pt idx="723">
                  <c:v>51.98</c:v>
                </c:pt>
                <c:pt idx="724">
                  <c:v>51.98</c:v>
                </c:pt>
                <c:pt idx="725">
                  <c:v>51.978999999999999</c:v>
                </c:pt>
                <c:pt idx="726">
                  <c:v>51.978999999999999</c:v>
                </c:pt>
                <c:pt idx="727">
                  <c:v>51.978999999999999</c:v>
                </c:pt>
                <c:pt idx="728">
                  <c:v>51.978000000000002</c:v>
                </c:pt>
                <c:pt idx="729">
                  <c:v>51.978000000000002</c:v>
                </c:pt>
                <c:pt idx="730">
                  <c:v>51.976999999999997</c:v>
                </c:pt>
                <c:pt idx="731">
                  <c:v>51.976999999999997</c:v>
                </c:pt>
                <c:pt idx="732">
                  <c:v>51.976999999999997</c:v>
                </c:pt>
                <c:pt idx="733">
                  <c:v>51.975999999999999</c:v>
                </c:pt>
                <c:pt idx="734">
                  <c:v>51.975999999999999</c:v>
                </c:pt>
                <c:pt idx="735">
                  <c:v>51.975000000000001</c:v>
                </c:pt>
                <c:pt idx="736">
                  <c:v>51.975000000000001</c:v>
                </c:pt>
                <c:pt idx="737">
                  <c:v>51.975000000000001</c:v>
                </c:pt>
                <c:pt idx="738">
                  <c:v>51.973999999999997</c:v>
                </c:pt>
                <c:pt idx="739">
                  <c:v>51.973999999999997</c:v>
                </c:pt>
                <c:pt idx="740">
                  <c:v>51.972999999999999</c:v>
                </c:pt>
                <c:pt idx="741">
                  <c:v>51.972999999999999</c:v>
                </c:pt>
                <c:pt idx="742">
                  <c:v>51.972999999999999</c:v>
                </c:pt>
                <c:pt idx="743">
                  <c:v>51.972000000000001</c:v>
                </c:pt>
                <c:pt idx="744">
                  <c:v>51.972000000000001</c:v>
                </c:pt>
                <c:pt idx="745">
                  <c:v>51.970999999999997</c:v>
                </c:pt>
                <c:pt idx="746">
                  <c:v>51.970999999999997</c:v>
                </c:pt>
                <c:pt idx="747">
                  <c:v>51.970999999999997</c:v>
                </c:pt>
                <c:pt idx="748">
                  <c:v>51.97</c:v>
                </c:pt>
                <c:pt idx="749">
                  <c:v>51.97</c:v>
                </c:pt>
                <c:pt idx="750">
                  <c:v>51.969000000000001</c:v>
                </c:pt>
                <c:pt idx="751">
                  <c:v>51.969000000000001</c:v>
                </c:pt>
                <c:pt idx="752">
                  <c:v>51.969000000000001</c:v>
                </c:pt>
                <c:pt idx="753">
                  <c:v>51.968000000000004</c:v>
                </c:pt>
                <c:pt idx="754">
                  <c:v>51.968000000000004</c:v>
                </c:pt>
                <c:pt idx="755">
                  <c:v>51.968000000000004</c:v>
                </c:pt>
                <c:pt idx="756">
                  <c:v>51.966999999999999</c:v>
                </c:pt>
                <c:pt idx="757">
                  <c:v>51.966999999999999</c:v>
                </c:pt>
                <c:pt idx="758">
                  <c:v>51.966000000000001</c:v>
                </c:pt>
                <c:pt idx="759">
                  <c:v>51.966000000000001</c:v>
                </c:pt>
                <c:pt idx="760">
                  <c:v>51.966000000000001</c:v>
                </c:pt>
                <c:pt idx="761">
                  <c:v>51.965000000000003</c:v>
                </c:pt>
                <c:pt idx="762">
                  <c:v>51.965000000000003</c:v>
                </c:pt>
                <c:pt idx="763">
                  <c:v>51.965000000000003</c:v>
                </c:pt>
                <c:pt idx="764">
                  <c:v>51.963999999999999</c:v>
                </c:pt>
                <c:pt idx="765">
                  <c:v>51.963999999999999</c:v>
                </c:pt>
                <c:pt idx="766">
                  <c:v>51.963000000000001</c:v>
                </c:pt>
                <c:pt idx="767">
                  <c:v>51.963000000000001</c:v>
                </c:pt>
                <c:pt idx="768">
                  <c:v>51.963000000000001</c:v>
                </c:pt>
                <c:pt idx="769">
                  <c:v>51.962000000000003</c:v>
                </c:pt>
                <c:pt idx="770">
                  <c:v>51.962000000000003</c:v>
                </c:pt>
                <c:pt idx="771">
                  <c:v>51.962000000000003</c:v>
                </c:pt>
                <c:pt idx="772">
                  <c:v>51.960999999999999</c:v>
                </c:pt>
                <c:pt idx="773">
                  <c:v>51.960999999999999</c:v>
                </c:pt>
                <c:pt idx="774">
                  <c:v>51.960999999999999</c:v>
                </c:pt>
                <c:pt idx="775">
                  <c:v>51.96</c:v>
                </c:pt>
                <c:pt idx="776">
                  <c:v>51.96</c:v>
                </c:pt>
                <c:pt idx="777">
                  <c:v>51.959000000000003</c:v>
                </c:pt>
                <c:pt idx="778">
                  <c:v>51.959000000000003</c:v>
                </c:pt>
                <c:pt idx="779">
                  <c:v>51.959000000000003</c:v>
                </c:pt>
                <c:pt idx="780">
                  <c:v>51.957999999999998</c:v>
                </c:pt>
                <c:pt idx="781">
                  <c:v>51.957999999999998</c:v>
                </c:pt>
                <c:pt idx="782">
                  <c:v>51.957999999999998</c:v>
                </c:pt>
                <c:pt idx="783">
                  <c:v>51.957000000000001</c:v>
                </c:pt>
                <c:pt idx="784">
                  <c:v>51.957000000000001</c:v>
                </c:pt>
                <c:pt idx="785">
                  <c:v>51.957000000000001</c:v>
                </c:pt>
                <c:pt idx="786">
                  <c:v>51.956000000000003</c:v>
                </c:pt>
                <c:pt idx="787">
                  <c:v>51.956000000000003</c:v>
                </c:pt>
                <c:pt idx="788">
                  <c:v>51.956000000000003</c:v>
                </c:pt>
                <c:pt idx="789">
                  <c:v>51.954999999999998</c:v>
                </c:pt>
                <c:pt idx="790">
                  <c:v>51.954999999999998</c:v>
                </c:pt>
                <c:pt idx="791">
                  <c:v>51.954999999999998</c:v>
                </c:pt>
                <c:pt idx="792">
                  <c:v>51.954000000000001</c:v>
                </c:pt>
                <c:pt idx="793">
                  <c:v>51.954000000000001</c:v>
                </c:pt>
                <c:pt idx="794">
                  <c:v>51.954000000000001</c:v>
                </c:pt>
                <c:pt idx="795">
                  <c:v>51.953000000000003</c:v>
                </c:pt>
                <c:pt idx="796">
                  <c:v>51.953000000000003</c:v>
                </c:pt>
                <c:pt idx="797">
                  <c:v>51.953000000000003</c:v>
                </c:pt>
                <c:pt idx="798">
                  <c:v>51.951999999999998</c:v>
                </c:pt>
                <c:pt idx="799">
                  <c:v>51.951999999999998</c:v>
                </c:pt>
                <c:pt idx="800">
                  <c:v>51.951999999999998</c:v>
                </c:pt>
                <c:pt idx="801">
                  <c:v>51.951000000000001</c:v>
                </c:pt>
                <c:pt idx="802">
                  <c:v>51.951000000000001</c:v>
                </c:pt>
                <c:pt idx="803">
                  <c:v>51.951000000000001</c:v>
                </c:pt>
                <c:pt idx="804">
                  <c:v>51.95</c:v>
                </c:pt>
                <c:pt idx="805">
                  <c:v>51.95</c:v>
                </c:pt>
                <c:pt idx="806">
                  <c:v>51.95</c:v>
                </c:pt>
                <c:pt idx="807">
                  <c:v>51.948999999999998</c:v>
                </c:pt>
                <c:pt idx="808">
                  <c:v>51.948999999999998</c:v>
                </c:pt>
                <c:pt idx="809">
                  <c:v>51.948999999999998</c:v>
                </c:pt>
                <c:pt idx="810">
                  <c:v>51.948</c:v>
                </c:pt>
                <c:pt idx="811">
                  <c:v>51.948</c:v>
                </c:pt>
                <c:pt idx="812">
                  <c:v>51.948</c:v>
                </c:pt>
                <c:pt idx="813">
                  <c:v>51.947000000000003</c:v>
                </c:pt>
                <c:pt idx="814">
                  <c:v>51.947000000000003</c:v>
                </c:pt>
                <c:pt idx="815">
                  <c:v>51.947000000000003</c:v>
                </c:pt>
                <c:pt idx="816">
                  <c:v>51.945999999999998</c:v>
                </c:pt>
                <c:pt idx="817">
                  <c:v>51.945999999999998</c:v>
                </c:pt>
                <c:pt idx="818">
                  <c:v>51.945999999999998</c:v>
                </c:pt>
                <c:pt idx="819">
                  <c:v>51.945</c:v>
                </c:pt>
                <c:pt idx="820">
                  <c:v>51.945</c:v>
                </c:pt>
                <c:pt idx="821">
                  <c:v>51.945</c:v>
                </c:pt>
                <c:pt idx="822">
                  <c:v>51.944000000000003</c:v>
                </c:pt>
                <c:pt idx="823">
                  <c:v>51.944000000000003</c:v>
                </c:pt>
                <c:pt idx="824">
                  <c:v>51.944000000000003</c:v>
                </c:pt>
                <c:pt idx="825">
                  <c:v>51.942999999999998</c:v>
                </c:pt>
                <c:pt idx="826">
                  <c:v>51.942999999999998</c:v>
                </c:pt>
                <c:pt idx="827">
                  <c:v>51.942999999999998</c:v>
                </c:pt>
                <c:pt idx="828">
                  <c:v>51.942999999999998</c:v>
                </c:pt>
                <c:pt idx="829">
                  <c:v>51.942</c:v>
                </c:pt>
                <c:pt idx="830">
                  <c:v>51.942</c:v>
                </c:pt>
                <c:pt idx="831">
                  <c:v>51.942</c:v>
                </c:pt>
                <c:pt idx="832">
                  <c:v>51.941000000000003</c:v>
                </c:pt>
                <c:pt idx="833">
                  <c:v>51.941000000000003</c:v>
                </c:pt>
                <c:pt idx="834">
                  <c:v>51.941000000000003</c:v>
                </c:pt>
                <c:pt idx="835">
                  <c:v>51.94</c:v>
                </c:pt>
                <c:pt idx="836">
                  <c:v>51.94</c:v>
                </c:pt>
                <c:pt idx="837">
                  <c:v>51.94</c:v>
                </c:pt>
                <c:pt idx="838">
                  <c:v>51.939</c:v>
                </c:pt>
                <c:pt idx="839">
                  <c:v>51.939</c:v>
                </c:pt>
                <c:pt idx="840">
                  <c:v>51.939</c:v>
                </c:pt>
                <c:pt idx="841">
                  <c:v>51.939</c:v>
                </c:pt>
                <c:pt idx="842">
                  <c:v>51.938000000000002</c:v>
                </c:pt>
                <c:pt idx="843">
                  <c:v>51.938000000000002</c:v>
                </c:pt>
                <c:pt idx="844">
                  <c:v>51.938000000000002</c:v>
                </c:pt>
                <c:pt idx="845">
                  <c:v>51.936999999999998</c:v>
                </c:pt>
                <c:pt idx="846">
                  <c:v>51.936999999999998</c:v>
                </c:pt>
                <c:pt idx="847">
                  <c:v>51.936999999999998</c:v>
                </c:pt>
                <c:pt idx="848">
                  <c:v>51.936</c:v>
                </c:pt>
                <c:pt idx="849">
                  <c:v>51.936</c:v>
                </c:pt>
                <c:pt idx="850">
                  <c:v>51.936</c:v>
                </c:pt>
                <c:pt idx="851">
                  <c:v>51.936</c:v>
                </c:pt>
                <c:pt idx="852">
                  <c:v>51.935000000000002</c:v>
                </c:pt>
                <c:pt idx="853">
                  <c:v>51.935000000000002</c:v>
                </c:pt>
                <c:pt idx="854">
                  <c:v>51.935000000000002</c:v>
                </c:pt>
                <c:pt idx="855">
                  <c:v>51.933999999999997</c:v>
                </c:pt>
                <c:pt idx="856">
                  <c:v>51.933999999999997</c:v>
                </c:pt>
                <c:pt idx="857">
                  <c:v>51.933999999999997</c:v>
                </c:pt>
                <c:pt idx="858">
                  <c:v>51.933999999999997</c:v>
                </c:pt>
                <c:pt idx="859">
                  <c:v>51.933</c:v>
                </c:pt>
                <c:pt idx="860">
                  <c:v>51.933</c:v>
                </c:pt>
                <c:pt idx="861">
                  <c:v>51.933</c:v>
                </c:pt>
                <c:pt idx="862">
                  <c:v>51.932000000000002</c:v>
                </c:pt>
                <c:pt idx="863">
                  <c:v>51.932000000000002</c:v>
                </c:pt>
                <c:pt idx="864">
                  <c:v>51.932000000000002</c:v>
                </c:pt>
                <c:pt idx="865">
                  <c:v>51.932000000000002</c:v>
                </c:pt>
                <c:pt idx="866">
                  <c:v>51.930999999999997</c:v>
                </c:pt>
                <c:pt idx="867">
                  <c:v>51.930999999999997</c:v>
                </c:pt>
                <c:pt idx="868">
                  <c:v>51.930999999999997</c:v>
                </c:pt>
                <c:pt idx="869">
                  <c:v>51.930999999999997</c:v>
                </c:pt>
                <c:pt idx="870">
                  <c:v>51.93</c:v>
                </c:pt>
                <c:pt idx="871">
                  <c:v>51.93</c:v>
                </c:pt>
                <c:pt idx="872">
                  <c:v>51.93</c:v>
                </c:pt>
                <c:pt idx="873">
                  <c:v>51.929000000000002</c:v>
                </c:pt>
                <c:pt idx="874">
                  <c:v>51.929000000000002</c:v>
                </c:pt>
                <c:pt idx="875">
                  <c:v>51.929000000000002</c:v>
                </c:pt>
                <c:pt idx="876">
                  <c:v>51.929000000000002</c:v>
                </c:pt>
                <c:pt idx="877">
                  <c:v>51.927999999999997</c:v>
                </c:pt>
                <c:pt idx="878">
                  <c:v>51.927999999999997</c:v>
                </c:pt>
                <c:pt idx="879">
                  <c:v>51.927999999999997</c:v>
                </c:pt>
                <c:pt idx="880">
                  <c:v>51.927999999999997</c:v>
                </c:pt>
                <c:pt idx="881">
                  <c:v>51.927</c:v>
                </c:pt>
                <c:pt idx="882">
                  <c:v>51.927</c:v>
                </c:pt>
                <c:pt idx="883">
                  <c:v>51.927</c:v>
                </c:pt>
                <c:pt idx="884">
                  <c:v>51.927</c:v>
                </c:pt>
                <c:pt idx="885">
                  <c:v>51.926000000000002</c:v>
                </c:pt>
                <c:pt idx="886">
                  <c:v>51.926000000000002</c:v>
                </c:pt>
                <c:pt idx="887">
                  <c:v>51.926000000000002</c:v>
                </c:pt>
                <c:pt idx="888">
                  <c:v>51.926000000000002</c:v>
                </c:pt>
                <c:pt idx="889">
                  <c:v>51.924999999999997</c:v>
                </c:pt>
                <c:pt idx="890">
                  <c:v>51.924999999999997</c:v>
                </c:pt>
                <c:pt idx="891">
                  <c:v>51.924999999999997</c:v>
                </c:pt>
                <c:pt idx="892">
                  <c:v>51.924999999999997</c:v>
                </c:pt>
                <c:pt idx="893">
                  <c:v>51.923999999999999</c:v>
                </c:pt>
                <c:pt idx="894">
                  <c:v>51.923999999999999</c:v>
                </c:pt>
                <c:pt idx="895">
                  <c:v>51.923999999999999</c:v>
                </c:pt>
                <c:pt idx="896">
                  <c:v>51.923999999999999</c:v>
                </c:pt>
                <c:pt idx="897">
                  <c:v>51.923000000000002</c:v>
                </c:pt>
                <c:pt idx="898">
                  <c:v>51.923000000000002</c:v>
                </c:pt>
                <c:pt idx="899">
                  <c:v>51.923000000000002</c:v>
                </c:pt>
                <c:pt idx="900">
                  <c:v>51.923000000000002</c:v>
                </c:pt>
                <c:pt idx="901">
                  <c:v>51.921999999999997</c:v>
                </c:pt>
                <c:pt idx="902">
                  <c:v>51.921999999999997</c:v>
                </c:pt>
                <c:pt idx="903">
                  <c:v>51.921999999999997</c:v>
                </c:pt>
                <c:pt idx="904">
                  <c:v>51.921999999999997</c:v>
                </c:pt>
                <c:pt idx="905">
                  <c:v>51.920999999999999</c:v>
                </c:pt>
                <c:pt idx="906">
                  <c:v>51.920999999999999</c:v>
                </c:pt>
                <c:pt idx="907">
                  <c:v>51.920999999999999</c:v>
                </c:pt>
                <c:pt idx="908">
                  <c:v>51.920999999999999</c:v>
                </c:pt>
                <c:pt idx="909">
                  <c:v>51.92</c:v>
                </c:pt>
                <c:pt idx="910">
                  <c:v>51.92</c:v>
                </c:pt>
                <c:pt idx="911">
                  <c:v>51.92</c:v>
                </c:pt>
                <c:pt idx="912">
                  <c:v>51.92</c:v>
                </c:pt>
                <c:pt idx="913">
                  <c:v>51.918999999999997</c:v>
                </c:pt>
                <c:pt idx="914">
                  <c:v>51.918999999999997</c:v>
                </c:pt>
                <c:pt idx="915">
                  <c:v>51.918999999999997</c:v>
                </c:pt>
                <c:pt idx="916">
                  <c:v>51.918999999999997</c:v>
                </c:pt>
                <c:pt idx="917">
                  <c:v>51.917999999999999</c:v>
                </c:pt>
                <c:pt idx="918">
                  <c:v>51.917999999999999</c:v>
                </c:pt>
                <c:pt idx="919">
                  <c:v>51.917999999999999</c:v>
                </c:pt>
                <c:pt idx="920">
                  <c:v>51.917999999999999</c:v>
                </c:pt>
                <c:pt idx="921">
                  <c:v>51.917999999999999</c:v>
                </c:pt>
                <c:pt idx="922">
                  <c:v>51.917000000000002</c:v>
                </c:pt>
                <c:pt idx="923">
                  <c:v>51.917000000000002</c:v>
                </c:pt>
                <c:pt idx="924">
                  <c:v>51.917000000000002</c:v>
                </c:pt>
                <c:pt idx="925">
                  <c:v>51.917000000000002</c:v>
                </c:pt>
                <c:pt idx="926">
                  <c:v>51.915999999999997</c:v>
                </c:pt>
                <c:pt idx="927">
                  <c:v>51.915999999999997</c:v>
                </c:pt>
                <c:pt idx="928">
                  <c:v>51.915999999999997</c:v>
                </c:pt>
                <c:pt idx="929">
                  <c:v>51.915999999999997</c:v>
                </c:pt>
                <c:pt idx="930">
                  <c:v>51.914999999999999</c:v>
                </c:pt>
                <c:pt idx="931">
                  <c:v>51.914999999999999</c:v>
                </c:pt>
                <c:pt idx="932">
                  <c:v>51.914999999999999</c:v>
                </c:pt>
                <c:pt idx="933">
                  <c:v>51.914999999999999</c:v>
                </c:pt>
                <c:pt idx="934">
                  <c:v>51.914999999999999</c:v>
                </c:pt>
                <c:pt idx="935">
                  <c:v>51.914000000000001</c:v>
                </c:pt>
                <c:pt idx="936">
                  <c:v>51.914000000000001</c:v>
                </c:pt>
                <c:pt idx="937">
                  <c:v>51.914000000000001</c:v>
                </c:pt>
                <c:pt idx="938">
                  <c:v>51.914000000000001</c:v>
                </c:pt>
                <c:pt idx="939">
                  <c:v>51.914000000000001</c:v>
                </c:pt>
                <c:pt idx="940">
                  <c:v>51.912999999999997</c:v>
                </c:pt>
                <c:pt idx="941">
                  <c:v>51.912999999999997</c:v>
                </c:pt>
                <c:pt idx="942">
                  <c:v>51.912999999999997</c:v>
                </c:pt>
                <c:pt idx="943">
                  <c:v>51.912999999999997</c:v>
                </c:pt>
                <c:pt idx="944">
                  <c:v>51.911999999999999</c:v>
                </c:pt>
                <c:pt idx="945">
                  <c:v>51.911999999999999</c:v>
                </c:pt>
                <c:pt idx="946">
                  <c:v>51.911999999999999</c:v>
                </c:pt>
                <c:pt idx="947">
                  <c:v>51.911999999999999</c:v>
                </c:pt>
                <c:pt idx="948">
                  <c:v>51.911999999999999</c:v>
                </c:pt>
                <c:pt idx="949">
                  <c:v>51.911000000000001</c:v>
                </c:pt>
                <c:pt idx="950">
                  <c:v>51.911000000000001</c:v>
                </c:pt>
                <c:pt idx="951">
                  <c:v>51.911000000000001</c:v>
                </c:pt>
                <c:pt idx="952">
                  <c:v>51.911000000000001</c:v>
                </c:pt>
                <c:pt idx="953">
                  <c:v>51.911000000000001</c:v>
                </c:pt>
                <c:pt idx="954">
                  <c:v>51.91</c:v>
                </c:pt>
                <c:pt idx="955">
                  <c:v>51.91</c:v>
                </c:pt>
                <c:pt idx="956">
                  <c:v>51.91</c:v>
                </c:pt>
                <c:pt idx="957">
                  <c:v>51.91</c:v>
                </c:pt>
                <c:pt idx="958">
                  <c:v>51.91</c:v>
                </c:pt>
                <c:pt idx="959">
                  <c:v>51.908999999999999</c:v>
                </c:pt>
                <c:pt idx="960">
                  <c:v>51.908999999999999</c:v>
                </c:pt>
                <c:pt idx="961">
                  <c:v>51.908999999999999</c:v>
                </c:pt>
                <c:pt idx="962">
                  <c:v>51.908999999999999</c:v>
                </c:pt>
                <c:pt idx="963">
                  <c:v>51.908999999999999</c:v>
                </c:pt>
                <c:pt idx="964">
                  <c:v>51.908000000000001</c:v>
                </c:pt>
                <c:pt idx="965">
                  <c:v>51.908000000000001</c:v>
                </c:pt>
                <c:pt idx="966">
                  <c:v>51.908000000000001</c:v>
                </c:pt>
                <c:pt idx="967">
                  <c:v>51.908000000000001</c:v>
                </c:pt>
                <c:pt idx="968">
                  <c:v>51.908000000000001</c:v>
                </c:pt>
                <c:pt idx="969">
                  <c:v>51.906999999999996</c:v>
                </c:pt>
                <c:pt idx="970">
                  <c:v>51.906999999999996</c:v>
                </c:pt>
                <c:pt idx="971">
                  <c:v>51.906999999999996</c:v>
                </c:pt>
                <c:pt idx="972">
                  <c:v>51.906999999999996</c:v>
                </c:pt>
                <c:pt idx="973">
                  <c:v>51.906999999999996</c:v>
                </c:pt>
                <c:pt idx="974">
                  <c:v>51.905999999999999</c:v>
                </c:pt>
                <c:pt idx="975">
                  <c:v>51.905999999999999</c:v>
                </c:pt>
                <c:pt idx="976">
                  <c:v>51.905999999999999</c:v>
                </c:pt>
                <c:pt idx="977">
                  <c:v>51.905999999999999</c:v>
                </c:pt>
                <c:pt idx="978">
                  <c:v>51.905999999999999</c:v>
                </c:pt>
                <c:pt idx="979">
                  <c:v>51.905999999999999</c:v>
                </c:pt>
                <c:pt idx="980">
                  <c:v>51.905000000000001</c:v>
                </c:pt>
                <c:pt idx="981">
                  <c:v>51.905000000000001</c:v>
                </c:pt>
                <c:pt idx="982">
                  <c:v>51.905000000000001</c:v>
                </c:pt>
                <c:pt idx="983">
                  <c:v>51.905000000000001</c:v>
                </c:pt>
                <c:pt idx="984">
                  <c:v>51.905000000000001</c:v>
                </c:pt>
                <c:pt idx="985">
                  <c:v>51.904000000000003</c:v>
                </c:pt>
                <c:pt idx="986">
                  <c:v>51.904000000000003</c:v>
                </c:pt>
                <c:pt idx="987">
                  <c:v>51.904000000000003</c:v>
                </c:pt>
                <c:pt idx="988">
                  <c:v>51.904000000000003</c:v>
                </c:pt>
                <c:pt idx="989">
                  <c:v>51.904000000000003</c:v>
                </c:pt>
                <c:pt idx="990">
                  <c:v>51.904000000000003</c:v>
                </c:pt>
                <c:pt idx="991">
                  <c:v>51.902999999999999</c:v>
                </c:pt>
                <c:pt idx="992">
                  <c:v>51.902999999999999</c:v>
                </c:pt>
                <c:pt idx="993">
                  <c:v>51.902999999999999</c:v>
                </c:pt>
                <c:pt idx="994">
                  <c:v>51.902999999999999</c:v>
                </c:pt>
                <c:pt idx="995">
                  <c:v>51.902999999999999</c:v>
                </c:pt>
                <c:pt idx="996">
                  <c:v>51.902999999999999</c:v>
                </c:pt>
                <c:pt idx="997">
                  <c:v>51.902000000000001</c:v>
                </c:pt>
                <c:pt idx="998">
                  <c:v>51.902000000000001</c:v>
                </c:pt>
                <c:pt idx="999">
                  <c:v>51.902000000000001</c:v>
                </c:pt>
                <c:pt idx="1000">
                  <c:v>51.902000000000001</c:v>
                </c:pt>
                <c:pt idx="1001">
                  <c:v>51.902000000000001</c:v>
                </c:pt>
              </c:numCache>
            </c:numRef>
          </c:xVal>
          <c:yVal>
            <c:numRef>
              <c:f>'Constant Temperature'!$BU$6:$BU$1007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185.86</c:v>
                </c:pt>
                <c:pt idx="186">
                  <c:v>185.86</c:v>
                </c:pt>
                <c:pt idx="187">
                  <c:v>186</c:v>
                </c:pt>
                <c:pt idx="188">
                  <c:v>187</c:v>
                </c:pt>
                <c:pt idx="189">
                  <c:v>188</c:v>
                </c:pt>
                <c:pt idx="190">
                  <c:v>189</c:v>
                </c:pt>
                <c:pt idx="191">
                  <c:v>190</c:v>
                </c:pt>
                <c:pt idx="192">
                  <c:v>191</c:v>
                </c:pt>
                <c:pt idx="193">
                  <c:v>192</c:v>
                </c:pt>
                <c:pt idx="194">
                  <c:v>193</c:v>
                </c:pt>
                <c:pt idx="195">
                  <c:v>194</c:v>
                </c:pt>
                <c:pt idx="196">
                  <c:v>195</c:v>
                </c:pt>
                <c:pt idx="197">
                  <c:v>196</c:v>
                </c:pt>
                <c:pt idx="198">
                  <c:v>197</c:v>
                </c:pt>
                <c:pt idx="199">
                  <c:v>198</c:v>
                </c:pt>
                <c:pt idx="200">
                  <c:v>199</c:v>
                </c:pt>
                <c:pt idx="201">
                  <c:v>200</c:v>
                </c:pt>
                <c:pt idx="202">
                  <c:v>201</c:v>
                </c:pt>
                <c:pt idx="203">
                  <c:v>202</c:v>
                </c:pt>
                <c:pt idx="204">
                  <c:v>203</c:v>
                </c:pt>
                <c:pt idx="205">
                  <c:v>204</c:v>
                </c:pt>
                <c:pt idx="206">
                  <c:v>205</c:v>
                </c:pt>
                <c:pt idx="207">
                  <c:v>206</c:v>
                </c:pt>
                <c:pt idx="208">
                  <c:v>207</c:v>
                </c:pt>
                <c:pt idx="209">
                  <c:v>208</c:v>
                </c:pt>
                <c:pt idx="210">
                  <c:v>209</c:v>
                </c:pt>
                <c:pt idx="211">
                  <c:v>210</c:v>
                </c:pt>
                <c:pt idx="212">
                  <c:v>211</c:v>
                </c:pt>
                <c:pt idx="213">
                  <c:v>212</c:v>
                </c:pt>
                <c:pt idx="214">
                  <c:v>213</c:v>
                </c:pt>
                <c:pt idx="215">
                  <c:v>214</c:v>
                </c:pt>
                <c:pt idx="216">
                  <c:v>215</c:v>
                </c:pt>
                <c:pt idx="217">
                  <c:v>216</c:v>
                </c:pt>
                <c:pt idx="218">
                  <c:v>217</c:v>
                </c:pt>
                <c:pt idx="219">
                  <c:v>218</c:v>
                </c:pt>
                <c:pt idx="220">
                  <c:v>219</c:v>
                </c:pt>
                <c:pt idx="221">
                  <c:v>220</c:v>
                </c:pt>
                <c:pt idx="222">
                  <c:v>221</c:v>
                </c:pt>
                <c:pt idx="223">
                  <c:v>222</c:v>
                </c:pt>
                <c:pt idx="224">
                  <c:v>223</c:v>
                </c:pt>
                <c:pt idx="225">
                  <c:v>224</c:v>
                </c:pt>
                <c:pt idx="226">
                  <c:v>225</c:v>
                </c:pt>
                <c:pt idx="227">
                  <c:v>226</c:v>
                </c:pt>
                <c:pt idx="228">
                  <c:v>227</c:v>
                </c:pt>
                <c:pt idx="229">
                  <c:v>228</c:v>
                </c:pt>
                <c:pt idx="230">
                  <c:v>229</c:v>
                </c:pt>
                <c:pt idx="231">
                  <c:v>230</c:v>
                </c:pt>
                <c:pt idx="232">
                  <c:v>231</c:v>
                </c:pt>
                <c:pt idx="233">
                  <c:v>232</c:v>
                </c:pt>
                <c:pt idx="234">
                  <c:v>233</c:v>
                </c:pt>
                <c:pt idx="235">
                  <c:v>234</c:v>
                </c:pt>
                <c:pt idx="236">
                  <c:v>235</c:v>
                </c:pt>
                <c:pt idx="237">
                  <c:v>236</c:v>
                </c:pt>
                <c:pt idx="238">
                  <c:v>237</c:v>
                </c:pt>
                <c:pt idx="239">
                  <c:v>238</c:v>
                </c:pt>
                <c:pt idx="240">
                  <c:v>239</c:v>
                </c:pt>
                <c:pt idx="241">
                  <c:v>240</c:v>
                </c:pt>
                <c:pt idx="242">
                  <c:v>241</c:v>
                </c:pt>
                <c:pt idx="243">
                  <c:v>242</c:v>
                </c:pt>
                <c:pt idx="244">
                  <c:v>243</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1D-AE18-412D-A4D2-9B9EE263E6FD}"/>
            </c:ext>
          </c:extLst>
        </c:ser>
        <c:ser>
          <c:idx val="21"/>
          <c:order val="13"/>
          <c:tx>
            <c:strRef>
              <c:f>'Constant Temperature'!$BZ$2</c:f>
              <c:strCache>
                <c:ptCount val="1"/>
                <c:pt idx="0">
                  <c:v>140°F</c:v>
                </c:pt>
              </c:strCache>
            </c:strRef>
          </c:tx>
          <c:spPr>
            <a:ln w="19050">
              <a:solidFill>
                <a:srgbClr val="0070C0"/>
              </a:solidFill>
              <a:prstDash val="solid"/>
            </a:ln>
          </c:spPr>
          <c:marker>
            <c:symbol val="none"/>
          </c:marker>
          <c:dLbls>
            <c:dLbl>
              <c:idx val="244"/>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E-AE18-412D-A4D2-9B9EE263E6FD}"/>
                </c:ext>
              </c:extLst>
            </c:dLbl>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Temperature'!$CD$6:$CD$1007</c:f>
              <c:numCache>
                <c:formatCode>General</c:formatCode>
                <c:ptCount val="1002"/>
                <c:pt idx="0">
                  <c:v>132.66</c:v>
                </c:pt>
                <c:pt idx="1">
                  <c:v>132.62</c:v>
                </c:pt>
                <c:pt idx="2">
                  <c:v>132.58000000000001</c:v>
                </c:pt>
                <c:pt idx="3">
                  <c:v>132.55000000000001</c:v>
                </c:pt>
                <c:pt idx="4">
                  <c:v>132.51</c:v>
                </c:pt>
                <c:pt idx="5">
                  <c:v>132.47</c:v>
                </c:pt>
                <c:pt idx="6">
                  <c:v>132.43</c:v>
                </c:pt>
                <c:pt idx="7">
                  <c:v>132.38999999999999</c:v>
                </c:pt>
                <c:pt idx="8">
                  <c:v>132.35</c:v>
                </c:pt>
                <c:pt idx="9">
                  <c:v>132.31</c:v>
                </c:pt>
                <c:pt idx="10">
                  <c:v>132.27000000000001</c:v>
                </c:pt>
                <c:pt idx="11">
                  <c:v>132.22999999999999</c:v>
                </c:pt>
                <c:pt idx="12">
                  <c:v>132.19</c:v>
                </c:pt>
                <c:pt idx="13">
                  <c:v>132.15</c:v>
                </c:pt>
                <c:pt idx="14">
                  <c:v>132.11000000000001</c:v>
                </c:pt>
                <c:pt idx="15">
                  <c:v>132.07</c:v>
                </c:pt>
                <c:pt idx="16">
                  <c:v>132.03</c:v>
                </c:pt>
                <c:pt idx="17">
                  <c:v>131.99</c:v>
                </c:pt>
                <c:pt idx="18">
                  <c:v>131.94999999999999</c:v>
                </c:pt>
                <c:pt idx="19">
                  <c:v>131.91</c:v>
                </c:pt>
                <c:pt idx="20">
                  <c:v>131.87</c:v>
                </c:pt>
                <c:pt idx="21">
                  <c:v>131.83000000000001</c:v>
                </c:pt>
                <c:pt idx="22">
                  <c:v>131.79</c:v>
                </c:pt>
                <c:pt idx="23">
                  <c:v>131.75</c:v>
                </c:pt>
                <c:pt idx="24">
                  <c:v>131.71</c:v>
                </c:pt>
                <c:pt idx="25">
                  <c:v>131.66999999999999</c:v>
                </c:pt>
                <c:pt idx="26">
                  <c:v>131.63</c:v>
                </c:pt>
                <c:pt idx="27">
                  <c:v>131.59</c:v>
                </c:pt>
                <c:pt idx="28">
                  <c:v>131.55000000000001</c:v>
                </c:pt>
                <c:pt idx="29">
                  <c:v>131.51</c:v>
                </c:pt>
                <c:pt idx="30">
                  <c:v>131.47</c:v>
                </c:pt>
                <c:pt idx="31">
                  <c:v>131.43</c:v>
                </c:pt>
                <c:pt idx="32">
                  <c:v>131.38999999999999</c:v>
                </c:pt>
                <c:pt idx="33">
                  <c:v>131.35</c:v>
                </c:pt>
                <c:pt idx="34">
                  <c:v>131.30000000000001</c:v>
                </c:pt>
                <c:pt idx="35">
                  <c:v>131.26</c:v>
                </c:pt>
                <c:pt idx="36">
                  <c:v>131.22</c:v>
                </c:pt>
                <c:pt idx="37">
                  <c:v>131.18</c:v>
                </c:pt>
                <c:pt idx="38">
                  <c:v>131.13999999999999</c:v>
                </c:pt>
                <c:pt idx="39">
                  <c:v>131.1</c:v>
                </c:pt>
                <c:pt idx="40">
                  <c:v>131.06</c:v>
                </c:pt>
                <c:pt idx="41">
                  <c:v>131.01</c:v>
                </c:pt>
                <c:pt idx="42">
                  <c:v>130.97</c:v>
                </c:pt>
                <c:pt idx="43">
                  <c:v>130.93</c:v>
                </c:pt>
                <c:pt idx="44">
                  <c:v>130.88999999999999</c:v>
                </c:pt>
                <c:pt idx="45">
                  <c:v>130.85</c:v>
                </c:pt>
                <c:pt idx="46">
                  <c:v>130.81</c:v>
                </c:pt>
                <c:pt idx="47">
                  <c:v>130.76</c:v>
                </c:pt>
                <c:pt idx="48">
                  <c:v>130.72</c:v>
                </c:pt>
                <c:pt idx="49">
                  <c:v>130.68</c:v>
                </c:pt>
                <c:pt idx="50">
                  <c:v>130.63999999999999</c:v>
                </c:pt>
                <c:pt idx="51">
                  <c:v>130.59</c:v>
                </c:pt>
                <c:pt idx="52">
                  <c:v>130.55000000000001</c:v>
                </c:pt>
                <c:pt idx="53">
                  <c:v>130.51</c:v>
                </c:pt>
                <c:pt idx="54">
                  <c:v>130.47</c:v>
                </c:pt>
                <c:pt idx="55">
                  <c:v>130.41999999999999</c:v>
                </c:pt>
                <c:pt idx="56">
                  <c:v>130.38</c:v>
                </c:pt>
                <c:pt idx="57">
                  <c:v>130.34</c:v>
                </c:pt>
                <c:pt idx="58">
                  <c:v>130.30000000000001</c:v>
                </c:pt>
                <c:pt idx="59">
                  <c:v>130.25</c:v>
                </c:pt>
                <c:pt idx="60">
                  <c:v>130.21</c:v>
                </c:pt>
                <c:pt idx="61">
                  <c:v>130.16999999999999</c:v>
                </c:pt>
                <c:pt idx="62">
                  <c:v>130.12</c:v>
                </c:pt>
                <c:pt idx="63">
                  <c:v>130.08000000000001</c:v>
                </c:pt>
                <c:pt idx="64">
                  <c:v>130.04</c:v>
                </c:pt>
                <c:pt idx="65">
                  <c:v>129.99</c:v>
                </c:pt>
                <c:pt idx="66">
                  <c:v>129.94999999999999</c:v>
                </c:pt>
                <c:pt idx="67">
                  <c:v>129.91</c:v>
                </c:pt>
                <c:pt idx="68">
                  <c:v>129.86000000000001</c:v>
                </c:pt>
                <c:pt idx="69">
                  <c:v>129.82</c:v>
                </c:pt>
                <c:pt idx="70">
                  <c:v>129.77000000000001</c:v>
                </c:pt>
                <c:pt idx="71">
                  <c:v>129.72999999999999</c:v>
                </c:pt>
                <c:pt idx="72">
                  <c:v>129.69</c:v>
                </c:pt>
                <c:pt idx="73">
                  <c:v>129.63999999999999</c:v>
                </c:pt>
                <c:pt idx="74">
                  <c:v>129.6</c:v>
                </c:pt>
                <c:pt idx="75">
                  <c:v>129.55000000000001</c:v>
                </c:pt>
                <c:pt idx="76">
                  <c:v>129.51</c:v>
                </c:pt>
                <c:pt idx="77">
                  <c:v>129.46</c:v>
                </c:pt>
                <c:pt idx="78">
                  <c:v>129.41999999999999</c:v>
                </c:pt>
                <c:pt idx="79">
                  <c:v>129.37</c:v>
                </c:pt>
                <c:pt idx="80">
                  <c:v>129.33000000000001</c:v>
                </c:pt>
                <c:pt idx="81">
                  <c:v>129.28</c:v>
                </c:pt>
                <c:pt idx="82">
                  <c:v>129.24</c:v>
                </c:pt>
                <c:pt idx="83">
                  <c:v>129.19</c:v>
                </c:pt>
                <c:pt idx="84">
                  <c:v>129.15</c:v>
                </c:pt>
                <c:pt idx="85">
                  <c:v>129.1</c:v>
                </c:pt>
                <c:pt idx="86">
                  <c:v>129.06</c:v>
                </c:pt>
                <c:pt idx="87">
                  <c:v>129.01</c:v>
                </c:pt>
                <c:pt idx="88">
                  <c:v>128.97</c:v>
                </c:pt>
                <c:pt idx="89">
                  <c:v>128.91999999999999</c:v>
                </c:pt>
                <c:pt idx="90">
                  <c:v>128.88</c:v>
                </c:pt>
                <c:pt idx="91">
                  <c:v>128.83000000000001</c:v>
                </c:pt>
                <c:pt idx="92">
                  <c:v>128.78</c:v>
                </c:pt>
                <c:pt idx="93">
                  <c:v>128.74</c:v>
                </c:pt>
                <c:pt idx="94">
                  <c:v>128.69</c:v>
                </c:pt>
                <c:pt idx="95">
                  <c:v>128.63999999999999</c:v>
                </c:pt>
                <c:pt idx="96">
                  <c:v>128.6</c:v>
                </c:pt>
                <c:pt idx="97">
                  <c:v>128.55000000000001</c:v>
                </c:pt>
                <c:pt idx="98">
                  <c:v>128.5</c:v>
                </c:pt>
                <c:pt idx="99">
                  <c:v>128.46</c:v>
                </c:pt>
                <c:pt idx="100">
                  <c:v>128.41</c:v>
                </c:pt>
                <c:pt idx="101">
                  <c:v>128.36000000000001</c:v>
                </c:pt>
                <c:pt idx="102">
                  <c:v>128.32</c:v>
                </c:pt>
                <c:pt idx="103">
                  <c:v>128.27000000000001</c:v>
                </c:pt>
                <c:pt idx="104">
                  <c:v>128.22</c:v>
                </c:pt>
                <c:pt idx="105">
                  <c:v>128.16999999999999</c:v>
                </c:pt>
                <c:pt idx="106">
                  <c:v>128.13</c:v>
                </c:pt>
                <c:pt idx="107">
                  <c:v>128.08000000000001</c:v>
                </c:pt>
                <c:pt idx="108">
                  <c:v>128.03</c:v>
                </c:pt>
                <c:pt idx="109">
                  <c:v>127.98</c:v>
                </c:pt>
                <c:pt idx="110">
                  <c:v>127.93</c:v>
                </c:pt>
                <c:pt idx="111">
                  <c:v>127.89</c:v>
                </c:pt>
                <c:pt idx="112">
                  <c:v>127.84</c:v>
                </c:pt>
                <c:pt idx="113">
                  <c:v>127.79</c:v>
                </c:pt>
                <c:pt idx="114">
                  <c:v>127.74</c:v>
                </c:pt>
                <c:pt idx="115">
                  <c:v>127.69</c:v>
                </c:pt>
                <c:pt idx="116">
                  <c:v>127.64</c:v>
                </c:pt>
                <c:pt idx="117">
                  <c:v>127.59</c:v>
                </c:pt>
                <c:pt idx="118">
                  <c:v>127.55</c:v>
                </c:pt>
                <c:pt idx="119">
                  <c:v>127.5</c:v>
                </c:pt>
                <c:pt idx="120">
                  <c:v>127.45</c:v>
                </c:pt>
                <c:pt idx="121">
                  <c:v>127.4</c:v>
                </c:pt>
                <c:pt idx="122">
                  <c:v>127.35</c:v>
                </c:pt>
                <c:pt idx="123">
                  <c:v>127.3</c:v>
                </c:pt>
                <c:pt idx="124">
                  <c:v>127.25</c:v>
                </c:pt>
                <c:pt idx="125">
                  <c:v>127.2</c:v>
                </c:pt>
                <c:pt idx="126">
                  <c:v>127.15</c:v>
                </c:pt>
                <c:pt idx="127">
                  <c:v>127.1</c:v>
                </c:pt>
                <c:pt idx="128">
                  <c:v>127.05</c:v>
                </c:pt>
                <c:pt idx="129">
                  <c:v>127</c:v>
                </c:pt>
                <c:pt idx="130">
                  <c:v>126.95</c:v>
                </c:pt>
                <c:pt idx="131">
                  <c:v>126.89</c:v>
                </c:pt>
                <c:pt idx="132">
                  <c:v>126.84</c:v>
                </c:pt>
                <c:pt idx="133">
                  <c:v>126.79</c:v>
                </c:pt>
                <c:pt idx="134">
                  <c:v>126.74</c:v>
                </c:pt>
                <c:pt idx="135">
                  <c:v>126.69</c:v>
                </c:pt>
                <c:pt idx="136">
                  <c:v>126.64</c:v>
                </c:pt>
                <c:pt idx="137">
                  <c:v>126.59</c:v>
                </c:pt>
                <c:pt idx="138">
                  <c:v>126.53</c:v>
                </c:pt>
                <c:pt idx="139">
                  <c:v>126.48</c:v>
                </c:pt>
                <c:pt idx="140">
                  <c:v>126.43</c:v>
                </c:pt>
                <c:pt idx="141">
                  <c:v>126.38</c:v>
                </c:pt>
                <c:pt idx="142">
                  <c:v>126.33</c:v>
                </c:pt>
                <c:pt idx="143">
                  <c:v>126.27</c:v>
                </c:pt>
                <c:pt idx="144">
                  <c:v>126.22</c:v>
                </c:pt>
                <c:pt idx="145">
                  <c:v>126.17</c:v>
                </c:pt>
                <c:pt idx="146">
                  <c:v>126.11</c:v>
                </c:pt>
                <c:pt idx="147">
                  <c:v>126.06</c:v>
                </c:pt>
                <c:pt idx="148">
                  <c:v>126.01</c:v>
                </c:pt>
                <c:pt idx="149">
                  <c:v>125.95</c:v>
                </c:pt>
                <c:pt idx="150">
                  <c:v>125.9</c:v>
                </c:pt>
                <c:pt idx="151">
                  <c:v>125.85</c:v>
                </c:pt>
                <c:pt idx="152">
                  <c:v>125.79</c:v>
                </c:pt>
                <c:pt idx="153">
                  <c:v>125.74</c:v>
                </c:pt>
                <c:pt idx="154">
                  <c:v>125.68</c:v>
                </c:pt>
                <c:pt idx="155">
                  <c:v>125.63</c:v>
                </c:pt>
                <c:pt idx="156">
                  <c:v>125.57</c:v>
                </c:pt>
                <c:pt idx="157">
                  <c:v>125.52</c:v>
                </c:pt>
                <c:pt idx="158">
                  <c:v>125.46</c:v>
                </c:pt>
                <c:pt idx="159">
                  <c:v>125.41</c:v>
                </c:pt>
                <c:pt idx="160">
                  <c:v>125.35</c:v>
                </c:pt>
                <c:pt idx="161">
                  <c:v>125.3</c:v>
                </c:pt>
                <c:pt idx="162">
                  <c:v>125.24</c:v>
                </c:pt>
                <c:pt idx="163">
                  <c:v>125.18</c:v>
                </c:pt>
                <c:pt idx="164">
                  <c:v>125.13</c:v>
                </c:pt>
                <c:pt idx="165">
                  <c:v>125.07</c:v>
                </c:pt>
                <c:pt idx="166">
                  <c:v>125.01</c:v>
                </c:pt>
                <c:pt idx="167">
                  <c:v>124.96</c:v>
                </c:pt>
                <c:pt idx="168">
                  <c:v>124.9</c:v>
                </c:pt>
                <c:pt idx="169">
                  <c:v>124.84</c:v>
                </c:pt>
                <c:pt idx="170">
                  <c:v>124.78</c:v>
                </c:pt>
                <c:pt idx="171">
                  <c:v>124.73</c:v>
                </c:pt>
                <c:pt idx="172">
                  <c:v>124.67</c:v>
                </c:pt>
                <c:pt idx="173">
                  <c:v>124.61</c:v>
                </c:pt>
                <c:pt idx="174">
                  <c:v>124.55</c:v>
                </c:pt>
                <c:pt idx="175">
                  <c:v>124.49</c:v>
                </c:pt>
                <c:pt idx="176">
                  <c:v>124.43</c:v>
                </c:pt>
                <c:pt idx="177">
                  <c:v>124.38</c:v>
                </c:pt>
                <c:pt idx="178">
                  <c:v>124.32</c:v>
                </c:pt>
                <c:pt idx="179">
                  <c:v>124.26</c:v>
                </c:pt>
                <c:pt idx="180">
                  <c:v>124.2</c:v>
                </c:pt>
                <c:pt idx="181">
                  <c:v>124.14</c:v>
                </c:pt>
                <c:pt idx="182">
                  <c:v>124.08</c:v>
                </c:pt>
                <c:pt idx="183">
                  <c:v>124.02</c:v>
                </c:pt>
                <c:pt idx="184">
                  <c:v>123.96</c:v>
                </c:pt>
                <c:pt idx="185">
                  <c:v>123.89</c:v>
                </c:pt>
                <c:pt idx="186">
                  <c:v>123.83</c:v>
                </c:pt>
                <c:pt idx="187">
                  <c:v>123.77</c:v>
                </c:pt>
                <c:pt idx="188">
                  <c:v>123.71</c:v>
                </c:pt>
                <c:pt idx="189">
                  <c:v>123.65</c:v>
                </c:pt>
                <c:pt idx="190">
                  <c:v>123.59</c:v>
                </c:pt>
                <c:pt idx="191">
                  <c:v>123.52</c:v>
                </c:pt>
                <c:pt idx="192">
                  <c:v>123.46</c:v>
                </c:pt>
                <c:pt idx="193">
                  <c:v>123.4</c:v>
                </c:pt>
                <c:pt idx="194">
                  <c:v>123.33</c:v>
                </c:pt>
                <c:pt idx="195">
                  <c:v>123.27</c:v>
                </c:pt>
                <c:pt idx="196">
                  <c:v>123.21</c:v>
                </c:pt>
                <c:pt idx="197">
                  <c:v>123.14</c:v>
                </c:pt>
                <c:pt idx="198">
                  <c:v>123.08</c:v>
                </c:pt>
                <c:pt idx="199">
                  <c:v>123.01</c:v>
                </c:pt>
                <c:pt idx="200">
                  <c:v>122.95</c:v>
                </c:pt>
                <c:pt idx="201">
                  <c:v>122.88</c:v>
                </c:pt>
                <c:pt idx="202">
                  <c:v>122.82</c:v>
                </c:pt>
                <c:pt idx="203">
                  <c:v>122.75</c:v>
                </c:pt>
                <c:pt idx="204">
                  <c:v>122.69</c:v>
                </c:pt>
                <c:pt idx="205">
                  <c:v>122.62</c:v>
                </c:pt>
                <c:pt idx="206">
                  <c:v>122.55</c:v>
                </c:pt>
                <c:pt idx="207">
                  <c:v>122.49</c:v>
                </c:pt>
                <c:pt idx="208">
                  <c:v>122.42</c:v>
                </c:pt>
                <c:pt idx="209">
                  <c:v>122.35</c:v>
                </c:pt>
                <c:pt idx="210">
                  <c:v>122.28</c:v>
                </c:pt>
                <c:pt idx="211">
                  <c:v>122.21</c:v>
                </c:pt>
                <c:pt idx="212">
                  <c:v>122.14</c:v>
                </c:pt>
                <c:pt idx="213">
                  <c:v>122.07</c:v>
                </c:pt>
                <c:pt idx="214">
                  <c:v>122.01</c:v>
                </c:pt>
                <c:pt idx="215">
                  <c:v>121.94</c:v>
                </c:pt>
                <c:pt idx="216">
                  <c:v>121.86</c:v>
                </c:pt>
                <c:pt idx="217">
                  <c:v>121.79</c:v>
                </c:pt>
                <c:pt idx="218">
                  <c:v>121.72</c:v>
                </c:pt>
                <c:pt idx="219">
                  <c:v>121.65</c:v>
                </c:pt>
                <c:pt idx="220">
                  <c:v>121.58</c:v>
                </c:pt>
                <c:pt idx="221">
                  <c:v>121.51</c:v>
                </c:pt>
                <c:pt idx="222">
                  <c:v>121.43</c:v>
                </c:pt>
                <c:pt idx="223">
                  <c:v>121.36</c:v>
                </c:pt>
                <c:pt idx="224">
                  <c:v>121.29</c:v>
                </c:pt>
                <c:pt idx="225">
                  <c:v>121.21</c:v>
                </c:pt>
                <c:pt idx="226">
                  <c:v>121.14</c:v>
                </c:pt>
                <c:pt idx="227">
                  <c:v>121.07</c:v>
                </c:pt>
                <c:pt idx="228">
                  <c:v>120.99</c:v>
                </c:pt>
                <c:pt idx="229">
                  <c:v>120.91</c:v>
                </c:pt>
                <c:pt idx="230">
                  <c:v>120.84</c:v>
                </c:pt>
                <c:pt idx="231">
                  <c:v>120.76</c:v>
                </c:pt>
                <c:pt idx="232">
                  <c:v>120.68</c:v>
                </c:pt>
                <c:pt idx="233">
                  <c:v>120.61</c:v>
                </c:pt>
                <c:pt idx="234">
                  <c:v>120.53</c:v>
                </c:pt>
                <c:pt idx="235">
                  <c:v>120.45</c:v>
                </c:pt>
                <c:pt idx="236">
                  <c:v>120.37</c:v>
                </c:pt>
                <c:pt idx="237">
                  <c:v>120.29</c:v>
                </c:pt>
                <c:pt idx="238">
                  <c:v>120.21</c:v>
                </c:pt>
                <c:pt idx="239">
                  <c:v>120.13</c:v>
                </c:pt>
                <c:pt idx="240">
                  <c:v>120.05</c:v>
                </c:pt>
                <c:pt idx="241">
                  <c:v>119.97</c:v>
                </c:pt>
                <c:pt idx="242">
                  <c:v>119.88</c:v>
                </c:pt>
                <c:pt idx="243">
                  <c:v>119.81</c:v>
                </c:pt>
                <c:pt idx="244">
                  <c:v>59.954000000000001</c:v>
                </c:pt>
                <c:pt idx="245">
                  <c:v>59.954000000000001</c:v>
                </c:pt>
                <c:pt idx="246">
                  <c:v>59.951999999999998</c:v>
                </c:pt>
                <c:pt idx="247">
                  <c:v>59.948999999999998</c:v>
                </c:pt>
                <c:pt idx="248">
                  <c:v>59.947000000000003</c:v>
                </c:pt>
                <c:pt idx="249">
                  <c:v>59.945</c:v>
                </c:pt>
                <c:pt idx="250">
                  <c:v>59.942</c:v>
                </c:pt>
                <c:pt idx="251">
                  <c:v>59.94</c:v>
                </c:pt>
                <c:pt idx="252">
                  <c:v>59.938000000000002</c:v>
                </c:pt>
                <c:pt idx="253">
                  <c:v>59.935000000000002</c:v>
                </c:pt>
                <c:pt idx="254">
                  <c:v>59.933</c:v>
                </c:pt>
                <c:pt idx="255">
                  <c:v>59.93</c:v>
                </c:pt>
                <c:pt idx="256">
                  <c:v>59.927999999999997</c:v>
                </c:pt>
                <c:pt idx="257">
                  <c:v>59.926000000000002</c:v>
                </c:pt>
                <c:pt idx="258">
                  <c:v>59.923000000000002</c:v>
                </c:pt>
                <c:pt idx="259">
                  <c:v>59.920999999999999</c:v>
                </c:pt>
                <c:pt idx="260">
                  <c:v>59.918999999999997</c:v>
                </c:pt>
                <c:pt idx="261">
                  <c:v>59.915999999999997</c:v>
                </c:pt>
                <c:pt idx="262">
                  <c:v>59.914000000000001</c:v>
                </c:pt>
                <c:pt idx="263">
                  <c:v>59.911999999999999</c:v>
                </c:pt>
                <c:pt idx="264">
                  <c:v>59.91</c:v>
                </c:pt>
                <c:pt idx="265">
                  <c:v>59.906999999999996</c:v>
                </c:pt>
                <c:pt idx="266">
                  <c:v>59.905000000000001</c:v>
                </c:pt>
                <c:pt idx="267">
                  <c:v>59.902999999999999</c:v>
                </c:pt>
                <c:pt idx="268">
                  <c:v>59.9</c:v>
                </c:pt>
                <c:pt idx="269">
                  <c:v>59.898000000000003</c:v>
                </c:pt>
                <c:pt idx="270">
                  <c:v>59.896000000000001</c:v>
                </c:pt>
                <c:pt idx="271">
                  <c:v>59.893000000000001</c:v>
                </c:pt>
                <c:pt idx="272">
                  <c:v>59.890999999999998</c:v>
                </c:pt>
                <c:pt idx="273">
                  <c:v>59.889000000000003</c:v>
                </c:pt>
                <c:pt idx="274">
                  <c:v>59.887</c:v>
                </c:pt>
                <c:pt idx="275">
                  <c:v>59.884</c:v>
                </c:pt>
                <c:pt idx="276">
                  <c:v>59.881999999999998</c:v>
                </c:pt>
                <c:pt idx="277">
                  <c:v>59.88</c:v>
                </c:pt>
                <c:pt idx="278">
                  <c:v>59.878</c:v>
                </c:pt>
                <c:pt idx="279">
                  <c:v>59.875</c:v>
                </c:pt>
                <c:pt idx="280">
                  <c:v>59.872999999999998</c:v>
                </c:pt>
                <c:pt idx="281">
                  <c:v>59.871000000000002</c:v>
                </c:pt>
                <c:pt idx="282">
                  <c:v>59.869</c:v>
                </c:pt>
                <c:pt idx="283">
                  <c:v>59.866</c:v>
                </c:pt>
                <c:pt idx="284">
                  <c:v>59.863999999999997</c:v>
                </c:pt>
                <c:pt idx="285">
                  <c:v>59.862000000000002</c:v>
                </c:pt>
                <c:pt idx="286">
                  <c:v>59.86</c:v>
                </c:pt>
                <c:pt idx="287">
                  <c:v>59.856999999999999</c:v>
                </c:pt>
                <c:pt idx="288">
                  <c:v>59.854999999999997</c:v>
                </c:pt>
                <c:pt idx="289">
                  <c:v>59.853000000000002</c:v>
                </c:pt>
                <c:pt idx="290">
                  <c:v>59.850999999999999</c:v>
                </c:pt>
                <c:pt idx="291">
                  <c:v>59.848999999999997</c:v>
                </c:pt>
                <c:pt idx="292">
                  <c:v>59.845999999999997</c:v>
                </c:pt>
                <c:pt idx="293">
                  <c:v>59.844000000000001</c:v>
                </c:pt>
                <c:pt idx="294">
                  <c:v>59.841999999999999</c:v>
                </c:pt>
                <c:pt idx="295">
                  <c:v>59.84</c:v>
                </c:pt>
                <c:pt idx="296">
                  <c:v>59.838000000000001</c:v>
                </c:pt>
                <c:pt idx="297">
                  <c:v>59.835000000000001</c:v>
                </c:pt>
                <c:pt idx="298">
                  <c:v>59.832999999999998</c:v>
                </c:pt>
                <c:pt idx="299">
                  <c:v>59.831000000000003</c:v>
                </c:pt>
                <c:pt idx="300">
                  <c:v>59.829000000000001</c:v>
                </c:pt>
                <c:pt idx="301">
                  <c:v>59.826999999999998</c:v>
                </c:pt>
                <c:pt idx="302">
                  <c:v>59.825000000000003</c:v>
                </c:pt>
                <c:pt idx="303">
                  <c:v>59.822000000000003</c:v>
                </c:pt>
                <c:pt idx="304">
                  <c:v>59.82</c:v>
                </c:pt>
                <c:pt idx="305">
                  <c:v>59.817999999999998</c:v>
                </c:pt>
                <c:pt idx="306">
                  <c:v>59.816000000000003</c:v>
                </c:pt>
                <c:pt idx="307">
                  <c:v>59.814</c:v>
                </c:pt>
                <c:pt idx="308">
                  <c:v>59.811999999999998</c:v>
                </c:pt>
                <c:pt idx="309">
                  <c:v>59.81</c:v>
                </c:pt>
                <c:pt idx="310">
                  <c:v>59.807000000000002</c:v>
                </c:pt>
                <c:pt idx="311">
                  <c:v>59.805</c:v>
                </c:pt>
                <c:pt idx="312">
                  <c:v>59.802999999999997</c:v>
                </c:pt>
                <c:pt idx="313">
                  <c:v>59.801000000000002</c:v>
                </c:pt>
                <c:pt idx="314">
                  <c:v>59.798999999999999</c:v>
                </c:pt>
                <c:pt idx="315">
                  <c:v>59.796999999999997</c:v>
                </c:pt>
                <c:pt idx="316">
                  <c:v>59.795000000000002</c:v>
                </c:pt>
                <c:pt idx="317">
                  <c:v>59.792999999999999</c:v>
                </c:pt>
                <c:pt idx="318">
                  <c:v>59.79</c:v>
                </c:pt>
                <c:pt idx="319">
                  <c:v>59.787999999999997</c:v>
                </c:pt>
                <c:pt idx="320">
                  <c:v>59.786000000000001</c:v>
                </c:pt>
                <c:pt idx="321">
                  <c:v>59.783999999999999</c:v>
                </c:pt>
                <c:pt idx="322">
                  <c:v>59.781999999999996</c:v>
                </c:pt>
                <c:pt idx="323">
                  <c:v>59.78</c:v>
                </c:pt>
                <c:pt idx="324">
                  <c:v>59.777999999999999</c:v>
                </c:pt>
                <c:pt idx="325">
                  <c:v>59.776000000000003</c:v>
                </c:pt>
                <c:pt idx="326">
                  <c:v>59.774000000000001</c:v>
                </c:pt>
                <c:pt idx="327">
                  <c:v>59.771999999999998</c:v>
                </c:pt>
                <c:pt idx="328">
                  <c:v>59.77</c:v>
                </c:pt>
                <c:pt idx="329">
                  <c:v>59.768000000000001</c:v>
                </c:pt>
                <c:pt idx="330">
                  <c:v>59.765999999999998</c:v>
                </c:pt>
                <c:pt idx="331">
                  <c:v>59.762999999999998</c:v>
                </c:pt>
                <c:pt idx="332">
                  <c:v>59.761000000000003</c:v>
                </c:pt>
                <c:pt idx="333">
                  <c:v>59.759</c:v>
                </c:pt>
                <c:pt idx="334">
                  <c:v>59.756999999999998</c:v>
                </c:pt>
                <c:pt idx="335">
                  <c:v>59.755000000000003</c:v>
                </c:pt>
                <c:pt idx="336">
                  <c:v>59.753</c:v>
                </c:pt>
                <c:pt idx="337">
                  <c:v>59.750999999999998</c:v>
                </c:pt>
                <c:pt idx="338">
                  <c:v>59.749000000000002</c:v>
                </c:pt>
                <c:pt idx="339">
                  <c:v>59.747</c:v>
                </c:pt>
                <c:pt idx="340">
                  <c:v>59.744999999999997</c:v>
                </c:pt>
                <c:pt idx="341">
                  <c:v>59.743000000000002</c:v>
                </c:pt>
                <c:pt idx="342">
                  <c:v>59.741</c:v>
                </c:pt>
                <c:pt idx="343">
                  <c:v>59.738999999999997</c:v>
                </c:pt>
                <c:pt idx="344">
                  <c:v>59.737000000000002</c:v>
                </c:pt>
                <c:pt idx="345">
                  <c:v>59.734999999999999</c:v>
                </c:pt>
                <c:pt idx="346">
                  <c:v>59.732999999999997</c:v>
                </c:pt>
                <c:pt idx="347">
                  <c:v>59.731000000000002</c:v>
                </c:pt>
                <c:pt idx="348">
                  <c:v>59.728999999999999</c:v>
                </c:pt>
                <c:pt idx="349">
                  <c:v>59.726999999999997</c:v>
                </c:pt>
                <c:pt idx="350">
                  <c:v>59.725000000000001</c:v>
                </c:pt>
                <c:pt idx="351">
                  <c:v>59.722999999999999</c:v>
                </c:pt>
                <c:pt idx="352">
                  <c:v>59.720999999999997</c:v>
                </c:pt>
                <c:pt idx="353">
                  <c:v>59.719000000000001</c:v>
                </c:pt>
                <c:pt idx="354">
                  <c:v>59.716999999999999</c:v>
                </c:pt>
                <c:pt idx="355">
                  <c:v>59.715000000000003</c:v>
                </c:pt>
                <c:pt idx="356">
                  <c:v>59.713000000000001</c:v>
                </c:pt>
                <c:pt idx="357">
                  <c:v>59.710999999999999</c:v>
                </c:pt>
                <c:pt idx="358">
                  <c:v>59.709000000000003</c:v>
                </c:pt>
                <c:pt idx="359">
                  <c:v>59.707000000000001</c:v>
                </c:pt>
                <c:pt idx="360">
                  <c:v>59.704999999999998</c:v>
                </c:pt>
                <c:pt idx="361">
                  <c:v>59.703000000000003</c:v>
                </c:pt>
                <c:pt idx="362">
                  <c:v>59.701000000000001</c:v>
                </c:pt>
                <c:pt idx="363">
                  <c:v>59.7</c:v>
                </c:pt>
                <c:pt idx="364">
                  <c:v>59.698</c:v>
                </c:pt>
                <c:pt idx="365">
                  <c:v>59.695999999999998</c:v>
                </c:pt>
                <c:pt idx="366">
                  <c:v>59.694000000000003</c:v>
                </c:pt>
                <c:pt idx="367">
                  <c:v>59.692</c:v>
                </c:pt>
                <c:pt idx="368">
                  <c:v>59.69</c:v>
                </c:pt>
                <c:pt idx="369">
                  <c:v>59.688000000000002</c:v>
                </c:pt>
                <c:pt idx="370">
                  <c:v>59.686</c:v>
                </c:pt>
                <c:pt idx="371">
                  <c:v>59.683999999999997</c:v>
                </c:pt>
                <c:pt idx="372">
                  <c:v>59.682000000000002</c:v>
                </c:pt>
                <c:pt idx="373">
                  <c:v>59.68</c:v>
                </c:pt>
                <c:pt idx="374">
                  <c:v>59.677999999999997</c:v>
                </c:pt>
                <c:pt idx="375">
                  <c:v>59.676000000000002</c:v>
                </c:pt>
                <c:pt idx="376">
                  <c:v>59.674999999999997</c:v>
                </c:pt>
                <c:pt idx="377">
                  <c:v>59.673000000000002</c:v>
                </c:pt>
                <c:pt idx="378">
                  <c:v>59.670999999999999</c:v>
                </c:pt>
                <c:pt idx="379">
                  <c:v>59.668999999999997</c:v>
                </c:pt>
                <c:pt idx="380">
                  <c:v>59.667000000000002</c:v>
                </c:pt>
                <c:pt idx="381">
                  <c:v>59.664999999999999</c:v>
                </c:pt>
                <c:pt idx="382">
                  <c:v>59.662999999999997</c:v>
                </c:pt>
                <c:pt idx="383">
                  <c:v>59.661000000000001</c:v>
                </c:pt>
                <c:pt idx="384">
                  <c:v>59.658999999999999</c:v>
                </c:pt>
                <c:pt idx="385">
                  <c:v>59.658000000000001</c:v>
                </c:pt>
                <c:pt idx="386">
                  <c:v>59.655999999999999</c:v>
                </c:pt>
                <c:pt idx="387">
                  <c:v>59.654000000000003</c:v>
                </c:pt>
                <c:pt idx="388">
                  <c:v>59.652000000000001</c:v>
                </c:pt>
                <c:pt idx="389">
                  <c:v>59.65</c:v>
                </c:pt>
                <c:pt idx="390">
                  <c:v>59.648000000000003</c:v>
                </c:pt>
                <c:pt idx="391">
                  <c:v>59.646000000000001</c:v>
                </c:pt>
                <c:pt idx="392">
                  <c:v>59.643999999999998</c:v>
                </c:pt>
                <c:pt idx="393">
                  <c:v>59.643000000000001</c:v>
                </c:pt>
                <c:pt idx="394">
                  <c:v>59.640999999999998</c:v>
                </c:pt>
                <c:pt idx="395">
                  <c:v>59.639000000000003</c:v>
                </c:pt>
                <c:pt idx="396">
                  <c:v>59.637</c:v>
                </c:pt>
                <c:pt idx="397">
                  <c:v>59.634999999999998</c:v>
                </c:pt>
                <c:pt idx="398">
                  <c:v>59.633000000000003</c:v>
                </c:pt>
                <c:pt idx="399">
                  <c:v>59.631999999999998</c:v>
                </c:pt>
                <c:pt idx="400">
                  <c:v>59.63</c:v>
                </c:pt>
                <c:pt idx="401">
                  <c:v>59.628</c:v>
                </c:pt>
                <c:pt idx="402">
                  <c:v>59.625999999999998</c:v>
                </c:pt>
                <c:pt idx="403">
                  <c:v>59.624000000000002</c:v>
                </c:pt>
                <c:pt idx="404">
                  <c:v>59.622999999999998</c:v>
                </c:pt>
                <c:pt idx="405">
                  <c:v>59.621000000000002</c:v>
                </c:pt>
                <c:pt idx="406">
                  <c:v>59.619</c:v>
                </c:pt>
                <c:pt idx="407">
                  <c:v>59.616999999999997</c:v>
                </c:pt>
                <c:pt idx="408">
                  <c:v>59.615000000000002</c:v>
                </c:pt>
                <c:pt idx="409">
                  <c:v>59.613</c:v>
                </c:pt>
                <c:pt idx="410">
                  <c:v>59.612000000000002</c:v>
                </c:pt>
                <c:pt idx="411">
                  <c:v>59.61</c:v>
                </c:pt>
                <c:pt idx="412">
                  <c:v>59.607999999999997</c:v>
                </c:pt>
                <c:pt idx="413">
                  <c:v>59.606000000000002</c:v>
                </c:pt>
                <c:pt idx="414">
                  <c:v>59.604999999999997</c:v>
                </c:pt>
                <c:pt idx="415">
                  <c:v>59.603000000000002</c:v>
                </c:pt>
                <c:pt idx="416">
                  <c:v>59.600999999999999</c:v>
                </c:pt>
                <c:pt idx="417">
                  <c:v>59.598999999999997</c:v>
                </c:pt>
                <c:pt idx="418">
                  <c:v>59.597000000000001</c:v>
                </c:pt>
                <c:pt idx="419">
                  <c:v>59.595999999999997</c:v>
                </c:pt>
                <c:pt idx="420">
                  <c:v>59.594000000000001</c:v>
                </c:pt>
                <c:pt idx="421">
                  <c:v>59.591999999999999</c:v>
                </c:pt>
                <c:pt idx="422">
                  <c:v>59.59</c:v>
                </c:pt>
                <c:pt idx="423">
                  <c:v>59.588999999999999</c:v>
                </c:pt>
                <c:pt idx="424">
                  <c:v>59.587000000000003</c:v>
                </c:pt>
                <c:pt idx="425">
                  <c:v>59.585000000000001</c:v>
                </c:pt>
                <c:pt idx="426">
                  <c:v>59.582999999999998</c:v>
                </c:pt>
                <c:pt idx="427">
                  <c:v>59.582000000000001</c:v>
                </c:pt>
                <c:pt idx="428">
                  <c:v>59.58</c:v>
                </c:pt>
                <c:pt idx="429">
                  <c:v>59.578000000000003</c:v>
                </c:pt>
                <c:pt idx="430">
                  <c:v>59.576000000000001</c:v>
                </c:pt>
                <c:pt idx="431">
                  <c:v>59.575000000000003</c:v>
                </c:pt>
                <c:pt idx="432">
                  <c:v>59.573</c:v>
                </c:pt>
                <c:pt idx="433">
                  <c:v>59.570999999999998</c:v>
                </c:pt>
                <c:pt idx="434">
                  <c:v>59.569000000000003</c:v>
                </c:pt>
                <c:pt idx="435">
                  <c:v>59.567999999999998</c:v>
                </c:pt>
                <c:pt idx="436">
                  <c:v>59.566000000000003</c:v>
                </c:pt>
                <c:pt idx="437">
                  <c:v>59.564</c:v>
                </c:pt>
                <c:pt idx="438">
                  <c:v>59.563000000000002</c:v>
                </c:pt>
                <c:pt idx="439">
                  <c:v>59.561</c:v>
                </c:pt>
                <c:pt idx="440">
                  <c:v>59.558999999999997</c:v>
                </c:pt>
                <c:pt idx="441">
                  <c:v>59.557000000000002</c:v>
                </c:pt>
                <c:pt idx="442">
                  <c:v>59.555999999999997</c:v>
                </c:pt>
                <c:pt idx="443">
                  <c:v>59.554000000000002</c:v>
                </c:pt>
                <c:pt idx="444">
                  <c:v>59.552</c:v>
                </c:pt>
                <c:pt idx="445">
                  <c:v>59.551000000000002</c:v>
                </c:pt>
                <c:pt idx="446">
                  <c:v>59.548999999999999</c:v>
                </c:pt>
                <c:pt idx="447">
                  <c:v>59.546999999999997</c:v>
                </c:pt>
                <c:pt idx="448">
                  <c:v>59.545999999999999</c:v>
                </c:pt>
                <c:pt idx="449">
                  <c:v>59.543999999999997</c:v>
                </c:pt>
                <c:pt idx="450">
                  <c:v>59.542000000000002</c:v>
                </c:pt>
                <c:pt idx="451">
                  <c:v>59.540999999999997</c:v>
                </c:pt>
                <c:pt idx="452">
                  <c:v>59.539000000000001</c:v>
                </c:pt>
                <c:pt idx="453">
                  <c:v>59.536999999999999</c:v>
                </c:pt>
                <c:pt idx="454">
                  <c:v>59.536000000000001</c:v>
                </c:pt>
                <c:pt idx="455">
                  <c:v>59.533999999999999</c:v>
                </c:pt>
                <c:pt idx="456">
                  <c:v>59.531999999999996</c:v>
                </c:pt>
                <c:pt idx="457">
                  <c:v>59.530999999999999</c:v>
                </c:pt>
                <c:pt idx="458">
                  <c:v>59.529000000000003</c:v>
                </c:pt>
                <c:pt idx="459">
                  <c:v>59.527000000000001</c:v>
                </c:pt>
                <c:pt idx="460">
                  <c:v>59.526000000000003</c:v>
                </c:pt>
                <c:pt idx="461">
                  <c:v>59.524000000000001</c:v>
                </c:pt>
                <c:pt idx="462">
                  <c:v>59.521999999999998</c:v>
                </c:pt>
                <c:pt idx="463">
                  <c:v>59.521000000000001</c:v>
                </c:pt>
                <c:pt idx="464">
                  <c:v>59.518999999999998</c:v>
                </c:pt>
                <c:pt idx="465">
                  <c:v>59.517000000000003</c:v>
                </c:pt>
                <c:pt idx="466">
                  <c:v>59.515999999999998</c:v>
                </c:pt>
                <c:pt idx="467">
                  <c:v>59.514000000000003</c:v>
                </c:pt>
                <c:pt idx="468">
                  <c:v>59.512</c:v>
                </c:pt>
                <c:pt idx="469">
                  <c:v>59.511000000000003</c:v>
                </c:pt>
                <c:pt idx="470">
                  <c:v>59.509</c:v>
                </c:pt>
                <c:pt idx="471">
                  <c:v>59.508000000000003</c:v>
                </c:pt>
                <c:pt idx="472">
                  <c:v>59.506</c:v>
                </c:pt>
                <c:pt idx="473">
                  <c:v>59.503999999999998</c:v>
                </c:pt>
                <c:pt idx="474">
                  <c:v>59.503</c:v>
                </c:pt>
                <c:pt idx="475">
                  <c:v>59.500999999999998</c:v>
                </c:pt>
                <c:pt idx="476">
                  <c:v>59.499000000000002</c:v>
                </c:pt>
                <c:pt idx="477">
                  <c:v>59.497999999999998</c:v>
                </c:pt>
                <c:pt idx="478">
                  <c:v>59.496000000000002</c:v>
                </c:pt>
                <c:pt idx="479">
                  <c:v>59.494999999999997</c:v>
                </c:pt>
                <c:pt idx="480">
                  <c:v>59.493000000000002</c:v>
                </c:pt>
                <c:pt idx="481">
                  <c:v>59.491</c:v>
                </c:pt>
                <c:pt idx="482">
                  <c:v>59.49</c:v>
                </c:pt>
                <c:pt idx="483">
                  <c:v>59.488</c:v>
                </c:pt>
                <c:pt idx="484">
                  <c:v>59.487000000000002</c:v>
                </c:pt>
                <c:pt idx="485">
                  <c:v>59.484999999999999</c:v>
                </c:pt>
                <c:pt idx="486">
                  <c:v>59.484000000000002</c:v>
                </c:pt>
                <c:pt idx="487">
                  <c:v>59.481999999999999</c:v>
                </c:pt>
                <c:pt idx="488">
                  <c:v>59.48</c:v>
                </c:pt>
                <c:pt idx="489">
                  <c:v>59.478999999999999</c:v>
                </c:pt>
                <c:pt idx="490">
                  <c:v>59.476999999999997</c:v>
                </c:pt>
                <c:pt idx="491">
                  <c:v>59.475999999999999</c:v>
                </c:pt>
                <c:pt idx="492">
                  <c:v>59.473999999999997</c:v>
                </c:pt>
                <c:pt idx="493">
                  <c:v>59.472000000000001</c:v>
                </c:pt>
                <c:pt idx="494">
                  <c:v>59.470999999999997</c:v>
                </c:pt>
                <c:pt idx="495">
                  <c:v>59.469000000000001</c:v>
                </c:pt>
                <c:pt idx="496">
                  <c:v>59.468000000000004</c:v>
                </c:pt>
                <c:pt idx="497">
                  <c:v>59.466000000000001</c:v>
                </c:pt>
                <c:pt idx="498">
                  <c:v>59.465000000000003</c:v>
                </c:pt>
                <c:pt idx="499">
                  <c:v>59.463000000000001</c:v>
                </c:pt>
                <c:pt idx="500">
                  <c:v>59.462000000000003</c:v>
                </c:pt>
                <c:pt idx="501">
                  <c:v>59.46</c:v>
                </c:pt>
                <c:pt idx="502">
                  <c:v>59.459000000000003</c:v>
                </c:pt>
                <c:pt idx="503">
                  <c:v>59.457000000000001</c:v>
                </c:pt>
                <c:pt idx="504">
                  <c:v>59.454999999999998</c:v>
                </c:pt>
                <c:pt idx="505">
                  <c:v>59.454000000000001</c:v>
                </c:pt>
                <c:pt idx="506">
                  <c:v>59.451999999999998</c:v>
                </c:pt>
                <c:pt idx="507">
                  <c:v>59.451000000000001</c:v>
                </c:pt>
                <c:pt idx="508">
                  <c:v>59.448999999999998</c:v>
                </c:pt>
                <c:pt idx="509">
                  <c:v>59.448</c:v>
                </c:pt>
                <c:pt idx="510">
                  <c:v>59.445999999999998</c:v>
                </c:pt>
                <c:pt idx="511">
                  <c:v>59.445</c:v>
                </c:pt>
                <c:pt idx="512">
                  <c:v>59.442999999999998</c:v>
                </c:pt>
                <c:pt idx="513">
                  <c:v>59.442</c:v>
                </c:pt>
                <c:pt idx="514">
                  <c:v>59.44</c:v>
                </c:pt>
                <c:pt idx="515">
                  <c:v>59.439</c:v>
                </c:pt>
                <c:pt idx="516">
                  <c:v>59.436999999999998</c:v>
                </c:pt>
                <c:pt idx="517">
                  <c:v>59.436</c:v>
                </c:pt>
                <c:pt idx="518">
                  <c:v>59.433999999999997</c:v>
                </c:pt>
                <c:pt idx="519">
                  <c:v>59.433</c:v>
                </c:pt>
                <c:pt idx="520">
                  <c:v>59.430999999999997</c:v>
                </c:pt>
                <c:pt idx="521">
                  <c:v>59.43</c:v>
                </c:pt>
                <c:pt idx="522">
                  <c:v>59.427999999999997</c:v>
                </c:pt>
                <c:pt idx="523">
                  <c:v>59.427</c:v>
                </c:pt>
                <c:pt idx="524">
                  <c:v>59.424999999999997</c:v>
                </c:pt>
                <c:pt idx="525">
                  <c:v>59.423999999999999</c:v>
                </c:pt>
                <c:pt idx="526">
                  <c:v>59.421999999999997</c:v>
                </c:pt>
                <c:pt idx="527">
                  <c:v>59.420999999999999</c:v>
                </c:pt>
                <c:pt idx="528">
                  <c:v>59.418999999999997</c:v>
                </c:pt>
                <c:pt idx="529">
                  <c:v>59.417999999999999</c:v>
                </c:pt>
                <c:pt idx="530">
                  <c:v>59.415999999999997</c:v>
                </c:pt>
                <c:pt idx="531">
                  <c:v>59.414999999999999</c:v>
                </c:pt>
                <c:pt idx="532">
                  <c:v>59.412999999999997</c:v>
                </c:pt>
                <c:pt idx="533">
                  <c:v>59.411999999999999</c:v>
                </c:pt>
                <c:pt idx="534">
                  <c:v>59.41</c:v>
                </c:pt>
                <c:pt idx="535">
                  <c:v>59.408999999999999</c:v>
                </c:pt>
                <c:pt idx="536">
                  <c:v>59.408000000000001</c:v>
                </c:pt>
                <c:pt idx="537">
                  <c:v>59.405999999999999</c:v>
                </c:pt>
                <c:pt idx="538">
                  <c:v>59.405000000000001</c:v>
                </c:pt>
                <c:pt idx="539">
                  <c:v>59.402999999999999</c:v>
                </c:pt>
                <c:pt idx="540">
                  <c:v>59.402000000000001</c:v>
                </c:pt>
                <c:pt idx="541">
                  <c:v>59.4</c:v>
                </c:pt>
                <c:pt idx="542">
                  <c:v>59.399000000000001</c:v>
                </c:pt>
                <c:pt idx="543">
                  <c:v>59.396999999999998</c:v>
                </c:pt>
                <c:pt idx="544">
                  <c:v>59.396000000000001</c:v>
                </c:pt>
                <c:pt idx="545">
                  <c:v>59.395000000000003</c:v>
                </c:pt>
                <c:pt idx="546">
                  <c:v>59.393000000000001</c:v>
                </c:pt>
                <c:pt idx="547">
                  <c:v>59.392000000000003</c:v>
                </c:pt>
                <c:pt idx="548">
                  <c:v>59.39</c:v>
                </c:pt>
                <c:pt idx="549">
                  <c:v>59.389000000000003</c:v>
                </c:pt>
                <c:pt idx="550">
                  <c:v>59.387</c:v>
                </c:pt>
                <c:pt idx="551">
                  <c:v>59.386000000000003</c:v>
                </c:pt>
                <c:pt idx="552">
                  <c:v>59.384999999999998</c:v>
                </c:pt>
                <c:pt idx="553">
                  <c:v>59.383000000000003</c:v>
                </c:pt>
                <c:pt idx="554">
                  <c:v>59.381999999999998</c:v>
                </c:pt>
                <c:pt idx="555">
                  <c:v>59.38</c:v>
                </c:pt>
                <c:pt idx="556">
                  <c:v>59.378999999999998</c:v>
                </c:pt>
                <c:pt idx="557">
                  <c:v>59.377000000000002</c:v>
                </c:pt>
                <c:pt idx="558">
                  <c:v>59.375999999999998</c:v>
                </c:pt>
                <c:pt idx="559">
                  <c:v>59.375</c:v>
                </c:pt>
                <c:pt idx="560">
                  <c:v>59.372999999999998</c:v>
                </c:pt>
                <c:pt idx="561">
                  <c:v>59.372</c:v>
                </c:pt>
                <c:pt idx="562">
                  <c:v>59.37</c:v>
                </c:pt>
                <c:pt idx="563">
                  <c:v>59.369</c:v>
                </c:pt>
                <c:pt idx="564">
                  <c:v>59.368000000000002</c:v>
                </c:pt>
                <c:pt idx="565">
                  <c:v>59.366</c:v>
                </c:pt>
                <c:pt idx="566">
                  <c:v>59.365000000000002</c:v>
                </c:pt>
                <c:pt idx="567">
                  <c:v>59.363</c:v>
                </c:pt>
                <c:pt idx="568">
                  <c:v>59.362000000000002</c:v>
                </c:pt>
                <c:pt idx="569">
                  <c:v>59.360999999999997</c:v>
                </c:pt>
                <c:pt idx="570">
                  <c:v>59.359000000000002</c:v>
                </c:pt>
                <c:pt idx="571">
                  <c:v>59.357999999999997</c:v>
                </c:pt>
                <c:pt idx="572">
                  <c:v>59.356999999999999</c:v>
                </c:pt>
                <c:pt idx="573">
                  <c:v>59.354999999999997</c:v>
                </c:pt>
                <c:pt idx="574">
                  <c:v>59.353999999999999</c:v>
                </c:pt>
                <c:pt idx="575">
                  <c:v>59.351999999999997</c:v>
                </c:pt>
                <c:pt idx="576">
                  <c:v>59.350999999999999</c:v>
                </c:pt>
                <c:pt idx="577">
                  <c:v>59.35</c:v>
                </c:pt>
                <c:pt idx="578">
                  <c:v>59.347999999999999</c:v>
                </c:pt>
                <c:pt idx="579">
                  <c:v>59.347000000000001</c:v>
                </c:pt>
                <c:pt idx="580">
                  <c:v>59.345999999999997</c:v>
                </c:pt>
                <c:pt idx="581">
                  <c:v>59.344000000000001</c:v>
                </c:pt>
                <c:pt idx="582">
                  <c:v>59.343000000000004</c:v>
                </c:pt>
                <c:pt idx="583">
                  <c:v>59.341999999999999</c:v>
                </c:pt>
                <c:pt idx="584">
                  <c:v>59.34</c:v>
                </c:pt>
                <c:pt idx="585">
                  <c:v>59.338999999999999</c:v>
                </c:pt>
                <c:pt idx="586">
                  <c:v>59.338000000000001</c:v>
                </c:pt>
                <c:pt idx="587">
                  <c:v>59.335999999999999</c:v>
                </c:pt>
                <c:pt idx="588">
                  <c:v>59.335000000000001</c:v>
                </c:pt>
                <c:pt idx="589">
                  <c:v>59.334000000000003</c:v>
                </c:pt>
                <c:pt idx="590">
                  <c:v>59.332000000000001</c:v>
                </c:pt>
                <c:pt idx="591">
                  <c:v>59.331000000000003</c:v>
                </c:pt>
                <c:pt idx="592">
                  <c:v>59.33</c:v>
                </c:pt>
                <c:pt idx="593">
                  <c:v>59.328000000000003</c:v>
                </c:pt>
                <c:pt idx="594">
                  <c:v>59.326999999999998</c:v>
                </c:pt>
                <c:pt idx="595">
                  <c:v>59.326000000000001</c:v>
                </c:pt>
                <c:pt idx="596">
                  <c:v>59.323999999999998</c:v>
                </c:pt>
                <c:pt idx="597">
                  <c:v>59.323</c:v>
                </c:pt>
                <c:pt idx="598">
                  <c:v>59.322000000000003</c:v>
                </c:pt>
                <c:pt idx="599">
                  <c:v>59.32</c:v>
                </c:pt>
                <c:pt idx="600">
                  <c:v>59.319000000000003</c:v>
                </c:pt>
                <c:pt idx="601">
                  <c:v>59.317999999999998</c:v>
                </c:pt>
                <c:pt idx="602">
                  <c:v>59.316000000000003</c:v>
                </c:pt>
                <c:pt idx="603">
                  <c:v>59.314999999999998</c:v>
                </c:pt>
                <c:pt idx="604">
                  <c:v>59.314</c:v>
                </c:pt>
                <c:pt idx="605">
                  <c:v>59.311999999999998</c:v>
                </c:pt>
                <c:pt idx="606">
                  <c:v>59.311</c:v>
                </c:pt>
                <c:pt idx="607">
                  <c:v>59.31</c:v>
                </c:pt>
                <c:pt idx="608">
                  <c:v>59.308</c:v>
                </c:pt>
                <c:pt idx="609">
                  <c:v>59.307000000000002</c:v>
                </c:pt>
                <c:pt idx="610">
                  <c:v>59.305999999999997</c:v>
                </c:pt>
                <c:pt idx="611">
                  <c:v>59.305</c:v>
                </c:pt>
                <c:pt idx="612">
                  <c:v>59.302999999999997</c:v>
                </c:pt>
                <c:pt idx="613">
                  <c:v>59.302</c:v>
                </c:pt>
                <c:pt idx="614">
                  <c:v>59.301000000000002</c:v>
                </c:pt>
                <c:pt idx="615">
                  <c:v>59.298999999999999</c:v>
                </c:pt>
                <c:pt idx="616">
                  <c:v>59.298000000000002</c:v>
                </c:pt>
                <c:pt idx="617">
                  <c:v>59.296999999999997</c:v>
                </c:pt>
                <c:pt idx="618">
                  <c:v>59.295999999999999</c:v>
                </c:pt>
                <c:pt idx="619">
                  <c:v>59.293999999999997</c:v>
                </c:pt>
                <c:pt idx="620">
                  <c:v>59.292999999999999</c:v>
                </c:pt>
                <c:pt idx="621">
                  <c:v>59.292000000000002</c:v>
                </c:pt>
                <c:pt idx="622">
                  <c:v>59.290999999999997</c:v>
                </c:pt>
                <c:pt idx="623">
                  <c:v>59.289000000000001</c:v>
                </c:pt>
                <c:pt idx="624">
                  <c:v>59.287999999999997</c:v>
                </c:pt>
                <c:pt idx="625">
                  <c:v>59.286999999999999</c:v>
                </c:pt>
                <c:pt idx="626">
                  <c:v>59.284999999999997</c:v>
                </c:pt>
                <c:pt idx="627">
                  <c:v>59.283999999999999</c:v>
                </c:pt>
                <c:pt idx="628">
                  <c:v>59.283000000000001</c:v>
                </c:pt>
                <c:pt idx="629">
                  <c:v>59.281999999999996</c:v>
                </c:pt>
                <c:pt idx="630">
                  <c:v>59.28</c:v>
                </c:pt>
                <c:pt idx="631">
                  <c:v>59.279000000000003</c:v>
                </c:pt>
                <c:pt idx="632">
                  <c:v>59.277999999999999</c:v>
                </c:pt>
                <c:pt idx="633">
                  <c:v>59.277000000000001</c:v>
                </c:pt>
                <c:pt idx="634">
                  <c:v>59.274999999999999</c:v>
                </c:pt>
                <c:pt idx="635">
                  <c:v>59.274000000000001</c:v>
                </c:pt>
                <c:pt idx="636">
                  <c:v>59.273000000000003</c:v>
                </c:pt>
                <c:pt idx="637">
                  <c:v>59.271999999999998</c:v>
                </c:pt>
                <c:pt idx="638">
                  <c:v>59.271000000000001</c:v>
                </c:pt>
                <c:pt idx="639">
                  <c:v>59.268999999999998</c:v>
                </c:pt>
                <c:pt idx="640">
                  <c:v>59.268000000000001</c:v>
                </c:pt>
                <c:pt idx="641">
                  <c:v>59.267000000000003</c:v>
                </c:pt>
                <c:pt idx="642">
                  <c:v>59.265999999999998</c:v>
                </c:pt>
                <c:pt idx="643">
                  <c:v>59.264000000000003</c:v>
                </c:pt>
                <c:pt idx="644">
                  <c:v>59.262999999999998</c:v>
                </c:pt>
                <c:pt idx="645">
                  <c:v>59.262</c:v>
                </c:pt>
                <c:pt idx="646">
                  <c:v>59.261000000000003</c:v>
                </c:pt>
                <c:pt idx="647">
                  <c:v>59.259</c:v>
                </c:pt>
                <c:pt idx="648">
                  <c:v>59.258000000000003</c:v>
                </c:pt>
                <c:pt idx="649">
                  <c:v>59.256999999999998</c:v>
                </c:pt>
                <c:pt idx="650">
                  <c:v>59.256</c:v>
                </c:pt>
                <c:pt idx="651">
                  <c:v>59.255000000000003</c:v>
                </c:pt>
                <c:pt idx="652">
                  <c:v>59.253</c:v>
                </c:pt>
                <c:pt idx="653">
                  <c:v>59.252000000000002</c:v>
                </c:pt>
                <c:pt idx="654">
                  <c:v>59.250999999999998</c:v>
                </c:pt>
                <c:pt idx="655">
                  <c:v>59.25</c:v>
                </c:pt>
                <c:pt idx="656">
                  <c:v>59.249000000000002</c:v>
                </c:pt>
                <c:pt idx="657">
                  <c:v>59.247</c:v>
                </c:pt>
                <c:pt idx="658">
                  <c:v>59.246000000000002</c:v>
                </c:pt>
                <c:pt idx="659">
                  <c:v>59.244999999999997</c:v>
                </c:pt>
                <c:pt idx="660">
                  <c:v>59.244</c:v>
                </c:pt>
                <c:pt idx="661">
                  <c:v>59.243000000000002</c:v>
                </c:pt>
                <c:pt idx="662">
                  <c:v>59.241</c:v>
                </c:pt>
                <c:pt idx="663">
                  <c:v>59.24</c:v>
                </c:pt>
                <c:pt idx="664">
                  <c:v>59.238999999999997</c:v>
                </c:pt>
                <c:pt idx="665">
                  <c:v>59.238</c:v>
                </c:pt>
                <c:pt idx="666">
                  <c:v>59.237000000000002</c:v>
                </c:pt>
                <c:pt idx="667">
                  <c:v>59.235999999999997</c:v>
                </c:pt>
                <c:pt idx="668">
                  <c:v>59.234000000000002</c:v>
                </c:pt>
                <c:pt idx="669">
                  <c:v>59.232999999999997</c:v>
                </c:pt>
                <c:pt idx="670">
                  <c:v>59.231999999999999</c:v>
                </c:pt>
                <c:pt idx="671">
                  <c:v>59.231000000000002</c:v>
                </c:pt>
                <c:pt idx="672">
                  <c:v>59.23</c:v>
                </c:pt>
                <c:pt idx="673">
                  <c:v>59.228999999999999</c:v>
                </c:pt>
                <c:pt idx="674">
                  <c:v>59.226999999999997</c:v>
                </c:pt>
                <c:pt idx="675">
                  <c:v>59.225999999999999</c:v>
                </c:pt>
                <c:pt idx="676">
                  <c:v>59.225000000000001</c:v>
                </c:pt>
                <c:pt idx="677">
                  <c:v>59.223999999999997</c:v>
                </c:pt>
                <c:pt idx="678">
                  <c:v>59.222999999999999</c:v>
                </c:pt>
                <c:pt idx="679">
                  <c:v>59.222000000000001</c:v>
                </c:pt>
                <c:pt idx="680">
                  <c:v>59.22</c:v>
                </c:pt>
                <c:pt idx="681">
                  <c:v>59.219000000000001</c:v>
                </c:pt>
                <c:pt idx="682">
                  <c:v>59.218000000000004</c:v>
                </c:pt>
                <c:pt idx="683">
                  <c:v>59.216999999999999</c:v>
                </c:pt>
                <c:pt idx="684">
                  <c:v>59.216000000000001</c:v>
                </c:pt>
                <c:pt idx="685">
                  <c:v>59.215000000000003</c:v>
                </c:pt>
                <c:pt idx="686">
                  <c:v>59.213999999999999</c:v>
                </c:pt>
                <c:pt idx="687">
                  <c:v>59.212000000000003</c:v>
                </c:pt>
                <c:pt idx="688">
                  <c:v>59.210999999999999</c:v>
                </c:pt>
                <c:pt idx="689">
                  <c:v>59.21</c:v>
                </c:pt>
                <c:pt idx="690">
                  <c:v>59.209000000000003</c:v>
                </c:pt>
                <c:pt idx="691">
                  <c:v>59.207999999999998</c:v>
                </c:pt>
                <c:pt idx="692">
                  <c:v>59.207000000000001</c:v>
                </c:pt>
                <c:pt idx="693">
                  <c:v>59.206000000000003</c:v>
                </c:pt>
                <c:pt idx="694">
                  <c:v>59.204000000000001</c:v>
                </c:pt>
                <c:pt idx="695">
                  <c:v>59.203000000000003</c:v>
                </c:pt>
                <c:pt idx="696">
                  <c:v>59.201999999999998</c:v>
                </c:pt>
                <c:pt idx="697">
                  <c:v>59.201000000000001</c:v>
                </c:pt>
                <c:pt idx="698">
                  <c:v>59.2</c:v>
                </c:pt>
                <c:pt idx="699">
                  <c:v>59.198999999999998</c:v>
                </c:pt>
                <c:pt idx="700">
                  <c:v>59.198</c:v>
                </c:pt>
                <c:pt idx="701">
                  <c:v>59.197000000000003</c:v>
                </c:pt>
                <c:pt idx="702">
                  <c:v>59.195</c:v>
                </c:pt>
                <c:pt idx="703">
                  <c:v>59.194000000000003</c:v>
                </c:pt>
                <c:pt idx="704">
                  <c:v>59.192999999999998</c:v>
                </c:pt>
                <c:pt idx="705">
                  <c:v>59.192</c:v>
                </c:pt>
                <c:pt idx="706">
                  <c:v>59.191000000000003</c:v>
                </c:pt>
                <c:pt idx="707">
                  <c:v>59.19</c:v>
                </c:pt>
                <c:pt idx="708">
                  <c:v>59.189</c:v>
                </c:pt>
                <c:pt idx="709">
                  <c:v>59.188000000000002</c:v>
                </c:pt>
                <c:pt idx="710">
                  <c:v>59.186999999999998</c:v>
                </c:pt>
                <c:pt idx="711">
                  <c:v>59.186</c:v>
                </c:pt>
                <c:pt idx="712">
                  <c:v>59.183999999999997</c:v>
                </c:pt>
                <c:pt idx="713">
                  <c:v>59.183</c:v>
                </c:pt>
                <c:pt idx="714">
                  <c:v>59.182000000000002</c:v>
                </c:pt>
                <c:pt idx="715">
                  <c:v>59.180999999999997</c:v>
                </c:pt>
                <c:pt idx="716">
                  <c:v>59.18</c:v>
                </c:pt>
                <c:pt idx="717">
                  <c:v>59.179000000000002</c:v>
                </c:pt>
                <c:pt idx="718">
                  <c:v>59.177999999999997</c:v>
                </c:pt>
                <c:pt idx="719">
                  <c:v>59.177</c:v>
                </c:pt>
                <c:pt idx="720">
                  <c:v>59.176000000000002</c:v>
                </c:pt>
                <c:pt idx="721">
                  <c:v>59.174999999999997</c:v>
                </c:pt>
                <c:pt idx="722">
                  <c:v>59.173999999999999</c:v>
                </c:pt>
                <c:pt idx="723">
                  <c:v>59.173000000000002</c:v>
                </c:pt>
                <c:pt idx="724">
                  <c:v>59.170999999999999</c:v>
                </c:pt>
                <c:pt idx="725">
                  <c:v>59.17</c:v>
                </c:pt>
                <c:pt idx="726">
                  <c:v>59.168999999999997</c:v>
                </c:pt>
                <c:pt idx="727">
                  <c:v>59.167999999999999</c:v>
                </c:pt>
                <c:pt idx="728">
                  <c:v>59.167000000000002</c:v>
                </c:pt>
                <c:pt idx="729">
                  <c:v>59.165999999999997</c:v>
                </c:pt>
                <c:pt idx="730">
                  <c:v>59.164999999999999</c:v>
                </c:pt>
                <c:pt idx="731">
                  <c:v>59.164000000000001</c:v>
                </c:pt>
                <c:pt idx="732">
                  <c:v>59.162999999999997</c:v>
                </c:pt>
                <c:pt idx="733">
                  <c:v>59.161999999999999</c:v>
                </c:pt>
                <c:pt idx="734">
                  <c:v>59.161000000000001</c:v>
                </c:pt>
                <c:pt idx="735">
                  <c:v>59.16</c:v>
                </c:pt>
                <c:pt idx="736">
                  <c:v>59.158999999999999</c:v>
                </c:pt>
                <c:pt idx="737">
                  <c:v>59.158000000000001</c:v>
                </c:pt>
                <c:pt idx="738">
                  <c:v>59.156999999999996</c:v>
                </c:pt>
                <c:pt idx="739">
                  <c:v>59.155999999999999</c:v>
                </c:pt>
                <c:pt idx="740">
                  <c:v>59.155000000000001</c:v>
                </c:pt>
                <c:pt idx="741">
                  <c:v>59.152999999999999</c:v>
                </c:pt>
                <c:pt idx="742">
                  <c:v>59.152000000000001</c:v>
                </c:pt>
                <c:pt idx="743">
                  <c:v>59.151000000000003</c:v>
                </c:pt>
                <c:pt idx="744">
                  <c:v>59.15</c:v>
                </c:pt>
                <c:pt idx="745">
                  <c:v>59.149000000000001</c:v>
                </c:pt>
                <c:pt idx="746">
                  <c:v>59.148000000000003</c:v>
                </c:pt>
                <c:pt idx="747">
                  <c:v>59.146999999999998</c:v>
                </c:pt>
                <c:pt idx="748">
                  <c:v>59.146000000000001</c:v>
                </c:pt>
                <c:pt idx="749">
                  <c:v>59.145000000000003</c:v>
                </c:pt>
                <c:pt idx="750">
                  <c:v>59.143999999999998</c:v>
                </c:pt>
                <c:pt idx="751">
                  <c:v>59.143000000000001</c:v>
                </c:pt>
                <c:pt idx="752">
                  <c:v>59.142000000000003</c:v>
                </c:pt>
                <c:pt idx="753">
                  <c:v>59.140999999999998</c:v>
                </c:pt>
                <c:pt idx="754">
                  <c:v>59.14</c:v>
                </c:pt>
                <c:pt idx="755">
                  <c:v>59.139000000000003</c:v>
                </c:pt>
                <c:pt idx="756">
                  <c:v>59.137999999999998</c:v>
                </c:pt>
                <c:pt idx="757">
                  <c:v>59.137</c:v>
                </c:pt>
                <c:pt idx="758">
                  <c:v>59.136000000000003</c:v>
                </c:pt>
                <c:pt idx="759">
                  <c:v>59.134999999999998</c:v>
                </c:pt>
                <c:pt idx="760">
                  <c:v>59.134</c:v>
                </c:pt>
                <c:pt idx="761">
                  <c:v>59.133000000000003</c:v>
                </c:pt>
                <c:pt idx="762">
                  <c:v>59.131999999999998</c:v>
                </c:pt>
                <c:pt idx="763">
                  <c:v>59.131</c:v>
                </c:pt>
                <c:pt idx="764">
                  <c:v>59.13</c:v>
                </c:pt>
                <c:pt idx="765">
                  <c:v>59.128999999999998</c:v>
                </c:pt>
                <c:pt idx="766">
                  <c:v>59.128</c:v>
                </c:pt>
                <c:pt idx="767">
                  <c:v>59.127000000000002</c:v>
                </c:pt>
                <c:pt idx="768">
                  <c:v>59.125999999999998</c:v>
                </c:pt>
                <c:pt idx="769">
                  <c:v>59.125</c:v>
                </c:pt>
                <c:pt idx="770">
                  <c:v>59.124000000000002</c:v>
                </c:pt>
                <c:pt idx="771">
                  <c:v>59.122999999999998</c:v>
                </c:pt>
                <c:pt idx="772">
                  <c:v>59.122</c:v>
                </c:pt>
                <c:pt idx="773">
                  <c:v>59.121000000000002</c:v>
                </c:pt>
                <c:pt idx="774">
                  <c:v>59.12</c:v>
                </c:pt>
                <c:pt idx="775">
                  <c:v>59.119</c:v>
                </c:pt>
                <c:pt idx="776">
                  <c:v>59.118000000000002</c:v>
                </c:pt>
                <c:pt idx="777">
                  <c:v>59.116999999999997</c:v>
                </c:pt>
                <c:pt idx="778">
                  <c:v>59.116</c:v>
                </c:pt>
                <c:pt idx="779">
                  <c:v>59.115000000000002</c:v>
                </c:pt>
                <c:pt idx="780">
                  <c:v>59.113999999999997</c:v>
                </c:pt>
                <c:pt idx="781">
                  <c:v>59.113</c:v>
                </c:pt>
                <c:pt idx="782">
                  <c:v>59.112000000000002</c:v>
                </c:pt>
                <c:pt idx="783">
                  <c:v>59.110999999999997</c:v>
                </c:pt>
                <c:pt idx="784">
                  <c:v>59.11</c:v>
                </c:pt>
                <c:pt idx="785">
                  <c:v>59.109000000000002</c:v>
                </c:pt>
                <c:pt idx="786">
                  <c:v>59.107999999999997</c:v>
                </c:pt>
                <c:pt idx="787">
                  <c:v>59.106999999999999</c:v>
                </c:pt>
                <c:pt idx="788">
                  <c:v>59.106000000000002</c:v>
                </c:pt>
                <c:pt idx="789">
                  <c:v>59.104999999999997</c:v>
                </c:pt>
                <c:pt idx="790">
                  <c:v>59.103999999999999</c:v>
                </c:pt>
                <c:pt idx="791">
                  <c:v>59.103000000000002</c:v>
                </c:pt>
                <c:pt idx="792">
                  <c:v>59.101999999999997</c:v>
                </c:pt>
                <c:pt idx="793">
                  <c:v>59.101999999999997</c:v>
                </c:pt>
                <c:pt idx="794">
                  <c:v>59.100999999999999</c:v>
                </c:pt>
                <c:pt idx="795">
                  <c:v>59.1</c:v>
                </c:pt>
                <c:pt idx="796">
                  <c:v>59.098999999999997</c:v>
                </c:pt>
                <c:pt idx="797">
                  <c:v>59.097999999999999</c:v>
                </c:pt>
                <c:pt idx="798">
                  <c:v>59.097000000000001</c:v>
                </c:pt>
                <c:pt idx="799">
                  <c:v>59.095999999999997</c:v>
                </c:pt>
                <c:pt idx="800">
                  <c:v>59.094999999999999</c:v>
                </c:pt>
                <c:pt idx="801">
                  <c:v>59.094000000000001</c:v>
                </c:pt>
                <c:pt idx="802">
                  <c:v>59.093000000000004</c:v>
                </c:pt>
                <c:pt idx="803">
                  <c:v>59.091999999999999</c:v>
                </c:pt>
                <c:pt idx="804">
                  <c:v>59.091000000000001</c:v>
                </c:pt>
                <c:pt idx="805">
                  <c:v>59.09</c:v>
                </c:pt>
                <c:pt idx="806">
                  <c:v>59.088999999999999</c:v>
                </c:pt>
                <c:pt idx="807">
                  <c:v>59.088000000000001</c:v>
                </c:pt>
                <c:pt idx="808">
                  <c:v>59.087000000000003</c:v>
                </c:pt>
                <c:pt idx="809">
                  <c:v>59.085999999999999</c:v>
                </c:pt>
                <c:pt idx="810">
                  <c:v>59.085999999999999</c:v>
                </c:pt>
                <c:pt idx="811">
                  <c:v>59.085000000000001</c:v>
                </c:pt>
                <c:pt idx="812">
                  <c:v>59.084000000000003</c:v>
                </c:pt>
                <c:pt idx="813">
                  <c:v>59.082999999999998</c:v>
                </c:pt>
                <c:pt idx="814">
                  <c:v>59.082000000000001</c:v>
                </c:pt>
                <c:pt idx="815">
                  <c:v>59.081000000000003</c:v>
                </c:pt>
                <c:pt idx="816">
                  <c:v>59.08</c:v>
                </c:pt>
                <c:pt idx="817">
                  <c:v>59.079000000000001</c:v>
                </c:pt>
                <c:pt idx="818">
                  <c:v>59.078000000000003</c:v>
                </c:pt>
                <c:pt idx="819">
                  <c:v>59.076999999999998</c:v>
                </c:pt>
                <c:pt idx="820">
                  <c:v>59.076000000000001</c:v>
                </c:pt>
                <c:pt idx="821">
                  <c:v>59.075000000000003</c:v>
                </c:pt>
                <c:pt idx="822">
                  <c:v>59.073999999999998</c:v>
                </c:pt>
                <c:pt idx="823">
                  <c:v>59.073999999999998</c:v>
                </c:pt>
                <c:pt idx="824">
                  <c:v>59.073</c:v>
                </c:pt>
                <c:pt idx="825">
                  <c:v>59.072000000000003</c:v>
                </c:pt>
                <c:pt idx="826">
                  <c:v>59.070999999999998</c:v>
                </c:pt>
                <c:pt idx="827">
                  <c:v>59.07</c:v>
                </c:pt>
                <c:pt idx="828">
                  <c:v>59.069000000000003</c:v>
                </c:pt>
                <c:pt idx="829">
                  <c:v>59.067999999999998</c:v>
                </c:pt>
                <c:pt idx="830">
                  <c:v>59.067</c:v>
                </c:pt>
                <c:pt idx="831">
                  <c:v>59.066000000000003</c:v>
                </c:pt>
                <c:pt idx="832">
                  <c:v>59.064999999999998</c:v>
                </c:pt>
                <c:pt idx="833">
                  <c:v>59.064999999999998</c:v>
                </c:pt>
                <c:pt idx="834">
                  <c:v>59.064</c:v>
                </c:pt>
                <c:pt idx="835">
                  <c:v>59.063000000000002</c:v>
                </c:pt>
                <c:pt idx="836">
                  <c:v>59.061999999999998</c:v>
                </c:pt>
                <c:pt idx="837">
                  <c:v>59.061</c:v>
                </c:pt>
                <c:pt idx="838">
                  <c:v>59.06</c:v>
                </c:pt>
                <c:pt idx="839">
                  <c:v>59.058999999999997</c:v>
                </c:pt>
                <c:pt idx="840">
                  <c:v>59.058</c:v>
                </c:pt>
                <c:pt idx="841">
                  <c:v>59.057000000000002</c:v>
                </c:pt>
                <c:pt idx="842">
                  <c:v>59.057000000000002</c:v>
                </c:pt>
                <c:pt idx="843">
                  <c:v>59.055999999999997</c:v>
                </c:pt>
                <c:pt idx="844">
                  <c:v>59.055</c:v>
                </c:pt>
                <c:pt idx="845">
                  <c:v>59.054000000000002</c:v>
                </c:pt>
                <c:pt idx="846">
                  <c:v>59.052999999999997</c:v>
                </c:pt>
                <c:pt idx="847">
                  <c:v>59.052</c:v>
                </c:pt>
                <c:pt idx="848">
                  <c:v>59.051000000000002</c:v>
                </c:pt>
                <c:pt idx="849">
                  <c:v>59.05</c:v>
                </c:pt>
                <c:pt idx="850">
                  <c:v>59.05</c:v>
                </c:pt>
                <c:pt idx="851">
                  <c:v>59.048999999999999</c:v>
                </c:pt>
                <c:pt idx="852">
                  <c:v>59.048000000000002</c:v>
                </c:pt>
                <c:pt idx="853">
                  <c:v>59.046999999999997</c:v>
                </c:pt>
                <c:pt idx="854">
                  <c:v>59.045999999999999</c:v>
                </c:pt>
                <c:pt idx="855">
                  <c:v>59.045000000000002</c:v>
                </c:pt>
                <c:pt idx="856">
                  <c:v>59.043999999999997</c:v>
                </c:pt>
                <c:pt idx="857">
                  <c:v>59.043999999999997</c:v>
                </c:pt>
                <c:pt idx="858">
                  <c:v>59.042999999999999</c:v>
                </c:pt>
                <c:pt idx="859">
                  <c:v>59.042000000000002</c:v>
                </c:pt>
                <c:pt idx="860">
                  <c:v>59.040999999999997</c:v>
                </c:pt>
                <c:pt idx="861">
                  <c:v>59.04</c:v>
                </c:pt>
                <c:pt idx="862">
                  <c:v>59.039000000000001</c:v>
                </c:pt>
                <c:pt idx="863">
                  <c:v>59.037999999999997</c:v>
                </c:pt>
                <c:pt idx="864">
                  <c:v>59.037999999999997</c:v>
                </c:pt>
                <c:pt idx="865">
                  <c:v>59.036999999999999</c:v>
                </c:pt>
                <c:pt idx="866">
                  <c:v>59.036000000000001</c:v>
                </c:pt>
                <c:pt idx="867">
                  <c:v>59.034999999999997</c:v>
                </c:pt>
                <c:pt idx="868">
                  <c:v>59.033999999999999</c:v>
                </c:pt>
                <c:pt idx="869">
                  <c:v>59.033000000000001</c:v>
                </c:pt>
                <c:pt idx="870">
                  <c:v>59.031999999999996</c:v>
                </c:pt>
                <c:pt idx="871">
                  <c:v>59.031999999999996</c:v>
                </c:pt>
                <c:pt idx="872">
                  <c:v>59.030999999999999</c:v>
                </c:pt>
                <c:pt idx="873">
                  <c:v>59.03</c:v>
                </c:pt>
                <c:pt idx="874">
                  <c:v>59.029000000000003</c:v>
                </c:pt>
                <c:pt idx="875">
                  <c:v>59.027999999999999</c:v>
                </c:pt>
                <c:pt idx="876">
                  <c:v>59.027000000000001</c:v>
                </c:pt>
                <c:pt idx="877">
                  <c:v>59.027000000000001</c:v>
                </c:pt>
                <c:pt idx="878">
                  <c:v>59.026000000000003</c:v>
                </c:pt>
                <c:pt idx="879">
                  <c:v>59.024999999999999</c:v>
                </c:pt>
                <c:pt idx="880">
                  <c:v>59.024000000000001</c:v>
                </c:pt>
                <c:pt idx="881">
                  <c:v>59.023000000000003</c:v>
                </c:pt>
                <c:pt idx="882">
                  <c:v>59.023000000000003</c:v>
                </c:pt>
                <c:pt idx="883">
                  <c:v>59.021999999999998</c:v>
                </c:pt>
                <c:pt idx="884">
                  <c:v>59.021000000000001</c:v>
                </c:pt>
                <c:pt idx="885">
                  <c:v>59.02</c:v>
                </c:pt>
                <c:pt idx="886">
                  <c:v>59.018999999999998</c:v>
                </c:pt>
                <c:pt idx="887">
                  <c:v>59.018000000000001</c:v>
                </c:pt>
                <c:pt idx="888">
                  <c:v>59.018000000000001</c:v>
                </c:pt>
                <c:pt idx="889">
                  <c:v>59.017000000000003</c:v>
                </c:pt>
                <c:pt idx="890">
                  <c:v>59.015999999999998</c:v>
                </c:pt>
                <c:pt idx="891">
                  <c:v>59.015000000000001</c:v>
                </c:pt>
                <c:pt idx="892">
                  <c:v>59.014000000000003</c:v>
                </c:pt>
                <c:pt idx="893">
                  <c:v>59.014000000000003</c:v>
                </c:pt>
                <c:pt idx="894">
                  <c:v>59.012999999999998</c:v>
                </c:pt>
                <c:pt idx="895">
                  <c:v>59.012</c:v>
                </c:pt>
                <c:pt idx="896">
                  <c:v>59.011000000000003</c:v>
                </c:pt>
                <c:pt idx="897">
                  <c:v>59.01</c:v>
                </c:pt>
                <c:pt idx="898">
                  <c:v>59.01</c:v>
                </c:pt>
                <c:pt idx="899">
                  <c:v>59.009</c:v>
                </c:pt>
                <c:pt idx="900">
                  <c:v>59.008000000000003</c:v>
                </c:pt>
                <c:pt idx="901">
                  <c:v>59.006999999999998</c:v>
                </c:pt>
                <c:pt idx="902">
                  <c:v>59.006</c:v>
                </c:pt>
                <c:pt idx="903">
                  <c:v>59.006</c:v>
                </c:pt>
                <c:pt idx="904">
                  <c:v>59.005000000000003</c:v>
                </c:pt>
                <c:pt idx="905">
                  <c:v>59.003999999999998</c:v>
                </c:pt>
                <c:pt idx="906">
                  <c:v>59.003</c:v>
                </c:pt>
                <c:pt idx="907">
                  <c:v>59.002000000000002</c:v>
                </c:pt>
                <c:pt idx="908">
                  <c:v>59.002000000000002</c:v>
                </c:pt>
                <c:pt idx="909">
                  <c:v>59.000999999999998</c:v>
                </c:pt>
                <c:pt idx="910">
                  <c:v>59</c:v>
                </c:pt>
                <c:pt idx="911">
                  <c:v>58.999000000000002</c:v>
                </c:pt>
                <c:pt idx="912">
                  <c:v>58.999000000000002</c:v>
                </c:pt>
                <c:pt idx="913">
                  <c:v>58.997999999999998</c:v>
                </c:pt>
                <c:pt idx="914">
                  <c:v>58.997</c:v>
                </c:pt>
                <c:pt idx="915">
                  <c:v>58.996000000000002</c:v>
                </c:pt>
                <c:pt idx="916">
                  <c:v>58.994999999999997</c:v>
                </c:pt>
                <c:pt idx="917">
                  <c:v>58.994999999999997</c:v>
                </c:pt>
                <c:pt idx="918">
                  <c:v>58.994</c:v>
                </c:pt>
                <c:pt idx="919">
                  <c:v>58.993000000000002</c:v>
                </c:pt>
                <c:pt idx="920">
                  <c:v>58.991999999999997</c:v>
                </c:pt>
                <c:pt idx="921">
                  <c:v>58.991999999999997</c:v>
                </c:pt>
                <c:pt idx="922">
                  <c:v>58.991</c:v>
                </c:pt>
                <c:pt idx="923">
                  <c:v>58.99</c:v>
                </c:pt>
                <c:pt idx="924">
                  <c:v>58.988999999999997</c:v>
                </c:pt>
                <c:pt idx="925">
                  <c:v>58.988</c:v>
                </c:pt>
                <c:pt idx="926">
                  <c:v>58.988</c:v>
                </c:pt>
                <c:pt idx="927">
                  <c:v>58.987000000000002</c:v>
                </c:pt>
                <c:pt idx="928">
                  <c:v>58.985999999999997</c:v>
                </c:pt>
                <c:pt idx="929">
                  <c:v>58.984999999999999</c:v>
                </c:pt>
                <c:pt idx="930">
                  <c:v>58.984999999999999</c:v>
                </c:pt>
                <c:pt idx="931">
                  <c:v>58.984000000000002</c:v>
                </c:pt>
                <c:pt idx="932">
                  <c:v>58.982999999999997</c:v>
                </c:pt>
                <c:pt idx="933">
                  <c:v>58.981999999999999</c:v>
                </c:pt>
                <c:pt idx="934">
                  <c:v>58.981999999999999</c:v>
                </c:pt>
                <c:pt idx="935">
                  <c:v>58.981000000000002</c:v>
                </c:pt>
                <c:pt idx="936">
                  <c:v>58.98</c:v>
                </c:pt>
                <c:pt idx="937">
                  <c:v>58.978999999999999</c:v>
                </c:pt>
                <c:pt idx="938">
                  <c:v>58.978999999999999</c:v>
                </c:pt>
                <c:pt idx="939">
                  <c:v>58.978000000000002</c:v>
                </c:pt>
                <c:pt idx="940">
                  <c:v>58.976999999999997</c:v>
                </c:pt>
                <c:pt idx="941">
                  <c:v>58.975999999999999</c:v>
                </c:pt>
                <c:pt idx="942">
                  <c:v>58.975999999999999</c:v>
                </c:pt>
                <c:pt idx="943">
                  <c:v>58.975000000000001</c:v>
                </c:pt>
                <c:pt idx="944">
                  <c:v>58.973999999999997</c:v>
                </c:pt>
                <c:pt idx="945">
                  <c:v>58.973999999999997</c:v>
                </c:pt>
                <c:pt idx="946">
                  <c:v>58.972999999999999</c:v>
                </c:pt>
                <c:pt idx="947">
                  <c:v>58.972000000000001</c:v>
                </c:pt>
                <c:pt idx="948">
                  <c:v>58.970999999999997</c:v>
                </c:pt>
                <c:pt idx="949">
                  <c:v>58.970999999999997</c:v>
                </c:pt>
                <c:pt idx="950">
                  <c:v>58.97</c:v>
                </c:pt>
                <c:pt idx="951">
                  <c:v>58.969000000000001</c:v>
                </c:pt>
                <c:pt idx="952">
                  <c:v>58.968000000000004</c:v>
                </c:pt>
                <c:pt idx="953">
                  <c:v>58.968000000000004</c:v>
                </c:pt>
                <c:pt idx="954">
                  <c:v>58.966999999999999</c:v>
                </c:pt>
                <c:pt idx="955">
                  <c:v>58.966000000000001</c:v>
                </c:pt>
                <c:pt idx="956">
                  <c:v>58.965000000000003</c:v>
                </c:pt>
                <c:pt idx="957">
                  <c:v>58.965000000000003</c:v>
                </c:pt>
                <c:pt idx="958">
                  <c:v>58.963999999999999</c:v>
                </c:pt>
                <c:pt idx="959">
                  <c:v>58.963000000000001</c:v>
                </c:pt>
                <c:pt idx="960">
                  <c:v>58.963000000000001</c:v>
                </c:pt>
                <c:pt idx="961">
                  <c:v>58.962000000000003</c:v>
                </c:pt>
                <c:pt idx="962">
                  <c:v>58.960999999999999</c:v>
                </c:pt>
                <c:pt idx="963">
                  <c:v>58.96</c:v>
                </c:pt>
                <c:pt idx="964">
                  <c:v>58.96</c:v>
                </c:pt>
                <c:pt idx="965">
                  <c:v>58.959000000000003</c:v>
                </c:pt>
                <c:pt idx="966">
                  <c:v>58.957999999999998</c:v>
                </c:pt>
                <c:pt idx="967">
                  <c:v>58.957999999999998</c:v>
                </c:pt>
                <c:pt idx="968">
                  <c:v>58.957000000000001</c:v>
                </c:pt>
                <c:pt idx="969">
                  <c:v>58.956000000000003</c:v>
                </c:pt>
                <c:pt idx="970">
                  <c:v>58.956000000000003</c:v>
                </c:pt>
                <c:pt idx="971">
                  <c:v>58.954999999999998</c:v>
                </c:pt>
                <c:pt idx="972">
                  <c:v>58.954000000000001</c:v>
                </c:pt>
                <c:pt idx="973">
                  <c:v>58.953000000000003</c:v>
                </c:pt>
                <c:pt idx="974">
                  <c:v>58.953000000000003</c:v>
                </c:pt>
                <c:pt idx="975">
                  <c:v>58.951999999999998</c:v>
                </c:pt>
                <c:pt idx="976">
                  <c:v>58.951000000000001</c:v>
                </c:pt>
                <c:pt idx="977">
                  <c:v>58.951000000000001</c:v>
                </c:pt>
                <c:pt idx="978">
                  <c:v>58.95</c:v>
                </c:pt>
                <c:pt idx="979">
                  <c:v>58.948999999999998</c:v>
                </c:pt>
                <c:pt idx="980">
                  <c:v>58.948999999999998</c:v>
                </c:pt>
                <c:pt idx="981">
                  <c:v>58.948</c:v>
                </c:pt>
                <c:pt idx="982">
                  <c:v>58.947000000000003</c:v>
                </c:pt>
                <c:pt idx="983">
                  <c:v>58.945999999999998</c:v>
                </c:pt>
                <c:pt idx="984">
                  <c:v>58.945999999999998</c:v>
                </c:pt>
                <c:pt idx="985">
                  <c:v>58.945</c:v>
                </c:pt>
                <c:pt idx="986">
                  <c:v>58.944000000000003</c:v>
                </c:pt>
                <c:pt idx="987">
                  <c:v>58.944000000000003</c:v>
                </c:pt>
                <c:pt idx="988">
                  <c:v>58.942999999999998</c:v>
                </c:pt>
                <c:pt idx="989">
                  <c:v>58.942</c:v>
                </c:pt>
                <c:pt idx="990">
                  <c:v>58.942</c:v>
                </c:pt>
                <c:pt idx="991">
                  <c:v>58.941000000000003</c:v>
                </c:pt>
                <c:pt idx="992">
                  <c:v>58.94</c:v>
                </c:pt>
                <c:pt idx="993">
                  <c:v>58.94</c:v>
                </c:pt>
                <c:pt idx="994">
                  <c:v>58.939</c:v>
                </c:pt>
                <c:pt idx="995">
                  <c:v>58.938000000000002</c:v>
                </c:pt>
                <c:pt idx="996">
                  <c:v>58.938000000000002</c:v>
                </c:pt>
                <c:pt idx="997">
                  <c:v>58.936999999999998</c:v>
                </c:pt>
                <c:pt idx="998">
                  <c:v>58.936</c:v>
                </c:pt>
                <c:pt idx="999">
                  <c:v>58.936</c:v>
                </c:pt>
                <c:pt idx="1000">
                  <c:v>58.935000000000002</c:v>
                </c:pt>
                <c:pt idx="1001">
                  <c:v>58.933999999999997</c:v>
                </c:pt>
              </c:numCache>
            </c:numRef>
          </c:xVal>
          <c:yVal>
            <c:numRef>
              <c:f>'Constant Temperature'!$CB$6:$CB$1007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243.92</c:v>
                </c:pt>
                <c:pt idx="244">
                  <c:v>243.92</c:v>
                </c:pt>
                <c:pt idx="245">
                  <c:v>244</c:v>
                </c:pt>
                <c:pt idx="246">
                  <c:v>245</c:v>
                </c:pt>
                <c:pt idx="247">
                  <c:v>246</c:v>
                </c:pt>
                <c:pt idx="248">
                  <c:v>247</c:v>
                </c:pt>
                <c:pt idx="249">
                  <c:v>248</c:v>
                </c:pt>
                <c:pt idx="250">
                  <c:v>249</c:v>
                </c:pt>
                <c:pt idx="251">
                  <c:v>250</c:v>
                </c:pt>
                <c:pt idx="252">
                  <c:v>251</c:v>
                </c:pt>
                <c:pt idx="253">
                  <c:v>252</c:v>
                </c:pt>
                <c:pt idx="254">
                  <c:v>253</c:v>
                </c:pt>
                <c:pt idx="255">
                  <c:v>254</c:v>
                </c:pt>
                <c:pt idx="256">
                  <c:v>255</c:v>
                </c:pt>
                <c:pt idx="257">
                  <c:v>256</c:v>
                </c:pt>
                <c:pt idx="258">
                  <c:v>257</c:v>
                </c:pt>
                <c:pt idx="259">
                  <c:v>258</c:v>
                </c:pt>
                <c:pt idx="260">
                  <c:v>259</c:v>
                </c:pt>
                <c:pt idx="261">
                  <c:v>260</c:v>
                </c:pt>
                <c:pt idx="262">
                  <c:v>261</c:v>
                </c:pt>
                <c:pt idx="263">
                  <c:v>262</c:v>
                </c:pt>
                <c:pt idx="264">
                  <c:v>263</c:v>
                </c:pt>
                <c:pt idx="265">
                  <c:v>264</c:v>
                </c:pt>
                <c:pt idx="266">
                  <c:v>265</c:v>
                </c:pt>
                <c:pt idx="267">
                  <c:v>266</c:v>
                </c:pt>
                <c:pt idx="268">
                  <c:v>267</c:v>
                </c:pt>
                <c:pt idx="269">
                  <c:v>268</c:v>
                </c:pt>
                <c:pt idx="270">
                  <c:v>269</c:v>
                </c:pt>
                <c:pt idx="271">
                  <c:v>270</c:v>
                </c:pt>
                <c:pt idx="272">
                  <c:v>271</c:v>
                </c:pt>
                <c:pt idx="273">
                  <c:v>272</c:v>
                </c:pt>
                <c:pt idx="274">
                  <c:v>273</c:v>
                </c:pt>
                <c:pt idx="275">
                  <c:v>274</c:v>
                </c:pt>
                <c:pt idx="276">
                  <c:v>275</c:v>
                </c:pt>
                <c:pt idx="277">
                  <c:v>276</c:v>
                </c:pt>
                <c:pt idx="278">
                  <c:v>277</c:v>
                </c:pt>
                <c:pt idx="279">
                  <c:v>278</c:v>
                </c:pt>
                <c:pt idx="280">
                  <c:v>279</c:v>
                </c:pt>
                <c:pt idx="281">
                  <c:v>280</c:v>
                </c:pt>
                <c:pt idx="282">
                  <c:v>281</c:v>
                </c:pt>
                <c:pt idx="283">
                  <c:v>282</c:v>
                </c:pt>
                <c:pt idx="284">
                  <c:v>283</c:v>
                </c:pt>
                <c:pt idx="285">
                  <c:v>284</c:v>
                </c:pt>
                <c:pt idx="286">
                  <c:v>285</c:v>
                </c:pt>
                <c:pt idx="287">
                  <c:v>286</c:v>
                </c:pt>
                <c:pt idx="288">
                  <c:v>287</c:v>
                </c:pt>
                <c:pt idx="289">
                  <c:v>288</c:v>
                </c:pt>
                <c:pt idx="290">
                  <c:v>289</c:v>
                </c:pt>
                <c:pt idx="291">
                  <c:v>290</c:v>
                </c:pt>
                <c:pt idx="292">
                  <c:v>291</c:v>
                </c:pt>
                <c:pt idx="293">
                  <c:v>292</c:v>
                </c:pt>
                <c:pt idx="294">
                  <c:v>293</c:v>
                </c:pt>
                <c:pt idx="295">
                  <c:v>294</c:v>
                </c:pt>
                <c:pt idx="296">
                  <c:v>295</c:v>
                </c:pt>
                <c:pt idx="297">
                  <c:v>296</c:v>
                </c:pt>
                <c:pt idx="298">
                  <c:v>297</c:v>
                </c:pt>
                <c:pt idx="299">
                  <c:v>298</c:v>
                </c:pt>
                <c:pt idx="300">
                  <c:v>299</c:v>
                </c:pt>
                <c:pt idx="301">
                  <c:v>300</c:v>
                </c:pt>
                <c:pt idx="302">
                  <c:v>301</c:v>
                </c:pt>
                <c:pt idx="303">
                  <c:v>302</c:v>
                </c:pt>
                <c:pt idx="304">
                  <c:v>303</c:v>
                </c:pt>
                <c:pt idx="305">
                  <c:v>304</c:v>
                </c:pt>
                <c:pt idx="306">
                  <c:v>305</c:v>
                </c:pt>
                <c:pt idx="307">
                  <c:v>306</c:v>
                </c:pt>
                <c:pt idx="308">
                  <c:v>307</c:v>
                </c:pt>
                <c:pt idx="309">
                  <c:v>308</c:v>
                </c:pt>
                <c:pt idx="310">
                  <c:v>309</c:v>
                </c:pt>
                <c:pt idx="311">
                  <c:v>310</c:v>
                </c:pt>
                <c:pt idx="312">
                  <c:v>311</c:v>
                </c:pt>
                <c:pt idx="313">
                  <c:v>312</c:v>
                </c:pt>
                <c:pt idx="314">
                  <c:v>313</c:v>
                </c:pt>
                <c:pt idx="315">
                  <c:v>314</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1F-AE18-412D-A4D2-9B9EE263E6FD}"/>
            </c:ext>
          </c:extLst>
        </c:ser>
        <c:ser>
          <c:idx val="22"/>
          <c:order val="14"/>
          <c:tx>
            <c:strRef>
              <c:f>'Constant Temperature'!$CG$2</c:f>
              <c:strCache>
                <c:ptCount val="1"/>
                <c:pt idx="0">
                  <c:v>160°F</c:v>
                </c:pt>
              </c:strCache>
            </c:strRef>
          </c:tx>
          <c:spPr>
            <a:ln w="19050" cmpd="sng">
              <a:solidFill>
                <a:srgbClr val="0070C0"/>
              </a:solidFill>
              <a:prstDash val="solid"/>
            </a:ln>
          </c:spPr>
          <c:marker>
            <c:symbol val="none"/>
          </c:marker>
          <c:dLbls>
            <c:dLbl>
              <c:idx val="3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0-AE18-412D-A4D2-9B9EE263E6FD}"/>
                </c:ext>
              </c:extLst>
            </c:dLbl>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Temperature'!$CK$6:$CK$1007</c:f>
              <c:numCache>
                <c:formatCode>General</c:formatCode>
                <c:ptCount val="1002"/>
                <c:pt idx="0">
                  <c:v>136.99</c:v>
                </c:pt>
                <c:pt idx="1">
                  <c:v>136.94999999999999</c:v>
                </c:pt>
                <c:pt idx="2">
                  <c:v>136.91</c:v>
                </c:pt>
                <c:pt idx="3">
                  <c:v>136.88</c:v>
                </c:pt>
                <c:pt idx="4">
                  <c:v>136.84</c:v>
                </c:pt>
                <c:pt idx="5">
                  <c:v>136.81</c:v>
                </c:pt>
                <c:pt idx="6">
                  <c:v>136.77000000000001</c:v>
                </c:pt>
                <c:pt idx="7">
                  <c:v>136.74</c:v>
                </c:pt>
                <c:pt idx="8">
                  <c:v>136.69999999999999</c:v>
                </c:pt>
                <c:pt idx="9">
                  <c:v>136.66</c:v>
                </c:pt>
                <c:pt idx="10">
                  <c:v>136.63</c:v>
                </c:pt>
                <c:pt idx="11">
                  <c:v>136.59</c:v>
                </c:pt>
                <c:pt idx="12">
                  <c:v>136.56</c:v>
                </c:pt>
                <c:pt idx="13">
                  <c:v>136.52000000000001</c:v>
                </c:pt>
                <c:pt idx="14">
                  <c:v>136.47999999999999</c:v>
                </c:pt>
                <c:pt idx="15">
                  <c:v>136.44999999999999</c:v>
                </c:pt>
                <c:pt idx="16">
                  <c:v>136.41</c:v>
                </c:pt>
                <c:pt idx="17">
                  <c:v>136.37</c:v>
                </c:pt>
                <c:pt idx="18">
                  <c:v>136.34</c:v>
                </c:pt>
                <c:pt idx="19">
                  <c:v>136.30000000000001</c:v>
                </c:pt>
                <c:pt idx="20">
                  <c:v>136.26</c:v>
                </c:pt>
                <c:pt idx="21">
                  <c:v>136.22999999999999</c:v>
                </c:pt>
                <c:pt idx="22">
                  <c:v>136.19</c:v>
                </c:pt>
                <c:pt idx="23">
                  <c:v>136.15</c:v>
                </c:pt>
                <c:pt idx="24">
                  <c:v>136.12</c:v>
                </c:pt>
                <c:pt idx="25">
                  <c:v>136.08000000000001</c:v>
                </c:pt>
                <c:pt idx="26">
                  <c:v>136.04</c:v>
                </c:pt>
                <c:pt idx="27">
                  <c:v>136.01</c:v>
                </c:pt>
                <c:pt idx="28">
                  <c:v>135.97</c:v>
                </c:pt>
                <c:pt idx="29">
                  <c:v>135.93</c:v>
                </c:pt>
                <c:pt idx="30">
                  <c:v>135.9</c:v>
                </c:pt>
                <c:pt idx="31">
                  <c:v>135.86000000000001</c:v>
                </c:pt>
                <c:pt idx="32">
                  <c:v>135.82</c:v>
                </c:pt>
                <c:pt idx="33">
                  <c:v>135.78</c:v>
                </c:pt>
                <c:pt idx="34">
                  <c:v>135.75</c:v>
                </c:pt>
                <c:pt idx="35">
                  <c:v>135.71</c:v>
                </c:pt>
                <c:pt idx="36">
                  <c:v>135.66999999999999</c:v>
                </c:pt>
                <c:pt idx="37">
                  <c:v>135.63</c:v>
                </c:pt>
                <c:pt idx="38">
                  <c:v>135.6</c:v>
                </c:pt>
                <c:pt idx="39">
                  <c:v>135.56</c:v>
                </c:pt>
                <c:pt idx="40">
                  <c:v>135.52000000000001</c:v>
                </c:pt>
                <c:pt idx="41">
                  <c:v>135.47999999999999</c:v>
                </c:pt>
                <c:pt idx="42">
                  <c:v>135.44999999999999</c:v>
                </c:pt>
                <c:pt idx="43">
                  <c:v>135.41</c:v>
                </c:pt>
                <c:pt idx="44">
                  <c:v>135.37</c:v>
                </c:pt>
                <c:pt idx="45">
                  <c:v>135.33000000000001</c:v>
                </c:pt>
                <c:pt idx="46">
                  <c:v>135.29</c:v>
                </c:pt>
                <c:pt idx="47">
                  <c:v>135.26</c:v>
                </c:pt>
                <c:pt idx="48">
                  <c:v>135.22</c:v>
                </c:pt>
                <c:pt idx="49">
                  <c:v>135.18</c:v>
                </c:pt>
                <c:pt idx="50">
                  <c:v>135.13999999999999</c:v>
                </c:pt>
                <c:pt idx="51">
                  <c:v>135.1</c:v>
                </c:pt>
                <c:pt idx="52">
                  <c:v>135.06</c:v>
                </c:pt>
                <c:pt idx="53">
                  <c:v>135.03</c:v>
                </c:pt>
                <c:pt idx="54">
                  <c:v>134.99</c:v>
                </c:pt>
                <c:pt idx="55">
                  <c:v>134.94999999999999</c:v>
                </c:pt>
                <c:pt idx="56">
                  <c:v>134.91</c:v>
                </c:pt>
                <c:pt idx="57">
                  <c:v>134.87</c:v>
                </c:pt>
                <c:pt idx="58">
                  <c:v>134.83000000000001</c:v>
                </c:pt>
                <c:pt idx="59">
                  <c:v>134.79</c:v>
                </c:pt>
                <c:pt idx="60">
                  <c:v>134.75</c:v>
                </c:pt>
                <c:pt idx="61">
                  <c:v>134.72</c:v>
                </c:pt>
                <c:pt idx="62">
                  <c:v>134.68</c:v>
                </c:pt>
                <c:pt idx="63">
                  <c:v>134.63999999999999</c:v>
                </c:pt>
                <c:pt idx="64">
                  <c:v>134.6</c:v>
                </c:pt>
                <c:pt idx="65">
                  <c:v>134.56</c:v>
                </c:pt>
                <c:pt idx="66">
                  <c:v>134.52000000000001</c:v>
                </c:pt>
                <c:pt idx="67">
                  <c:v>134.47999999999999</c:v>
                </c:pt>
                <c:pt idx="68">
                  <c:v>134.44</c:v>
                </c:pt>
                <c:pt idx="69">
                  <c:v>134.4</c:v>
                </c:pt>
                <c:pt idx="70">
                  <c:v>134.36000000000001</c:v>
                </c:pt>
                <c:pt idx="71">
                  <c:v>134.32</c:v>
                </c:pt>
                <c:pt idx="72">
                  <c:v>134.28</c:v>
                </c:pt>
                <c:pt idx="73">
                  <c:v>134.24</c:v>
                </c:pt>
                <c:pt idx="74">
                  <c:v>134.19999999999999</c:v>
                </c:pt>
                <c:pt idx="75">
                  <c:v>134.16</c:v>
                </c:pt>
                <c:pt idx="76">
                  <c:v>134.12</c:v>
                </c:pt>
                <c:pt idx="77">
                  <c:v>134.08000000000001</c:v>
                </c:pt>
                <c:pt idx="78">
                  <c:v>134.04</c:v>
                </c:pt>
                <c:pt idx="79">
                  <c:v>134</c:v>
                </c:pt>
                <c:pt idx="80">
                  <c:v>133.96</c:v>
                </c:pt>
                <c:pt idx="81">
                  <c:v>133.91999999999999</c:v>
                </c:pt>
                <c:pt idx="82">
                  <c:v>133.88</c:v>
                </c:pt>
                <c:pt idx="83">
                  <c:v>133.84</c:v>
                </c:pt>
                <c:pt idx="84">
                  <c:v>133.80000000000001</c:v>
                </c:pt>
                <c:pt idx="85">
                  <c:v>133.76</c:v>
                </c:pt>
                <c:pt idx="86">
                  <c:v>133.72</c:v>
                </c:pt>
                <c:pt idx="87">
                  <c:v>133.68</c:v>
                </c:pt>
                <c:pt idx="88">
                  <c:v>133.63999999999999</c:v>
                </c:pt>
                <c:pt idx="89">
                  <c:v>133.6</c:v>
                </c:pt>
                <c:pt idx="90">
                  <c:v>133.56</c:v>
                </c:pt>
                <c:pt idx="91">
                  <c:v>133.52000000000001</c:v>
                </c:pt>
                <c:pt idx="92">
                  <c:v>133.47</c:v>
                </c:pt>
                <c:pt idx="93">
                  <c:v>133.43</c:v>
                </c:pt>
                <c:pt idx="94">
                  <c:v>133.38999999999999</c:v>
                </c:pt>
                <c:pt idx="95">
                  <c:v>133.35</c:v>
                </c:pt>
                <c:pt idx="96">
                  <c:v>133.31</c:v>
                </c:pt>
                <c:pt idx="97">
                  <c:v>133.27000000000001</c:v>
                </c:pt>
                <c:pt idx="98">
                  <c:v>133.22999999999999</c:v>
                </c:pt>
                <c:pt idx="99">
                  <c:v>133.18</c:v>
                </c:pt>
                <c:pt idx="100">
                  <c:v>133.13999999999999</c:v>
                </c:pt>
                <c:pt idx="101">
                  <c:v>133.1</c:v>
                </c:pt>
                <c:pt idx="102">
                  <c:v>133.06</c:v>
                </c:pt>
                <c:pt idx="103">
                  <c:v>133.02000000000001</c:v>
                </c:pt>
                <c:pt idx="104">
                  <c:v>132.97999999999999</c:v>
                </c:pt>
                <c:pt idx="105">
                  <c:v>132.93</c:v>
                </c:pt>
                <c:pt idx="106">
                  <c:v>132.88999999999999</c:v>
                </c:pt>
                <c:pt idx="107">
                  <c:v>132.85</c:v>
                </c:pt>
                <c:pt idx="108">
                  <c:v>132.81</c:v>
                </c:pt>
                <c:pt idx="109">
                  <c:v>132.76</c:v>
                </c:pt>
                <c:pt idx="110">
                  <c:v>132.72</c:v>
                </c:pt>
                <c:pt idx="111">
                  <c:v>132.68</c:v>
                </c:pt>
                <c:pt idx="112">
                  <c:v>132.63999999999999</c:v>
                </c:pt>
                <c:pt idx="113">
                  <c:v>132.59</c:v>
                </c:pt>
                <c:pt idx="114">
                  <c:v>132.55000000000001</c:v>
                </c:pt>
                <c:pt idx="115">
                  <c:v>132.51</c:v>
                </c:pt>
                <c:pt idx="116">
                  <c:v>132.46</c:v>
                </c:pt>
                <c:pt idx="117">
                  <c:v>132.41999999999999</c:v>
                </c:pt>
                <c:pt idx="118">
                  <c:v>132.38</c:v>
                </c:pt>
                <c:pt idx="119">
                  <c:v>132.34</c:v>
                </c:pt>
                <c:pt idx="120">
                  <c:v>132.29</c:v>
                </c:pt>
                <c:pt idx="121">
                  <c:v>132.25</c:v>
                </c:pt>
                <c:pt idx="122">
                  <c:v>132.19999999999999</c:v>
                </c:pt>
                <c:pt idx="123">
                  <c:v>132.16</c:v>
                </c:pt>
                <c:pt idx="124">
                  <c:v>132.12</c:v>
                </c:pt>
                <c:pt idx="125">
                  <c:v>132.07</c:v>
                </c:pt>
                <c:pt idx="126">
                  <c:v>132.03</c:v>
                </c:pt>
                <c:pt idx="127">
                  <c:v>131.99</c:v>
                </c:pt>
                <c:pt idx="128">
                  <c:v>131.94</c:v>
                </c:pt>
                <c:pt idx="129">
                  <c:v>131.9</c:v>
                </c:pt>
                <c:pt idx="130">
                  <c:v>131.85</c:v>
                </c:pt>
                <c:pt idx="131">
                  <c:v>131.81</c:v>
                </c:pt>
                <c:pt idx="132">
                  <c:v>131.76</c:v>
                </c:pt>
                <c:pt idx="133">
                  <c:v>131.72</c:v>
                </c:pt>
                <c:pt idx="134">
                  <c:v>131.66999999999999</c:v>
                </c:pt>
                <c:pt idx="135">
                  <c:v>131.63</c:v>
                </c:pt>
                <c:pt idx="136">
                  <c:v>131.58000000000001</c:v>
                </c:pt>
                <c:pt idx="137">
                  <c:v>131.54</c:v>
                </c:pt>
                <c:pt idx="138">
                  <c:v>131.49</c:v>
                </c:pt>
                <c:pt idx="139">
                  <c:v>131.44999999999999</c:v>
                </c:pt>
                <c:pt idx="140">
                  <c:v>131.4</c:v>
                </c:pt>
                <c:pt idx="141">
                  <c:v>131.36000000000001</c:v>
                </c:pt>
                <c:pt idx="142">
                  <c:v>131.31</c:v>
                </c:pt>
                <c:pt idx="143">
                  <c:v>131.27000000000001</c:v>
                </c:pt>
                <c:pt idx="144">
                  <c:v>131.22</c:v>
                </c:pt>
                <c:pt idx="145">
                  <c:v>131.18</c:v>
                </c:pt>
                <c:pt idx="146">
                  <c:v>131.13</c:v>
                </c:pt>
                <c:pt idx="147">
                  <c:v>131.08000000000001</c:v>
                </c:pt>
                <c:pt idx="148">
                  <c:v>131.04</c:v>
                </c:pt>
                <c:pt idx="149">
                  <c:v>130.99</c:v>
                </c:pt>
                <c:pt idx="150">
                  <c:v>130.94999999999999</c:v>
                </c:pt>
                <c:pt idx="151">
                  <c:v>130.9</c:v>
                </c:pt>
                <c:pt idx="152">
                  <c:v>130.85</c:v>
                </c:pt>
                <c:pt idx="153">
                  <c:v>130.81</c:v>
                </c:pt>
                <c:pt idx="154">
                  <c:v>130.76</c:v>
                </c:pt>
                <c:pt idx="155">
                  <c:v>130.71</c:v>
                </c:pt>
                <c:pt idx="156">
                  <c:v>130.66999999999999</c:v>
                </c:pt>
                <c:pt idx="157">
                  <c:v>130.62</c:v>
                </c:pt>
                <c:pt idx="158">
                  <c:v>130.57</c:v>
                </c:pt>
                <c:pt idx="159">
                  <c:v>130.52000000000001</c:v>
                </c:pt>
                <c:pt idx="160">
                  <c:v>130.47999999999999</c:v>
                </c:pt>
                <c:pt idx="161">
                  <c:v>130.43</c:v>
                </c:pt>
                <c:pt idx="162">
                  <c:v>130.38</c:v>
                </c:pt>
                <c:pt idx="163">
                  <c:v>130.33000000000001</c:v>
                </c:pt>
                <c:pt idx="164">
                  <c:v>130.28</c:v>
                </c:pt>
                <c:pt idx="165">
                  <c:v>130.24</c:v>
                </c:pt>
                <c:pt idx="166">
                  <c:v>130.19</c:v>
                </c:pt>
                <c:pt idx="167">
                  <c:v>130.13999999999999</c:v>
                </c:pt>
                <c:pt idx="168">
                  <c:v>130.09</c:v>
                </c:pt>
                <c:pt idx="169">
                  <c:v>130.04</c:v>
                </c:pt>
                <c:pt idx="170">
                  <c:v>129.99</c:v>
                </c:pt>
                <c:pt idx="171">
                  <c:v>129.94999999999999</c:v>
                </c:pt>
                <c:pt idx="172">
                  <c:v>129.9</c:v>
                </c:pt>
                <c:pt idx="173">
                  <c:v>129.85</c:v>
                </c:pt>
                <c:pt idx="174">
                  <c:v>129.80000000000001</c:v>
                </c:pt>
                <c:pt idx="175">
                  <c:v>129.75</c:v>
                </c:pt>
                <c:pt idx="176">
                  <c:v>129.69999999999999</c:v>
                </c:pt>
                <c:pt idx="177">
                  <c:v>129.65</c:v>
                </c:pt>
                <c:pt idx="178">
                  <c:v>129.6</c:v>
                </c:pt>
                <c:pt idx="179">
                  <c:v>129.55000000000001</c:v>
                </c:pt>
                <c:pt idx="180">
                  <c:v>129.5</c:v>
                </c:pt>
                <c:pt idx="181">
                  <c:v>129.44999999999999</c:v>
                </c:pt>
                <c:pt idx="182">
                  <c:v>129.4</c:v>
                </c:pt>
                <c:pt idx="183">
                  <c:v>129.35</c:v>
                </c:pt>
                <c:pt idx="184">
                  <c:v>129.30000000000001</c:v>
                </c:pt>
                <c:pt idx="185">
                  <c:v>129.25</c:v>
                </c:pt>
                <c:pt idx="186">
                  <c:v>129.19999999999999</c:v>
                </c:pt>
                <c:pt idx="187">
                  <c:v>129.15</c:v>
                </c:pt>
                <c:pt idx="188">
                  <c:v>129.1</c:v>
                </c:pt>
                <c:pt idx="189">
                  <c:v>129.04</c:v>
                </c:pt>
                <c:pt idx="190">
                  <c:v>128.99</c:v>
                </c:pt>
                <c:pt idx="191">
                  <c:v>128.94</c:v>
                </c:pt>
                <c:pt idx="192">
                  <c:v>128.88999999999999</c:v>
                </c:pt>
                <c:pt idx="193">
                  <c:v>128.84</c:v>
                </c:pt>
                <c:pt idx="194">
                  <c:v>128.79</c:v>
                </c:pt>
                <c:pt idx="195">
                  <c:v>128.72999999999999</c:v>
                </c:pt>
                <c:pt idx="196">
                  <c:v>128.68</c:v>
                </c:pt>
                <c:pt idx="197">
                  <c:v>128.63</c:v>
                </c:pt>
                <c:pt idx="198">
                  <c:v>128.58000000000001</c:v>
                </c:pt>
                <c:pt idx="199">
                  <c:v>128.52000000000001</c:v>
                </c:pt>
                <c:pt idx="200">
                  <c:v>128.47</c:v>
                </c:pt>
                <c:pt idx="201">
                  <c:v>128.41999999999999</c:v>
                </c:pt>
                <c:pt idx="202">
                  <c:v>128.36000000000001</c:v>
                </c:pt>
                <c:pt idx="203">
                  <c:v>128.31</c:v>
                </c:pt>
                <c:pt idx="204">
                  <c:v>128.26</c:v>
                </c:pt>
                <c:pt idx="205">
                  <c:v>128.19999999999999</c:v>
                </c:pt>
                <c:pt idx="206">
                  <c:v>128.15</c:v>
                </c:pt>
                <c:pt idx="207">
                  <c:v>128.1</c:v>
                </c:pt>
                <c:pt idx="208">
                  <c:v>128.04</c:v>
                </c:pt>
                <c:pt idx="209">
                  <c:v>127.99</c:v>
                </c:pt>
                <c:pt idx="210">
                  <c:v>127.93</c:v>
                </c:pt>
                <c:pt idx="211">
                  <c:v>127.88</c:v>
                </c:pt>
                <c:pt idx="212">
                  <c:v>127.82</c:v>
                </c:pt>
                <c:pt idx="213">
                  <c:v>127.77</c:v>
                </c:pt>
                <c:pt idx="214">
                  <c:v>127.71</c:v>
                </c:pt>
                <c:pt idx="215">
                  <c:v>127.66</c:v>
                </c:pt>
                <c:pt idx="216">
                  <c:v>127.6</c:v>
                </c:pt>
                <c:pt idx="217">
                  <c:v>127.54</c:v>
                </c:pt>
                <c:pt idx="218">
                  <c:v>127.49</c:v>
                </c:pt>
                <c:pt idx="219">
                  <c:v>127.43</c:v>
                </c:pt>
                <c:pt idx="220">
                  <c:v>127.38</c:v>
                </c:pt>
                <c:pt idx="221">
                  <c:v>127.32</c:v>
                </c:pt>
                <c:pt idx="222">
                  <c:v>127.26</c:v>
                </c:pt>
                <c:pt idx="223">
                  <c:v>127.2</c:v>
                </c:pt>
                <c:pt idx="224">
                  <c:v>127.15</c:v>
                </c:pt>
                <c:pt idx="225">
                  <c:v>127.09</c:v>
                </c:pt>
                <c:pt idx="226">
                  <c:v>127.03</c:v>
                </c:pt>
                <c:pt idx="227">
                  <c:v>126.97</c:v>
                </c:pt>
                <c:pt idx="228">
                  <c:v>126.92</c:v>
                </c:pt>
                <c:pt idx="229">
                  <c:v>126.86</c:v>
                </c:pt>
                <c:pt idx="230">
                  <c:v>126.8</c:v>
                </c:pt>
                <c:pt idx="231">
                  <c:v>126.74</c:v>
                </c:pt>
                <c:pt idx="232">
                  <c:v>126.68</c:v>
                </c:pt>
                <c:pt idx="233">
                  <c:v>126.62</c:v>
                </c:pt>
                <c:pt idx="234">
                  <c:v>126.56</c:v>
                </c:pt>
                <c:pt idx="235">
                  <c:v>126.5</c:v>
                </c:pt>
                <c:pt idx="236">
                  <c:v>126.44</c:v>
                </c:pt>
                <c:pt idx="237">
                  <c:v>126.38</c:v>
                </c:pt>
                <c:pt idx="238">
                  <c:v>126.32</c:v>
                </c:pt>
                <c:pt idx="239">
                  <c:v>126.26</c:v>
                </c:pt>
                <c:pt idx="240">
                  <c:v>126.2</c:v>
                </c:pt>
                <c:pt idx="241">
                  <c:v>126.14</c:v>
                </c:pt>
                <c:pt idx="242">
                  <c:v>126.08</c:v>
                </c:pt>
                <c:pt idx="243">
                  <c:v>126.02</c:v>
                </c:pt>
                <c:pt idx="244">
                  <c:v>125.95</c:v>
                </c:pt>
                <c:pt idx="245">
                  <c:v>125.89</c:v>
                </c:pt>
                <c:pt idx="246">
                  <c:v>125.83</c:v>
                </c:pt>
                <c:pt idx="247">
                  <c:v>125.77</c:v>
                </c:pt>
                <c:pt idx="248">
                  <c:v>125.7</c:v>
                </c:pt>
                <c:pt idx="249">
                  <c:v>125.64</c:v>
                </c:pt>
                <c:pt idx="250">
                  <c:v>125.58</c:v>
                </c:pt>
                <c:pt idx="251">
                  <c:v>125.51</c:v>
                </c:pt>
                <c:pt idx="252">
                  <c:v>125.45</c:v>
                </c:pt>
                <c:pt idx="253">
                  <c:v>125.39</c:v>
                </c:pt>
                <c:pt idx="254">
                  <c:v>125.32</c:v>
                </c:pt>
                <c:pt idx="255">
                  <c:v>125.26</c:v>
                </c:pt>
                <c:pt idx="256">
                  <c:v>125.19</c:v>
                </c:pt>
                <c:pt idx="257">
                  <c:v>125.13</c:v>
                </c:pt>
                <c:pt idx="258">
                  <c:v>125.06</c:v>
                </c:pt>
                <c:pt idx="259">
                  <c:v>124.99</c:v>
                </c:pt>
                <c:pt idx="260">
                  <c:v>124.93</c:v>
                </c:pt>
                <c:pt idx="261">
                  <c:v>124.86</c:v>
                </c:pt>
                <c:pt idx="262">
                  <c:v>124.79</c:v>
                </c:pt>
                <c:pt idx="263">
                  <c:v>124.73</c:v>
                </c:pt>
                <c:pt idx="264">
                  <c:v>124.66</c:v>
                </c:pt>
                <c:pt idx="265">
                  <c:v>124.59</c:v>
                </c:pt>
                <c:pt idx="266">
                  <c:v>124.52</c:v>
                </c:pt>
                <c:pt idx="267">
                  <c:v>124.45</c:v>
                </c:pt>
                <c:pt idx="268">
                  <c:v>124.38</c:v>
                </c:pt>
                <c:pt idx="269">
                  <c:v>124.31</c:v>
                </c:pt>
                <c:pt idx="270">
                  <c:v>124.25</c:v>
                </c:pt>
                <c:pt idx="271">
                  <c:v>124.17</c:v>
                </c:pt>
                <c:pt idx="272">
                  <c:v>124.1</c:v>
                </c:pt>
                <c:pt idx="273">
                  <c:v>124.03</c:v>
                </c:pt>
                <c:pt idx="274">
                  <c:v>123.96</c:v>
                </c:pt>
                <c:pt idx="275">
                  <c:v>123.89</c:v>
                </c:pt>
                <c:pt idx="276">
                  <c:v>123.82</c:v>
                </c:pt>
                <c:pt idx="277">
                  <c:v>123.75</c:v>
                </c:pt>
                <c:pt idx="278">
                  <c:v>123.67</c:v>
                </c:pt>
                <c:pt idx="279">
                  <c:v>123.6</c:v>
                </c:pt>
                <c:pt idx="280">
                  <c:v>123.53</c:v>
                </c:pt>
                <c:pt idx="281">
                  <c:v>123.45</c:v>
                </c:pt>
                <c:pt idx="282">
                  <c:v>123.38</c:v>
                </c:pt>
                <c:pt idx="283">
                  <c:v>123.3</c:v>
                </c:pt>
                <c:pt idx="284">
                  <c:v>123.23</c:v>
                </c:pt>
                <c:pt idx="285">
                  <c:v>123.15</c:v>
                </c:pt>
                <c:pt idx="286">
                  <c:v>123.07</c:v>
                </c:pt>
                <c:pt idx="287">
                  <c:v>123</c:v>
                </c:pt>
                <c:pt idx="288">
                  <c:v>122.92</c:v>
                </c:pt>
                <c:pt idx="289">
                  <c:v>122.84</c:v>
                </c:pt>
                <c:pt idx="290">
                  <c:v>122.76</c:v>
                </c:pt>
                <c:pt idx="291">
                  <c:v>122.69</c:v>
                </c:pt>
                <c:pt idx="292">
                  <c:v>122.61</c:v>
                </c:pt>
                <c:pt idx="293">
                  <c:v>122.53</c:v>
                </c:pt>
                <c:pt idx="294">
                  <c:v>122.45</c:v>
                </c:pt>
                <c:pt idx="295">
                  <c:v>122.37</c:v>
                </c:pt>
                <c:pt idx="296">
                  <c:v>122.28</c:v>
                </c:pt>
                <c:pt idx="297">
                  <c:v>122.2</c:v>
                </c:pt>
                <c:pt idx="298">
                  <c:v>122.12</c:v>
                </c:pt>
                <c:pt idx="299">
                  <c:v>122.04</c:v>
                </c:pt>
                <c:pt idx="300">
                  <c:v>121.95</c:v>
                </c:pt>
                <c:pt idx="301">
                  <c:v>121.87</c:v>
                </c:pt>
                <c:pt idx="302">
                  <c:v>121.78</c:v>
                </c:pt>
                <c:pt idx="303">
                  <c:v>121.7</c:v>
                </c:pt>
                <c:pt idx="304">
                  <c:v>121.61</c:v>
                </c:pt>
                <c:pt idx="305">
                  <c:v>121.52</c:v>
                </c:pt>
                <c:pt idx="306">
                  <c:v>121.44</c:v>
                </c:pt>
                <c:pt idx="307">
                  <c:v>121.35</c:v>
                </c:pt>
                <c:pt idx="308">
                  <c:v>121.26</c:v>
                </c:pt>
                <c:pt idx="309">
                  <c:v>121.17</c:v>
                </c:pt>
                <c:pt idx="310">
                  <c:v>121.08</c:v>
                </c:pt>
                <c:pt idx="311">
                  <c:v>120.99</c:v>
                </c:pt>
                <c:pt idx="312">
                  <c:v>120.89</c:v>
                </c:pt>
                <c:pt idx="313">
                  <c:v>120.8</c:v>
                </c:pt>
                <c:pt idx="314">
                  <c:v>120.73</c:v>
                </c:pt>
                <c:pt idx="315">
                  <c:v>68.004999999999995</c:v>
                </c:pt>
                <c:pt idx="316">
                  <c:v>68.004000000000005</c:v>
                </c:pt>
                <c:pt idx="317">
                  <c:v>67.998999999999995</c:v>
                </c:pt>
                <c:pt idx="318">
                  <c:v>67.994</c:v>
                </c:pt>
                <c:pt idx="319">
                  <c:v>67.989999999999995</c:v>
                </c:pt>
                <c:pt idx="320">
                  <c:v>67.984999999999999</c:v>
                </c:pt>
                <c:pt idx="321">
                  <c:v>67.98</c:v>
                </c:pt>
                <c:pt idx="322">
                  <c:v>67.975999999999999</c:v>
                </c:pt>
                <c:pt idx="323">
                  <c:v>67.971000000000004</c:v>
                </c:pt>
                <c:pt idx="324">
                  <c:v>67.965999999999994</c:v>
                </c:pt>
                <c:pt idx="325">
                  <c:v>67.962000000000003</c:v>
                </c:pt>
                <c:pt idx="326">
                  <c:v>67.956999999999994</c:v>
                </c:pt>
                <c:pt idx="327">
                  <c:v>67.953000000000003</c:v>
                </c:pt>
                <c:pt idx="328">
                  <c:v>67.947999999999993</c:v>
                </c:pt>
                <c:pt idx="329">
                  <c:v>67.944000000000003</c:v>
                </c:pt>
                <c:pt idx="330">
                  <c:v>67.938999999999993</c:v>
                </c:pt>
                <c:pt idx="331">
                  <c:v>67.935000000000002</c:v>
                </c:pt>
                <c:pt idx="332">
                  <c:v>67.930000000000007</c:v>
                </c:pt>
                <c:pt idx="333">
                  <c:v>67.926000000000002</c:v>
                </c:pt>
                <c:pt idx="334">
                  <c:v>67.921000000000006</c:v>
                </c:pt>
                <c:pt idx="335">
                  <c:v>67.917000000000002</c:v>
                </c:pt>
                <c:pt idx="336">
                  <c:v>67.912000000000006</c:v>
                </c:pt>
                <c:pt idx="337">
                  <c:v>67.908000000000001</c:v>
                </c:pt>
                <c:pt idx="338">
                  <c:v>67.903000000000006</c:v>
                </c:pt>
                <c:pt idx="339">
                  <c:v>67.899000000000001</c:v>
                </c:pt>
                <c:pt idx="340">
                  <c:v>67.894000000000005</c:v>
                </c:pt>
                <c:pt idx="341">
                  <c:v>67.89</c:v>
                </c:pt>
                <c:pt idx="342">
                  <c:v>67.885999999999996</c:v>
                </c:pt>
                <c:pt idx="343">
                  <c:v>67.881</c:v>
                </c:pt>
                <c:pt idx="344">
                  <c:v>67.876999999999995</c:v>
                </c:pt>
                <c:pt idx="345">
                  <c:v>67.873000000000005</c:v>
                </c:pt>
                <c:pt idx="346">
                  <c:v>67.867999999999995</c:v>
                </c:pt>
                <c:pt idx="347">
                  <c:v>67.864000000000004</c:v>
                </c:pt>
                <c:pt idx="348">
                  <c:v>67.86</c:v>
                </c:pt>
                <c:pt idx="349">
                  <c:v>67.855000000000004</c:v>
                </c:pt>
                <c:pt idx="350">
                  <c:v>67.850999999999999</c:v>
                </c:pt>
                <c:pt idx="351">
                  <c:v>67.846999999999994</c:v>
                </c:pt>
                <c:pt idx="352">
                  <c:v>67.841999999999999</c:v>
                </c:pt>
                <c:pt idx="353">
                  <c:v>67.837999999999994</c:v>
                </c:pt>
                <c:pt idx="354">
                  <c:v>67.834000000000003</c:v>
                </c:pt>
                <c:pt idx="355">
                  <c:v>67.828999999999994</c:v>
                </c:pt>
                <c:pt idx="356">
                  <c:v>67.825000000000003</c:v>
                </c:pt>
                <c:pt idx="357">
                  <c:v>67.820999999999998</c:v>
                </c:pt>
                <c:pt idx="358">
                  <c:v>67.816999999999993</c:v>
                </c:pt>
                <c:pt idx="359">
                  <c:v>67.811999999999998</c:v>
                </c:pt>
                <c:pt idx="360">
                  <c:v>67.808000000000007</c:v>
                </c:pt>
                <c:pt idx="361">
                  <c:v>67.804000000000002</c:v>
                </c:pt>
                <c:pt idx="362">
                  <c:v>67.8</c:v>
                </c:pt>
                <c:pt idx="363">
                  <c:v>67.796000000000006</c:v>
                </c:pt>
                <c:pt idx="364">
                  <c:v>67.790999999999997</c:v>
                </c:pt>
                <c:pt idx="365">
                  <c:v>67.787000000000006</c:v>
                </c:pt>
                <c:pt idx="366">
                  <c:v>67.783000000000001</c:v>
                </c:pt>
                <c:pt idx="367">
                  <c:v>67.778999999999996</c:v>
                </c:pt>
                <c:pt idx="368">
                  <c:v>67.775000000000006</c:v>
                </c:pt>
                <c:pt idx="369">
                  <c:v>67.771000000000001</c:v>
                </c:pt>
                <c:pt idx="370">
                  <c:v>67.766999999999996</c:v>
                </c:pt>
                <c:pt idx="371">
                  <c:v>67.762</c:v>
                </c:pt>
                <c:pt idx="372">
                  <c:v>67.757999999999996</c:v>
                </c:pt>
                <c:pt idx="373">
                  <c:v>67.754000000000005</c:v>
                </c:pt>
                <c:pt idx="374">
                  <c:v>67.75</c:v>
                </c:pt>
                <c:pt idx="375">
                  <c:v>67.745999999999995</c:v>
                </c:pt>
                <c:pt idx="376">
                  <c:v>67.742000000000004</c:v>
                </c:pt>
                <c:pt idx="377">
                  <c:v>67.738</c:v>
                </c:pt>
                <c:pt idx="378">
                  <c:v>67.733999999999995</c:v>
                </c:pt>
                <c:pt idx="379">
                  <c:v>67.73</c:v>
                </c:pt>
                <c:pt idx="380">
                  <c:v>67.725999999999999</c:v>
                </c:pt>
                <c:pt idx="381">
                  <c:v>67.721999999999994</c:v>
                </c:pt>
                <c:pt idx="382">
                  <c:v>67.718000000000004</c:v>
                </c:pt>
                <c:pt idx="383">
                  <c:v>67.713999999999999</c:v>
                </c:pt>
                <c:pt idx="384">
                  <c:v>67.709999999999994</c:v>
                </c:pt>
                <c:pt idx="385">
                  <c:v>67.706000000000003</c:v>
                </c:pt>
                <c:pt idx="386">
                  <c:v>67.701999999999998</c:v>
                </c:pt>
                <c:pt idx="387">
                  <c:v>67.697999999999993</c:v>
                </c:pt>
                <c:pt idx="388">
                  <c:v>67.694000000000003</c:v>
                </c:pt>
                <c:pt idx="389">
                  <c:v>67.69</c:v>
                </c:pt>
                <c:pt idx="390">
                  <c:v>67.686000000000007</c:v>
                </c:pt>
                <c:pt idx="391">
                  <c:v>67.682000000000002</c:v>
                </c:pt>
                <c:pt idx="392">
                  <c:v>67.677999999999997</c:v>
                </c:pt>
                <c:pt idx="393">
                  <c:v>67.674000000000007</c:v>
                </c:pt>
                <c:pt idx="394">
                  <c:v>67.67</c:v>
                </c:pt>
                <c:pt idx="395">
                  <c:v>67.665999999999997</c:v>
                </c:pt>
                <c:pt idx="396">
                  <c:v>67.662000000000006</c:v>
                </c:pt>
                <c:pt idx="397">
                  <c:v>67.658000000000001</c:v>
                </c:pt>
                <c:pt idx="398">
                  <c:v>67.655000000000001</c:v>
                </c:pt>
                <c:pt idx="399">
                  <c:v>67.650999999999996</c:v>
                </c:pt>
                <c:pt idx="400">
                  <c:v>67.647000000000006</c:v>
                </c:pt>
                <c:pt idx="401">
                  <c:v>67.643000000000001</c:v>
                </c:pt>
                <c:pt idx="402">
                  <c:v>67.638999999999996</c:v>
                </c:pt>
                <c:pt idx="403">
                  <c:v>67.635000000000005</c:v>
                </c:pt>
                <c:pt idx="404">
                  <c:v>67.631</c:v>
                </c:pt>
                <c:pt idx="405">
                  <c:v>67.628</c:v>
                </c:pt>
                <c:pt idx="406">
                  <c:v>67.623999999999995</c:v>
                </c:pt>
                <c:pt idx="407">
                  <c:v>67.62</c:v>
                </c:pt>
                <c:pt idx="408">
                  <c:v>67.616</c:v>
                </c:pt>
                <c:pt idx="409">
                  <c:v>67.611999999999995</c:v>
                </c:pt>
                <c:pt idx="410">
                  <c:v>67.608999999999995</c:v>
                </c:pt>
                <c:pt idx="411">
                  <c:v>67.605000000000004</c:v>
                </c:pt>
                <c:pt idx="412">
                  <c:v>67.600999999999999</c:v>
                </c:pt>
                <c:pt idx="413">
                  <c:v>67.596999999999994</c:v>
                </c:pt>
                <c:pt idx="414">
                  <c:v>67.593000000000004</c:v>
                </c:pt>
                <c:pt idx="415">
                  <c:v>67.59</c:v>
                </c:pt>
                <c:pt idx="416">
                  <c:v>67.585999999999999</c:v>
                </c:pt>
                <c:pt idx="417">
                  <c:v>67.581999999999994</c:v>
                </c:pt>
                <c:pt idx="418">
                  <c:v>67.578999999999994</c:v>
                </c:pt>
                <c:pt idx="419">
                  <c:v>67.575000000000003</c:v>
                </c:pt>
                <c:pt idx="420">
                  <c:v>67.570999999999998</c:v>
                </c:pt>
                <c:pt idx="421">
                  <c:v>67.566999999999993</c:v>
                </c:pt>
                <c:pt idx="422">
                  <c:v>67.563999999999993</c:v>
                </c:pt>
                <c:pt idx="423">
                  <c:v>67.56</c:v>
                </c:pt>
                <c:pt idx="424">
                  <c:v>67.555999999999997</c:v>
                </c:pt>
                <c:pt idx="425">
                  <c:v>67.552999999999997</c:v>
                </c:pt>
                <c:pt idx="426">
                  <c:v>67.549000000000007</c:v>
                </c:pt>
                <c:pt idx="427">
                  <c:v>67.545000000000002</c:v>
                </c:pt>
                <c:pt idx="428">
                  <c:v>67.542000000000002</c:v>
                </c:pt>
                <c:pt idx="429">
                  <c:v>67.537999999999997</c:v>
                </c:pt>
                <c:pt idx="430">
                  <c:v>67.534000000000006</c:v>
                </c:pt>
                <c:pt idx="431">
                  <c:v>67.531000000000006</c:v>
                </c:pt>
                <c:pt idx="432">
                  <c:v>67.527000000000001</c:v>
                </c:pt>
                <c:pt idx="433">
                  <c:v>67.524000000000001</c:v>
                </c:pt>
                <c:pt idx="434">
                  <c:v>67.52</c:v>
                </c:pt>
                <c:pt idx="435">
                  <c:v>67.516000000000005</c:v>
                </c:pt>
                <c:pt idx="436">
                  <c:v>67.513000000000005</c:v>
                </c:pt>
                <c:pt idx="437">
                  <c:v>67.509</c:v>
                </c:pt>
                <c:pt idx="438">
                  <c:v>67.506</c:v>
                </c:pt>
                <c:pt idx="439">
                  <c:v>67.501999999999995</c:v>
                </c:pt>
                <c:pt idx="440">
                  <c:v>67.498000000000005</c:v>
                </c:pt>
                <c:pt idx="441">
                  <c:v>67.495000000000005</c:v>
                </c:pt>
                <c:pt idx="442">
                  <c:v>67.491</c:v>
                </c:pt>
                <c:pt idx="443">
                  <c:v>67.488</c:v>
                </c:pt>
                <c:pt idx="444">
                  <c:v>67.483999999999995</c:v>
                </c:pt>
                <c:pt idx="445">
                  <c:v>67.480999999999995</c:v>
                </c:pt>
                <c:pt idx="446">
                  <c:v>67.477000000000004</c:v>
                </c:pt>
                <c:pt idx="447">
                  <c:v>67.474000000000004</c:v>
                </c:pt>
                <c:pt idx="448">
                  <c:v>67.47</c:v>
                </c:pt>
                <c:pt idx="449">
                  <c:v>67.466999999999999</c:v>
                </c:pt>
                <c:pt idx="450">
                  <c:v>67.462999999999994</c:v>
                </c:pt>
                <c:pt idx="451">
                  <c:v>67.459999999999994</c:v>
                </c:pt>
                <c:pt idx="452">
                  <c:v>67.456000000000003</c:v>
                </c:pt>
                <c:pt idx="453">
                  <c:v>67.453000000000003</c:v>
                </c:pt>
                <c:pt idx="454">
                  <c:v>67.448999999999998</c:v>
                </c:pt>
                <c:pt idx="455">
                  <c:v>67.445999999999998</c:v>
                </c:pt>
                <c:pt idx="456">
                  <c:v>67.441999999999993</c:v>
                </c:pt>
                <c:pt idx="457">
                  <c:v>67.438999999999993</c:v>
                </c:pt>
                <c:pt idx="458">
                  <c:v>67.436000000000007</c:v>
                </c:pt>
                <c:pt idx="459">
                  <c:v>67.432000000000002</c:v>
                </c:pt>
                <c:pt idx="460">
                  <c:v>67.429000000000002</c:v>
                </c:pt>
                <c:pt idx="461">
                  <c:v>67.424999999999997</c:v>
                </c:pt>
                <c:pt idx="462">
                  <c:v>67.421999999999997</c:v>
                </c:pt>
                <c:pt idx="463">
                  <c:v>67.418999999999997</c:v>
                </c:pt>
                <c:pt idx="464">
                  <c:v>67.415000000000006</c:v>
                </c:pt>
                <c:pt idx="465">
                  <c:v>67.412000000000006</c:v>
                </c:pt>
                <c:pt idx="466">
                  <c:v>67.408000000000001</c:v>
                </c:pt>
                <c:pt idx="467">
                  <c:v>67.405000000000001</c:v>
                </c:pt>
                <c:pt idx="468">
                  <c:v>67.402000000000001</c:v>
                </c:pt>
                <c:pt idx="469">
                  <c:v>67.397999999999996</c:v>
                </c:pt>
                <c:pt idx="470">
                  <c:v>67.394999999999996</c:v>
                </c:pt>
                <c:pt idx="471">
                  <c:v>67.391999999999996</c:v>
                </c:pt>
                <c:pt idx="472">
                  <c:v>67.388000000000005</c:v>
                </c:pt>
                <c:pt idx="473">
                  <c:v>67.385000000000005</c:v>
                </c:pt>
                <c:pt idx="474">
                  <c:v>67.382000000000005</c:v>
                </c:pt>
                <c:pt idx="475">
                  <c:v>67.378</c:v>
                </c:pt>
                <c:pt idx="476">
                  <c:v>67.375</c:v>
                </c:pt>
                <c:pt idx="477">
                  <c:v>67.372</c:v>
                </c:pt>
                <c:pt idx="478">
                  <c:v>67.367999999999995</c:v>
                </c:pt>
                <c:pt idx="479">
                  <c:v>67.364999999999995</c:v>
                </c:pt>
                <c:pt idx="480">
                  <c:v>67.361999999999995</c:v>
                </c:pt>
                <c:pt idx="481">
                  <c:v>67.358000000000004</c:v>
                </c:pt>
                <c:pt idx="482">
                  <c:v>67.355000000000004</c:v>
                </c:pt>
                <c:pt idx="483">
                  <c:v>67.352000000000004</c:v>
                </c:pt>
                <c:pt idx="484">
                  <c:v>67.349000000000004</c:v>
                </c:pt>
                <c:pt idx="485">
                  <c:v>67.344999999999999</c:v>
                </c:pt>
                <c:pt idx="486">
                  <c:v>67.341999999999999</c:v>
                </c:pt>
                <c:pt idx="487">
                  <c:v>67.338999999999999</c:v>
                </c:pt>
                <c:pt idx="488">
                  <c:v>67.335999999999999</c:v>
                </c:pt>
                <c:pt idx="489">
                  <c:v>67.331999999999994</c:v>
                </c:pt>
                <c:pt idx="490">
                  <c:v>67.328999999999994</c:v>
                </c:pt>
                <c:pt idx="491">
                  <c:v>67.325999999999993</c:v>
                </c:pt>
                <c:pt idx="492">
                  <c:v>67.322999999999993</c:v>
                </c:pt>
                <c:pt idx="493">
                  <c:v>67.319000000000003</c:v>
                </c:pt>
                <c:pt idx="494">
                  <c:v>67.316000000000003</c:v>
                </c:pt>
                <c:pt idx="495">
                  <c:v>67.313000000000002</c:v>
                </c:pt>
                <c:pt idx="496">
                  <c:v>67.31</c:v>
                </c:pt>
                <c:pt idx="497">
                  <c:v>67.307000000000002</c:v>
                </c:pt>
                <c:pt idx="498">
                  <c:v>67.302999999999997</c:v>
                </c:pt>
                <c:pt idx="499">
                  <c:v>67.3</c:v>
                </c:pt>
                <c:pt idx="500">
                  <c:v>67.296999999999997</c:v>
                </c:pt>
                <c:pt idx="501">
                  <c:v>67.293999999999997</c:v>
                </c:pt>
                <c:pt idx="502">
                  <c:v>67.290999999999997</c:v>
                </c:pt>
                <c:pt idx="503">
                  <c:v>67.287999999999997</c:v>
                </c:pt>
                <c:pt idx="504">
                  <c:v>67.284999999999997</c:v>
                </c:pt>
                <c:pt idx="505">
                  <c:v>67.281000000000006</c:v>
                </c:pt>
                <c:pt idx="506">
                  <c:v>67.278000000000006</c:v>
                </c:pt>
                <c:pt idx="507">
                  <c:v>67.275000000000006</c:v>
                </c:pt>
                <c:pt idx="508">
                  <c:v>67.272000000000006</c:v>
                </c:pt>
                <c:pt idx="509">
                  <c:v>67.269000000000005</c:v>
                </c:pt>
                <c:pt idx="510">
                  <c:v>67.266000000000005</c:v>
                </c:pt>
                <c:pt idx="511">
                  <c:v>67.263000000000005</c:v>
                </c:pt>
                <c:pt idx="512">
                  <c:v>67.260000000000005</c:v>
                </c:pt>
                <c:pt idx="513">
                  <c:v>67.256</c:v>
                </c:pt>
                <c:pt idx="514">
                  <c:v>67.253</c:v>
                </c:pt>
                <c:pt idx="515">
                  <c:v>67.25</c:v>
                </c:pt>
                <c:pt idx="516">
                  <c:v>67.247</c:v>
                </c:pt>
                <c:pt idx="517">
                  <c:v>67.244</c:v>
                </c:pt>
                <c:pt idx="518">
                  <c:v>67.241</c:v>
                </c:pt>
                <c:pt idx="519">
                  <c:v>67.238</c:v>
                </c:pt>
                <c:pt idx="520">
                  <c:v>67.234999999999999</c:v>
                </c:pt>
                <c:pt idx="521">
                  <c:v>67.231999999999999</c:v>
                </c:pt>
                <c:pt idx="522">
                  <c:v>67.228999999999999</c:v>
                </c:pt>
                <c:pt idx="523">
                  <c:v>67.225999999999999</c:v>
                </c:pt>
                <c:pt idx="524">
                  <c:v>67.222999999999999</c:v>
                </c:pt>
                <c:pt idx="525">
                  <c:v>67.22</c:v>
                </c:pt>
                <c:pt idx="526">
                  <c:v>67.216999999999999</c:v>
                </c:pt>
                <c:pt idx="527">
                  <c:v>67.213999999999999</c:v>
                </c:pt>
                <c:pt idx="528">
                  <c:v>67.210999999999999</c:v>
                </c:pt>
                <c:pt idx="529">
                  <c:v>67.207999999999998</c:v>
                </c:pt>
                <c:pt idx="530">
                  <c:v>67.204999999999998</c:v>
                </c:pt>
                <c:pt idx="531">
                  <c:v>67.201999999999998</c:v>
                </c:pt>
                <c:pt idx="532">
                  <c:v>67.198999999999998</c:v>
                </c:pt>
                <c:pt idx="533">
                  <c:v>67.195999999999998</c:v>
                </c:pt>
                <c:pt idx="534">
                  <c:v>67.192999999999998</c:v>
                </c:pt>
                <c:pt idx="535">
                  <c:v>67.19</c:v>
                </c:pt>
                <c:pt idx="536">
                  <c:v>67.186999999999998</c:v>
                </c:pt>
                <c:pt idx="537">
                  <c:v>67.183999999999997</c:v>
                </c:pt>
                <c:pt idx="538">
                  <c:v>67.180999999999997</c:v>
                </c:pt>
                <c:pt idx="539">
                  <c:v>67.177999999999997</c:v>
                </c:pt>
                <c:pt idx="540">
                  <c:v>67.174999999999997</c:v>
                </c:pt>
                <c:pt idx="541">
                  <c:v>67.171999999999997</c:v>
                </c:pt>
                <c:pt idx="542">
                  <c:v>67.168999999999997</c:v>
                </c:pt>
                <c:pt idx="543">
                  <c:v>67.165999999999997</c:v>
                </c:pt>
                <c:pt idx="544">
                  <c:v>67.162999999999997</c:v>
                </c:pt>
                <c:pt idx="545">
                  <c:v>67.16</c:v>
                </c:pt>
                <c:pt idx="546">
                  <c:v>67.158000000000001</c:v>
                </c:pt>
                <c:pt idx="547">
                  <c:v>67.155000000000001</c:v>
                </c:pt>
                <c:pt idx="548">
                  <c:v>67.152000000000001</c:v>
                </c:pt>
                <c:pt idx="549">
                  <c:v>67.149000000000001</c:v>
                </c:pt>
                <c:pt idx="550">
                  <c:v>67.146000000000001</c:v>
                </c:pt>
                <c:pt idx="551">
                  <c:v>67.143000000000001</c:v>
                </c:pt>
                <c:pt idx="552">
                  <c:v>67.14</c:v>
                </c:pt>
                <c:pt idx="553">
                  <c:v>67.137</c:v>
                </c:pt>
                <c:pt idx="554">
                  <c:v>67.134</c:v>
                </c:pt>
                <c:pt idx="555">
                  <c:v>67.132000000000005</c:v>
                </c:pt>
                <c:pt idx="556">
                  <c:v>67.129000000000005</c:v>
                </c:pt>
                <c:pt idx="557">
                  <c:v>67.126000000000005</c:v>
                </c:pt>
                <c:pt idx="558">
                  <c:v>67.123000000000005</c:v>
                </c:pt>
                <c:pt idx="559">
                  <c:v>67.12</c:v>
                </c:pt>
                <c:pt idx="560">
                  <c:v>67.117000000000004</c:v>
                </c:pt>
                <c:pt idx="561">
                  <c:v>67.114999999999995</c:v>
                </c:pt>
                <c:pt idx="562">
                  <c:v>67.111999999999995</c:v>
                </c:pt>
                <c:pt idx="563">
                  <c:v>67.108999999999995</c:v>
                </c:pt>
                <c:pt idx="564">
                  <c:v>67.105999999999995</c:v>
                </c:pt>
                <c:pt idx="565">
                  <c:v>67.102999999999994</c:v>
                </c:pt>
                <c:pt idx="566">
                  <c:v>67.099999999999994</c:v>
                </c:pt>
                <c:pt idx="567">
                  <c:v>67.097999999999999</c:v>
                </c:pt>
                <c:pt idx="568">
                  <c:v>67.094999999999999</c:v>
                </c:pt>
                <c:pt idx="569">
                  <c:v>67.091999999999999</c:v>
                </c:pt>
                <c:pt idx="570">
                  <c:v>67.088999999999999</c:v>
                </c:pt>
                <c:pt idx="571">
                  <c:v>67.085999999999999</c:v>
                </c:pt>
                <c:pt idx="572">
                  <c:v>67.084000000000003</c:v>
                </c:pt>
                <c:pt idx="573">
                  <c:v>67.081000000000003</c:v>
                </c:pt>
                <c:pt idx="574">
                  <c:v>67.078000000000003</c:v>
                </c:pt>
                <c:pt idx="575">
                  <c:v>67.075000000000003</c:v>
                </c:pt>
                <c:pt idx="576">
                  <c:v>67.072999999999993</c:v>
                </c:pt>
                <c:pt idx="577">
                  <c:v>67.069999999999993</c:v>
                </c:pt>
                <c:pt idx="578">
                  <c:v>67.066999999999993</c:v>
                </c:pt>
                <c:pt idx="579">
                  <c:v>67.063999999999993</c:v>
                </c:pt>
                <c:pt idx="580">
                  <c:v>67.061999999999998</c:v>
                </c:pt>
                <c:pt idx="581">
                  <c:v>67.058999999999997</c:v>
                </c:pt>
                <c:pt idx="582">
                  <c:v>67.055999999999997</c:v>
                </c:pt>
                <c:pt idx="583">
                  <c:v>67.052999999999997</c:v>
                </c:pt>
                <c:pt idx="584">
                  <c:v>67.051000000000002</c:v>
                </c:pt>
                <c:pt idx="585">
                  <c:v>67.048000000000002</c:v>
                </c:pt>
                <c:pt idx="586">
                  <c:v>67.045000000000002</c:v>
                </c:pt>
                <c:pt idx="587">
                  <c:v>67.043000000000006</c:v>
                </c:pt>
                <c:pt idx="588">
                  <c:v>67.040000000000006</c:v>
                </c:pt>
                <c:pt idx="589">
                  <c:v>67.037000000000006</c:v>
                </c:pt>
                <c:pt idx="590">
                  <c:v>67.034000000000006</c:v>
                </c:pt>
                <c:pt idx="591">
                  <c:v>67.031999999999996</c:v>
                </c:pt>
                <c:pt idx="592">
                  <c:v>67.028999999999996</c:v>
                </c:pt>
                <c:pt idx="593">
                  <c:v>67.025999999999996</c:v>
                </c:pt>
                <c:pt idx="594">
                  <c:v>67.024000000000001</c:v>
                </c:pt>
                <c:pt idx="595">
                  <c:v>67.021000000000001</c:v>
                </c:pt>
                <c:pt idx="596">
                  <c:v>67.018000000000001</c:v>
                </c:pt>
                <c:pt idx="597">
                  <c:v>67.016000000000005</c:v>
                </c:pt>
                <c:pt idx="598">
                  <c:v>67.013000000000005</c:v>
                </c:pt>
                <c:pt idx="599">
                  <c:v>67.010000000000005</c:v>
                </c:pt>
                <c:pt idx="600">
                  <c:v>67.007999999999996</c:v>
                </c:pt>
                <c:pt idx="601">
                  <c:v>67.004999999999995</c:v>
                </c:pt>
                <c:pt idx="602">
                  <c:v>67.003</c:v>
                </c:pt>
                <c:pt idx="603">
                  <c:v>67</c:v>
                </c:pt>
                <c:pt idx="604">
                  <c:v>66.997</c:v>
                </c:pt>
                <c:pt idx="605">
                  <c:v>66.995000000000005</c:v>
                </c:pt>
                <c:pt idx="606">
                  <c:v>66.992000000000004</c:v>
                </c:pt>
                <c:pt idx="607">
                  <c:v>66.989000000000004</c:v>
                </c:pt>
                <c:pt idx="608">
                  <c:v>66.986999999999995</c:v>
                </c:pt>
                <c:pt idx="609">
                  <c:v>66.983999999999995</c:v>
                </c:pt>
                <c:pt idx="610">
                  <c:v>66.981999999999999</c:v>
                </c:pt>
                <c:pt idx="611">
                  <c:v>66.978999999999999</c:v>
                </c:pt>
                <c:pt idx="612">
                  <c:v>66.975999999999999</c:v>
                </c:pt>
                <c:pt idx="613">
                  <c:v>66.974000000000004</c:v>
                </c:pt>
                <c:pt idx="614">
                  <c:v>66.971000000000004</c:v>
                </c:pt>
                <c:pt idx="615">
                  <c:v>66.968999999999994</c:v>
                </c:pt>
                <c:pt idx="616">
                  <c:v>66.965999999999994</c:v>
                </c:pt>
                <c:pt idx="617">
                  <c:v>66.963999999999999</c:v>
                </c:pt>
                <c:pt idx="618">
                  <c:v>66.960999999999999</c:v>
                </c:pt>
                <c:pt idx="619">
                  <c:v>66.957999999999998</c:v>
                </c:pt>
                <c:pt idx="620">
                  <c:v>66.956000000000003</c:v>
                </c:pt>
                <c:pt idx="621">
                  <c:v>66.953000000000003</c:v>
                </c:pt>
                <c:pt idx="622">
                  <c:v>66.950999999999993</c:v>
                </c:pt>
                <c:pt idx="623">
                  <c:v>66.947999999999993</c:v>
                </c:pt>
                <c:pt idx="624">
                  <c:v>66.945999999999998</c:v>
                </c:pt>
                <c:pt idx="625">
                  <c:v>66.942999999999998</c:v>
                </c:pt>
                <c:pt idx="626">
                  <c:v>66.941000000000003</c:v>
                </c:pt>
                <c:pt idx="627">
                  <c:v>66.938000000000002</c:v>
                </c:pt>
                <c:pt idx="628">
                  <c:v>66.936000000000007</c:v>
                </c:pt>
                <c:pt idx="629">
                  <c:v>66.933000000000007</c:v>
                </c:pt>
                <c:pt idx="630">
                  <c:v>66.930999999999997</c:v>
                </c:pt>
                <c:pt idx="631">
                  <c:v>66.927999999999997</c:v>
                </c:pt>
                <c:pt idx="632">
                  <c:v>66.924999999999997</c:v>
                </c:pt>
                <c:pt idx="633">
                  <c:v>66.923000000000002</c:v>
                </c:pt>
                <c:pt idx="634">
                  <c:v>66.921000000000006</c:v>
                </c:pt>
                <c:pt idx="635">
                  <c:v>66.918000000000006</c:v>
                </c:pt>
                <c:pt idx="636">
                  <c:v>66.915999999999997</c:v>
                </c:pt>
                <c:pt idx="637">
                  <c:v>66.912999999999997</c:v>
                </c:pt>
                <c:pt idx="638">
                  <c:v>66.911000000000001</c:v>
                </c:pt>
                <c:pt idx="639">
                  <c:v>66.908000000000001</c:v>
                </c:pt>
                <c:pt idx="640">
                  <c:v>66.906000000000006</c:v>
                </c:pt>
                <c:pt idx="641">
                  <c:v>66.903000000000006</c:v>
                </c:pt>
                <c:pt idx="642">
                  <c:v>66.900999999999996</c:v>
                </c:pt>
                <c:pt idx="643">
                  <c:v>66.897999999999996</c:v>
                </c:pt>
                <c:pt idx="644">
                  <c:v>66.896000000000001</c:v>
                </c:pt>
                <c:pt idx="645">
                  <c:v>66.893000000000001</c:v>
                </c:pt>
                <c:pt idx="646">
                  <c:v>66.891000000000005</c:v>
                </c:pt>
                <c:pt idx="647">
                  <c:v>66.888000000000005</c:v>
                </c:pt>
                <c:pt idx="648">
                  <c:v>66.885999999999996</c:v>
                </c:pt>
                <c:pt idx="649">
                  <c:v>66.884</c:v>
                </c:pt>
                <c:pt idx="650">
                  <c:v>66.881</c:v>
                </c:pt>
                <c:pt idx="651">
                  <c:v>66.879000000000005</c:v>
                </c:pt>
                <c:pt idx="652">
                  <c:v>66.876000000000005</c:v>
                </c:pt>
                <c:pt idx="653">
                  <c:v>66.873999999999995</c:v>
                </c:pt>
                <c:pt idx="654">
                  <c:v>66.870999999999995</c:v>
                </c:pt>
                <c:pt idx="655">
                  <c:v>66.869</c:v>
                </c:pt>
                <c:pt idx="656">
                  <c:v>66.867000000000004</c:v>
                </c:pt>
                <c:pt idx="657">
                  <c:v>66.864000000000004</c:v>
                </c:pt>
                <c:pt idx="658">
                  <c:v>66.861999999999995</c:v>
                </c:pt>
                <c:pt idx="659">
                  <c:v>66.858999999999995</c:v>
                </c:pt>
                <c:pt idx="660">
                  <c:v>66.856999999999999</c:v>
                </c:pt>
                <c:pt idx="661">
                  <c:v>66.855000000000004</c:v>
                </c:pt>
                <c:pt idx="662">
                  <c:v>66.852000000000004</c:v>
                </c:pt>
                <c:pt idx="663">
                  <c:v>66.849999999999994</c:v>
                </c:pt>
                <c:pt idx="664">
                  <c:v>66.847999999999999</c:v>
                </c:pt>
                <c:pt idx="665">
                  <c:v>66.844999999999999</c:v>
                </c:pt>
                <c:pt idx="666">
                  <c:v>66.843000000000004</c:v>
                </c:pt>
                <c:pt idx="667">
                  <c:v>66.84</c:v>
                </c:pt>
                <c:pt idx="668">
                  <c:v>66.837999999999994</c:v>
                </c:pt>
                <c:pt idx="669">
                  <c:v>66.835999999999999</c:v>
                </c:pt>
                <c:pt idx="670">
                  <c:v>66.832999999999998</c:v>
                </c:pt>
                <c:pt idx="671">
                  <c:v>66.831000000000003</c:v>
                </c:pt>
                <c:pt idx="672">
                  <c:v>66.828999999999994</c:v>
                </c:pt>
                <c:pt idx="673">
                  <c:v>66.825999999999993</c:v>
                </c:pt>
                <c:pt idx="674">
                  <c:v>66.823999999999998</c:v>
                </c:pt>
                <c:pt idx="675">
                  <c:v>66.822000000000003</c:v>
                </c:pt>
                <c:pt idx="676">
                  <c:v>66.819000000000003</c:v>
                </c:pt>
                <c:pt idx="677">
                  <c:v>66.816999999999993</c:v>
                </c:pt>
                <c:pt idx="678">
                  <c:v>66.814999999999998</c:v>
                </c:pt>
                <c:pt idx="679">
                  <c:v>66.811999999999998</c:v>
                </c:pt>
                <c:pt idx="680">
                  <c:v>66.81</c:v>
                </c:pt>
                <c:pt idx="681">
                  <c:v>66.808000000000007</c:v>
                </c:pt>
                <c:pt idx="682">
                  <c:v>66.805000000000007</c:v>
                </c:pt>
                <c:pt idx="683">
                  <c:v>66.802999999999997</c:v>
                </c:pt>
                <c:pt idx="684">
                  <c:v>66.801000000000002</c:v>
                </c:pt>
                <c:pt idx="685">
                  <c:v>66.799000000000007</c:v>
                </c:pt>
                <c:pt idx="686">
                  <c:v>66.796000000000006</c:v>
                </c:pt>
                <c:pt idx="687">
                  <c:v>66.793999999999997</c:v>
                </c:pt>
                <c:pt idx="688">
                  <c:v>66.792000000000002</c:v>
                </c:pt>
                <c:pt idx="689">
                  <c:v>66.789000000000001</c:v>
                </c:pt>
                <c:pt idx="690">
                  <c:v>66.787000000000006</c:v>
                </c:pt>
                <c:pt idx="691">
                  <c:v>66.784999999999997</c:v>
                </c:pt>
                <c:pt idx="692">
                  <c:v>66.783000000000001</c:v>
                </c:pt>
                <c:pt idx="693">
                  <c:v>66.78</c:v>
                </c:pt>
                <c:pt idx="694">
                  <c:v>66.778000000000006</c:v>
                </c:pt>
                <c:pt idx="695">
                  <c:v>66.775999999999996</c:v>
                </c:pt>
                <c:pt idx="696">
                  <c:v>66.774000000000001</c:v>
                </c:pt>
                <c:pt idx="697">
                  <c:v>66.771000000000001</c:v>
                </c:pt>
                <c:pt idx="698">
                  <c:v>66.769000000000005</c:v>
                </c:pt>
                <c:pt idx="699">
                  <c:v>66.766999999999996</c:v>
                </c:pt>
                <c:pt idx="700">
                  <c:v>66.765000000000001</c:v>
                </c:pt>
                <c:pt idx="701">
                  <c:v>66.762</c:v>
                </c:pt>
                <c:pt idx="702">
                  <c:v>66.760000000000005</c:v>
                </c:pt>
                <c:pt idx="703">
                  <c:v>66.757999999999996</c:v>
                </c:pt>
                <c:pt idx="704">
                  <c:v>66.756</c:v>
                </c:pt>
                <c:pt idx="705">
                  <c:v>66.754000000000005</c:v>
                </c:pt>
                <c:pt idx="706">
                  <c:v>66.751000000000005</c:v>
                </c:pt>
                <c:pt idx="707">
                  <c:v>66.748999999999995</c:v>
                </c:pt>
                <c:pt idx="708">
                  <c:v>66.747</c:v>
                </c:pt>
                <c:pt idx="709">
                  <c:v>66.745000000000005</c:v>
                </c:pt>
                <c:pt idx="710">
                  <c:v>66.742000000000004</c:v>
                </c:pt>
                <c:pt idx="711">
                  <c:v>66.739999999999995</c:v>
                </c:pt>
                <c:pt idx="712">
                  <c:v>66.738</c:v>
                </c:pt>
                <c:pt idx="713">
                  <c:v>66.736000000000004</c:v>
                </c:pt>
                <c:pt idx="714">
                  <c:v>66.733999999999995</c:v>
                </c:pt>
                <c:pt idx="715">
                  <c:v>66.731999999999999</c:v>
                </c:pt>
                <c:pt idx="716">
                  <c:v>66.728999999999999</c:v>
                </c:pt>
                <c:pt idx="717">
                  <c:v>66.727000000000004</c:v>
                </c:pt>
                <c:pt idx="718">
                  <c:v>66.724999999999994</c:v>
                </c:pt>
                <c:pt idx="719">
                  <c:v>66.722999999999999</c:v>
                </c:pt>
                <c:pt idx="720">
                  <c:v>66.721000000000004</c:v>
                </c:pt>
                <c:pt idx="721">
                  <c:v>66.718000000000004</c:v>
                </c:pt>
                <c:pt idx="722">
                  <c:v>66.715999999999994</c:v>
                </c:pt>
                <c:pt idx="723">
                  <c:v>66.713999999999999</c:v>
                </c:pt>
                <c:pt idx="724">
                  <c:v>66.712000000000003</c:v>
                </c:pt>
                <c:pt idx="725">
                  <c:v>66.709999999999994</c:v>
                </c:pt>
                <c:pt idx="726">
                  <c:v>66.707999999999998</c:v>
                </c:pt>
                <c:pt idx="727">
                  <c:v>66.706000000000003</c:v>
                </c:pt>
                <c:pt idx="728">
                  <c:v>66.703000000000003</c:v>
                </c:pt>
                <c:pt idx="729">
                  <c:v>66.700999999999993</c:v>
                </c:pt>
                <c:pt idx="730">
                  <c:v>66.698999999999998</c:v>
                </c:pt>
                <c:pt idx="731">
                  <c:v>66.697000000000003</c:v>
                </c:pt>
                <c:pt idx="732">
                  <c:v>66.694999999999993</c:v>
                </c:pt>
                <c:pt idx="733">
                  <c:v>66.692999999999998</c:v>
                </c:pt>
                <c:pt idx="734">
                  <c:v>66.691000000000003</c:v>
                </c:pt>
                <c:pt idx="735">
                  <c:v>66.688999999999993</c:v>
                </c:pt>
                <c:pt idx="736">
                  <c:v>66.686000000000007</c:v>
                </c:pt>
                <c:pt idx="737">
                  <c:v>66.683999999999997</c:v>
                </c:pt>
                <c:pt idx="738">
                  <c:v>66.682000000000002</c:v>
                </c:pt>
                <c:pt idx="739">
                  <c:v>66.680000000000007</c:v>
                </c:pt>
                <c:pt idx="740">
                  <c:v>66.677999999999997</c:v>
                </c:pt>
                <c:pt idx="741">
                  <c:v>66.676000000000002</c:v>
                </c:pt>
                <c:pt idx="742">
                  <c:v>66.674000000000007</c:v>
                </c:pt>
                <c:pt idx="743">
                  <c:v>66.671999999999997</c:v>
                </c:pt>
                <c:pt idx="744">
                  <c:v>66.67</c:v>
                </c:pt>
                <c:pt idx="745">
                  <c:v>66.668000000000006</c:v>
                </c:pt>
                <c:pt idx="746">
                  <c:v>66.665999999999997</c:v>
                </c:pt>
                <c:pt idx="747">
                  <c:v>66.662999999999997</c:v>
                </c:pt>
                <c:pt idx="748">
                  <c:v>66.661000000000001</c:v>
                </c:pt>
                <c:pt idx="749">
                  <c:v>66.659000000000006</c:v>
                </c:pt>
                <c:pt idx="750">
                  <c:v>66.656999999999996</c:v>
                </c:pt>
                <c:pt idx="751">
                  <c:v>66.655000000000001</c:v>
                </c:pt>
                <c:pt idx="752">
                  <c:v>66.653000000000006</c:v>
                </c:pt>
                <c:pt idx="753">
                  <c:v>66.650999999999996</c:v>
                </c:pt>
                <c:pt idx="754">
                  <c:v>66.649000000000001</c:v>
                </c:pt>
                <c:pt idx="755">
                  <c:v>66.647000000000006</c:v>
                </c:pt>
                <c:pt idx="756">
                  <c:v>66.644999999999996</c:v>
                </c:pt>
                <c:pt idx="757">
                  <c:v>66.643000000000001</c:v>
                </c:pt>
                <c:pt idx="758">
                  <c:v>66.641000000000005</c:v>
                </c:pt>
                <c:pt idx="759">
                  <c:v>66.638999999999996</c:v>
                </c:pt>
                <c:pt idx="760">
                  <c:v>66.637</c:v>
                </c:pt>
                <c:pt idx="761">
                  <c:v>66.635000000000005</c:v>
                </c:pt>
                <c:pt idx="762">
                  <c:v>66.632999999999996</c:v>
                </c:pt>
                <c:pt idx="763">
                  <c:v>66.631</c:v>
                </c:pt>
                <c:pt idx="764">
                  <c:v>66.629000000000005</c:v>
                </c:pt>
                <c:pt idx="765">
                  <c:v>66.626999999999995</c:v>
                </c:pt>
                <c:pt idx="766">
                  <c:v>66.625</c:v>
                </c:pt>
                <c:pt idx="767">
                  <c:v>66.623000000000005</c:v>
                </c:pt>
                <c:pt idx="768">
                  <c:v>66.620999999999995</c:v>
                </c:pt>
                <c:pt idx="769">
                  <c:v>66.619</c:v>
                </c:pt>
                <c:pt idx="770">
                  <c:v>66.617000000000004</c:v>
                </c:pt>
                <c:pt idx="771">
                  <c:v>66.614999999999995</c:v>
                </c:pt>
                <c:pt idx="772">
                  <c:v>66.613</c:v>
                </c:pt>
                <c:pt idx="773">
                  <c:v>66.611000000000004</c:v>
                </c:pt>
                <c:pt idx="774">
                  <c:v>66.608999999999995</c:v>
                </c:pt>
                <c:pt idx="775">
                  <c:v>66.606999999999999</c:v>
                </c:pt>
                <c:pt idx="776">
                  <c:v>66.605000000000004</c:v>
                </c:pt>
                <c:pt idx="777">
                  <c:v>66.602999999999994</c:v>
                </c:pt>
                <c:pt idx="778">
                  <c:v>66.600999999999999</c:v>
                </c:pt>
                <c:pt idx="779">
                  <c:v>66.599000000000004</c:v>
                </c:pt>
                <c:pt idx="780">
                  <c:v>66.596999999999994</c:v>
                </c:pt>
                <c:pt idx="781">
                  <c:v>66.594999999999999</c:v>
                </c:pt>
                <c:pt idx="782">
                  <c:v>66.593000000000004</c:v>
                </c:pt>
                <c:pt idx="783">
                  <c:v>66.590999999999994</c:v>
                </c:pt>
                <c:pt idx="784">
                  <c:v>66.588999999999999</c:v>
                </c:pt>
                <c:pt idx="785">
                  <c:v>66.587000000000003</c:v>
                </c:pt>
                <c:pt idx="786">
                  <c:v>66.584999999999994</c:v>
                </c:pt>
                <c:pt idx="787">
                  <c:v>66.582999999999998</c:v>
                </c:pt>
                <c:pt idx="788">
                  <c:v>66.581000000000003</c:v>
                </c:pt>
                <c:pt idx="789">
                  <c:v>66.578999999999994</c:v>
                </c:pt>
                <c:pt idx="790">
                  <c:v>66.576999999999998</c:v>
                </c:pt>
                <c:pt idx="791">
                  <c:v>66.575000000000003</c:v>
                </c:pt>
                <c:pt idx="792">
                  <c:v>66.573999999999998</c:v>
                </c:pt>
                <c:pt idx="793">
                  <c:v>66.572000000000003</c:v>
                </c:pt>
                <c:pt idx="794">
                  <c:v>66.569999999999993</c:v>
                </c:pt>
                <c:pt idx="795">
                  <c:v>66.567999999999998</c:v>
                </c:pt>
                <c:pt idx="796">
                  <c:v>66.566000000000003</c:v>
                </c:pt>
                <c:pt idx="797">
                  <c:v>66.563999999999993</c:v>
                </c:pt>
                <c:pt idx="798">
                  <c:v>66.561999999999998</c:v>
                </c:pt>
                <c:pt idx="799">
                  <c:v>66.56</c:v>
                </c:pt>
                <c:pt idx="800">
                  <c:v>66.558000000000007</c:v>
                </c:pt>
                <c:pt idx="801">
                  <c:v>66.555999999999997</c:v>
                </c:pt>
                <c:pt idx="802">
                  <c:v>66.554000000000002</c:v>
                </c:pt>
                <c:pt idx="803">
                  <c:v>66.552000000000007</c:v>
                </c:pt>
                <c:pt idx="804">
                  <c:v>66.551000000000002</c:v>
                </c:pt>
                <c:pt idx="805">
                  <c:v>66.549000000000007</c:v>
                </c:pt>
                <c:pt idx="806">
                  <c:v>66.546999999999997</c:v>
                </c:pt>
                <c:pt idx="807">
                  <c:v>66.545000000000002</c:v>
                </c:pt>
                <c:pt idx="808">
                  <c:v>66.543000000000006</c:v>
                </c:pt>
                <c:pt idx="809">
                  <c:v>66.540999999999997</c:v>
                </c:pt>
                <c:pt idx="810">
                  <c:v>66.539000000000001</c:v>
                </c:pt>
                <c:pt idx="811">
                  <c:v>66.537000000000006</c:v>
                </c:pt>
                <c:pt idx="812">
                  <c:v>66.536000000000001</c:v>
                </c:pt>
                <c:pt idx="813">
                  <c:v>66.534000000000006</c:v>
                </c:pt>
                <c:pt idx="814">
                  <c:v>66.531999999999996</c:v>
                </c:pt>
                <c:pt idx="815">
                  <c:v>66.53</c:v>
                </c:pt>
                <c:pt idx="816">
                  <c:v>66.528000000000006</c:v>
                </c:pt>
                <c:pt idx="817">
                  <c:v>66.525999999999996</c:v>
                </c:pt>
                <c:pt idx="818">
                  <c:v>66.524000000000001</c:v>
                </c:pt>
                <c:pt idx="819">
                  <c:v>66.522999999999996</c:v>
                </c:pt>
                <c:pt idx="820">
                  <c:v>66.521000000000001</c:v>
                </c:pt>
                <c:pt idx="821">
                  <c:v>66.519000000000005</c:v>
                </c:pt>
                <c:pt idx="822">
                  <c:v>66.516999999999996</c:v>
                </c:pt>
                <c:pt idx="823">
                  <c:v>66.515000000000001</c:v>
                </c:pt>
                <c:pt idx="824">
                  <c:v>66.513000000000005</c:v>
                </c:pt>
                <c:pt idx="825">
                  <c:v>66.510999999999996</c:v>
                </c:pt>
                <c:pt idx="826">
                  <c:v>66.510000000000005</c:v>
                </c:pt>
                <c:pt idx="827">
                  <c:v>66.507999999999996</c:v>
                </c:pt>
                <c:pt idx="828">
                  <c:v>66.506</c:v>
                </c:pt>
                <c:pt idx="829">
                  <c:v>66.504000000000005</c:v>
                </c:pt>
                <c:pt idx="830">
                  <c:v>66.501999999999995</c:v>
                </c:pt>
                <c:pt idx="831">
                  <c:v>66.501000000000005</c:v>
                </c:pt>
                <c:pt idx="832">
                  <c:v>66.498999999999995</c:v>
                </c:pt>
                <c:pt idx="833">
                  <c:v>66.497</c:v>
                </c:pt>
                <c:pt idx="834">
                  <c:v>66.495000000000005</c:v>
                </c:pt>
                <c:pt idx="835">
                  <c:v>66.492999999999995</c:v>
                </c:pt>
                <c:pt idx="836">
                  <c:v>66.491</c:v>
                </c:pt>
                <c:pt idx="837">
                  <c:v>66.489999999999995</c:v>
                </c:pt>
                <c:pt idx="838">
                  <c:v>66.488</c:v>
                </c:pt>
                <c:pt idx="839">
                  <c:v>66.486000000000004</c:v>
                </c:pt>
                <c:pt idx="840">
                  <c:v>66.483999999999995</c:v>
                </c:pt>
                <c:pt idx="841">
                  <c:v>66.483000000000004</c:v>
                </c:pt>
                <c:pt idx="842">
                  <c:v>66.480999999999995</c:v>
                </c:pt>
                <c:pt idx="843">
                  <c:v>66.478999999999999</c:v>
                </c:pt>
                <c:pt idx="844">
                  <c:v>66.477000000000004</c:v>
                </c:pt>
                <c:pt idx="845">
                  <c:v>66.474999999999994</c:v>
                </c:pt>
                <c:pt idx="846">
                  <c:v>66.474000000000004</c:v>
                </c:pt>
                <c:pt idx="847">
                  <c:v>66.471999999999994</c:v>
                </c:pt>
                <c:pt idx="848">
                  <c:v>66.47</c:v>
                </c:pt>
                <c:pt idx="849">
                  <c:v>66.468000000000004</c:v>
                </c:pt>
                <c:pt idx="850">
                  <c:v>66.466999999999999</c:v>
                </c:pt>
                <c:pt idx="851">
                  <c:v>66.465000000000003</c:v>
                </c:pt>
                <c:pt idx="852">
                  <c:v>66.462999999999994</c:v>
                </c:pt>
                <c:pt idx="853">
                  <c:v>66.460999999999999</c:v>
                </c:pt>
                <c:pt idx="854">
                  <c:v>66.459999999999994</c:v>
                </c:pt>
                <c:pt idx="855">
                  <c:v>66.457999999999998</c:v>
                </c:pt>
                <c:pt idx="856">
                  <c:v>66.456000000000003</c:v>
                </c:pt>
                <c:pt idx="857">
                  <c:v>66.453999999999994</c:v>
                </c:pt>
                <c:pt idx="858">
                  <c:v>66.453000000000003</c:v>
                </c:pt>
                <c:pt idx="859">
                  <c:v>66.450999999999993</c:v>
                </c:pt>
                <c:pt idx="860">
                  <c:v>66.448999999999998</c:v>
                </c:pt>
                <c:pt idx="861">
                  <c:v>66.447000000000003</c:v>
                </c:pt>
                <c:pt idx="862">
                  <c:v>66.445999999999998</c:v>
                </c:pt>
                <c:pt idx="863">
                  <c:v>66.444000000000003</c:v>
                </c:pt>
                <c:pt idx="864">
                  <c:v>66.441999999999993</c:v>
                </c:pt>
                <c:pt idx="865">
                  <c:v>66.44</c:v>
                </c:pt>
                <c:pt idx="866">
                  <c:v>66.438999999999993</c:v>
                </c:pt>
                <c:pt idx="867">
                  <c:v>66.436999999999998</c:v>
                </c:pt>
                <c:pt idx="868">
                  <c:v>66.435000000000002</c:v>
                </c:pt>
                <c:pt idx="869">
                  <c:v>66.433999999999997</c:v>
                </c:pt>
                <c:pt idx="870">
                  <c:v>66.432000000000002</c:v>
                </c:pt>
                <c:pt idx="871">
                  <c:v>66.430000000000007</c:v>
                </c:pt>
                <c:pt idx="872">
                  <c:v>66.427999999999997</c:v>
                </c:pt>
                <c:pt idx="873">
                  <c:v>66.427000000000007</c:v>
                </c:pt>
                <c:pt idx="874">
                  <c:v>66.424999999999997</c:v>
                </c:pt>
                <c:pt idx="875">
                  <c:v>66.423000000000002</c:v>
                </c:pt>
                <c:pt idx="876">
                  <c:v>66.421999999999997</c:v>
                </c:pt>
                <c:pt idx="877">
                  <c:v>66.42</c:v>
                </c:pt>
                <c:pt idx="878">
                  <c:v>66.418000000000006</c:v>
                </c:pt>
                <c:pt idx="879">
                  <c:v>66.417000000000002</c:v>
                </c:pt>
                <c:pt idx="880">
                  <c:v>66.415000000000006</c:v>
                </c:pt>
                <c:pt idx="881">
                  <c:v>66.412999999999997</c:v>
                </c:pt>
                <c:pt idx="882">
                  <c:v>66.412000000000006</c:v>
                </c:pt>
                <c:pt idx="883">
                  <c:v>66.41</c:v>
                </c:pt>
                <c:pt idx="884">
                  <c:v>66.408000000000001</c:v>
                </c:pt>
                <c:pt idx="885">
                  <c:v>66.406000000000006</c:v>
                </c:pt>
                <c:pt idx="886">
                  <c:v>66.405000000000001</c:v>
                </c:pt>
                <c:pt idx="887">
                  <c:v>66.403000000000006</c:v>
                </c:pt>
                <c:pt idx="888">
                  <c:v>66.400999999999996</c:v>
                </c:pt>
                <c:pt idx="889">
                  <c:v>66.400000000000006</c:v>
                </c:pt>
                <c:pt idx="890">
                  <c:v>66.397999999999996</c:v>
                </c:pt>
                <c:pt idx="891">
                  <c:v>66.397000000000006</c:v>
                </c:pt>
                <c:pt idx="892">
                  <c:v>66.394999999999996</c:v>
                </c:pt>
                <c:pt idx="893">
                  <c:v>66.393000000000001</c:v>
                </c:pt>
                <c:pt idx="894">
                  <c:v>66.391999999999996</c:v>
                </c:pt>
                <c:pt idx="895">
                  <c:v>66.39</c:v>
                </c:pt>
                <c:pt idx="896">
                  <c:v>66.388000000000005</c:v>
                </c:pt>
                <c:pt idx="897">
                  <c:v>66.387</c:v>
                </c:pt>
                <c:pt idx="898">
                  <c:v>66.385000000000005</c:v>
                </c:pt>
                <c:pt idx="899">
                  <c:v>66.382999999999996</c:v>
                </c:pt>
                <c:pt idx="900">
                  <c:v>66.382000000000005</c:v>
                </c:pt>
                <c:pt idx="901">
                  <c:v>66.38</c:v>
                </c:pt>
                <c:pt idx="902">
                  <c:v>66.378</c:v>
                </c:pt>
                <c:pt idx="903">
                  <c:v>66.376999999999995</c:v>
                </c:pt>
                <c:pt idx="904">
                  <c:v>66.375</c:v>
                </c:pt>
                <c:pt idx="905">
                  <c:v>66.373999999999995</c:v>
                </c:pt>
                <c:pt idx="906">
                  <c:v>66.372</c:v>
                </c:pt>
                <c:pt idx="907">
                  <c:v>66.37</c:v>
                </c:pt>
                <c:pt idx="908">
                  <c:v>66.369</c:v>
                </c:pt>
                <c:pt idx="909">
                  <c:v>66.367000000000004</c:v>
                </c:pt>
                <c:pt idx="910">
                  <c:v>66.366</c:v>
                </c:pt>
                <c:pt idx="911">
                  <c:v>66.364000000000004</c:v>
                </c:pt>
                <c:pt idx="912">
                  <c:v>66.361999999999995</c:v>
                </c:pt>
                <c:pt idx="913">
                  <c:v>66.361000000000004</c:v>
                </c:pt>
                <c:pt idx="914">
                  <c:v>66.358999999999995</c:v>
                </c:pt>
                <c:pt idx="915">
                  <c:v>66.358000000000004</c:v>
                </c:pt>
                <c:pt idx="916">
                  <c:v>66.355999999999995</c:v>
                </c:pt>
                <c:pt idx="917">
                  <c:v>66.353999999999999</c:v>
                </c:pt>
                <c:pt idx="918">
                  <c:v>66.352999999999994</c:v>
                </c:pt>
                <c:pt idx="919">
                  <c:v>66.350999999999999</c:v>
                </c:pt>
                <c:pt idx="920">
                  <c:v>66.349999999999994</c:v>
                </c:pt>
                <c:pt idx="921">
                  <c:v>66.347999999999999</c:v>
                </c:pt>
                <c:pt idx="922">
                  <c:v>66.346000000000004</c:v>
                </c:pt>
                <c:pt idx="923">
                  <c:v>66.344999999999999</c:v>
                </c:pt>
                <c:pt idx="924">
                  <c:v>66.343000000000004</c:v>
                </c:pt>
                <c:pt idx="925">
                  <c:v>66.341999999999999</c:v>
                </c:pt>
                <c:pt idx="926">
                  <c:v>66.34</c:v>
                </c:pt>
                <c:pt idx="927">
                  <c:v>66.338999999999999</c:v>
                </c:pt>
                <c:pt idx="928">
                  <c:v>66.337000000000003</c:v>
                </c:pt>
                <c:pt idx="929">
                  <c:v>66.334999999999994</c:v>
                </c:pt>
                <c:pt idx="930">
                  <c:v>66.334000000000003</c:v>
                </c:pt>
                <c:pt idx="931">
                  <c:v>66.331999999999994</c:v>
                </c:pt>
                <c:pt idx="932">
                  <c:v>66.331000000000003</c:v>
                </c:pt>
                <c:pt idx="933">
                  <c:v>66.328999999999994</c:v>
                </c:pt>
                <c:pt idx="934">
                  <c:v>66.328000000000003</c:v>
                </c:pt>
                <c:pt idx="935">
                  <c:v>66.325999999999993</c:v>
                </c:pt>
                <c:pt idx="936">
                  <c:v>66.325000000000003</c:v>
                </c:pt>
                <c:pt idx="937">
                  <c:v>66.322999999999993</c:v>
                </c:pt>
                <c:pt idx="938">
                  <c:v>66.320999999999998</c:v>
                </c:pt>
                <c:pt idx="939">
                  <c:v>66.319999999999993</c:v>
                </c:pt>
                <c:pt idx="940">
                  <c:v>66.317999999999998</c:v>
                </c:pt>
                <c:pt idx="941">
                  <c:v>66.316999999999993</c:v>
                </c:pt>
                <c:pt idx="942">
                  <c:v>66.314999999999998</c:v>
                </c:pt>
                <c:pt idx="943">
                  <c:v>66.313999999999993</c:v>
                </c:pt>
                <c:pt idx="944">
                  <c:v>66.311999999999998</c:v>
                </c:pt>
                <c:pt idx="945">
                  <c:v>66.311000000000007</c:v>
                </c:pt>
                <c:pt idx="946">
                  <c:v>66.308999999999997</c:v>
                </c:pt>
                <c:pt idx="947">
                  <c:v>66.308000000000007</c:v>
                </c:pt>
                <c:pt idx="948">
                  <c:v>66.305999999999997</c:v>
                </c:pt>
                <c:pt idx="949">
                  <c:v>66.305000000000007</c:v>
                </c:pt>
                <c:pt idx="950">
                  <c:v>66.302999999999997</c:v>
                </c:pt>
                <c:pt idx="951">
                  <c:v>66.302000000000007</c:v>
                </c:pt>
                <c:pt idx="952">
                  <c:v>66.3</c:v>
                </c:pt>
                <c:pt idx="953">
                  <c:v>66.299000000000007</c:v>
                </c:pt>
                <c:pt idx="954">
                  <c:v>66.296999999999997</c:v>
                </c:pt>
                <c:pt idx="955">
                  <c:v>66.296000000000006</c:v>
                </c:pt>
                <c:pt idx="956">
                  <c:v>66.293999999999997</c:v>
                </c:pt>
                <c:pt idx="957">
                  <c:v>66.293000000000006</c:v>
                </c:pt>
                <c:pt idx="958">
                  <c:v>66.290999999999997</c:v>
                </c:pt>
                <c:pt idx="959">
                  <c:v>66.290000000000006</c:v>
                </c:pt>
                <c:pt idx="960">
                  <c:v>66.287999999999997</c:v>
                </c:pt>
                <c:pt idx="961">
                  <c:v>66.287000000000006</c:v>
                </c:pt>
                <c:pt idx="962">
                  <c:v>66.284999999999997</c:v>
                </c:pt>
                <c:pt idx="963">
                  <c:v>66.284000000000006</c:v>
                </c:pt>
                <c:pt idx="964">
                  <c:v>66.281999999999996</c:v>
                </c:pt>
                <c:pt idx="965">
                  <c:v>66.281000000000006</c:v>
                </c:pt>
                <c:pt idx="966">
                  <c:v>66.278999999999996</c:v>
                </c:pt>
                <c:pt idx="967">
                  <c:v>66.278000000000006</c:v>
                </c:pt>
                <c:pt idx="968">
                  <c:v>66.275999999999996</c:v>
                </c:pt>
                <c:pt idx="969">
                  <c:v>66.275000000000006</c:v>
                </c:pt>
                <c:pt idx="970">
                  <c:v>66.272999999999996</c:v>
                </c:pt>
                <c:pt idx="971">
                  <c:v>66.272000000000006</c:v>
                </c:pt>
                <c:pt idx="972">
                  <c:v>66.27</c:v>
                </c:pt>
                <c:pt idx="973">
                  <c:v>66.269000000000005</c:v>
                </c:pt>
                <c:pt idx="974">
                  <c:v>66.268000000000001</c:v>
                </c:pt>
                <c:pt idx="975">
                  <c:v>66.266000000000005</c:v>
                </c:pt>
                <c:pt idx="976">
                  <c:v>66.265000000000001</c:v>
                </c:pt>
                <c:pt idx="977">
                  <c:v>66.263000000000005</c:v>
                </c:pt>
                <c:pt idx="978">
                  <c:v>66.262</c:v>
                </c:pt>
                <c:pt idx="979">
                  <c:v>66.260000000000005</c:v>
                </c:pt>
                <c:pt idx="980">
                  <c:v>66.259</c:v>
                </c:pt>
                <c:pt idx="981">
                  <c:v>66.257000000000005</c:v>
                </c:pt>
                <c:pt idx="982">
                  <c:v>66.256</c:v>
                </c:pt>
                <c:pt idx="983">
                  <c:v>66.254999999999995</c:v>
                </c:pt>
                <c:pt idx="984">
                  <c:v>66.253</c:v>
                </c:pt>
                <c:pt idx="985">
                  <c:v>66.251999999999995</c:v>
                </c:pt>
                <c:pt idx="986">
                  <c:v>66.25</c:v>
                </c:pt>
                <c:pt idx="987">
                  <c:v>66.248999999999995</c:v>
                </c:pt>
                <c:pt idx="988">
                  <c:v>66.247</c:v>
                </c:pt>
                <c:pt idx="989">
                  <c:v>66.245999999999995</c:v>
                </c:pt>
                <c:pt idx="990">
                  <c:v>66.245000000000005</c:v>
                </c:pt>
                <c:pt idx="991">
                  <c:v>66.242999999999995</c:v>
                </c:pt>
                <c:pt idx="992">
                  <c:v>66.242000000000004</c:v>
                </c:pt>
                <c:pt idx="993">
                  <c:v>66.239999999999995</c:v>
                </c:pt>
                <c:pt idx="994">
                  <c:v>66.239000000000004</c:v>
                </c:pt>
                <c:pt idx="995">
                  <c:v>66.236999999999995</c:v>
                </c:pt>
                <c:pt idx="996">
                  <c:v>66.236000000000004</c:v>
                </c:pt>
                <c:pt idx="997">
                  <c:v>66.234999999999999</c:v>
                </c:pt>
                <c:pt idx="998">
                  <c:v>66.233000000000004</c:v>
                </c:pt>
                <c:pt idx="999">
                  <c:v>66.231999999999999</c:v>
                </c:pt>
                <c:pt idx="1000">
                  <c:v>66.23</c:v>
                </c:pt>
                <c:pt idx="1001">
                  <c:v>66.228999999999999</c:v>
                </c:pt>
              </c:numCache>
            </c:numRef>
          </c:xVal>
          <c:yVal>
            <c:numRef>
              <c:f>'Constant Temperature'!$CI$6:$CI$1007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314.73</c:v>
                </c:pt>
                <c:pt idx="315">
                  <c:v>314.73</c:v>
                </c:pt>
                <c:pt idx="316">
                  <c:v>315</c:v>
                </c:pt>
                <c:pt idx="317">
                  <c:v>316</c:v>
                </c:pt>
                <c:pt idx="318">
                  <c:v>317</c:v>
                </c:pt>
                <c:pt idx="319">
                  <c:v>318</c:v>
                </c:pt>
                <c:pt idx="320">
                  <c:v>319</c:v>
                </c:pt>
                <c:pt idx="321">
                  <c:v>320</c:v>
                </c:pt>
                <c:pt idx="322">
                  <c:v>321</c:v>
                </c:pt>
                <c:pt idx="323">
                  <c:v>322</c:v>
                </c:pt>
                <c:pt idx="324">
                  <c:v>323</c:v>
                </c:pt>
                <c:pt idx="325">
                  <c:v>324</c:v>
                </c:pt>
                <c:pt idx="326">
                  <c:v>325</c:v>
                </c:pt>
                <c:pt idx="327">
                  <c:v>326</c:v>
                </c:pt>
                <c:pt idx="328">
                  <c:v>327</c:v>
                </c:pt>
                <c:pt idx="329">
                  <c:v>328</c:v>
                </c:pt>
                <c:pt idx="330">
                  <c:v>329</c:v>
                </c:pt>
                <c:pt idx="331">
                  <c:v>330</c:v>
                </c:pt>
                <c:pt idx="332">
                  <c:v>331</c:v>
                </c:pt>
                <c:pt idx="333">
                  <c:v>332</c:v>
                </c:pt>
                <c:pt idx="334">
                  <c:v>333</c:v>
                </c:pt>
                <c:pt idx="335">
                  <c:v>334</c:v>
                </c:pt>
                <c:pt idx="336">
                  <c:v>335</c:v>
                </c:pt>
                <c:pt idx="337">
                  <c:v>336</c:v>
                </c:pt>
                <c:pt idx="338">
                  <c:v>337</c:v>
                </c:pt>
                <c:pt idx="339">
                  <c:v>338</c:v>
                </c:pt>
                <c:pt idx="340">
                  <c:v>339</c:v>
                </c:pt>
                <c:pt idx="341">
                  <c:v>340</c:v>
                </c:pt>
                <c:pt idx="342">
                  <c:v>341</c:v>
                </c:pt>
                <c:pt idx="343">
                  <c:v>342</c:v>
                </c:pt>
                <c:pt idx="344">
                  <c:v>343</c:v>
                </c:pt>
                <c:pt idx="345">
                  <c:v>344</c:v>
                </c:pt>
                <c:pt idx="346">
                  <c:v>345</c:v>
                </c:pt>
                <c:pt idx="347">
                  <c:v>346</c:v>
                </c:pt>
                <c:pt idx="348">
                  <c:v>347</c:v>
                </c:pt>
                <c:pt idx="349">
                  <c:v>348</c:v>
                </c:pt>
                <c:pt idx="350">
                  <c:v>349</c:v>
                </c:pt>
                <c:pt idx="351">
                  <c:v>350</c:v>
                </c:pt>
                <c:pt idx="352">
                  <c:v>351</c:v>
                </c:pt>
                <c:pt idx="353">
                  <c:v>352</c:v>
                </c:pt>
                <c:pt idx="354">
                  <c:v>353</c:v>
                </c:pt>
                <c:pt idx="355">
                  <c:v>354</c:v>
                </c:pt>
                <c:pt idx="356">
                  <c:v>355</c:v>
                </c:pt>
                <c:pt idx="357">
                  <c:v>356</c:v>
                </c:pt>
                <c:pt idx="358">
                  <c:v>357</c:v>
                </c:pt>
                <c:pt idx="359">
                  <c:v>358</c:v>
                </c:pt>
                <c:pt idx="360">
                  <c:v>359</c:v>
                </c:pt>
                <c:pt idx="361">
                  <c:v>360</c:v>
                </c:pt>
                <c:pt idx="362">
                  <c:v>361</c:v>
                </c:pt>
                <c:pt idx="363">
                  <c:v>362</c:v>
                </c:pt>
                <c:pt idx="364">
                  <c:v>363</c:v>
                </c:pt>
                <c:pt idx="365">
                  <c:v>364</c:v>
                </c:pt>
                <c:pt idx="366">
                  <c:v>365</c:v>
                </c:pt>
                <c:pt idx="367">
                  <c:v>366</c:v>
                </c:pt>
                <c:pt idx="368">
                  <c:v>367</c:v>
                </c:pt>
                <c:pt idx="369">
                  <c:v>368</c:v>
                </c:pt>
                <c:pt idx="370">
                  <c:v>369</c:v>
                </c:pt>
                <c:pt idx="371">
                  <c:v>370</c:v>
                </c:pt>
                <c:pt idx="372">
                  <c:v>371</c:v>
                </c:pt>
                <c:pt idx="373">
                  <c:v>372</c:v>
                </c:pt>
                <c:pt idx="374">
                  <c:v>373</c:v>
                </c:pt>
                <c:pt idx="375">
                  <c:v>374</c:v>
                </c:pt>
                <c:pt idx="376">
                  <c:v>375</c:v>
                </c:pt>
                <c:pt idx="377">
                  <c:v>376</c:v>
                </c:pt>
                <c:pt idx="378">
                  <c:v>377</c:v>
                </c:pt>
                <c:pt idx="379">
                  <c:v>378</c:v>
                </c:pt>
                <c:pt idx="380">
                  <c:v>379</c:v>
                </c:pt>
                <c:pt idx="381">
                  <c:v>380</c:v>
                </c:pt>
                <c:pt idx="382">
                  <c:v>381</c:v>
                </c:pt>
                <c:pt idx="383">
                  <c:v>382</c:v>
                </c:pt>
                <c:pt idx="384">
                  <c:v>383</c:v>
                </c:pt>
                <c:pt idx="385">
                  <c:v>384</c:v>
                </c:pt>
                <c:pt idx="386">
                  <c:v>385</c:v>
                </c:pt>
                <c:pt idx="387">
                  <c:v>386</c:v>
                </c:pt>
                <c:pt idx="388">
                  <c:v>387</c:v>
                </c:pt>
                <c:pt idx="389">
                  <c:v>388</c:v>
                </c:pt>
                <c:pt idx="390">
                  <c:v>389</c:v>
                </c:pt>
                <c:pt idx="391">
                  <c:v>390</c:v>
                </c:pt>
                <c:pt idx="392">
                  <c:v>391</c:v>
                </c:pt>
                <c:pt idx="393">
                  <c:v>392</c:v>
                </c:pt>
                <c:pt idx="394">
                  <c:v>393</c:v>
                </c:pt>
                <c:pt idx="395">
                  <c:v>394</c:v>
                </c:pt>
                <c:pt idx="396">
                  <c:v>395</c:v>
                </c:pt>
                <c:pt idx="397">
                  <c:v>396</c:v>
                </c:pt>
                <c:pt idx="398">
                  <c:v>397</c:v>
                </c:pt>
                <c:pt idx="399">
                  <c:v>398</c:v>
                </c:pt>
                <c:pt idx="400">
                  <c:v>399</c:v>
                </c:pt>
                <c:pt idx="401">
                  <c:v>400</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21-AE18-412D-A4D2-9B9EE263E6FD}"/>
            </c:ext>
          </c:extLst>
        </c:ser>
        <c:ser>
          <c:idx val="23"/>
          <c:order val="15"/>
          <c:tx>
            <c:strRef>
              <c:f>'Constant Temperature'!$CN$2</c:f>
              <c:strCache>
                <c:ptCount val="1"/>
                <c:pt idx="0">
                  <c:v>180°F</c:v>
                </c:pt>
              </c:strCache>
            </c:strRef>
          </c:tx>
          <c:spPr>
            <a:ln w="19050">
              <a:solidFill>
                <a:srgbClr val="0070C0"/>
              </a:solidFill>
              <a:prstDash val="solid"/>
            </a:ln>
          </c:spPr>
          <c:marker>
            <c:symbol val="none"/>
          </c:marker>
          <c:dLbls>
            <c:dLbl>
              <c:idx val="401"/>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AE18-412D-A4D2-9B9EE263E6FD}"/>
                </c:ext>
              </c:extLst>
            </c:dLbl>
            <c:spPr>
              <a:noFill/>
              <a:ln>
                <a:noFill/>
              </a:ln>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Temperature'!$CR$6:$CR$1007</c:f>
              <c:numCache>
                <c:formatCode>General</c:formatCode>
                <c:ptCount val="1002"/>
                <c:pt idx="0">
                  <c:v>141.4</c:v>
                </c:pt>
                <c:pt idx="1">
                  <c:v>141.37</c:v>
                </c:pt>
                <c:pt idx="2">
                  <c:v>141.33000000000001</c:v>
                </c:pt>
                <c:pt idx="3">
                  <c:v>141.30000000000001</c:v>
                </c:pt>
                <c:pt idx="4">
                  <c:v>141.27000000000001</c:v>
                </c:pt>
                <c:pt idx="5">
                  <c:v>141.22999999999999</c:v>
                </c:pt>
                <c:pt idx="6">
                  <c:v>141.19999999999999</c:v>
                </c:pt>
                <c:pt idx="7">
                  <c:v>141.16999999999999</c:v>
                </c:pt>
                <c:pt idx="8">
                  <c:v>141.13999999999999</c:v>
                </c:pt>
                <c:pt idx="9">
                  <c:v>141.1</c:v>
                </c:pt>
                <c:pt idx="10">
                  <c:v>141.07</c:v>
                </c:pt>
                <c:pt idx="11">
                  <c:v>141.04</c:v>
                </c:pt>
                <c:pt idx="12">
                  <c:v>141</c:v>
                </c:pt>
                <c:pt idx="13">
                  <c:v>140.97</c:v>
                </c:pt>
                <c:pt idx="14">
                  <c:v>140.94</c:v>
                </c:pt>
                <c:pt idx="15">
                  <c:v>140.9</c:v>
                </c:pt>
                <c:pt idx="16">
                  <c:v>140.87</c:v>
                </c:pt>
                <c:pt idx="17">
                  <c:v>140.84</c:v>
                </c:pt>
                <c:pt idx="18">
                  <c:v>140.80000000000001</c:v>
                </c:pt>
                <c:pt idx="19">
                  <c:v>140.77000000000001</c:v>
                </c:pt>
                <c:pt idx="20">
                  <c:v>140.74</c:v>
                </c:pt>
                <c:pt idx="21">
                  <c:v>140.69999999999999</c:v>
                </c:pt>
                <c:pt idx="22">
                  <c:v>140.66999999999999</c:v>
                </c:pt>
                <c:pt idx="23">
                  <c:v>140.63</c:v>
                </c:pt>
                <c:pt idx="24">
                  <c:v>140.6</c:v>
                </c:pt>
                <c:pt idx="25">
                  <c:v>140.57</c:v>
                </c:pt>
                <c:pt idx="26">
                  <c:v>140.53</c:v>
                </c:pt>
                <c:pt idx="27">
                  <c:v>140.5</c:v>
                </c:pt>
                <c:pt idx="28">
                  <c:v>140.47</c:v>
                </c:pt>
                <c:pt idx="29">
                  <c:v>140.43</c:v>
                </c:pt>
                <c:pt idx="30">
                  <c:v>140.4</c:v>
                </c:pt>
                <c:pt idx="31">
                  <c:v>140.36000000000001</c:v>
                </c:pt>
                <c:pt idx="32">
                  <c:v>140.33000000000001</c:v>
                </c:pt>
                <c:pt idx="33">
                  <c:v>140.30000000000001</c:v>
                </c:pt>
                <c:pt idx="34">
                  <c:v>140.26</c:v>
                </c:pt>
                <c:pt idx="35">
                  <c:v>140.22999999999999</c:v>
                </c:pt>
                <c:pt idx="36">
                  <c:v>140.19</c:v>
                </c:pt>
                <c:pt idx="37">
                  <c:v>140.16</c:v>
                </c:pt>
                <c:pt idx="38">
                  <c:v>140.12</c:v>
                </c:pt>
                <c:pt idx="39">
                  <c:v>140.09</c:v>
                </c:pt>
                <c:pt idx="40">
                  <c:v>140.06</c:v>
                </c:pt>
                <c:pt idx="41">
                  <c:v>140.02000000000001</c:v>
                </c:pt>
                <c:pt idx="42">
                  <c:v>139.99</c:v>
                </c:pt>
                <c:pt idx="43">
                  <c:v>139.94999999999999</c:v>
                </c:pt>
                <c:pt idx="44">
                  <c:v>139.91999999999999</c:v>
                </c:pt>
                <c:pt idx="45">
                  <c:v>139.88</c:v>
                </c:pt>
                <c:pt idx="46">
                  <c:v>139.85</c:v>
                </c:pt>
                <c:pt idx="47">
                  <c:v>139.81</c:v>
                </c:pt>
                <c:pt idx="48">
                  <c:v>139.78</c:v>
                </c:pt>
                <c:pt idx="49">
                  <c:v>139.74</c:v>
                </c:pt>
                <c:pt idx="50">
                  <c:v>139.71</c:v>
                </c:pt>
                <c:pt idx="51">
                  <c:v>139.66999999999999</c:v>
                </c:pt>
                <c:pt idx="52">
                  <c:v>139.63999999999999</c:v>
                </c:pt>
                <c:pt idx="53">
                  <c:v>139.6</c:v>
                </c:pt>
                <c:pt idx="54">
                  <c:v>139.57</c:v>
                </c:pt>
                <c:pt idx="55">
                  <c:v>139.53</c:v>
                </c:pt>
                <c:pt idx="56">
                  <c:v>139.5</c:v>
                </c:pt>
                <c:pt idx="57">
                  <c:v>139.46</c:v>
                </c:pt>
                <c:pt idx="58">
                  <c:v>139.43</c:v>
                </c:pt>
                <c:pt idx="59">
                  <c:v>139.38999999999999</c:v>
                </c:pt>
                <c:pt idx="60">
                  <c:v>139.36000000000001</c:v>
                </c:pt>
                <c:pt idx="61">
                  <c:v>139.32</c:v>
                </c:pt>
                <c:pt idx="62">
                  <c:v>139.29</c:v>
                </c:pt>
                <c:pt idx="63">
                  <c:v>139.25</c:v>
                </c:pt>
                <c:pt idx="64">
                  <c:v>139.22</c:v>
                </c:pt>
                <c:pt idx="65">
                  <c:v>139.18</c:v>
                </c:pt>
                <c:pt idx="66">
                  <c:v>139.13999999999999</c:v>
                </c:pt>
                <c:pt idx="67">
                  <c:v>139.11000000000001</c:v>
                </c:pt>
                <c:pt idx="68">
                  <c:v>139.07</c:v>
                </c:pt>
                <c:pt idx="69">
                  <c:v>139.04</c:v>
                </c:pt>
                <c:pt idx="70">
                  <c:v>139</c:v>
                </c:pt>
                <c:pt idx="71">
                  <c:v>138.97</c:v>
                </c:pt>
                <c:pt idx="72">
                  <c:v>138.93</c:v>
                </c:pt>
                <c:pt idx="73">
                  <c:v>138.88999999999999</c:v>
                </c:pt>
                <c:pt idx="74">
                  <c:v>138.86000000000001</c:v>
                </c:pt>
                <c:pt idx="75">
                  <c:v>138.82</c:v>
                </c:pt>
                <c:pt idx="76">
                  <c:v>138.79</c:v>
                </c:pt>
                <c:pt idx="77">
                  <c:v>138.75</c:v>
                </c:pt>
                <c:pt idx="78">
                  <c:v>138.71</c:v>
                </c:pt>
                <c:pt idx="79">
                  <c:v>138.68</c:v>
                </c:pt>
                <c:pt idx="80">
                  <c:v>138.63999999999999</c:v>
                </c:pt>
                <c:pt idx="81">
                  <c:v>138.6</c:v>
                </c:pt>
                <c:pt idx="82">
                  <c:v>138.57</c:v>
                </c:pt>
                <c:pt idx="83">
                  <c:v>138.53</c:v>
                </c:pt>
                <c:pt idx="84">
                  <c:v>138.49</c:v>
                </c:pt>
                <c:pt idx="85">
                  <c:v>138.46</c:v>
                </c:pt>
                <c:pt idx="86">
                  <c:v>138.41999999999999</c:v>
                </c:pt>
                <c:pt idx="87">
                  <c:v>138.38</c:v>
                </c:pt>
                <c:pt idx="88">
                  <c:v>138.35</c:v>
                </c:pt>
                <c:pt idx="89">
                  <c:v>138.31</c:v>
                </c:pt>
                <c:pt idx="90">
                  <c:v>138.27000000000001</c:v>
                </c:pt>
                <c:pt idx="91">
                  <c:v>138.24</c:v>
                </c:pt>
                <c:pt idx="92">
                  <c:v>138.19999999999999</c:v>
                </c:pt>
                <c:pt idx="93">
                  <c:v>138.16</c:v>
                </c:pt>
                <c:pt idx="94">
                  <c:v>138.13</c:v>
                </c:pt>
                <c:pt idx="95">
                  <c:v>138.09</c:v>
                </c:pt>
                <c:pt idx="96">
                  <c:v>138.05000000000001</c:v>
                </c:pt>
                <c:pt idx="97">
                  <c:v>138.01</c:v>
                </c:pt>
                <c:pt idx="98">
                  <c:v>137.97999999999999</c:v>
                </c:pt>
                <c:pt idx="99">
                  <c:v>137.94</c:v>
                </c:pt>
                <c:pt idx="100">
                  <c:v>137.9</c:v>
                </c:pt>
                <c:pt idx="101">
                  <c:v>137.86000000000001</c:v>
                </c:pt>
                <c:pt idx="102">
                  <c:v>137.83000000000001</c:v>
                </c:pt>
                <c:pt idx="103">
                  <c:v>137.79</c:v>
                </c:pt>
                <c:pt idx="104">
                  <c:v>137.75</c:v>
                </c:pt>
                <c:pt idx="105">
                  <c:v>137.71</c:v>
                </c:pt>
                <c:pt idx="106">
                  <c:v>137.68</c:v>
                </c:pt>
                <c:pt idx="107">
                  <c:v>137.63999999999999</c:v>
                </c:pt>
                <c:pt idx="108">
                  <c:v>137.6</c:v>
                </c:pt>
                <c:pt idx="109">
                  <c:v>137.56</c:v>
                </c:pt>
                <c:pt idx="110">
                  <c:v>137.52000000000001</c:v>
                </c:pt>
                <c:pt idx="111">
                  <c:v>137.49</c:v>
                </c:pt>
                <c:pt idx="112">
                  <c:v>137.44999999999999</c:v>
                </c:pt>
                <c:pt idx="113">
                  <c:v>137.41</c:v>
                </c:pt>
                <c:pt idx="114">
                  <c:v>137.37</c:v>
                </c:pt>
                <c:pt idx="115">
                  <c:v>137.33000000000001</c:v>
                </c:pt>
                <c:pt idx="116">
                  <c:v>137.29</c:v>
                </c:pt>
                <c:pt idx="117">
                  <c:v>137.26</c:v>
                </c:pt>
                <c:pt idx="118">
                  <c:v>137.22</c:v>
                </c:pt>
                <c:pt idx="119">
                  <c:v>137.18</c:v>
                </c:pt>
                <c:pt idx="120">
                  <c:v>137.13999999999999</c:v>
                </c:pt>
                <c:pt idx="121">
                  <c:v>137.1</c:v>
                </c:pt>
                <c:pt idx="122">
                  <c:v>137.06</c:v>
                </c:pt>
                <c:pt idx="123">
                  <c:v>137.02000000000001</c:v>
                </c:pt>
                <c:pt idx="124">
                  <c:v>136.97999999999999</c:v>
                </c:pt>
                <c:pt idx="125">
                  <c:v>136.94999999999999</c:v>
                </c:pt>
                <c:pt idx="126">
                  <c:v>136.91</c:v>
                </c:pt>
                <c:pt idx="127">
                  <c:v>136.87</c:v>
                </c:pt>
                <c:pt idx="128">
                  <c:v>136.83000000000001</c:v>
                </c:pt>
                <c:pt idx="129">
                  <c:v>136.79</c:v>
                </c:pt>
                <c:pt idx="130">
                  <c:v>136.75</c:v>
                </c:pt>
                <c:pt idx="131">
                  <c:v>136.71</c:v>
                </c:pt>
                <c:pt idx="132">
                  <c:v>136.66999999999999</c:v>
                </c:pt>
                <c:pt idx="133">
                  <c:v>136.63</c:v>
                </c:pt>
                <c:pt idx="134">
                  <c:v>136.59</c:v>
                </c:pt>
                <c:pt idx="135">
                  <c:v>136.55000000000001</c:v>
                </c:pt>
                <c:pt idx="136">
                  <c:v>136.51</c:v>
                </c:pt>
                <c:pt idx="137">
                  <c:v>136.47</c:v>
                </c:pt>
                <c:pt idx="138">
                  <c:v>136.43</c:v>
                </c:pt>
                <c:pt idx="139">
                  <c:v>136.38999999999999</c:v>
                </c:pt>
                <c:pt idx="140">
                  <c:v>136.35</c:v>
                </c:pt>
                <c:pt idx="141">
                  <c:v>136.31</c:v>
                </c:pt>
                <c:pt idx="142">
                  <c:v>136.27000000000001</c:v>
                </c:pt>
                <c:pt idx="143">
                  <c:v>136.22999999999999</c:v>
                </c:pt>
                <c:pt idx="144">
                  <c:v>136.19</c:v>
                </c:pt>
                <c:pt idx="145">
                  <c:v>136.15</c:v>
                </c:pt>
                <c:pt idx="146">
                  <c:v>136.11000000000001</c:v>
                </c:pt>
                <c:pt idx="147">
                  <c:v>136.07</c:v>
                </c:pt>
                <c:pt idx="148">
                  <c:v>136.03</c:v>
                </c:pt>
                <c:pt idx="149">
                  <c:v>135.99</c:v>
                </c:pt>
                <c:pt idx="150">
                  <c:v>135.94999999999999</c:v>
                </c:pt>
                <c:pt idx="151">
                  <c:v>135.91</c:v>
                </c:pt>
                <c:pt idx="152">
                  <c:v>135.87</c:v>
                </c:pt>
                <c:pt idx="153">
                  <c:v>135.82</c:v>
                </c:pt>
                <c:pt idx="154">
                  <c:v>135.78</c:v>
                </c:pt>
                <c:pt idx="155">
                  <c:v>135.74</c:v>
                </c:pt>
                <c:pt idx="156">
                  <c:v>135.69999999999999</c:v>
                </c:pt>
                <c:pt idx="157">
                  <c:v>135.66</c:v>
                </c:pt>
                <c:pt idx="158">
                  <c:v>135.62</c:v>
                </c:pt>
                <c:pt idx="159">
                  <c:v>135.58000000000001</c:v>
                </c:pt>
                <c:pt idx="160">
                  <c:v>135.54</c:v>
                </c:pt>
                <c:pt idx="161">
                  <c:v>135.49</c:v>
                </c:pt>
                <c:pt idx="162">
                  <c:v>135.44999999999999</c:v>
                </c:pt>
                <c:pt idx="163">
                  <c:v>135.41</c:v>
                </c:pt>
                <c:pt idx="164">
                  <c:v>135.37</c:v>
                </c:pt>
                <c:pt idx="165">
                  <c:v>135.33000000000001</c:v>
                </c:pt>
                <c:pt idx="166">
                  <c:v>135.28</c:v>
                </c:pt>
                <c:pt idx="167">
                  <c:v>135.24</c:v>
                </c:pt>
                <c:pt idx="168">
                  <c:v>135.19999999999999</c:v>
                </c:pt>
                <c:pt idx="169">
                  <c:v>135.16</c:v>
                </c:pt>
                <c:pt idx="170">
                  <c:v>135.12</c:v>
                </c:pt>
                <c:pt idx="171">
                  <c:v>135.07</c:v>
                </c:pt>
                <c:pt idx="172">
                  <c:v>135.03</c:v>
                </c:pt>
                <c:pt idx="173">
                  <c:v>134.99</c:v>
                </c:pt>
                <c:pt idx="174">
                  <c:v>134.94999999999999</c:v>
                </c:pt>
                <c:pt idx="175">
                  <c:v>134.9</c:v>
                </c:pt>
                <c:pt idx="176">
                  <c:v>134.86000000000001</c:v>
                </c:pt>
                <c:pt idx="177">
                  <c:v>134.82</c:v>
                </c:pt>
                <c:pt idx="178">
                  <c:v>134.77000000000001</c:v>
                </c:pt>
                <c:pt idx="179">
                  <c:v>134.72999999999999</c:v>
                </c:pt>
                <c:pt idx="180">
                  <c:v>134.69</c:v>
                </c:pt>
                <c:pt idx="181">
                  <c:v>134.63999999999999</c:v>
                </c:pt>
                <c:pt idx="182">
                  <c:v>134.6</c:v>
                </c:pt>
                <c:pt idx="183">
                  <c:v>134.56</c:v>
                </c:pt>
                <c:pt idx="184">
                  <c:v>134.51</c:v>
                </c:pt>
                <c:pt idx="185">
                  <c:v>134.47</c:v>
                </c:pt>
                <c:pt idx="186">
                  <c:v>134.43</c:v>
                </c:pt>
                <c:pt idx="187">
                  <c:v>134.38</c:v>
                </c:pt>
                <c:pt idx="188">
                  <c:v>134.34</c:v>
                </c:pt>
                <c:pt idx="189">
                  <c:v>134.29</c:v>
                </c:pt>
                <c:pt idx="190">
                  <c:v>134.25</c:v>
                </c:pt>
                <c:pt idx="191">
                  <c:v>134.21</c:v>
                </c:pt>
                <c:pt idx="192">
                  <c:v>134.16</c:v>
                </c:pt>
                <c:pt idx="193">
                  <c:v>134.12</c:v>
                </c:pt>
                <c:pt idx="194">
                  <c:v>134.07</c:v>
                </c:pt>
                <c:pt idx="195">
                  <c:v>134.03</c:v>
                </c:pt>
                <c:pt idx="196">
                  <c:v>133.97999999999999</c:v>
                </c:pt>
                <c:pt idx="197">
                  <c:v>133.94</c:v>
                </c:pt>
                <c:pt idx="198">
                  <c:v>133.88999999999999</c:v>
                </c:pt>
                <c:pt idx="199">
                  <c:v>133.85</c:v>
                </c:pt>
                <c:pt idx="200">
                  <c:v>133.80000000000001</c:v>
                </c:pt>
                <c:pt idx="201">
                  <c:v>133.76</c:v>
                </c:pt>
                <c:pt idx="202">
                  <c:v>133.71</c:v>
                </c:pt>
                <c:pt idx="203">
                  <c:v>133.66999999999999</c:v>
                </c:pt>
                <c:pt idx="204">
                  <c:v>133.62</c:v>
                </c:pt>
                <c:pt idx="205">
                  <c:v>133.58000000000001</c:v>
                </c:pt>
                <c:pt idx="206">
                  <c:v>133.53</c:v>
                </c:pt>
                <c:pt idx="207">
                  <c:v>133.49</c:v>
                </c:pt>
                <c:pt idx="208">
                  <c:v>133.44</c:v>
                </c:pt>
                <c:pt idx="209">
                  <c:v>133.38999999999999</c:v>
                </c:pt>
                <c:pt idx="210">
                  <c:v>133.35</c:v>
                </c:pt>
                <c:pt idx="211">
                  <c:v>133.30000000000001</c:v>
                </c:pt>
                <c:pt idx="212">
                  <c:v>133.26</c:v>
                </c:pt>
                <c:pt idx="213">
                  <c:v>133.21</c:v>
                </c:pt>
                <c:pt idx="214">
                  <c:v>133.16</c:v>
                </c:pt>
                <c:pt idx="215">
                  <c:v>133.12</c:v>
                </c:pt>
                <c:pt idx="216">
                  <c:v>133.07</c:v>
                </c:pt>
                <c:pt idx="217">
                  <c:v>133.02000000000001</c:v>
                </c:pt>
                <c:pt idx="218">
                  <c:v>132.97</c:v>
                </c:pt>
                <c:pt idx="219">
                  <c:v>132.93</c:v>
                </c:pt>
                <c:pt idx="220">
                  <c:v>132.88</c:v>
                </c:pt>
                <c:pt idx="221">
                  <c:v>132.83000000000001</c:v>
                </c:pt>
                <c:pt idx="222">
                  <c:v>132.79</c:v>
                </c:pt>
                <c:pt idx="223">
                  <c:v>132.74</c:v>
                </c:pt>
                <c:pt idx="224">
                  <c:v>132.69</c:v>
                </c:pt>
                <c:pt idx="225">
                  <c:v>132.63999999999999</c:v>
                </c:pt>
                <c:pt idx="226">
                  <c:v>132.59</c:v>
                </c:pt>
                <c:pt idx="227">
                  <c:v>132.55000000000001</c:v>
                </c:pt>
                <c:pt idx="228">
                  <c:v>132.5</c:v>
                </c:pt>
                <c:pt idx="229">
                  <c:v>132.44999999999999</c:v>
                </c:pt>
                <c:pt idx="230">
                  <c:v>132.4</c:v>
                </c:pt>
                <c:pt idx="231">
                  <c:v>132.35</c:v>
                </c:pt>
                <c:pt idx="232">
                  <c:v>132.30000000000001</c:v>
                </c:pt>
                <c:pt idx="233">
                  <c:v>132.26</c:v>
                </c:pt>
                <c:pt idx="234">
                  <c:v>132.21</c:v>
                </c:pt>
                <c:pt idx="235">
                  <c:v>132.16</c:v>
                </c:pt>
                <c:pt idx="236">
                  <c:v>132.11000000000001</c:v>
                </c:pt>
                <c:pt idx="237">
                  <c:v>132.06</c:v>
                </c:pt>
                <c:pt idx="238">
                  <c:v>132.01</c:v>
                </c:pt>
                <c:pt idx="239">
                  <c:v>131.96</c:v>
                </c:pt>
                <c:pt idx="240">
                  <c:v>131.91</c:v>
                </c:pt>
                <c:pt idx="241">
                  <c:v>131.86000000000001</c:v>
                </c:pt>
                <c:pt idx="242">
                  <c:v>131.81</c:v>
                </c:pt>
                <c:pt idx="243">
                  <c:v>131.76</c:v>
                </c:pt>
                <c:pt idx="244">
                  <c:v>131.71</c:v>
                </c:pt>
                <c:pt idx="245">
                  <c:v>131.66</c:v>
                </c:pt>
                <c:pt idx="246">
                  <c:v>131.61000000000001</c:v>
                </c:pt>
                <c:pt idx="247">
                  <c:v>131.56</c:v>
                </c:pt>
                <c:pt idx="248">
                  <c:v>131.51</c:v>
                </c:pt>
                <c:pt idx="249">
                  <c:v>131.46</c:v>
                </c:pt>
                <c:pt idx="250">
                  <c:v>131.4</c:v>
                </c:pt>
                <c:pt idx="251">
                  <c:v>131.35</c:v>
                </c:pt>
                <c:pt idx="252">
                  <c:v>131.30000000000001</c:v>
                </c:pt>
                <c:pt idx="253">
                  <c:v>131.25</c:v>
                </c:pt>
                <c:pt idx="254">
                  <c:v>131.19999999999999</c:v>
                </c:pt>
                <c:pt idx="255">
                  <c:v>131.15</c:v>
                </c:pt>
                <c:pt idx="256">
                  <c:v>131.09</c:v>
                </c:pt>
                <c:pt idx="257">
                  <c:v>131.04</c:v>
                </c:pt>
                <c:pt idx="258">
                  <c:v>130.99</c:v>
                </c:pt>
                <c:pt idx="259">
                  <c:v>130.94</c:v>
                </c:pt>
                <c:pt idx="260">
                  <c:v>130.88999999999999</c:v>
                </c:pt>
                <c:pt idx="261">
                  <c:v>130.83000000000001</c:v>
                </c:pt>
                <c:pt idx="262">
                  <c:v>130.78</c:v>
                </c:pt>
                <c:pt idx="263">
                  <c:v>130.72999999999999</c:v>
                </c:pt>
                <c:pt idx="264">
                  <c:v>130.66999999999999</c:v>
                </c:pt>
                <c:pt idx="265">
                  <c:v>130.62</c:v>
                </c:pt>
                <c:pt idx="266">
                  <c:v>130.57</c:v>
                </c:pt>
                <c:pt idx="267">
                  <c:v>130.51</c:v>
                </c:pt>
                <c:pt idx="268">
                  <c:v>130.46</c:v>
                </c:pt>
                <c:pt idx="269">
                  <c:v>130.4</c:v>
                </c:pt>
                <c:pt idx="270">
                  <c:v>130.35</c:v>
                </c:pt>
                <c:pt idx="271">
                  <c:v>130.30000000000001</c:v>
                </c:pt>
                <c:pt idx="272">
                  <c:v>130.24</c:v>
                </c:pt>
                <c:pt idx="273">
                  <c:v>130.19</c:v>
                </c:pt>
                <c:pt idx="274">
                  <c:v>130.13</c:v>
                </c:pt>
                <c:pt idx="275">
                  <c:v>130.08000000000001</c:v>
                </c:pt>
                <c:pt idx="276">
                  <c:v>130.02000000000001</c:v>
                </c:pt>
                <c:pt idx="277">
                  <c:v>129.96</c:v>
                </c:pt>
                <c:pt idx="278">
                  <c:v>129.91</c:v>
                </c:pt>
                <c:pt idx="279">
                  <c:v>129.85</c:v>
                </c:pt>
                <c:pt idx="280">
                  <c:v>129.80000000000001</c:v>
                </c:pt>
                <c:pt idx="281">
                  <c:v>129.74</c:v>
                </c:pt>
                <c:pt idx="282">
                  <c:v>129.68</c:v>
                </c:pt>
                <c:pt idx="283">
                  <c:v>129.63</c:v>
                </c:pt>
                <c:pt idx="284">
                  <c:v>129.57</c:v>
                </c:pt>
                <c:pt idx="285">
                  <c:v>129.51</c:v>
                </c:pt>
                <c:pt idx="286">
                  <c:v>129.46</c:v>
                </c:pt>
                <c:pt idx="287">
                  <c:v>129.4</c:v>
                </c:pt>
                <c:pt idx="288">
                  <c:v>129.34</c:v>
                </c:pt>
                <c:pt idx="289">
                  <c:v>129.28</c:v>
                </c:pt>
                <c:pt idx="290">
                  <c:v>129.22</c:v>
                </c:pt>
                <c:pt idx="291">
                  <c:v>129.16999999999999</c:v>
                </c:pt>
                <c:pt idx="292">
                  <c:v>129.11000000000001</c:v>
                </c:pt>
                <c:pt idx="293">
                  <c:v>129.05000000000001</c:v>
                </c:pt>
                <c:pt idx="294">
                  <c:v>128.99</c:v>
                </c:pt>
                <c:pt idx="295">
                  <c:v>128.93</c:v>
                </c:pt>
                <c:pt idx="296">
                  <c:v>128.87</c:v>
                </c:pt>
                <c:pt idx="297">
                  <c:v>128.81</c:v>
                </c:pt>
                <c:pt idx="298">
                  <c:v>128.75</c:v>
                </c:pt>
                <c:pt idx="299">
                  <c:v>128.69</c:v>
                </c:pt>
                <c:pt idx="300">
                  <c:v>128.63</c:v>
                </c:pt>
                <c:pt idx="301">
                  <c:v>128.57</c:v>
                </c:pt>
                <c:pt idx="302">
                  <c:v>128.51</c:v>
                </c:pt>
                <c:pt idx="303">
                  <c:v>128.44999999999999</c:v>
                </c:pt>
                <c:pt idx="304">
                  <c:v>128.38999999999999</c:v>
                </c:pt>
                <c:pt idx="305">
                  <c:v>128.33000000000001</c:v>
                </c:pt>
                <c:pt idx="306">
                  <c:v>128.26</c:v>
                </c:pt>
                <c:pt idx="307">
                  <c:v>128.19999999999999</c:v>
                </c:pt>
                <c:pt idx="308">
                  <c:v>128.13999999999999</c:v>
                </c:pt>
                <c:pt idx="309">
                  <c:v>128.08000000000001</c:v>
                </c:pt>
                <c:pt idx="310">
                  <c:v>128.01</c:v>
                </c:pt>
                <c:pt idx="311">
                  <c:v>127.95</c:v>
                </c:pt>
                <c:pt idx="312">
                  <c:v>127.89</c:v>
                </c:pt>
                <c:pt idx="313">
                  <c:v>127.82</c:v>
                </c:pt>
                <c:pt idx="314">
                  <c:v>127.76</c:v>
                </c:pt>
                <c:pt idx="315">
                  <c:v>127.7</c:v>
                </c:pt>
                <c:pt idx="316">
                  <c:v>127.63</c:v>
                </c:pt>
                <c:pt idx="317">
                  <c:v>127.57</c:v>
                </c:pt>
                <c:pt idx="318">
                  <c:v>127.5</c:v>
                </c:pt>
                <c:pt idx="319">
                  <c:v>127.44</c:v>
                </c:pt>
                <c:pt idx="320">
                  <c:v>127.37</c:v>
                </c:pt>
                <c:pt idx="321">
                  <c:v>127.31</c:v>
                </c:pt>
                <c:pt idx="322">
                  <c:v>127.24</c:v>
                </c:pt>
                <c:pt idx="323">
                  <c:v>127.17</c:v>
                </c:pt>
                <c:pt idx="324">
                  <c:v>127.11</c:v>
                </c:pt>
                <c:pt idx="325">
                  <c:v>127.04</c:v>
                </c:pt>
                <c:pt idx="326">
                  <c:v>126.97</c:v>
                </c:pt>
                <c:pt idx="327">
                  <c:v>126.9</c:v>
                </c:pt>
                <c:pt idx="328">
                  <c:v>126.83</c:v>
                </c:pt>
                <c:pt idx="329">
                  <c:v>126.77</c:v>
                </c:pt>
                <c:pt idx="330">
                  <c:v>126.7</c:v>
                </c:pt>
                <c:pt idx="331">
                  <c:v>126.63</c:v>
                </c:pt>
                <c:pt idx="332">
                  <c:v>126.56</c:v>
                </c:pt>
                <c:pt idx="333">
                  <c:v>126.49</c:v>
                </c:pt>
                <c:pt idx="334">
                  <c:v>126.42</c:v>
                </c:pt>
                <c:pt idx="335">
                  <c:v>126.35</c:v>
                </c:pt>
                <c:pt idx="336">
                  <c:v>126.28</c:v>
                </c:pt>
                <c:pt idx="337">
                  <c:v>126.21</c:v>
                </c:pt>
                <c:pt idx="338">
                  <c:v>126.13</c:v>
                </c:pt>
                <c:pt idx="339">
                  <c:v>126.06</c:v>
                </c:pt>
                <c:pt idx="340">
                  <c:v>125.99</c:v>
                </c:pt>
                <c:pt idx="341">
                  <c:v>125.92</c:v>
                </c:pt>
                <c:pt idx="342">
                  <c:v>125.84</c:v>
                </c:pt>
                <c:pt idx="343">
                  <c:v>125.77</c:v>
                </c:pt>
                <c:pt idx="344">
                  <c:v>125.69</c:v>
                </c:pt>
                <c:pt idx="345">
                  <c:v>125.62</c:v>
                </c:pt>
                <c:pt idx="346">
                  <c:v>125.55</c:v>
                </c:pt>
                <c:pt idx="347">
                  <c:v>125.47</c:v>
                </c:pt>
                <c:pt idx="348">
                  <c:v>125.39</c:v>
                </c:pt>
                <c:pt idx="349">
                  <c:v>125.32</c:v>
                </c:pt>
                <c:pt idx="350">
                  <c:v>125.24</c:v>
                </c:pt>
                <c:pt idx="351">
                  <c:v>125.16</c:v>
                </c:pt>
                <c:pt idx="352">
                  <c:v>125.09</c:v>
                </c:pt>
                <c:pt idx="353">
                  <c:v>125.01</c:v>
                </c:pt>
                <c:pt idx="354">
                  <c:v>124.93</c:v>
                </c:pt>
                <c:pt idx="355">
                  <c:v>124.85</c:v>
                </c:pt>
                <c:pt idx="356">
                  <c:v>124.77</c:v>
                </c:pt>
                <c:pt idx="357">
                  <c:v>124.69</c:v>
                </c:pt>
                <c:pt idx="358">
                  <c:v>124.61</c:v>
                </c:pt>
                <c:pt idx="359">
                  <c:v>124.53</c:v>
                </c:pt>
                <c:pt idx="360">
                  <c:v>124.44</c:v>
                </c:pt>
                <c:pt idx="361">
                  <c:v>124.36</c:v>
                </c:pt>
                <c:pt idx="362">
                  <c:v>124.28</c:v>
                </c:pt>
                <c:pt idx="363">
                  <c:v>124.2</c:v>
                </c:pt>
                <c:pt idx="364">
                  <c:v>124.11</c:v>
                </c:pt>
                <c:pt idx="365">
                  <c:v>124.03</c:v>
                </c:pt>
                <c:pt idx="366">
                  <c:v>123.94</c:v>
                </c:pt>
                <c:pt idx="367">
                  <c:v>123.85</c:v>
                </c:pt>
                <c:pt idx="368">
                  <c:v>123.77</c:v>
                </c:pt>
                <c:pt idx="369">
                  <c:v>123.68</c:v>
                </c:pt>
                <c:pt idx="370">
                  <c:v>123.59</c:v>
                </c:pt>
                <c:pt idx="371">
                  <c:v>123.5</c:v>
                </c:pt>
                <c:pt idx="372">
                  <c:v>123.41</c:v>
                </c:pt>
                <c:pt idx="373">
                  <c:v>123.32</c:v>
                </c:pt>
                <c:pt idx="374">
                  <c:v>123.23</c:v>
                </c:pt>
                <c:pt idx="375">
                  <c:v>123.14</c:v>
                </c:pt>
                <c:pt idx="376">
                  <c:v>123.05</c:v>
                </c:pt>
                <c:pt idx="377">
                  <c:v>122.95</c:v>
                </c:pt>
                <c:pt idx="378">
                  <c:v>122.86</c:v>
                </c:pt>
                <c:pt idx="379">
                  <c:v>122.76</c:v>
                </c:pt>
                <c:pt idx="380">
                  <c:v>122.67</c:v>
                </c:pt>
                <c:pt idx="381">
                  <c:v>122.57</c:v>
                </c:pt>
                <c:pt idx="382">
                  <c:v>122.47</c:v>
                </c:pt>
                <c:pt idx="383">
                  <c:v>122.37</c:v>
                </c:pt>
                <c:pt idx="384">
                  <c:v>122.27</c:v>
                </c:pt>
                <c:pt idx="385">
                  <c:v>122.17</c:v>
                </c:pt>
                <c:pt idx="386">
                  <c:v>122.07</c:v>
                </c:pt>
                <c:pt idx="387">
                  <c:v>121.97</c:v>
                </c:pt>
                <c:pt idx="388">
                  <c:v>121.87</c:v>
                </c:pt>
                <c:pt idx="389">
                  <c:v>121.76</c:v>
                </c:pt>
                <c:pt idx="390">
                  <c:v>121.65</c:v>
                </c:pt>
                <c:pt idx="391">
                  <c:v>121.55</c:v>
                </c:pt>
                <c:pt idx="392">
                  <c:v>121.44</c:v>
                </c:pt>
                <c:pt idx="393">
                  <c:v>121.33</c:v>
                </c:pt>
                <c:pt idx="394">
                  <c:v>121.22</c:v>
                </c:pt>
                <c:pt idx="395">
                  <c:v>121.1</c:v>
                </c:pt>
                <c:pt idx="396">
                  <c:v>120.99</c:v>
                </c:pt>
                <c:pt idx="397">
                  <c:v>120.87</c:v>
                </c:pt>
                <c:pt idx="398">
                  <c:v>120.76</c:v>
                </c:pt>
                <c:pt idx="399">
                  <c:v>120.64</c:v>
                </c:pt>
                <c:pt idx="400">
                  <c:v>120.6</c:v>
                </c:pt>
                <c:pt idx="401">
                  <c:v>76.807000000000002</c:v>
                </c:pt>
                <c:pt idx="402">
                  <c:v>76.8</c:v>
                </c:pt>
                <c:pt idx="403">
                  <c:v>76.790000000000006</c:v>
                </c:pt>
                <c:pt idx="404">
                  <c:v>76.78</c:v>
                </c:pt>
                <c:pt idx="405">
                  <c:v>76.77</c:v>
                </c:pt>
                <c:pt idx="406">
                  <c:v>76.760000000000005</c:v>
                </c:pt>
                <c:pt idx="407">
                  <c:v>76.75</c:v>
                </c:pt>
                <c:pt idx="408">
                  <c:v>76.739999999999995</c:v>
                </c:pt>
                <c:pt idx="409">
                  <c:v>76.73</c:v>
                </c:pt>
                <c:pt idx="410">
                  <c:v>76.72</c:v>
                </c:pt>
                <c:pt idx="411">
                  <c:v>76.710999999999999</c:v>
                </c:pt>
                <c:pt idx="412">
                  <c:v>76.700999999999993</c:v>
                </c:pt>
                <c:pt idx="413">
                  <c:v>76.691000000000003</c:v>
                </c:pt>
                <c:pt idx="414">
                  <c:v>76.680999999999997</c:v>
                </c:pt>
                <c:pt idx="415">
                  <c:v>76.671999999999997</c:v>
                </c:pt>
                <c:pt idx="416">
                  <c:v>76.662000000000006</c:v>
                </c:pt>
                <c:pt idx="417">
                  <c:v>76.653000000000006</c:v>
                </c:pt>
                <c:pt idx="418">
                  <c:v>76.643000000000001</c:v>
                </c:pt>
                <c:pt idx="419">
                  <c:v>76.634</c:v>
                </c:pt>
                <c:pt idx="420">
                  <c:v>76.623999999999995</c:v>
                </c:pt>
                <c:pt idx="421">
                  <c:v>76.614999999999995</c:v>
                </c:pt>
                <c:pt idx="422">
                  <c:v>76.605999999999995</c:v>
                </c:pt>
                <c:pt idx="423">
                  <c:v>76.596000000000004</c:v>
                </c:pt>
                <c:pt idx="424">
                  <c:v>76.587000000000003</c:v>
                </c:pt>
                <c:pt idx="425">
                  <c:v>76.578000000000003</c:v>
                </c:pt>
                <c:pt idx="426">
                  <c:v>76.569000000000003</c:v>
                </c:pt>
                <c:pt idx="427">
                  <c:v>76.558999999999997</c:v>
                </c:pt>
                <c:pt idx="428">
                  <c:v>76.55</c:v>
                </c:pt>
                <c:pt idx="429">
                  <c:v>76.540999999999997</c:v>
                </c:pt>
                <c:pt idx="430">
                  <c:v>76.531999999999996</c:v>
                </c:pt>
                <c:pt idx="431">
                  <c:v>76.522999999999996</c:v>
                </c:pt>
                <c:pt idx="432">
                  <c:v>76.513999999999996</c:v>
                </c:pt>
                <c:pt idx="433">
                  <c:v>76.504999999999995</c:v>
                </c:pt>
                <c:pt idx="434">
                  <c:v>76.495999999999995</c:v>
                </c:pt>
                <c:pt idx="435">
                  <c:v>76.486999999999995</c:v>
                </c:pt>
                <c:pt idx="436">
                  <c:v>76.478999999999999</c:v>
                </c:pt>
                <c:pt idx="437">
                  <c:v>76.47</c:v>
                </c:pt>
                <c:pt idx="438">
                  <c:v>76.460999999999999</c:v>
                </c:pt>
                <c:pt idx="439">
                  <c:v>76.451999999999998</c:v>
                </c:pt>
                <c:pt idx="440">
                  <c:v>76.444000000000003</c:v>
                </c:pt>
                <c:pt idx="441">
                  <c:v>76.435000000000002</c:v>
                </c:pt>
                <c:pt idx="442">
                  <c:v>76.426000000000002</c:v>
                </c:pt>
                <c:pt idx="443">
                  <c:v>76.418000000000006</c:v>
                </c:pt>
                <c:pt idx="444">
                  <c:v>76.409000000000006</c:v>
                </c:pt>
                <c:pt idx="445">
                  <c:v>76.400000000000006</c:v>
                </c:pt>
                <c:pt idx="446">
                  <c:v>76.391999999999996</c:v>
                </c:pt>
                <c:pt idx="447">
                  <c:v>76.382999999999996</c:v>
                </c:pt>
                <c:pt idx="448">
                  <c:v>76.375</c:v>
                </c:pt>
                <c:pt idx="449">
                  <c:v>76.367000000000004</c:v>
                </c:pt>
                <c:pt idx="450">
                  <c:v>76.358000000000004</c:v>
                </c:pt>
                <c:pt idx="451">
                  <c:v>76.349999999999994</c:v>
                </c:pt>
                <c:pt idx="452">
                  <c:v>76.340999999999994</c:v>
                </c:pt>
                <c:pt idx="453">
                  <c:v>76.332999999999998</c:v>
                </c:pt>
                <c:pt idx="454">
                  <c:v>76.325000000000003</c:v>
                </c:pt>
                <c:pt idx="455">
                  <c:v>76.316999999999993</c:v>
                </c:pt>
                <c:pt idx="456">
                  <c:v>76.308000000000007</c:v>
                </c:pt>
                <c:pt idx="457">
                  <c:v>76.3</c:v>
                </c:pt>
                <c:pt idx="458">
                  <c:v>76.292000000000002</c:v>
                </c:pt>
                <c:pt idx="459">
                  <c:v>76.284000000000006</c:v>
                </c:pt>
                <c:pt idx="460">
                  <c:v>76.275999999999996</c:v>
                </c:pt>
                <c:pt idx="461">
                  <c:v>76.268000000000001</c:v>
                </c:pt>
                <c:pt idx="462">
                  <c:v>76.260000000000005</c:v>
                </c:pt>
                <c:pt idx="463">
                  <c:v>76.251999999999995</c:v>
                </c:pt>
                <c:pt idx="464">
                  <c:v>76.244</c:v>
                </c:pt>
                <c:pt idx="465">
                  <c:v>76.236000000000004</c:v>
                </c:pt>
                <c:pt idx="466">
                  <c:v>76.227999999999994</c:v>
                </c:pt>
                <c:pt idx="467">
                  <c:v>76.22</c:v>
                </c:pt>
                <c:pt idx="468">
                  <c:v>76.212000000000003</c:v>
                </c:pt>
                <c:pt idx="469">
                  <c:v>76.203999999999994</c:v>
                </c:pt>
                <c:pt idx="470">
                  <c:v>76.195999999999998</c:v>
                </c:pt>
                <c:pt idx="471">
                  <c:v>76.188999999999993</c:v>
                </c:pt>
                <c:pt idx="472">
                  <c:v>76.180999999999997</c:v>
                </c:pt>
                <c:pt idx="473">
                  <c:v>76.173000000000002</c:v>
                </c:pt>
                <c:pt idx="474">
                  <c:v>76.165000000000006</c:v>
                </c:pt>
                <c:pt idx="475">
                  <c:v>76.158000000000001</c:v>
                </c:pt>
                <c:pt idx="476">
                  <c:v>76.150000000000006</c:v>
                </c:pt>
                <c:pt idx="477">
                  <c:v>76.141999999999996</c:v>
                </c:pt>
                <c:pt idx="478">
                  <c:v>76.135000000000005</c:v>
                </c:pt>
                <c:pt idx="479">
                  <c:v>76.126999999999995</c:v>
                </c:pt>
                <c:pt idx="480">
                  <c:v>76.119</c:v>
                </c:pt>
                <c:pt idx="481">
                  <c:v>76.111999999999995</c:v>
                </c:pt>
                <c:pt idx="482">
                  <c:v>76.103999999999999</c:v>
                </c:pt>
                <c:pt idx="483">
                  <c:v>76.096999999999994</c:v>
                </c:pt>
                <c:pt idx="484">
                  <c:v>76.088999999999999</c:v>
                </c:pt>
                <c:pt idx="485">
                  <c:v>76.081999999999994</c:v>
                </c:pt>
                <c:pt idx="486">
                  <c:v>76.073999999999998</c:v>
                </c:pt>
                <c:pt idx="487">
                  <c:v>76.066999999999993</c:v>
                </c:pt>
                <c:pt idx="488">
                  <c:v>76.06</c:v>
                </c:pt>
                <c:pt idx="489">
                  <c:v>76.052000000000007</c:v>
                </c:pt>
                <c:pt idx="490">
                  <c:v>76.045000000000002</c:v>
                </c:pt>
                <c:pt idx="491">
                  <c:v>76.037999999999997</c:v>
                </c:pt>
                <c:pt idx="492">
                  <c:v>76.03</c:v>
                </c:pt>
                <c:pt idx="493">
                  <c:v>76.022999999999996</c:v>
                </c:pt>
                <c:pt idx="494">
                  <c:v>76.016000000000005</c:v>
                </c:pt>
                <c:pt idx="495">
                  <c:v>76.009</c:v>
                </c:pt>
                <c:pt idx="496">
                  <c:v>76.001000000000005</c:v>
                </c:pt>
                <c:pt idx="497">
                  <c:v>75.994</c:v>
                </c:pt>
                <c:pt idx="498">
                  <c:v>75.986999999999995</c:v>
                </c:pt>
                <c:pt idx="499">
                  <c:v>75.98</c:v>
                </c:pt>
                <c:pt idx="500">
                  <c:v>75.972999999999999</c:v>
                </c:pt>
                <c:pt idx="501">
                  <c:v>75.965999999999994</c:v>
                </c:pt>
                <c:pt idx="502">
                  <c:v>75.959000000000003</c:v>
                </c:pt>
                <c:pt idx="503">
                  <c:v>75.951999999999998</c:v>
                </c:pt>
                <c:pt idx="504">
                  <c:v>75.944999999999993</c:v>
                </c:pt>
                <c:pt idx="505">
                  <c:v>75.938000000000002</c:v>
                </c:pt>
                <c:pt idx="506">
                  <c:v>75.930999999999997</c:v>
                </c:pt>
                <c:pt idx="507">
                  <c:v>75.924000000000007</c:v>
                </c:pt>
                <c:pt idx="508">
                  <c:v>75.917000000000002</c:v>
                </c:pt>
                <c:pt idx="509">
                  <c:v>75.91</c:v>
                </c:pt>
                <c:pt idx="510">
                  <c:v>75.903000000000006</c:v>
                </c:pt>
                <c:pt idx="511">
                  <c:v>75.896000000000001</c:v>
                </c:pt>
                <c:pt idx="512">
                  <c:v>75.888999999999996</c:v>
                </c:pt>
                <c:pt idx="513">
                  <c:v>75.882000000000005</c:v>
                </c:pt>
                <c:pt idx="514">
                  <c:v>75.876000000000005</c:v>
                </c:pt>
                <c:pt idx="515">
                  <c:v>75.869</c:v>
                </c:pt>
                <c:pt idx="516">
                  <c:v>75.861999999999995</c:v>
                </c:pt>
                <c:pt idx="517">
                  <c:v>75.855000000000004</c:v>
                </c:pt>
                <c:pt idx="518">
                  <c:v>75.847999999999999</c:v>
                </c:pt>
                <c:pt idx="519">
                  <c:v>75.841999999999999</c:v>
                </c:pt>
                <c:pt idx="520">
                  <c:v>75.834999999999994</c:v>
                </c:pt>
                <c:pt idx="521">
                  <c:v>75.828000000000003</c:v>
                </c:pt>
                <c:pt idx="522">
                  <c:v>75.822000000000003</c:v>
                </c:pt>
                <c:pt idx="523">
                  <c:v>75.814999999999998</c:v>
                </c:pt>
                <c:pt idx="524">
                  <c:v>75.808000000000007</c:v>
                </c:pt>
                <c:pt idx="525">
                  <c:v>75.802000000000007</c:v>
                </c:pt>
                <c:pt idx="526">
                  <c:v>75.795000000000002</c:v>
                </c:pt>
                <c:pt idx="527">
                  <c:v>75.789000000000001</c:v>
                </c:pt>
                <c:pt idx="528">
                  <c:v>75.781999999999996</c:v>
                </c:pt>
                <c:pt idx="529">
                  <c:v>75.775999999999996</c:v>
                </c:pt>
                <c:pt idx="530">
                  <c:v>75.769000000000005</c:v>
                </c:pt>
                <c:pt idx="531">
                  <c:v>75.763000000000005</c:v>
                </c:pt>
                <c:pt idx="532">
                  <c:v>75.756</c:v>
                </c:pt>
                <c:pt idx="533">
                  <c:v>75.75</c:v>
                </c:pt>
                <c:pt idx="534">
                  <c:v>75.742999999999995</c:v>
                </c:pt>
                <c:pt idx="535">
                  <c:v>75.736999999999995</c:v>
                </c:pt>
                <c:pt idx="536">
                  <c:v>75.73</c:v>
                </c:pt>
                <c:pt idx="537">
                  <c:v>75.724000000000004</c:v>
                </c:pt>
                <c:pt idx="538">
                  <c:v>75.718000000000004</c:v>
                </c:pt>
                <c:pt idx="539">
                  <c:v>75.710999999999999</c:v>
                </c:pt>
                <c:pt idx="540">
                  <c:v>75.704999999999998</c:v>
                </c:pt>
                <c:pt idx="541">
                  <c:v>75.698999999999998</c:v>
                </c:pt>
                <c:pt idx="542">
                  <c:v>75.691999999999993</c:v>
                </c:pt>
                <c:pt idx="543">
                  <c:v>75.686000000000007</c:v>
                </c:pt>
                <c:pt idx="544">
                  <c:v>75.680000000000007</c:v>
                </c:pt>
                <c:pt idx="545">
                  <c:v>75.674000000000007</c:v>
                </c:pt>
                <c:pt idx="546">
                  <c:v>75.667000000000002</c:v>
                </c:pt>
                <c:pt idx="547">
                  <c:v>75.661000000000001</c:v>
                </c:pt>
                <c:pt idx="548">
                  <c:v>75.655000000000001</c:v>
                </c:pt>
                <c:pt idx="549">
                  <c:v>75.649000000000001</c:v>
                </c:pt>
                <c:pt idx="550">
                  <c:v>75.643000000000001</c:v>
                </c:pt>
                <c:pt idx="551">
                  <c:v>75.635999999999996</c:v>
                </c:pt>
                <c:pt idx="552">
                  <c:v>75.63</c:v>
                </c:pt>
                <c:pt idx="553">
                  <c:v>75.623999999999995</c:v>
                </c:pt>
                <c:pt idx="554">
                  <c:v>75.617999999999995</c:v>
                </c:pt>
                <c:pt idx="555">
                  <c:v>75.611999999999995</c:v>
                </c:pt>
                <c:pt idx="556">
                  <c:v>75.605999999999995</c:v>
                </c:pt>
                <c:pt idx="557">
                  <c:v>75.599999999999994</c:v>
                </c:pt>
                <c:pt idx="558">
                  <c:v>75.593999999999994</c:v>
                </c:pt>
                <c:pt idx="559">
                  <c:v>75.587999999999994</c:v>
                </c:pt>
                <c:pt idx="560">
                  <c:v>75.581999999999994</c:v>
                </c:pt>
                <c:pt idx="561">
                  <c:v>75.575999999999993</c:v>
                </c:pt>
                <c:pt idx="562">
                  <c:v>75.569999999999993</c:v>
                </c:pt>
                <c:pt idx="563">
                  <c:v>75.563999999999993</c:v>
                </c:pt>
                <c:pt idx="564">
                  <c:v>75.558000000000007</c:v>
                </c:pt>
                <c:pt idx="565">
                  <c:v>75.552000000000007</c:v>
                </c:pt>
                <c:pt idx="566">
                  <c:v>75.546000000000006</c:v>
                </c:pt>
                <c:pt idx="567">
                  <c:v>75.540000000000006</c:v>
                </c:pt>
                <c:pt idx="568">
                  <c:v>75.534000000000006</c:v>
                </c:pt>
                <c:pt idx="569">
                  <c:v>75.528999999999996</c:v>
                </c:pt>
                <c:pt idx="570">
                  <c:v>75.522999999999996</c:v>
                </c:pt>
                <c:pt idx="571">
                  <c:v>75.516999999999996</c:v>
                </c:pt>
                <c:pt idx="572">
                  <c:v>75.510999999999996</c:v>
                </c:pt>
                <c:pt idx="573">
                  <c:v>75.504999999999995</c:v>
                </c:pt>
                <c:pt idx="574">
                  <c:v>75.498999999999995</c:v>
                </c:pt>
                <c:pt idx="575">
                  <c:v>75.494</c:v>
                </c:pt>
                <c:pt idx="576">
                  <c:v>75.488</c:v>
                </c:pt>
                <c:pt idx="577">
                  <c:v>75.481999999999999</c:v>
                </c:pt>
                <c:pt idx="578">
                  <c:v>75.475999999999999</c:v>
                </c:pt>
                <c:pt idx="579">
                  <c:v>75.471000000000004</c:v>
                </c:pt>
                <c:pt idx="580">
                  <c:v>75.465000000000003</c:v>
                </c:pt>
                <c:pt idx="581">
                  <c:v>75.459000000000003</c:v>
                </c:pt>
                <c:pt idx="582">
                  <c:v>75.453999999999994</c:v>
                </c:pt>
                <c:pt idx="583">
                  <c:v>75.447999999999993</c:v>
                </c:pt>
                <c:pt idx="584">
                  <c:v>75.441999999999993</c:v>
                </c:pt>
                <c:pt idx="585">
                  <c:v>75.436999999999998</c:v>
                </c:pt>
                <c:pt idx="586">
                  <c:v>75.430999999999997</c:v>
                </c:pt>
                <c:pt idx="587">
                  <c:v>75.424999999999997</c:v>
                </c:pt>
                <c:pt idx="588">
                  <c:v>75.42</c:v>
                </c:pt>
                <c:pt idx="589">
                  <c:v>75.414000000000001</c:v>
                </c:pt>
                <c:pt idx="590">
                  <c:v>75.409000000000006</c:v>
                </c:pt>
                <c:pt idx="591">
                  <c:v>75.403000000000006</c:v>
                </c:pt>
                <c:pt idx="592">
                  <c:v>75.397999999999996</c:v>
                </c:pt>
                <c:pt idx="593">
                  <c:v>75.391999999999996</c:v>
                </c:pt>
                <c:pt idx="594">
                  <c:v>75.387</c:v>
                </c:pt>
                <c:pt idx="595">
                  <c:v>75.381</c:v>
                </c:pt>
                <c:pt idx="596">
                  <c:v>75.376000000000005</c:v>
                </c:pt>
                <c:pt idx="597">
                  <c:v>75.37</c:v>
                </c:pt>
                <c:pt idx="598">
                  <c:v>75.364999999999995</c:v>
                </c:pt>
                <c:pt idx="599">
                  <c:v>75.358999999999995</c:v>
                </c:pt>
                <c:pt idx="600">
                  <c:v>75.353999999999999</c:v>
                </c:pt>
                <c:pt idx="601">
                  <c:v>75.347999999999999</c:v>
                </c:pt>
                <c:pt idx="602">
                  <c:v>75.343000000000004</c:v>
                </c:pt>
                <c:pt idx="603">
                  <c:v>75.337999999999994</c:v>
                </c:pt>
                <c:pt idx="604">
                  <c:v>75.331999999999994</c:v>
                </c:pt>
                <c:pt idx="605">
                  <c:v>75.326999999999998</c:v>
                </c:pt>
                <c:pt idx="606">
                  <c:v>75.322000000000003</c:v>
                </c:pt>
                <c:pt idx="607">
                  <c:v>75.316000000000003</c:v>
                </c:pt>
                <c:pt idx="608">
                  <c:v>75.311000000000007</c:v>
                </c:pt>
                <c:pt idx="609">
                  <c:v>75.305999999999997</c:v>
                </c:pt>
                <c:pt idx="610">
                  <c:v>75.3</c:v>
                </c:pt>
                <c:pt idx="611">
                  <c:v>75.295000000000002</c:v>
                </c:pt>
                <c:pt idx="612">
                  <c:v>75.290000000000006</c:v>
                </c:pt>
                <c:pt idx="613">
                  <c:v>75.284000000000006</c:v>
                </c:pt>
                <c:pt idx="614">
                  <c:v>75.278999999999996</c:v>
                </c:pt>
                <c:pt idx="615">
                  <c:v>75.274000000000001</c:v>
                </c:pt>
                <c:pt idx="616">
                  <c:v>75.269000000000005</c:v>
                </c:pt>
                <c:pt idx="617">
                  <c:v>75.263999999999996</c:v>
                </c:pt>
                <c:pt idx="618">
                  <c:v>75.257999999999996</c:v>
                </c:pt>
                <c:pt idx="619">
                  <c:v>75.253</c:v>
                </c:pt>
                <c:pt idx="620">
                  <c:v>75.248000000000005</c:v>
                </c:pt>
                <c:pt idx="621">
                  <c:v>75.242999999999995</c:v>
                </c:pt>
                <c:pt idx="622">
                  <c:v>75.238</c:v>
                </c:pt>
                <c:pt idx="623">
                  <c:v>75.233000000000004</c:v>
                </c:pt>
                <c:pt idx="624">
                  <c:v>75.227000000000004</c:v>
                </c:pt>
                <c:pt idx="625">
                  <c:v>75.221999999999994</c:v>
                </c:pt>
                <c:pt idx="626">
                  <c:v>75.216999999999999</c:v>
                </c:pt>
                <c:pt idx="627">
                  <c:v>75.212000000000003</c:v>
                </c:pt>
                <c:pt idx="628">
                  <c:v>75.206999999999994</c:v>
                </c:pt>
                <c:pt idx="629">
                  <c:v>75.201999999999998</c:v>
                </c:pt>
                <c:pt idx="630">
                  <c:v>75.197000000000003</c:v>
                </c:pt>
                <c:pt idx="631">
                  <c:v>75.191999999999993</c:v>
                </c:pt>
                <c:pt idx="632">
                  <c:v>75.186999999999998</c:v>
                </c:pt>
                <c:pt idx="633">
                  <c:v>75.182000000000002</c:v>
                </c:pt>
                <c:pt idx="634">
                  <c:v>75.177000000000007</c:v>
                </c:pt>
                <c:pt idx="635">
                  <c:v>75.171999999999997</c:v>
                </c:pt>
                <c:pt idx="636">
                  <c:v>75.167000000000002</c:v>
                </c:pt>
                <c:pt idx="637">
                  <c:v>75.162000000000006</c:v>
                </c:pt>
                <c:pt idx="638">
                  <c:v>75.156999999999996</c:v>
                </c:pt>
                <c:pt idx="639">
                  <c:v>75.152000000000001</c:v>
                </c:pt>
                <c:pt idx="640">
                  <c:v>75.147000000000006</c:v>
                </c:pt>
                <c:pt idx="641">
                  <c:v>75.141999999999996</c:v>
                </c:pt>
                <c:pt idx="642">
                  <c:v>75.137</c:v>
                </c:pt>
                <c:pt idx="643">
                  <c:v>75.132000000000005</c:v>
                </c:pt>
                <c:pt idx="644">
                  <c:v>75.126999999999995</c:v>
                </c:pt>
                <c:pt idx="645">
                  <c:v>75.122</c:v>
                </c:pt>
                <c:pt idx="646">
                  <c:v>75.117000000000004</c:v>
                </c:pt>
                <c:pt idx="647">
                  <c:v>75.113</c:v>
                </c:pt>
                <c:pt idx="648">
                  <c:v>75.108000000000004</c:v>
                </c:pt>
                <c:pt idx="649">
                  <c:v>75.102999999999994</c:v>
                </c:pt>
                <c:pt idx="650">
                  <c:v>75.097999999999999</c:v>
                </c:pt>
                <c:pt idx="651">
                  <c:v>75.093000000000004</c:v>
                </c:pt>
                <c:pt idx="652">
                  <c:v>75.087999999999994</c:v>
                </c:pt>
                <c:pt idx="653">
                  <c:v>75.084000000000003</c:v>
                </c:pt>
                <c:pt idx="654">
                  <c:v>75.078999999999994</c:v>
                </c:pt>
                <c:pt idx="655">
                  <c:v>75.073999999999998</c:v>
                </c:pt>
                <c:pt idx="656">
                  <c:v>75.069000000000003</c:v>
                </c:pt>
                <c:pt idx="657">
                  <c:v>75.064999999999998</c:v>
                </c:pt>
                <c:pt idx="658">
                  <c:v>75.06</c:v>
                </c:pt>
                <c:pt idx="659">
                  <c:v>75.055000000000007</c:v>
                </c:pt>
                <c:pt idx="660">
                  <c:v>75.05</c:v>
                </c:pt>
                <c:pt idx="661">
                  <c:v>75.046000000000006</c:v>
                </c:pt>
                <c:pt idx="662">
                  <c:v>75.040999999999997</c:v>
                </c:pt>
                <c:pt idx="663">
                  <c:v>75.036000000000001</c:v>
                </c:pt>
                <c:pt idx="664">
                  <c:v>75.031000000000006</c:v>
                </c:pt>
                <c:pt idx="665">
                  <c:v>75.027000000000001</c:v>
                </c:pt>
                <c:pt idx="666">
                  <c:v>75.022000000000006</c:v>
                </c:pt>
                <c:pt idx="667">
                  <c:v>75.016999999999996</c:v>
                </c:pt>
                <c:pt idx="668">
                  <c:v>75.013000000000005</c:v>
                </c:pt>
                <c:pt idx="669">
                  <c:v>75.007999999999996</c:v>
                </c:pt>
                <c:pt idx="670">
                  <c:v>75.004000000000005</c:v>
                </c:pt>
                <c:pt idx="671">
                  <c:v>74.998999999999995</c:v>
                </c:pt>
                <c:pt idx="672">
                  <c:v>74.994</c:v>
                </c:pt>
                <c:pt idx="673">
                  <c:v>74.989999999999995</c:v>
                </c:pt>
                <c:pt idx="674">
                  <c:v>74.984999999999999</c:v>
                </c:pt>
                <c:pt idx="675">
                  <c:v>74.980999999999995</c:v>
                </c:pt>
                <c:pt idx="676">
                  <c:v>74.975999999999999</c:v>
                </c:pt>
                <c:pt idx="677">
                  <c:v>74.971000000000004</c:v>
                </c:pt>
                <c:pt idx="678">
                  <c:v>74.966999999999999</c:v>
                </c:pt>
                <c:pt idx="679">
                  <c:v>74.962000000000003</c:v>
                </c:pt>
                <c:pt idx="680">
                  <c:v>74.957999999999998</c:v>
                </c:pt>
                <c:pt idx="681">
                  <c:v>74.953000000000003</c:v>
                </c:pt>
                <c:pt idx="682">
                  <c:v>74.948999999999998</c:v>
                </c:pt>
                <c:pt idx="683">
                  <c:v>74.944000000000003</c:v>
                </c:pt>
                <c:pt idx="684">
                  <c:v>74.94</c:v>
                </c:pt>
                <c:pt idx="685">
                  <c:v>74.935000000000002</c:v>
                </c:pt>
                <c:pt idx="686">
                  <c:v>74.930999999999997</c:v>
                </c:pt>
                <c:pt idx="687">
                  <c:v>74.926000000000002</c:v>
                </c:pt>
                <c:pt idx="688">
                  <c:v>74.921999999999997</c:v>
                </c:pt>
                <c:pt idx="689">
                  <c:v>74.917000000000002</c:v>
                </c:pt>
                <c:pt idx="690">
                  <c:v>74.912999999999997</c:v>
                </c:pt>
                <c:pt idx="691">
                  <c:v>74.909000000000006</c:v>
                </c:pt>
                <c:pt idx="692">
                  <c:v>74.903999999999996</c:v>
                </c:pt>
                <c:pt idx="693">
                  <c:v>74.900000000000006</c:v>
                </c:pt>
                <c:pt idx="694">
                  <c:v>74.894999999999996</c:v>
                </c:pt>
                <c:pt idx="695">
                  <c:v>74.891000000000005</c:v>
                </c:pt>
                <c:pt idx="696">
                  <c:v>74.887</c:v>
                </c:pt>
                <c:pt idx="697">
                  <c:v>74.882000000000005</c:v>
                </c:pt>
                <c:pt idx="698">
                  <c:v>74.878</c:v>
                </c:pt>
                <c:pt idx="699">
                  <c:v>74.873000000000005</c:v>
                </c:pt>
                <c:pt idx="700">
                  <c:v>74.869</c:v>
                </c:pt>
                <c:pt idx="701">
                  <c:v>74.864999999999995</c:v>
                </c:pt>
                <c:pt idx="702">
                  <c:v>74.86</c:v>
                </c:pt>
                <c:pt idx="703">
                  <c:v>74.855999999999995</c:v>
                </c:pt>
                <c:pt idx="704">
                  <c:v>74.852000000000004</c:v>
                </c:pt>
                <c:pt idx="705">
                  <c:v>74.846999999999994</c:v>
                </c:pt>
                <c:pt idx="706">
                  <c:v>74.843000000000004</c:v>
                </c:pt>
                <c:pt idx="707">
                  <c:v>74.838999999999999</c:v>
                </c:pt>
                <c:pt idx="708">
                  <c:v>74.834999999999994</c:v>
                </c:pt>
                <c:pt idx="709">
                  <c:v>74.83</c:v>
                </c:pt>
                <c:pt idx="710">
                  <c:v>74.825999999999993</c:v>
                </c:pt>
                <c:pt idx="711">
                  <c:v>74.822000000000003</c:v>
                </c:pt>
                <c:pt idx="712">
                  <c:v>74.817999999999998</c:v>
                </c:pt>
                <c:pt idx="713">
                  <c:v>74.813000000000002</c:v>
                </c:pt>
                <c:pt idx="714">
                  <c:v>74.808999999999997</c:v>
                </c:pt>
                <c:pt idx="715">
                  <c:v>74.805000000000007</c:v>
                </c:pt>
                <c:pt idx="716">
                  <c:v>74.801000000000002</c:v>
                </c:pt>
                <c:pt idx="717">
                  <c:v>74.796000000000006</c:v>
                </c:pt>
                <c:pt idx="718">
                  <c:v>74.792000000000002</c:v>
                </c:pt>
                <c:pt idx="719">
                  <c:v>74.787999999999997</c:v>
                </c:pt>
                <c:pt idx="720">
                  <c:v>74.784000000000006</c:v>
                </c:pt>
                <c:pt idx="721">
                  <c:v>74.78</c:v>
                </c:pt>
                <c:pt idx="722">
                  <c:v>74.775999999999996</c:v>
                </c:pt>
                <c:pt idx="723">
                  <c:v>74.771000000000001</c:v>
                </c:pt>
                <c:pt idx="724">
                  <c:v>74.766999999999996</c:v>
                </c:pt>
                <c:pt idx="725">
                  <c:v>74.763000000000005</c:v>
                </c:pt>
                <c:pt idx="726">
                  <c:v>74.759</c:v>
                </c:pt>
                <c:pt idx="727">
                  <c:v>74.754999999999995</c:v>
                </c:pt>
                <c:pt idx="728">
                  <c:v>74.751000000000005</c:v>
                </c:pt>
                <c:pt idx="729">
                  <c:v>74.747</c:v>
                </c:pt>
                <c:pt idx="730">
                  <c:v>74.742999999999995</c:v>
                </c:pt>
                <c:pt idx="731">
                  <c:v>74.739000000000004</c:v>
                </c:pt>
                <c:pt idx="732">
                  <c:v>74.733999999999995</c:v>
                </c:pt>
                <c:pt idx="733">
                  <c:v>74.73</c:v>
                </c:pt>
                <c:pt idx="734">
                  <c:v>74.725999999999999</c:v>
                </c:pt>
                <c:pt idx="735">
                  <c:v>74.721999999999994</c:v>
                </c:pt>
                <c:pt idx="736">
                  <c:v>74.718000000000004</c:v>
                </c:pt>
                <c:pt idx="737">
                  <c:v>74.713999999999999</c:v>
                </c:pt>
                <c:pt idx="738">
                  <c:v>74.709999999999994</c:v>
                </c:pt>
                <c:pt idx="739">
                  <c:v>74.706000000000003</c:v>
                </c:pt>
                <c:pt idx="740">
                  <c:v>74.701999999999998</c:v>
                </c:pt>
                <c:pt idx="741">
                  <c:v>74.697999999999993</c:v>
                </c:pt>
                <c:pt idx="742">
                  <c:v>74.694000000000003</c:v>
                </c:pt>
                <c:pt idx="743">
                  <c:v>74.69</c:v>
                </c:pt>
                <c:pt idx="744">
                  <c:v>74.686000000000007</c:v>
                </c:pt>
                <c:pt idx="745">
                  <c:v>74.682000000000002</c:v>
                </c:pt>
                <c:pt idx="746">
                  <c:v>74.677999999999997</c:v>
                </c:pt>
                <c:pt idx="747">
                  <c:v>74.674000000000007</c:v>
                </c:pt>
                <c:pt idx="748">
                  <c:v>74.67</c:v>
                </c:pt>
                <c:pt idx="749">
                  <c:v>74.665999999999997</c:v>
                </c:pt>
                <c:pt idx="750">
                  <c:v>74.662000000000006</c:v>
                </c:pt>
                <c:pt idx="751">
                  <c:v>74.658000000000001</c:v>
                </c:pt>
                <c:pt idx="752">
                  <c:v>74.655000000000001</c:v>
                </c:pt>
                <c:pt idx="753">
                  <c:v>74.650999999999996</c:v>
                </c:pt>
                <c:pt idx="754">
                  <c:v>74.647000000000006</c:v>
                </c:pt>
                <c:pt idx="755">
                  <c:v>74.643000000000001</c:v>
                </c:pt>
                <c:pt idx="756">
                  <c:v>74.638999999999996</c:v>
                </c:pt>
                <c:pt idx="757">
                  <c:v>74.635000000000005</c:v>
                </c:pt>
                <c:pt idx="758">
                  <c:v>74.631</c:v>
                </c:pt>
                <c:pt idx="759">
                  <c:v>74.626999999999995</c:v>
                </c:pt>
                <c:pt idx="760">
                  <c:v>74.623000000000005</c:v>
                </c:pt>
                <c:pt idx="761">
                  <c:v>74.62</c:v>
                </c:pt>
                <c:pt idx="762">
                  <c:v>74.616</c:v>
                </c:pt>
                <c:pt idx="763">
                  <c:v>74.611999999999995</c:v>
                </c:pt>
                <c:pt idx="764">
                  <c:v>74.608000000000004</c:v>
                </c:pt>
                <c:pt idx="765">
                  <c:v>74.603999999999999</c:v>
                </c:pt>
                <c:pt idx="766">
                  <c:v>74.599999999999994</c:v>
                </c:pt>
                <c:pt idx="767">
                  <c:v>74.596999999999994</c:v>
                </c:pt>
                <c:pt idx="768">
                  <c:v>74.593000000000004</c:v>
                </c:pt>
                <c:pt idx="769">
                  <c:v>74.588999999999999</c:v>
                </c:pt>
                <c:pt idx="770">
                  <c:v>74.584999999999994</c:v>
                </c:pt>
                <c:pt idx="771">
                  <c:v>74.581000000000003</c:v>
                </c:pt>
                <c:pt idx="772">
                  <c:v>74.578000000000003</c:v>
                </c:pt>
                <c:pt idx="773">
                  <c:v>74.573999999999998</c:v>
                </c:pt>
                <c:pt idx="774">
                  <c:v>74.569999999999993</c:v>
                </c:pt>
                <c:pt idx="775">
                  <c:v>74.566000000000003</c:v>
                </c:pt>
                <c:pt idx="776">
                  <c:v>74.563000000000002</c:v>
                </c:pt>
                <c:pt idx="777">
                  <c:v>74.558999999999997</c:v>
                </c:pt>
                <c:pt idx="778">
                  <c:v>74.555000000000007</c:v>
                </c:pt>
                <c:pt idx="779">
                  <c:v>74.551000000000002</c:v>
                </c:pt>
                <c:pt idx="780">
                  <c:v>74.548000000000002</c:v>
                </c:pt>
                <c:pt idx="781">
                  <c:v>74.543999999999997</c:v>
                </c:pt>
                <c:pt idx="782">
                  <c:v>74.540000000000006</c:v>
                </c:pt>
                <c:pt idx="783">
                  <c:v>74.537000000000006</c:v>
                </c:pt>
                <c:pt idx="784">
                  <c:v>74.533000000000001</c:v>
                </c:pt>
                <c:pt idx="785">
                  <c:v>74.528999999999996</c:v>
                </c:pt>
                <c:pt idx="786">
                  <c:v>74.525999999999996</c:v>
                </c:pt>
                <c:pt idx="787">
                  <c:v>74.522000000000006</c:v>
                </c:pt>
                <c:pt idx="788">
                  <c:v>74.518000000000001</c:v>
                </c:pt>
                <c:pt idx="789">
                  <c:v>74.515000000000001</c:v>
                </c:pt>
                <c:pt idx="790">
                  <c:v>74.510999999999996</c:v>
                </c:pt>
                <c:pt idx="791">
                  <c:v>74.507000000000005</c:v>
                </c:pt>
                <c:pt idx="792">
                  <c:v>74.504000000000005</c:v>
                </c:pt>
                <c:pt idx="793">
                  <c:v>74.5</c:v>
                </c:pt>
                <c:pt idx="794">
                  <c:v>74.495999999999995</c:v>
                </c:pt>
                <c:pt idx="795">
                  <c:v>74.492999999999995</c:v>
                </c:pt>
                <c:pt idx="796">
                  <c:v>74.489000000000004</c:v>
                </c:pt>
                <c:pt idx="797">
                  <c:v>74.486000000000004</c:v>
                </c:pt>
                <c:pt idx="798">
                  <c:v>74.481999999999999</c:v>
                </c:pt>
                <c:pt idx="799">
                  <c:v>74.477999999999994</c:v>
                </c:pt>
                <c:pt idx="800">
                  <c:v>74.474999999999994</c:v>
                </c:pt>
                <c:pt idx="801">
                  <c:v>74.471000000000004</c:v>
                </c:pt>
                <c:pt idx="802">
                  <c:v>74.468000000000004</c:v>
                </c:pt>
                <c:pt idx="803">
                  <c:v>74.463999999999999</c:v>
                </c:pt>
                <c:pt idx="804">
                  <c:v>74.459999999999994</c:v>
                </c:pt>
                <c:pt idx="805">
                  <c:v>74.456999999999994</c:v>
                </c:pt>
                <c:pt idx="806">
                  <c:v>74.453000000000003</c:v>
                </c:pt>
                <c:pt idx="807">
                  <c:v>74.45</c:v>
                </c:pt>
                <c:pt idx="808">
                  <c:v>74.445999999999998</c:v>
                </c:pt>
                <c:pt idx="809">
                  <c:v>74.442999999999998</c:v>
                </c:pt>
                <c:pt idx="810">
                  <c:v>74.438999999999993</c:v>
                </c:pt>
                <c:pt idx="811">
                  <c:v>74.436000000000007</c:v>
                </c:pt>
                <c:pt idx="812">
                  <c:v>74.432000000000002</c:v>
                </c:pt>
                <c:pt idx="813">
                  <c:v>74.429000000000002</c:v>
                </c:pt>
                <c:pt idx="814">
                  <c:v>74.424999999999997</c:v>
                </c:pt>
                <c:pt idx="815">
                  <c:v>74.421999999999997</c:v>
                </c:pt>
                <c:pt idx="816">
                  <c:v>74.418000000000006</c:v>
                </c:pt>
                <c:pt idx="817">
                  <c:v>74.415000000000006</c:v>
                </c:pt>
                <c:pt idx="818">
                  <c:v>74.411000000000001</c:v>
                </c:pt>
                <c:pt idx="819">
                  <c:v>74.408000000000001</c:v>
                </c:pt>
                <c:pt idx="820">
                  <c:v>74.403999999999996</c:v>
                </c:pt>
                <c:pt idx="821">
                  <c:v>74.400999999999996</c:v>
                </c:pt>
                <c:pt idx="822">
                  <c:v>74.397000000000006</c:v>
                </c:pt>
                <c:pt idx="823">
                  <c:v>74.394000000000005</c:v>
                </c:pt>
                <c:pt idx="824">
                  <c:v>74.391000000000005</c:v>
                </c:pt>
                <c:pt idx="825">
                  <c:v>74.387</c:v>
                </c:pt>
                <c:pt idx="826">
                  <c:v>74.384</c:v>
                </c:pt>
                <c:pt idx="827">
                  <c:v>74.38</c:v>
                </c:pt>
                <c:pt idx="828">
                  <c:v>74.376999999999995</c:v>
                </c:pt>
                <c:pt idx="829">
                  <c:v>74.373999999999995</c:v>
                </c:pt>
                <c:pt idx="830">
                  <c:v>74.37</c:v>
                </c:pt>
                <c:pt idx="831">
                  <c:v>74.367000000000004</c:v>
                </c:pt>
                <c:pt idx="832">
                  <c:v>74.363</c:v>
                </c:pt>
                <c:pt idx="833">
                  <c:v>74.36</c:v>
                </c:pt>
                <c:pt idx="834">
                  <c:v>74.356999999999999</c:v>
                </c:pt>
                <c:pt idx="835">
                  <c:v>74.352999999999994</c:v>
                </c:pt>
                <c:pt idx="836">
                  <c:v>74.349999999999994</c:v>
                </c:pt>
                <c:pt idx="837">
                  <c:v>74.346999999999994</c:v>
                </c:pt>
                <c:pt idx="838">
                  <c:v>74.343000000000004</c:v>
                </c:pt>
                <c:pt idx="839">
                  <c:v>74.34</c:v>
                </c:pt>
                <c:pt idx="840">
                  <c:v>74.337000000000003</c:v>
                </c:pt>
                <c:pt idx="841">
                  <c:v>74.332999999999998</c:v>
                </c:pt>
                <c:pt idx="842">
                  <c:v>74.33</c:v>
                </c:pt>
                <c:pt idx="843">
                  <c:v>74.326999999999998</c:v>
                </c:pt>
                <c:pt idx="844">
                  <c:v>74.322999999999993</c:v>
                </c:pt>
                <c:pt idx="845">
                  <c:v>74.319999999999993</c:v>
                </c:pt>
                <c:pt idx="846">
                  <c:v>74.316999999999993</c:v>
                </c:pt>
                <c:pt idx="847">
                  <c:v>74.313000000000002</c:v>
                </c:pt>
                <c:pt idx="848">
                  <c:v>74.31</c:v>
                </c:pt>
                <c:pt idx="849">
                  <c:v>74.307000000000002</c:v>
                </c:pt>
                <c:pt idx="850">
                  <c:v>74.302999999999997</c:v>
                </c:pt>
                <c:pt idx="851">
                  <c:v>74.3</c:v>
                </c:pt>
                <c:pt idx="852">
                  <c:v>74.296999999999997</c:v>
                </c:pt>
                <c:pt idx="853">
                  <c:v>74.293999999999997</c:v>
                </c:pt>
                <c:pt idx="854">
                  <c:v>74.290000000000006</c:v>
                </c:pt>
                <c:pt idx="855">
                  <c:v>74.287000000000006</c:v>
                </c:pt>
                <c:pt idx="856">
                  <c:v>74.284000000000006</c:v>
                </c:pt>
                <c:pt idx="857">
                  <c:v>74.281000000000006</c:v>
                </c:pt>
                <c:pt idx="858">
                  <c:v>74.277000000000001</c:v>
                </c:pt>
                <c:pt idx="859">
                  <c:v>74.274000000000001</c:v>
                </c:pt>
                <c:pt idx="860">
                  <c:v>74.271000000000001</c:v>
                </c:pt>
                <c:pt idx="861">
                  <c:v>74.268000000000001</c:v>
                </c:pt>
                <c:pt idx="862">
                  <c:v>74.265000000000001</c:v>
                </c:pt>
                <c:pt idx="863">
                  <c:v>74.260999999999996</c:v>
                </c:pt>
                <c:pt idx="864">
                  <c:v>74.257999999999996</c:v>
                </c:pt>
                <c:pt idx="865">
                  <c:v>74.254999999999995</c:v>
                </c:pt>
                <c:pt idx="866">
                  <c:v>74.251999999999995</c:v>
                </c:pt>
                <c:pt idx="867">
                  <c:v>74.248999999999995</c:v>
                </c:pt>
                <c:pt idx="868">
                  <c:v>74.245000000000005</c:v>
                </c:pt>
                <c:pt idx="869">
                  <c:v>74.242000000000004</c:v>
                </c:pt>
                <c:pt idx="870">
                  <c:v>74.239000000000004</c:v>
                </c:pt>
                <c:pt idx="871">
                  <c:v>74.236000000000004</c:v>
                </c:pt>
                <c:pt idx="872">
                  <c:v>74.233000000000004</c:v>
                </c:pt>
                <c:pt idx="873">
                  <c:v>74.23</c:v>
                </c:pt>
                <c:pt idx="874">
                  <c:v>74.225999999999999</c:v>
                </c:pt>
                <c:pt idx="875">
                  <c:v>74.222999999999999</c:v>
                </c:pt>
                <c:pt idx="876">
                  <c:v>74.22</c:v>
                </c:pt>
                <c:pt idx="877">
                  <c:v>74.216999999999999</c:v>
                </c:pt>
                <c:pt idx="878">
                  <c:v>74.213999999999999</c:v>
                </c:pt>
                <c:pt idx="879">
                  <c:v>74.210999999999999</c:v>
                </c:pt>
                <c:pt idx="880">
                  <c:v>74.207999999999998</c:v>
                </c:pt>
                <c:pt idx="881">
                  <c:v>74.204999999999998</c:v>
                </c:pt>
                <c:pt idx="882">
                  <c:v>74.200999999999993</c:v>
                </c:pt>
                <c:pt idx="883">
                  <c:v>74.197999999999993</c:v>
                </c:pt>
                <c:pt idx="884">
                  <c:v>74.194999999999993</c:v>
                </c:pt>
                <c:pt idx="885">
                  <c:v>74.191999999999993</c:v>
                </c:pt>
                <c:pt idx="886">
                  <c:v>74.188999999999993</c:v>
                </c:pt>
                <c:pt idx="887">
                  <c:v>74.186000000000007</c:v>
                </c:pt>
                <c:pt idx="888">
                  <c:v>74.183000000000007</c:v>
                </c:pt>
                <c:pt idx="889">
                  <c:v>74.180000000000007</c:v>
                </c:pt>
                <c:pt idx="890">
                  <c:v>74.177000000000007</c:v>
                </c:pt>
                <c:pt idx="891">
                  <c:v>74.174000000000007</c:v>
                </c:pt>
                <c:pt idx="892">
                  <c:v>74.171000000000006</c:v>
                </c:pt>
                <c:pt idx="893">
                  <c:v>74.168000000000006</c:v>
                </c:pt>
                <c:pt idx="894">
                  <c:v>74.165000000000006</c:v>
                </c:pt>
                <c:pt idx="895">
                  <c:v>74.162000000000006</c:v>
                </c:pt>
                <c:pt idx="896">
                  <c:v>74.159000000000006</c:v>
                </c:pt>
                <c:pt idx="897">
                  <c:v>74.156000000000006</c:v>
                </c:pt>
                <c:pt idx="898">
                  <c:v>74.152000000000001</c:v>
                </c:pt>
                <c:pt idx="899">
                  <c:v>74.149000000000001</c:v>
                </c:pt>
                <c:pt idx="900">
                  <c:v>74.146000000000001</c:v>
                </c:pt>
                <c:pt idx="901">
                  <c:v>74.143000000000001</c:v>
                </c:pt>
                <c:pt idx="902">
                  <c:v>74.14</c:v>
                </c:pt>
                <c:pt idx="903">
                  <c:v>74.137</c:v>
                </c:pt>
                <c:pt idx="904">
                  <c:v>74.134</c:v>
                </c:pt>
                <c:pt idx="905">
                  <c:v>74.131</c:v>
                </c:pt>
                <c:pt idx="906">
                  <c:v>74.129000000000005</c:v>
                </c:pt>
                <c:pt idx="907">
                  <c:v>74.126000000000005</c:v>
                </c:pt>
                <c:pt idx="908">
                  <c:v>74.123000000000005</c:v>
                </c:pt>
                <c:pt idx="909">
                  <c:v>74.12</c:v>
                </c:pt>
                <c:pt idx="910">
                  <c:v>74.117000000000004</c:v>
                </c:pt>
                <c:pt idx="911">
                  <c:v>74.114000000000004</c:v>
                </c:pt>
                <c:pt idx="912">
                  <c:v>74.111000000000004</c:v>
                </c:pt>
                <c:pt idx="913">
                  <c:v>74.108000000000004</c:v>
                </c:pt>
                <c:pt idx="914">
                  <c:v>74.105000000000004</c:v>
                </c:pt>
                <c:pt idx="915">
                  <c:v>74.102000000000004</c:v>
                </c:pt>
                <c:pt idx="916">
                  <c:v>74.099000000000004</c:v>
                </c:pt>
                <c:pt idx="917">
                  <c:v>74.096000000000004</c:v>
                </c:pt>
                <c:pt idx="918">
                  <c:v>74.093000000000004</c:v>
                </c:pt>
                <c:pt idx="919">
                  <c:v>74.09</c:v>
                </c:pt>
                <c:pt idx="920">
                  <c:v>74.087000000000003</c:v>
                </c:pt>
                <c:pt idx="921">
                  <c:v>74.084000000000003</c:v>
                </c:pt>
                <c:pt idx="922">
                  <c:v>74.081000000000003</c:v>
                </c:pt>
                <c:pt idx="923">
                  <c:v>74.078999999999994</c:v>
                </c:pt>
                <c:pt idx="924">
                  <c:v>74.075999999999993</c:v>
                </c:pt>
                <c:pt idx="925">
                  <c:v>74.072999999999993</c:v>
                </c:pt>
                <c:pt idx="926">
                  <c:v>74.069999999999993</c:v>
                </c:pt>
                <c:pt idx="927">
                  <c:v>74.066999999999993</c:v>
                </c:pt>
                <c:pt idx="928">
                  <c:v>74.063999999999993</c:v>
                </c:pt>
                <c:pt idx="929">
                  <c:v>74.061000000000007</c:v>
                </c:pt>
                <c:pt idx="930">
                  <c:v>74.058000000000007</c:v>
                </c:pt>
                <c:pt idx="931">
                  <c:v>74.055999999999997</c:v>
                </c:pt>
                <c:pt idx="932">
                  <c:v>74.052999999999997</c:v>
                </c:pt>
                <c:pt idx="933">
                  <c:v>74.05</c:v>
                </c:pt>
                <c:pt idx="934">
                  <c:v>74.046999999999997</c:v>
                </c:pt>
                <c:pt idx="935">
                  <c:v>74.043999999999997</c:v>
                </c:pt>
                <c:pt idx="936">
                  <c:v>74.040999999999997</c:v>
                </c:pt>
                <c:pt idx="937">
                  <c:v>74.037999999999997</c:v>
                </c:pt>
                <c:pt idx="938">
                  <c:v>74.036000000000001</c:v>
                </c:pt>
                <c:pt idx="939">
                  <c:v>74.033000000000001</c:v>
                </c:pt>
                <c:pt idx="940">
                  <c:v>74.03</c:v>
                </c:pt>
                <c:pt idx="941">
                  <c:v>74.027000000000001</c:v>
                </c:pt>
                <c:pt idx="942">
                  <c:v>74.024000000000001</c:v>
                </c:pt>
                <c:pt idx="943">
                  <c:v>74.022000000000006</c:v>
                </c:pt>
                <c:pt idx="944">
                  <c:v>74.019000000000005</c:v>
                </c:pt>
                <c:pt idx="945">
                  <c:v>74.016000000000005</c:v>
                </c:pt>
                <c:pt idx="946">
                  <c:v>74.013000000000005</c:v>
                </c:pt>
                <c:pt idx="947">
                  <c:v>74.010000000000005</c:v>
                </c:pt>
                <c:pt idx="948">
                  <c:v>74.007999999999996</c:v>
                </c:pt>
                <c:pt idx="949">
                  <c:v>74.004999999999995</c:v>
                </c:pt>
                <c:pt idx="950">
                  <c:v>74.001999999999995</c:v>
                </c:pt>
                <c:pt idx="951">
                  <c:v>73.998999999999995</c:v>
                </c:pt>
                <c:pt idx="952">
                  <c:v>73.997</c:v>
                </c:pt>
                <c:pt idx="953">
                  <c:v>73.994</c:v>
                </c:pt>
                <c:pt idx="954">
                  <c:v>73.991</c:v>
                </c:pt>
                <c:pt idx="955">
                  <c:v>73.988</c:v>
                </c:pt>
                <c:pt idx="956">
                  <c:v>73.986000000000004</c:v>
                </c:pt>
                <c:pt idx="957">
                  <c:v>73.983000000000004</c:v>
                </c:pt>
                <c:pt idx="958">
                  <c:v>73.98</c:v>
                </c:pt>
                <c:pt idx="959">
                  <c:v>73.977000000000004</c:v>
                </c:pt>
                <c:pt idx="960">
                  <c:v>73.974999999999994</c:v>
                </c:pt>
                <c:pt idx="961">
                  <c:v>73.971999999999994</c:v>
                </c:pt>
                <c:pt idx="962">
                  <c:v>73.968999999999994</c:v>
                </c:pt>
                <c:pt idx="963">
                  <c:v>73.965999999999994</c:v>
                </c:pt>
                <c:pt idx="964">
                  <c:v>73.963999999999999</c:v>
                </c:pt>
                <c:pt idx="965">
                  <c:v>73.960999999999999</c:v>
                </c:pt>
                <c:pt idx="966">
                  <c:v>73.957999999999998</c:v>
                </c:pt>
                <c:pt idx="967">
                  <c:v>73.956000000000003</c:v>
                </c:pt>
                <c:pt idx="968">
                  <c:v>73.953000000000003</c:v>
                </c:pt>
                <c:pt idx="969">
                  <c:v>73.95</c:v>
                </c:pt>
                <c:pt idx="970">
                  <c:v>73.947999999999993</c:v>
                </c:pt>
                <c:pt idx="971">
                  <c:v>73.944999999999993</c:v>
                </c:pt>
                <c:pt idx="972">
                  <c:v>73.941999999999993</c:v>
                </c:pt>
                <c:pt idx="973">
                  <c:v>73.94</c:v>
                </c:pt>
                <c:pt idx="974">
                  <c:v>73.936999999999998</c:v>
                </c:pt>
                <c:pt idx="975">
                  <c:v>73.933999999999997</c:v>
                </c:pt>
                <c:pt idx="976">
                  <c:v>73.932000000000002</c:v>
                </c:pt>
                <c:pt idx="977">
                  <c:v>73.929000000000002</c:v>
                </c:pt>
                <c:pt idx="978">
                  <c:v>73.926000000000002</c:v>
                </c:pt>
                <c:pt idx="979">
                  <c:v>73.924000000000007</c:v>
                </c:pt>
                <c:pt idx="980">
                  <c:v>73.921000000000006</c:v>
                </c:pt>
                <c:pt idx="981">
                  <c:v>73.918000000000006</c:v>
                </c:pt>
                <c:pt idx="982">
                  <c:v>73.915999999999997</c:v>
                </c:pt>
                <c:pt idx="983">
                  <c:v>73.912999999999997</c:v>
                </c:pt>
                <c:pt idx="984">
                  <c:v>73.91</c:v>
                </c:pt>
                <c:pt idx="985">
                  <c:v>73.908000000000001</c:v>
                </c:pt>
                <c:pt idx="986">
                  <c:v>73.905000000000001</c:v>
                </c:pt>
                <c:pt idx="987">
                  <c:v>73.903000000000006</c:v>
                </c:pt>
                <c:pt idx="988">
                  <c:v>73.900000000000006</c:v>
                </c:pt>
                <c:pt idx="989">
                  <c:v>73.897000000000006</c:v>
                </c:pt>
                <c:pt idx="990">
                  <c:v>73.894999999999996</c:v>
                </c:pt>
                <c:pt idx="991">
                  <c:v>73.891999999999996</c:v>
                </c:pt>
                <c:pt idx="992">
                  <c:v>73.89</c:v>
                </c:pt>
                <c:pt idx="993">
                  <c:v>73.887</c:v>
                </c:pt>
                <c:pt idx="994">
                  <c:v>73.884</c:v>
                </c:pt>
                <c:pt idx="995">
                  <c:v>73.882000000000005</c:v>
                </c:pt>
                <c:pt idx="996">
                  <c:v>73.879000000000005</c:v>
                </c:pt>
                <c:pt idx="997">
                  <c:v>73.876999999999995</c:v>
                </c:pt>
                <c:pt idx="998">
                  <c:v>73.873999999999995</c:v>
                </c:pt>
                <c:pt idx="999">
                  <c:v>73.870999999999995</c:v>
                </c:pt>
                <c:pt idx="1000">
                  <c:v>73.869</c:v>
                </c:pt>
                <c:pt idx="1001">
                  <c:v>73.866</c:v>
                </c:pt>
              </c:numCache>
            </c:numRef>
          </c:xVal>
          <c:yVal>
            <c:numRef>
              <c:f>'Constant Temperature'!$CP$6:$CP$1007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400.34</c:v>
                </c:pt>
                <c:pt idx="401">
                  <c:v>400.34</c:v>
                </c:pt>
                <c:pt idx="402">
                  <c:v>401</c:v>
                </c:pt>
                <c:pt idx="403">
                  <c:v>402</c:v>
                </c:pt>
                <c:pt idx="404">
                  <c:v>403</c:v>
                </c:pt>
                <c:pt idx="405">
                  <c:v>404</c:v>
                </c:pt>
                <c:pt idx="406">
                  <c:v>405</c:v>
                </c:pt>
                <c:pt idx="407">
                  <c:v>406</c:v>
                </c:pt>
                <c:pt idx="408">
                  <c:v>407</c:v>
                </c:pt>
                <c:pt idx="409">
                  <c:v>408</c:v>
                </c:pt>
                <c:pt idx="410">
                  <c:v>409</c:v>
                </c:pt>
                <c:pt idx="411">
                  <c:v>410</c:v>
                </c:pt>
                <c:pt idx="412">
                  <c:v>411</c:v>
                </c:pt>
                <c:pt idx="413">
                  <c:v>412</c:v>
                </c:pt>
                <c:pt idx="414">
                  <c:v>413</c:v>
                </c:pt>
                <c:pt idx="415">
                  <c:v>414</c:v>
                </c:pt>
                <c:pt idx="416">
                  <c:v>415</c:v>
                </c:pt>
                <c:pt idx="417">
                  <c:v>416</c:v>
                </c:pt>
                <c:pt idx="418">
                  <c:v>417</c:v>
                </c:pt>
                <c:pt idx="419">
                  <c:v>418</c:v>
                </c:pt>
                <c:pt idx="420">
                  <c:v>419</c:v>
                </c:pt>
                <c:pt idx="421">
                  <c:v>420</c:v>
                </c:pt>
                <c:pt idx="422">
                  <c:v>421</c:v>
                </c:pt>
                <c:pt idx="423">
                  <c:v>422</c:v>
                </c:pt>
                <c:pt idx="424">
                  <c:v>423</c:v>
                </c:pt>
                <c:pt idx="425">
                  <c:v>424</c:v>
                </c:pt>
                <c:pt idx="426">
                  <c:v>425</c:v>
                </c:pt>
                <c:pt idx="427">
                  <c:v>426</c:v>
                </c:pt>
                <c:pt idx="428">
                  <c:v>427</c:v>
                </c:pt>
                <c:pt idx="429">
                  <c:v>428</c:v>
                </c:pt>
                <c:pt idx="430">
                  <c:v>429</c:v>
                </c:pt>
                <c:pt idx="431">
                  <c:v>430</c:v>
                </c:pt>
                <c:pt idx="432">
                  <c:v>431</c:v>
                </c:pt>
                <c:pt idx="433">
                  <c:v>432</c:v>
                </c:pt>
                <c:pt idx="434">
                  <c:v>433</c:v>
                </c:pt>
                <c:pt idx="435">
                  <c:v>434</c:v>
                </c:pt>
                <c:pt idx="436">
                  <c:v>435</c:v>
                </c:pt>
                <c:pt idx="437">
                  <c:v>436</c:v>
                </c:pt>
                <c:pt idx="438">
                  <c:v>437</c:v>
                </c:pt>
                <c:pt idx="439">
                  <c:v>438</c:v>
                </c:pt>
                <c:pt idx="440">
                  <c:v>439</c:v>
                </c:pt>
                <c:pt idx="441">
                  <c:v>440</c:v>
                </c:pt>
                <c:pt idx="442">
                  <c:v>441</c:v>
                </c:pt>
                <c:pt idx="443">
                  <c:v>442</c:v>
                </c:pt>
                <c:pt idx="444">
                  <c:v>443</c:v>
                </c:pt>
                <c:pt idx="445">
                  <c:v>444</c:v>
                </c:pt>
                <c:pt idx="446">
                  <c:v>445</c:v>
                </c:pt>
                <c:pt idx="447">
                  <c:v>446</c:v>
                </c:pt>
                <c:pt idx="448">
                  <c:v>447</c:v>
                </c:pt>
                <c:pt idx="449">
                  <c:v>448</c:v>
                </c:pt>
                <c:pt idx="450">
                  <c:v>449</c:v>
                </c:pt>
                <c:pt idx="451">
                  <c:v>450</c:v>
                </c:pt>
                <c:pt idx="452">
                  <c:v>451</c:v>
                </c:pt>
                <c:pt idx="453">
                  <c:v>452</c:v>
                </c:pt>
                <c:pt idx="454">
                  <c:v>453</c:v>
                </c:pt>
                <c:pt idx="455">
                  <c:v>454</c:v>
                </c:pt>
                <c:pt idx="456">
                  <c:v>455</c:v>
                </c:pt>
                <c:pt idx="457">
                  <c:v>456</c:v>
                </c:pt>
                <c:pt idx="458">
                  <c:v>457</c:v>
                </c:pt>
                <c:pt idx="459">
                  <c:v>458</c:v>
                </c:pt>
                <c:pt idx="460">
                  <c:v>459</c:v>
                </c:pt>
                <c:pt idx="461">
                  <c:v>460</c:v>
                </c:pt>
                <c:pt idx="462">
                  <c:v>461</c:v>
                </c:pt>
                <c:pt idx="463">
                  <c:v>462</c:v>
                </c:pt>
                <c:pt idx="464">
                  <c:v>463</c:v>
                </c:pt>
                <c:pt idx="465">
                  <c:v>464</c:v>
                </c:pt>
                <c:pt idx="466">
                  <c:v>465</c:v>
                </c:pt>
                <c:pt idx="467">
                  <c:v>466</c:v>
                </c:pt>
                <c:pt idx="468">
                  <c:v>467</c:v>
                </c:pt>
                <c:pt idx="469">
                  <c:v>468</c:v>
                </c:pt>
                <c:pt idx="470">
                  <c:v>469</c:v>
                </c:pt>
                <c:pt idx="471">
                  <c:v>470</c:v>
                </c:pt>
                <c:pt idx="472">
                  <c:v>471</c:v>
                </c:pt>
                <c:pt idx="473">
                  <c:v>472</c:v>
                </c:pt>
                <c:pt idx="474">
                  <c:v>473</c:v>
                </c:pt>
                <c:pt idx="475">
                  <c:v>474</c:v>
                </c:pt>
                <c:pt idx="476">
                  <c:v>475</c:v>
                </c:pt>
                <c:pt idx="477">
                  <c:v>476</c:v>
                </c:pt>
                <c:pt idx="478">
                  <c:v>477</c:v>
                </c:pt>
                <c:pt idx="479">
                  <c:v>478</c:v>
                </c:pt>
                <c:pt idx="480">
                  <c:v>479</c:v>
                </c:pt>
                <c:pt idx="481">
                  <c:v>480</c:v>
                </c:pt>
                <c:pt idx="482">
                  <c:v>481</c:v>
                </c:pt>
                <c:pt idx="483">
                  <c:v>482</c:v>
                </c:pt>
                <c:pt idx="484">
                  <c:v>483</c:v>
                </c:pt>
                <c:pt idx="485">
                  <c:v>484</c:v>
                </c:pt>
                <c:pt idx="486">
                  <c:v>485</c:v>
                </c:pt>
                <c:pt idx="487">
                  <c:v>486</c:v>
                </c:pt>
                <c:pt idx="488">
                  <c:v>487</c:v>
                </c:pt>
                <c:pt idx="489">
                  <c:v>488</c:v>
                </c:pt>
                <c:pt idx="490">
                  <c:v>489</c:v>
                </c:pt>
                <c:pt idx="491">
                  <c:v>490</c:v>
                </c:pt>
                <c:pt idx="492">
                  <c:v>491</c:v>
                </c:pt>
                <c:pt idx="493">
                  <c:v>492</c:v>
                </c:pt>
                <c:pt idx="494">
                  <c:v>493</c:v>
                </c:pt>
                <c:pt idx="495">
                  <c:v>494</c:v>
                </c:pt>
                <c:pt idx="496">
                  <c:v>495</c:v>
                </c:pt>
                <c:pt idx="497">
                  <c:v>496</c:v>
                </c:pt>
                <c:pt idx="498">
                  <c:v>497</c:v>
                </c:pt>
                <c:pt idx="499">
                  <c:v>498</c:v>
                </c:pt>
                <c:pt idx="500">
                  <c:v>499</c:v>
                </c:pt>
                <c:pt idx="501">
                  <c:v>500</c:v>
                </c:pt>
                <c:pt idx="502">
                  <c:v>501</c:v>
                </c:pt>
                <c:pt idx="503">
                  <c:v>502</c:v>
                </c:pt>
                <c:pt idx="504">
                  <c:v>503</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23-AE18-412D-A4D2-9B9EE263E6FD}"/>
            </c:ext>
          </c:extLst>
        </c:ser>
        <c:ser>
          <c:idx val="24"/>
          <c:order val="16"/>
          <c:tx>
            <c:strRef>
              <c:f>'Constant Temperature'!$CU$2</c:f>
              <c:strCache>
                <c:ptCount val="1"/>
                <c:pt idx="0">
                  <c:v>200°F</c:v>
                </c:pt>
              </c:strCache>
            </c:strRef>
          </c:tx>
          <c:spPr>
            <a:ln w="19050">
              <a:solidFill>
                <a:srgbClr val="0070C0"/>
              </a:solidFill>
              <a:prstDash val="solid"/>
            </a:ln>
          </c:spPr>
          <c:marker>
            <c:symbol val="none"/>
          </c:marker>
          <c:dLbls>
            <c:dLbl>
              <c:idx val="504"/>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4-AE18-412D-A4D2-9B9EE263E6FD}"/>
                </c:ext>
              </c:extLst>
            </c:dLbl>
            <c:spPr>
              <a:noFill/>
              <a:ln>
                <a:noFill/>
              </a:ln>
              <a:effectLst/>
            </c:spPr>
            <c:txPr>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Temperature'!$CY$6:$CY$1007</c:f>
              <c:numCache>
                <c:formatCode>General</c:formatCode>
                <c:ptCount val="1002"/>
                <c:pt idx="0">
                  <c:v>145.9</c:v>
                </c:pt>
                <c:pt idx="1">
                  <c:v>145.87</c:v>
                </c:pt>
                <c:pt idx="2">
                  <c:v>145.84</c:v>
                </c:pt>
                <c:pt idx="3">
                  <c:v>145.81</c:v>
                </c:pt>
                <c:pt idx="4">
                  <c:v>145.78</c:v>
                </c:pt>
                <c:pt idx="5">
                  <c:v>145.75</c:v>
                </c:pt>
                <c:pt idx="6">
                  <c:v>145.72</c:v>
                </c:pt>
                <c:pt idx="7">
                  <c:v>145.69</c:v>
                </c:pt>
                <c:pt idx="8">
                  <c:v>145.66</c:v>
                </c:pt>
                <c:pt idx="9">
                  <c:v>145.63</c:v>
                </c:pt>
                <c:pt idx="10">
                  <c:v>145.6</c:v>
                </c:pt>
                <c:pt idx="11">
                  <c:v>145.57</c:v>
                </c:pt>
                <c:pt idx="12">
                  <c:v>145.53</c:v>
                </c:pt>
                <c:pt idx="13">
                  <c:v>145.5</c:v>
                </c:pt>
                <c:pt idx="14">
                  <c:v>145.47</c:v>
                </c:pt>
                <c:pt idx="15">
                  <c:v>145.44</c:v>
                </c:pt>
                <c:pt idx="16">
                  <c:v>145.41</c:v>
                </c:pt>
                <c:pt idx="17">
                  <c:v>145.38</c:v>
                </c:pt>
                <c:pt idx="18">
                  <c:v>145.35</c:v>
                </c:pt>
                <c:pt idx="19">
                  <c:v>145.32</c:v>
                </c:pt>
                <c:pt idx="20">
                  <c:v>145.29</c:v>
                </c:pt>
                <c:pt idx="21">
                  <c:v>145.26</c:v>
                </c:pt>
                <c:pt idx="22">
                  <c:v>145.22999999999999</c:v>
                </c:pt>
                <c:pt idx="23">
                  <c:v>145.19999999999999</c:v>
                </c:pt>
                <c:pt idx="24">
                  <c:v>145.16</c:v>
                </c:pt>
                <c:pt idx="25">
                  <c:v>145.13</c:v>
                </c:pt>
                <c:pt idx="26">
                  <c:v>145.1</c:v>
                </c:pt>
                <c:pt idx="27">
                  <c:v>145.07</c:v>
                </c:pt>
                <c:pt idx="28">
                  <c:v>145.04</c:v>
                </c:pt>
                <c:pt idx="29">
                  <c:v>145.01</c:v>
                </c:pt>
                <c:pt idx="30">
                  <c:v>144.97999999999999</c:v>
                </c:pt>
                <c:pt idx="31">
                  <c:v>144.94999999999999</c:v>
                </c:pt>
                <c:pt idx="32">
                  <c:v>144.91999999999999</c:v>
                </c:pt>
                <c:pt idx="33">
                  <c:v>144.88</c:v>
                </c:pt>
                <c:pt idx="34">
                  <c:v>144.85</c:v>
                </c:pt>
                <c:pt idx="35">
                  <c:v>144.82</c:v>
                </c:pt>
                <c:pt idx="36">
                  <c:v>144.79</c:v>
                </c:pt>
                <c:pt idx="37">
                  <c:v>144.76</c:v>
                </c:pt>
                <c:pt idx="38">
                  <c:v>144.72999999999999</c:v>
                </c:pt>
                <c:pt idx="39">
                  <c:v>144.69999999999999</c:v>
                </c:pt>
                <c:pt idx="40">
                  <c:v>144.66</c:v>
                </c:pt>
                <c:pt idx="41">
                  <c:v>144.63</c:v>
                </c:pt>
                <c:pt idx="42">
                  <c:v>144.6</c:v>
                </c:pt>
                <c:pt idx="43">
                  <c:v>144.57</c:v>
                </c:pt>
                <c:pt idx="44">
                  <c:v>144.54</c:v>
                </c:pt>
                <c:pt idx="45">
                  <c:v>144.51</c:v>
                </c:pt>
                <c:pt idx="46">
                  <c:v>144.47</c:v>
                </c:pt>
                <c:pt idx="47">
                  <c:v>144.44</c:v>
                </c:pt>
                <c:pt idx="48">
                  <c:v>144.41</c:v>
                </c:pt>
                <c:pt idx="49">
                  <c:v>144.38</c:v>
                </c:pt>
                <c:pt idx="50">
                  <c:v>144.35</c:v>
                </c:pt>
                <c:pt idx="51">
                  <c:v>144.31</c:v>
                </c:pt>
                <c:pt idx="52">
                  <c:v>144.28</c:v>
                </c:pt>
                <c:pt idx="53">
                  <c:v>144.25</c:v>
                </c:pt>
                <c:pt idx="54">
                  <c:v>144.22</c:v>
                </c:pt>
                <c:pt idx="55">
                  <c:v>144.19</c:v>
                </c:pt>
                <c:pt idx="56">
                  <c:v>144.15</c:v>
                </c:pt>
                <c:pt idx="57">
                  <c:v>144.12</c:v>
                </c:pt>
                <c:pt idx="58">
                  <c:v>144.09</c:v>
                </c:pt>
                <c:pt idx="59">
                  <c:v>144.06</c:v>
                </c:pt>
                <c:pt idx="60">
                  <c:v>144.02000000000001</c:v>
                </c:pt>
                <c:pt idx="61">
                  <c:v>143.99</c:v>
                </c:pt>
                <c:pt idx="62">
                  <c:v>143.96</c:v>
                </c:pt>
                <c:pt idx="63">
                  <c:v>143.93</c:v>
                </c:pt>
                <c:pt idx="64">
                  <c:v>143.88999999999999</c:v>
                </c:pt>
                <c:pt idx="65">
                  <c:v>143.86000000000001</c:v>
                </c:pt>
                <c:pt idx="66">
                  <c:v>143.83000000000001</c:v>
                </c:pt>
                <c:pt idx="67">
                  <c:v>143.80000000000001</c:v>
                </c:pt>
                <c:pt idx="68">
                  <c:v>143.76</c:v>
                </c:pt>
                <c:pt idx="69">
                  <c:v>143.72999999999999</c:v>
                </c:pt>
                <c:pt idx="70">
                  <c:v>143.69999999999999</c:v>
                </c:pt>
                <c:pt idx="71">
                  <c:v>143.66999999999999</c:v>
                </c:pt>
                <c:pt idx="72">
                  <c:v>143.63</c:v>
                </c:pt>
                <c:pt idx="73">
                  <c:v>143.6</c:v>
                </c:pt>
                <c:pt idx="74">
                  <c:v>143.57</c:v>
                </c:pt>
                <c:pt idx="75">
                  <c:v>143.53</c:v>
                </c:pt>
                <c:pt idx="76">
                  <c:v>143.5</c:v>
                </c:pt>
                <c:pt idx="77">
                  <c:v>143.47</c:v>
                </c:pt>
                <c:pt idx="78">
                  <c:v>143.44</c:v>
                </c:pt>
                <c:pt idx="79">
                  <c:v>143.4</c:v>
                </c:pt>
                <c:pt idx="80">
                  <c:v>143.37</c:v>
                </c:pt>
                <c:pt idx="81">
                  <c:v>143.34</c:v>
                </c:pt>
                <c:pt idx="82">
                  <c:v>143.30000000000001</c:v>
                </c:pt>
                <c:pt idx="83">
                  <c:v>143.27000000000001</c:v>
                </c:pt>
                <c:pt idx="84">
                  <c:v>143.24</c:v>
                </c:pt>
                <c:pt idx="85">
                  <c:v>143.19999999999999</c:v>
                </c:pt>
                <c:pt idx="86">
                  <c:v>143.16999999999999</c:v>
                </c:pt>
                <c:pt idx="87">
                  <c:v>143.13999999999999</c:v>
                </c:pt>
                <c:pt idx="88">
                  <c:v>143.1</c:v>
                </c:pt>
                <c:pt idx="89">
                  <c:v>143.07</c:v>
                </c:pt>
                <c:pt idx="90">
                  <c:v>143.04</c:v>
                </c:pt>
                <c:pt idx="91">
                  <c:v>143</c:v>
                </c:pt>
                <c:pt idx="92">
                  <c:v>142.97</c:v>
                </c:pt>
                <c:pt idx="93">
                  <c:v>142.94</c:v>
                </c:pt>
                <c:pt idx="94">
                  <c:v>142.9</c:v>
                </c:pt>
                <c:pt idx="95">
                  <c:v>142.87</c:v>
                </c:pt>
                <c:pt idx="96">
                  <c:v>142.83000000000001</c:v>
                </c:pt>
                <c:pt idx="97">
                  <c:v>142.80000000000001</c:v>
                </c:pt>
                <c:pt idx="98">
                  <c:v>142.77000000000001</c:v>
                </c:pt>
                <c:pt idx="99">
                  <c:v>142.72999999999999</c:v>
                </c:pt>
                <c:pt idx="100">
                  <c:v>142.69999999999999</c:v>
                </c:pt>
                <c:pt idx="101">
                  <c:v>142.66</c:v>
                </c:pt>
                <c:pt idx="102">
                  <c:v>142.63</c:v>
                </c:pt>
                <c:pt idx="103">
                  <c:v>142.6</c:v>
                </c:pt>
                <c:pt idx="104">
                  <c:v>142.56</c:v>
                </c:pt>
                <c:pt idx="105">
                  <c:v>142.53</c:v>
                </c:pt>
                <c:pt idx="106">
                  <c:v>142.49</c:v>
                </c:pt>
                <c:pt idx="107">
                  <c:v>142.46</c:v>
                </c:pt>
                <c:pt idx="108">
                  <c:v>142.43</c:v>
                </c:pt>
                <c:pt idx="109">
                  <c:v>142.38999999999999</c:v>
                </c:pt>
                <c:pt idx="110">
                  <c:v>142.36000000000001</c:v>
                </c:pt>
                <c:pt idx="111">
                  <c:v>142.32</c:v>
                </c:pt>
                <c:pt idx="112">
                  <c:v>142.29</c:v>
                </c:pt>
                <c:pt idx="113">
                  <c:v>142.25</c:v>
                </c:pt>
                <c:pt idx="114">
                  <c:v>142.22</c:v>
                </c:pt>
                <c:pt idx="115">
                  <c:v>142.18</c:v>
                </c:pt>
                <c:pt idx="116">
                  <c:v>142.15</c:v>
                </c:pt>
                <c:pt idx="117">
                  <c:v>142.11000000000001</c:v>
                </c:pt>
                <c:pt idx="118">
                  <c:v>142.08000000000001</c:v>
                </c:pt>
                <c:pt idx="119">
                  <c:v>142.05000000000001</c:v>
                </c:pt>
                <c:pt idx="120">
                  <c:v>142.01</c:v>
                </c:pt>
                <c:pt idx="121">
                  <c:v>141.97999999999999</c:v>
                </c:pt>
                <c:pt idx="122">
                  <c:v>141.94</c:v>
                </c:pt>
                <c:pt idx="123">
                  <c:v>141.91</c:v>
                </c:pt>
                <c:pt idx="124">
                  <c:v>141.87</c:v>
                </c:pt>
                <c:pt idx="125">
                  <c:v>141.84</c:v>
                </c:pt>
                <c:pt idx="126">
                  <c:v>141.80000000000001</c:v>
                </c:pt>
                <c:pt idx="127">
                  <c:v>141.77000000000001</c:v>
                </c:pt>
                <c:pt idx="128">
                  <c:v>141.72999999999999</c:v>
                </c:pt>
                <c:pt idx="129">
                  <c:v>141.69</c:v>
                </c:pt>
                <c:pt idx="130">
                  <c:v>141.66</c:v>
                </c:pt>
                <c:pt idx="131">
                  <c:v>141.62</c:v>
                </c:pt>
                <c:pt idx="132">
                  <c:v>141.59</c:v>
                </c:pt>
                <c:pt idx="133">
                  <c:v>141.55000000000001</c:v>
                </c:pt>
                <c:pt idx="134">
                  <c:v>141.52000000000001</c:v>
                </c:pt>
                <c:pt idx="135">
                  <c:v>141.47999999999999</c:v>
                </c:pt>
                <c:pt idx="136">
                  <c:v>141.44999999999999</c:v>
                </c:pt>
                <c:pt idx="137">
                  <c:v>141.41</c:v>
                </c:pt>
                <c:pt idx="138">
                  <c:v>141.37</c:v>
                </c:pt>
                <c:pt idx="139">
                  <c:v>141.34</c:v>
                </c:pt>
                <c:pt idx="140">
                  <c:v>141.30000000000001</c:v>
                </c:pt>
                <c:pt idx="141">
                  <c:v>141.27000000000001</c:v>
                </c:pt>
                <c:pt idx="142">
                  <c:v>141.22999999999999</c:v>
                </c:pt>
                <c:pt idx="143">
                  <c:v>141.19999999999999</c:v>
                </c:pt>
                <c:pt idx="144">
                  <c:v>141.16</c:v>
                </c:pt>
                <c:pt idx="145">
                  <c:v>141.12</c:v>
                </c:pt>
                <c:pt idx="146">
                  <c:v>141.09</c:v>
                </c:pt>
                <c:pt idx="147">
                  <c:v>141.05000000000001</c:v>
                </c:pt>
                <c:pt idx="148">
                  <c:v>141.01</c:v>
                </c:pt>
                <c:pt idx="149">
                  <c:v>140.97999999999999</c:v>
                </c:pt>
                <c:pt idx="150">
                  <c:v>140.94</c:v>
                </c:pt>
                <c:pt idx="151">
                  <c:v>140.91</c:v>
                </c:pt>
                <c:pt idx="152">
                  <c:v>140.87</c:v>
                </c:pt>
                <c:pt idx="153">
                  <c:v>140.83000000000001</c:v>
                </c:pt>
                <c:pt idx="154">
                  <c:v>140.80000000000001</c:v>
                </c:pt>
                <c:pt idx="155">
                  <c:v>140.76</c:v>
                </c:pt>
                <c:pt idx="156">
                  <c:v>140.72</c:v>
                </c:pt>
                <c:pt idx="157">
                  <c:v>140.69</c:v>
                </c:pt>
                <c:pt idx="158">
                  <c:v>140.65</c:v>
                </c:pt>
                <c:pt idx="159">
                  <c:v>140.61000000000001</c:v>
                </c:pt>
                <c:pt idx="160">
                  <c:v>140.57</c:v>
                </c:pt>
                <c:pt idx="161">
                  <c:v>140.54</c:v>
                </c:pt>
                <c:pt idx="162">
                  <c:v>140.5</c:v>
                </c:pt>
                <c:pt idx="163">
                  <c:v>140.46</c:v>
                </c:pt>
                <c:pt idx="164">
                  <c:v>140.43</c:v>
                </c:pt>
                <c:pt idx="165">
                  <c:v>140.38999999999999</c:v>
                </c:pt>
                <c:pt idx="166">
                  <c:v>140.35</c:v>
                </c:pt>
                <c:pt idx="167">
                  <c:v>140.31</c:v>
                </c:pt>
                <c:pt idx="168">
                  <c:v>140.28</c:v>
                </c:pt>
                <c:pt idx="169">
                  <c:v>140.24</c:v>
                </c:pt>
                <c:pt idx="170">
                  <c:v>140.19999999999999</c:v>
                </c:pt>
                <c:pt idx="171">
                  <c:v>140.16</c:v>
                </c:pt>
                <c:pt idx="172">
                  <c:v>140.13</c:v>
                </c:pt>
                <c:pt idx="173">
                  <c:v>140.09</c:v>
                </c:pt>
                <c:pt idx="174">
                  <c:v>140.05000000000001</c:v>
                </c:pt>
                <c:pt idx="175">
                  <c:v>140.01</c:v>
                </c:pt>
                <c:pt idx="176">
                  <c:v>139.97999999999999</c:v>
                </c:pt>
                <c:pt idx="177">
                  <c:v>139.94</c:v>
                </c:pt>
                <c:pt idx="178">
                  <c:v>139.9</c:v>
                </c:pt>
                <c:pt idx="179">
                  <c:v>139.86000000000001</c:v>
                </c:pt>
                <c:pt idx="180">
                  <c:v>139.82</c:v>
                </c:pt>
                <c:pt idx="181">
                  <c:v>139.79</c:v>
                </c:pt>
                <c:pt idx="182">
                  <c:v>139.75</c:v>
                </c:pt>
                <c:pt idx="183">
                  <c:v>139.71</c:v>
                </c:pt>
                <c:pt idx="184">
                  <c:v>139.66999999999999</c:v>
                </c:pt>
                <c:pt idx="185">
                  <c:v>139.63</c:v>
                </c:pt>
                <c:pt idx="186">
                  <c:v>139.59</c:v>
                </c:pt>
                <c:pt idx="187">
                  <c:v>139.56</c:v>
                </c:pt>
                <c:pt idx="188">
                  <c:v>139.52000000000001</c:v>
                </c:pt>
                <c:pt idx="189">
                  <c:v>139.47999999999999</c:v>
                </c:pt>
                <c:pt idx="190">
                  <c:v>139.44</c:v>
                </c:pt>
                <c:pt idx="191">
                  <c:v>139.4</c:v>
                </c:pt>
                <c:pt idx="192">
                  <c:v>139.36000000000001</c:v>
                </c:pt>
                <c:pt idx="193">
                  <c:v>139.32</c:v>
                </c:pt>
                <c:pt idx="194">
                  <c:v>139.28</c:v>
                </c:pt>
                <c:pt idx="195">
                  <c:v>139.24</c:v>
                </c:pt>
                <c:pt idx="196">
                  <c:v>139.21</c:v>
                </c:pt>
                <c:pt idx="197">
                  <c:v>139.16999999999999</c:v>
                </c:pt>
                <c:pt idx="198">
                  <c:v>139.13</c:v>
                </c:pt>
                <c:pt idx="199">
                  <c:v>139.09</c:v>
                </c:pt>
                <c:pt idx="200">
                  <c:v>139.05000000000001</c:v>
                </c:pt>
                <c:pt idx="201">
                  <c:v>139.01</c:v>
                </c:pt>
                <c:pt idx="202">
                  <c:v>138.97</c:v>
                </c:pt>
                <c:pt idx="203">
                  <c:v>138.93</c:v>
                </c:pt>
                <c:pt idx="204">
                  <c:v>138.88999999999999</c:v>
                </c:pt>
                <c:pt idx="205">
                  <c:v>138.85</c:v>
                </c:pt>
                <c:pt idx="206">
                  <c:v>138.81</c:v>
                </c:pt>
                <c:pt idx="207">
                  <c:v>138.77000000000001</c:v>
                </c:pt>
                <c:pt idx="208">
                  <c:v>138.72999999999999</c:v>
                </c:pt>
                <c:pt idx="209">
                  <c:v>138.69</c:v>
                </c:pt>
                <c:pt idx="210">
                  <c:v>138.65</c:v>
                </c:pt>
                <c:pt idx="211">
                  <c:v>138.61000000000001</c:v>
                </c:pt>
                <c:pt idx="212">
                  <c:v>138.57</c:v>
                </c:pt>
                <c:pt idx="213">
                  <c:v>138.53</c:v>
                </c:pt>
                <c:pt idx="214">
                  <c:v>138.49</c:v>
                </c:pt>
                <c:pt idx="215">
                  <c:v>138.44999999999999</c:v>
                </c:pt>
                <c:pt idx="216">
                  <c:v>138.41</c:v>
                </c:pt>
                <c:pt idx="217">
                  <c:v>138.37</c:v>
                </c:pt>
                <c:pt idx="218">
                  <c:v>138.33000000000001</c:v>
                </c:pt>
                <c:pt idx="219">
                  <c:v>138.29</c:v>
                </c:pt>
                <c:pt idx="220">
                  <c:v>138.25</c:v>
                </c:pt>
                <c:pt idx="221">
                  <c:v>138.21</c:v>
                </c:pt>
                <c:pt idx="222">
                  <c:v>138.16</c:v>
                </c:pt>
                <c:pt idx="223">
                  <c:v>138.12</c:v>
                </c:pt>
                <c:pt idx="224">
                  <c:v>138.08000000000001</c:v>
                </c:pt>
                <c:pt idx="225">
                  <c:v>138.04</c:v>
                </c:pt>
                <c:pt idx="226">
                  <c:v>138</c:v>
                </c:pt>
                <c:pt idx="227">
                  <c:v>137.96</c:v>
                </c:pt>
                <c:pt idx="228">
                  <c:v>137.91999999999999</c:v>
                </c:pt>
                <c:pt idx="229">
                  <c:v>137.88</c:v>
                </c:pt>
                <c:pt idx="230">
                  <c:v>137.83000000000001</c:v>
                </c:pt>
                <c:pt idx="231">
                  <c:v>137.79</c:v>
                </c:pt>
                <c:pt idx="232">
                  <c:v>137.75</c:v>
                </c:pt>
                <c:pt idx="233">
                  <c:v>137.71</c:v>
                </c:pt>
                <c:pt idx="234">
                  <c:v>137.66999999999999</c:v>
                </c:pt>
                <c:pt idx="235">
                  <c:v>137.62</c:v>
                </c:pt>
                <c:pt idx="236">
                  <c:v>137.58000000000001</c:v>
                </c:pt>
                <c:pt idx="237">
                  <c:v>137.54</c:v>
                </c:pt>
                <c:pt idx="238">
                  <c:v>137.5</c:v>
                </c:pt>
                <c:pt idx="239">
                  <c:v>137.46</c:v>
                </c:pt>
                <c:pt idx="240">
                  <c:v>137.41</c:v>
                </c:pt>
                <c:pt idx="241">
                  <c:v>137.37</c:v>
                </c:pt>
                <c:pt idx="242">
                  <c:v>137.33000000000001</c:v>
                </c:pt>
                <c:pt idx="243">
                  <c:v>137.29</c:v>
                </c:pt>
                <c:pt idx="244">
                  <c:v>137.24</c:v>
                </c:pt>
                <c:pt idx="245">
                  <c:v>137.19999999999999</c:v>
                </c:pt>
                <c:pt idx="246">
                  <c:v>137.16</c:v>
                </c:pt>
                <c:pt idx="247">
                  <c:v>137.11000000000001</c:v>
                </c:pt>
                <c:pt idx="248">
                  <c:v>137.07</c:v>
                </c:pt>
                <c:pt idx="249">
                  <c:v>137.03</c:v>
                </c:pt>
                <c:pt idx="250">
                  <c:v>136.97999999999999</c:v>
                </c:pt>
                <c:pt idx="251">
                  <c:v>136.94</c:v>
                </c:pt>
                <c:pt idx="252">
                  <c:v>136.9</c:v>
                </c:pt>
                <c:pt idx="253">
                  <c:v>136.85</c:v>
                </c:pt>
                <c:pt idx="254">
                  <c:v>136.81</c:v>
                </c:pt>
                <c:pt idx="255">
                  <c:v>136.77000000000001</c:v>
                </c:pt>
                <c:pt idx="256">
                  <c:v>136.72</c:v>
                </c:pt>
                <c:pt idx="257">
                  <c:v>136.68</c:v>
                </c:pt>
                <c:pt idx="258">
                  <c:v>136.63</c:v>
                </c:pt>
                <c:pt idx="259">
                  <c:v>136.59</c:v>
                </c:pt>
                <c:pt idx="260">
                  <c:v>136.55000000000001</c:v>
                </c:pt>
                <c:pt idx="261">
                  <c:v>136.5</c:v>
                </c:pt>
                <c:pt idx="262">
                  <c:v>136.46</c:v>
                </c:pt>
                <c:pt idx="263">
                  <c:v>136.41</c:v>
                </c:pt>
                <c:pt idx="264">
                  <c:v>136.37</c:v>
                </c:pt>
                <c:pt idx="265">
                  <c:v>136.32</c:v>
                </c:pt>
                <c:pt idx="266">
                  <c:v>136.28</c:v>
                </c:pt>
                <c:pt idx="267">
                  <c:v>136.22999999999999</c:v>
                </c:pt>
                <c:pt idx="268">
                  <c:v>136.19</c:v>
                </c:pt>
                <c:pt idx="269">
                  <c:v>136.13999999999999</c:v>
                </c:pt>
                <c:pt idx="270">
                  <c:v>136.1</c:v>
                </c:pt>
                <c:pt idx="271">
                  <c:v>136.05000000000001</c:v>
                </c:pt>
                <c:pt idx="272">
                  <c:v>136.01</c:v>
                </c:pt>
                <c:pt idx="273">
                  <c:v>135.96</c:v>
                </c:pt>
                <c:pt idx="274">
                  <c:v>135.91999999999999</c:v>
                </c:pt>
                <c:pt idx="275">
                  <c:v>135.87</c:v>
                </c:pt>
                <c:pt idx="276">
                  <c:v>135.83000000000001</c:v>
                </c:pt>
                <c:pt idx="277">
                  <c:v>135.78</c:v>
                </c:pt>
                <c:pt idx="278">
                  <c:v>135.72999999999999</c:v>
                </c:pt>
                <c:pt idx="279">
                  <c:v>135.69</c:v>
                </c:pt>
                <c:pt idx="280">
                  <c:v>135.63999999999999</c:v>
                </c:pt>
                <c:pt idx="281">
                  <c:v>135.6</c:v>
                </c:pt>
                <c:pt idx="282">
                  <c:v>135.55000000000001</c:v>
                </c:pt>
                <c:pt idx="283">
                  <c:v>135.5</c:v>
                </c:pt>
                <c:pt idx="284">
                  <c:v>135.46</c:v>
                </c:pt>
                <c:pt idx="285">
                  <c:v>135.41</c:v>
                </c:pt>
                <c:pt idx="286">
                  <c:v>135.36000000000001</c:v>
                </c:pt>
                <c:pt idx="287">
                  <c:v>135.32</c:v>
                </c:pt>
                <c:pt idx="288">
                  <c:v>135.27000000000001</c:v>
                </c:pt>
                <c:pt idx="289">
                  <c:v>135.22</c:v>
                </c:pt>
                <c:pt idx="290">
                  <c:v>135.16999999999999</c:v>
                </c:pt>
                <c:pt idx="291">
                  <c:v>135.13</c:v>
                </c:pt>
                <c:pt idx="292">
                  <c:v>135.08000000000001</c:v>
                </c:pt>
                <c:pt idx="293">
                  <c:v>135.03</c:v>
                </c:pt>
                <c:pt idx="294">
                  <c:v>134.97999999999999</c:v>
                </c:pt>
                <c:pt idx="295">
                  <c:v>134.94</c:v>
                </c:pt>
                <c:pt idx="296">
                  <c:v>134.88999999999999</c:v>
                </c:pt>
                <c:pt idx="297">
                  <c:v>134.84</c:v>
                </c:pt>
                <c:pt idx="298">
                  <c:v>134.79</c:v>
                </c:pt>
                <c:pt idx="299">
                  <c:v>134.74</c:v>
                </c:pt>
                <c:pt idx="300">
                  <c:v>134.69</c:v>
                </c:pt>
                <c:pt idx="301">
                  <c:v>134.65</c:v>
                </c:pt>
                <c:pt idx="302">
                  <c:v>134.6</c:v>
                </c:pt>
                <c:pt idx="303">
                  <c:v>134.55000000000001</c:v>
                </c:pt>
                <c:pt idx="304">
                  <c:v>134.5</c:v>
                </c:pt>
                <c:pt idx="305">
                  <c:v>134.44999999999999</c:v>
                </c:pt>
                <c:pt idx="306">
                  <c:v>134.4</c:v>
                </c:pt>
                <c:pt idx="307">
                  <c:v>134.35</c:v>
                </c:pt>
                <c:pt idx="308">
                  <c:v>134.30000000000001</c:v>
                </c:pt>
                <c:pt idx="309">
                  <c:v>134.25</c:v>
                </c:pt>
                <c:pt idx="310">
                  <c:v>134.19999999999999</c:v>
                </c:pt>
                <c:pt idx="311">
                  <c:v>134.15</c:v>
                </c:pt>
                <c:pt idx="312">
                  <c:v>134.1</c:v>
                </c:pt>
                <c:pt idx="313">
                  <c:v>134.05000000000001</c:v>
                </c:pt>
                <c:pt idx="314">
                  <c:v>134</c:v>
                </c:pt>
                <c:pt idx="315">
                  <c:v>133.94999999999999</c:v>
                </c:pt>
                <c:pt idx="316">
                  <c:v>133.9</c:v>
                </c:pt>
                <c:pt idx="317">
                  <c:v>133.85</c:v>
                </c:pt>
                <c:pt idx="318">
                  <c:v>133.80000000000001</c:v>
                </c:pt>
                <c:pt idx="319">
                  <c:v>133.75</c:v>
                </c:pt>
                <c:pt idx="320">
                  <c:v>133.69999999999999</c:v>
                </c:pt>
                <c:pt idx="321">
                  <c:v>133.65</c:v>
                </c:pt>
                <c:pt idx="322">
                  <c:v>133.59</c:v>
                </c:pt>
                <c:pt idx="323">
                  <c:v>133.54</c:v>
                </c:pt>
                <c:pt idx="324">
                  <c:v>133.49</c:v>
                </c:pt>
                <c:pt idx="325">
                  <c:v>133.44</c:v>
                </c:pt>
                <c:pt idx="326">
                  <c:v>133.38999999999999</c:v>
                </c:pt>
                <c:pt idx="327">
                  <c:v>133.34</c:v>
                </c:pt>
                <c:pt idx="328">
                  <c:v>133.28</c:v>
                </c:pt>
                <c:pt idx="329">
                  <c:v>133.22999999999999</c:v>
                </c:pt>
                <c:pt idx="330">
                  <c:v>133.18</c:v>
                </c:pt>
                <c:pt idx="331">
                  <c:v>133.13</c:v>
                </c:pt>
                <c:pt idx="332">
                  <c:v>133.07</c:v>
                </c:pt>
                <c:pt idx="333">
                  <c:v>133.02000000000001</c:v>
                </c:pt>
                <c:pt idx="334">
                  <c:v>132.97</c:v>
                </c:pt>
                <c:pt idx="335">
                  <c:v>132.91</c:v>
                </c:pt>
                <c:pt idx="336">
                  <c:v>132.86000000000001</c:v>
                </c:pt>
                <c:pt idx="337">
                  <c:v>132.80000000000001</c:v>
                </c:pt>
                <c:pt idx="338">
                  <c:v>132.75</c:v>
                </c:pt>
                <c:pt idx="339">
                  <c:v>132.69999999999999</c:v>
                </c:pt>
                <c:pt idx="340">
                  <c:v>132.63999999999999</c:v>
                </c:pt>
                <c:pt idx="341">
                  <c:v>132.59</c:v>
                </c:pt>
                <c:pt idx="342">
                  <c:v>132.53</c:v>
                </c:pt>
                <c:pt idx="343">
                  <c:v>132.47999999999999</c:v>
                </c:pt>
                <c:pt idx="344">
                  <c:v>132.41999999999999</c:v>
                </c:pt>
                <c:pt idx="345">
                  <c:v>132.37</c:v>
                </c:pt>
                <c:pt idx="346">
                  <c:v>132.31</c:v>
                </c:pt>
                <c:pt idx="347">
                  <c:v>132.26</c:v>
                </c:pt>
                <c:pt idx="348">
                  <c:v>132.19999999999999</c:v>
                </c:pt>
                <c:pt idx="349">
                  <c:v>132.15</c:v>
                </c:pt>
                <c:pt idx="350">
                  <c:v>132.09</c:v>
                </c:pt>
                <c:pt idx="351">
                  <c:v>132.03</c:v>
                </c:pt>
                <c:pt idx="352">
                  <c:v>131.97999999999999</c:v>
                </c:pt>
                <c:pt idx="353">
                  <c:v>131.91999999999999</c:v>
                </c:pt>
                <c:pt idx="354">
                  <c:v>131.86000000000001</c:v>
                </c:pt>
                <c:pt idx="355">
                  <c:v>131.81</c:v>
                </c:pt>
                <c:pt idx="356">
                  <c:v>131.75</c:v>
                </c:pt>
                <c:pt idx="357">
                  <c:v>131.69</c:v>
                </c:pt>
                <c:pt idx="358">
                  <c:v>131.63999999999999</c:v>
                </c:pt>
                <c:pt idx="359">
                  <c:v>131.58000000000001</c:v>
                </c:pt>
                <c:pt idx="360">
                  <c:v>131.52000000000001</c:v>
                </c:pt>
                <c:pt idx="361">
                  <c:v>131.46</c:v>
                </c:pt>
                <c:pt idx="362">
                  <c:v>131.4</c:v>
                </c:pt>
                <c:pt idx="363">
                  <c:v>131.34</c:v>
                </c:pt>
                <c:pt idx="364">
                  <c:v>131.29</c:v>
                </c:pt>
                <c:pt idx="365">
                  <c:v>131.22999999999999</c:v>
                </c:pt>
                <c:pt idx="366">
                  <c:v>131.16999999999999</c:v>
                </c:pt>
                <c:pt idx="367">
                  <c:v>131.11000000000001</c:v>
                </c:pt>
                <c:pt idx="368">
                  <c:v>131.05000000000001</c:v>
                </c:pt>
                <c:pt idx="369">
                  <c:v>130.99</c:v>
                </c:pt>
                <c:pt idx="370">
                  <c:v>130.93</c:v>
                </c:pt>
                <c:pt idx="371">
                  <c:v>130.87</c:v>
                </c:pt>
                <c:pt idx="372">
                  <c:v>130.81</c:v>
                </c:pt>
                <c:pt idx="373">
                  <c:v>130.75</c:v>
                </c:pt>
                <c:pt idx="374">
                  <c:v>130.69</c:v>
                </c:pt>
                <c:pt idx="375">
                  <c:v>130.62</c:v>
                </c:pt>
                <c:pt idx="376">
                  <c:v>130.56</c:v>
                </c:pt>
                <c:pt idx="377">
                  <c:v>130.5</c:v>
                </c:pt>
                <c:pt idx="378">
                  <c:v>130.44</c:v>
                </c:pt>
                <c:pt idx="379">
                  <c:v>130.38</c:v>
                </c:pt>
                <c:pt idx="380">
                  <c:v>130.31</c:v>
                </c:pt>
                <c:pt idx="381">
                  <c:v>130.25</c:v>
                </c:pt>
                <c:pt idx="382">
                  <c:v>130.19</c:v>
                </c:pt>
                <c:pt idx="383">
                  <c:v>130.12</c:v>
                </c:pt>
                <c:pt idx="384">
                  <c:v>130.06</c:v>
                </c:pt>
                <c:pt idx="385">
                  <c:v>130</c:v>
                </c:pt>
                <c:pt idx="386">
                  <c:v>129.93</c:v>
                </c:pt>
                <c:pt idx="387">
                  <c:v>129.87</c:v>
                </c:pt>
                <c:pt idx="388">
                  <c:v>129.80000000000001</c:v>
                </c:pt>
                <c:pt idx="389">
                  <c:v>129.74</c:v>
                </c:pt>
                <c:pt idx="390">
                  <c:v>129.66999999999999</c:v>
                </c:pt>
                <c:pt idx="391">
                  <c:v>129.61000000000001</c:v>
                </c:pt>
                <c:pt idx="392">
                  <c:v>129.54</c:v>
                </c:pt>
                <c:pt idx="393">
                  <c:v>129.47999999999999</c:v>
                </c:pt>
                <c:pt idx="394">
                  <c:v>129.41</c:v>
                </c:pt>
                <c:pt idx="395">
                  <c:v>129.34</c:v>
                </c:pt>
                <c:pt idx="396">
                  <c:v>129.28</c:v>
                </c:pt>
                <c:pt idx="397">
                  <c:v>129.21</c:v>
                </c:pt>
                <c:pt idx="398">
                  <c:v>129.13999999999999</c:v>
                </c:pt>
                <c:pt idx="399">
                  <c:v>129.07</c:v>
                </c:pt>
                <c:pt idx="400">
                  <c:v>129.01</c:v>
                </c:pt>
                <c:pt idx="401">
                  <c:v>128.94</c:v>
                </c:pt>
                <c:pt idx="402">
                  <c:v>128.87</c:v>
                </c:pt>
                <c:pt idx="403">
                  <c:v>128.80000000000001</c:v>
                </c:pt>
                <c:pt idx="404">
                  <c:v>128.72999999999999</c:v>
                </c:pt>
                <c:pt idx="405">
                  <c:v>128.66</c:v>
                </c:pt>
                <c:pt idx="406">
                  <c:v>128.59</c:v>
                </c:pt>
                <c:pt idx="407">
                  <c:v>128.52000000000001</c:v>
                </c:pt>
                <c:pt idx="408">
                  <c:v>128.44999999999999</c:v>
                </c:pt>
                <c:pt idx="409">
                  <c:v>128.38</c:v>
                </c:pt>
                <c:pt idx="410">
                  <c:v>128.30000000000001</c:v>
                </c:pt>
                <c:pt idx="411">
                  <c:v>128.22999999999999</c:v>
                </c:pt>
                <c:pt idx="412">
                  <c:v>128.16</c:v>
                </c:pt>
                <c:pt idx="413">
                  <c:v>128.09</c:v>
                </c:pt>
                <c:pt idx="414">
                  <c:v>128.01</c:v>
                </c:pt>
                <c:pt idx="415">
                  <c:v>127.94</c:v>
                </c:pt>
                <c:pt idx="416">
                  <c:v>127.87</c:v>
                </c:pt>
                <c:pt idx="417">
                  <c:v>127.79</c:v>
                </c:pt>
                <c:pt idx="418">
                  <c:v>127.72</c:v>
                </c:pt>
                <c:pt idx="419">
                  <c:v>127.64</c:v>
                </c:pt>
                <c:pt idx="420">
                  <c:v>127.57</c:v>
                </c:pt>
                <c:pt idx="421">
                  <c:v>127.49</c:v>
                </c:pt>
                <c:pt idx="422">
                  <c:v>127.41</c:v>
                </c:pt>
                <c:pt idx="423">
                  <c:v>127.34</c:v>
                </c:pt>
                <c:pt idx="424">
                  <c:v>127.26</c:v>
                </c:pt>
                <c:pt idx="425">
                  <c:v>127.18</c:v>
                </c:pt>
                <c:pt idx="426">
                  <c:v>127.1</c:v>
                </c:pt>
                <c:pt idx="427">
                  <c:v>127.02</c:v>
                </c:pt>
                <c:pt idx="428">
                  <c:v>126.94</c:v>
                </c:pt>
                <c:pt idx="429">
                  <c:v>126.86</c:v>
                </c:pt>
                <c:pt idx="430">
                  <c:v>126.78</c:v>
                </c:pt>
                <c:pt idx="431">
                  <c:v>126.7</c:v>
                </c:pt>
                <c:pt idx="432">
                  <c:v>126.62</c:v>
                </c:pt>
                <c:pt idx="433">
                  <c:v>126.54</c:v>
                </c:pt>
                <c:pt idx="434">
                  <c:v>126.46</c:v>
                </c:pt>
                <c:pt idx="435">
                  <c:v>126.37</c:v>
                </c:pt>
                <c:pt idx="436">
                  <c:v>126.29</c:v>
                </c:pt>
                <c:pt idx="437">
                  <c:v>126.2</c:v>
                </c:pt>
                <c:pt idx="438">
                  <c:v>126.12</c:v>
                </c:pt>
                <c:pt idx="439">
                  <c:v>126.03</c:v>
                </c:pt>
                <c:pt idx="440">
                  <c:v>125.95</c:v>
                </c:pt>
                <c:pt idx="441">
                  <c:v>125.86</c:v>
                </c:pt>
                <c:pt idx="442">
                  <c:v>125.77</c:v>
                </c:pt>
                <c:pt idx="443">
                  <c:v>125.69</c:v>
                </c:pt>
                <c:pt idx="444">
                  <c:v>125.6</c:v>
                </c:pt>
                <c:pt idx="445">
                  <c:v>125.51</c:v>
                </c:pt>
                <c:pt idx="446">
                  <c:v>125.42</c:v>
                </c:pt>
                <c:pt idx="447">
                  <c:v>125.33</c:v>
                </c:pt>
                <c:pt idx="448">
                  <c:v>125.24</c:v>
                </c:pt>
                <c:pt idx="449">
                  <c:v>125.14</c:v>
                </c:pt>
                <c:pt idx="450">
                  <c:v>125.05</c:v>
                </c:pt>
                <c:pt idx="451">
                  <c:v>124.96</c:v>
                </c:pt>
                <c:pt idx="452">
                  <c:v>124.86</c:v>
                </c:pt>
                <c:pt idx="453">
                  <c:v>124.77</c:v>
                </c:pt>
                <c:pt idx="454">
                  <c:v>124.67</c:v>
                </c:pt>
                <c:pt idx="455">
                  <c:v>124.57</c:v>
                </c:pt>
                <c:pt idx="456">
                  <c:v>124.48</c:v>
                </c:pt>
                <c:pt idx="457">
                  <c:v>124.38</c:v>
                </c:pt>
                <c:pt idx="458">
                  <c:v>124.28</c:v>
                </c:pt>
                <c:pt idx="459">
                  <c:v>124.18</c:v>
                </c:pt>
                <c:pt idx="460">
                  <c:v>124.08</c:v>
                </c:pt>
                <c:pt idx="461">
                  <c:v>123.97</c:v>
                </c:pt>
                <c:pt idx="462">
                  <c:v>123.87</c:v>
                </c:pt>
                <c:pt idx="463">
                  <c:v>123.76</c:v>
                </c:pt>
                <c:pt idx="464">
                  <c:v>123.66</c:v>
                </c:pt>
                <c:pt idx="465">
                  <c:v>123.55</c:v>
                </c:pt>
                <c:pt idx="466">
                  <c:v>123.44</c:v>
                </c:pt>
                <c:pt idx="467">
                  <c:v>123.33</c:v>
                </c:pt>
                <c:pt idx="468">
                  <c:v>123.22</c:v>
                </c:pt>
                <c:pt idx="469">
                  <c:v>123.11</c:v>
                </c:pt>
                <c:pt idx="470">
                  <c:v>123</c:v>
                </c:pt>
                <c:pt idx="471">
                  <c:v>122.88</c:v>
                </c:pt>
                <c:pt idx="472">
                  <c:v>122.77</c:v>
                </c:pt>
                <c:pt idx="473">
                  <c:v>122.65</c:v>
                </c:pt>
                <c:pt idx="474">
                  <c:v>122.53</c:v>
                </c:pt>
                <c:pt idx="475">
                  <c:v>122.41</c:v>
                </c:pt>
                <c:pt idx="476">
                  <c:v>122.29</c:v>
                </c:pt>
                <c:pt idx="477">
                  <c:v>122.17</c:v>
                </c:pt>
                <c:pt idx="478">
                  <c:v>122.04</c:v>
                </c:pt>
                <c:pt idx="479">
                  <c:v>121.92</c:v>
                </c:pt>
                <c:pt idx="480">
                  <c:v>121.79</c:v>
                </c:pt>
                <c:pt idx="481">
                  <c:v>121.66</c:v>
                </c:pt>
                <c:pt idx="482">
                  <c:v>121.52</c:v>
                </c:pt>
                <c:pt idx="483">
                  <c:v>121.39</c:v>
                </c:pt>
                <c:pt idx="484">
                  <c:v>121.25</c:v>
                </c:pt>
                <c:pt idx="485">
                  <c:v>121.11</c:v>
                </c:pt>
                <c:pt idx="486">
                  <c:v>120.97</c:v>
                </c:pt>
                <c:pt idx="487">
                  <c:v>120.82</c:v>
                </c:pt>
                <c:pt idx="488">
                  <c:v>120.68</c:v>
                </c:pt>
                <c:pt idx="489">
                  <c:v>120.53</c:v>
                </c:pt>
                <c:pt idx="490">
                  <c:v>120.37</c:v>
                </c:pt>
                <c:pt idx="491">
                  <c:v>120.22</c:v>
                </c:pt>
                <c:pt idx="492">
                  <c:v>120.06</c:v>
                </c:pt>
                <c:pt idx="493">
                  <c:v>119.9</c:v>
                </c:pt>
                <c:pt idx="494">
                  <c:v>119.73</c:v>
                </c:pt>
                <c:pt idx="495">
                  <c:v>119.56</c:v>
                </c:pt>
                <c:pt idx="496">
                  <c:v>119.38</c:v>
                </c:pt>
                <c:pt idx="497">
                  <c:v>119.2</c:v>
                </c:pt>
                <c:pt idx="498">
                  <c:v>119.02</c:v>
                </c:pt>
                <c:pt idx="499">
                  <c:v>118.83</c:v>
                </c:pt>
                <c:pt idx="500">
                  <c:v>118.63</c:v>
                </c:pt>
                <c:pt idx="501">
                  <c:v>118.43</c:v>
                </c:pt>
                <c:pt idx="502">
                  <c:v>118.22</c:v>
                </c:pt>
                <c:pt idx="503">
                  <c:v>118.1</c:v>
                </c:pt>
                <c:pt idx="504">
                  <c:v>87.213999999999999</c:v>
                </c:pt>
                <c:pt idx="505">
                  <c:v>87.2</c:v>
                </c:pt>
                <c:pt idx="506">
                  <c:v>87.165000000000006</c:v>
                </c:pt>
                <c:pt idx="507">
                  <c:v>87.13</c:v>
                </c:pt>
                <c:pt idx="508">
                  <c:v>87.096000000000004</c:v>
                </c:pt>
                <c:pt idx="509">
                  <c:v>87.063000000000002</c:v>
                </c:pt>
                <c:pt idx="510">
                  <c:v>87.03</c:v>
                </c:pt>
                <c:pt idx="511">
                  <c:v>86.997</c:v>
                </c:pt>
                <c:pt idx="512">
                  <c:v>86.965000000000003</c:v>
                </c:pt>
                <c:pt idx="513">
                  <c:v>86.933999999999997</c:v>
                </c:pt>
                <c:pt idx="514">
                  <c:v>86.903000000000006</c:v>
                </c:pt>
                <c:pt idx="515">
                  <c:v>86.872</c:v>
                </c:pt>
                <c:pt idx="516">
                  <c:v>86.841999999999999</c:v>
                </c:pt>
                <c:pt idx="517">
                  <c:v>86.811999999999998</c:v>
                </c:pt>
                <c:pt idx="518">
                  <c:v>86.783000000000001</c:v>
                </c:pt>
                <c:pt idx="519">
                  <c:v>86.754000000000005</c:v>
                </c:pt>
                <c:pt idx="520">
                  <c:v>86.724999999999994</c:v>
                </c:pt>
                <c:pt idx="521">
                  <c:v>86.697000000000003</c:v>
                </c:pt>
                <c:pt idx="522">
                  <c:v>86.668999999999997</c:v>
                </c:pt>
                <c:pt idx="523">
                  <c:v>86.641999999999996</c:v>
                </c:pt>
                <c:pt idx="524">
                  <c:v>86.614000000000004</c:v>
                </c:pt>
                <c:pt idx="525">
                  <c:v>86.587000000000003</c:v>
                </c:pt>
                <c:pt idx="526">
                  <c:v>86.561000000000007</c:v>
                </c:pt>
                <c:pt idx="527">
                  <c:v>86.534000000000006</c:v>
                </c:pt>
                <c:pt idx="528">
                  <c:v>86.507999999999996</c:v>
                </c:pt>
                <c:pt idx="529">
                  <c:v>86.483000000000004</c:v>
                </c:pt>
                <c:pt idx="530">
                  <c:v>86.456999999999994</c:v>
                </c:pt>
                <c:pt idx="531">
                  <c:v>86.432000000000002</c:v>
                </c:pt>
                <c:pt idx="532">
                  <c:v>86.406999999999996</c:v>
                </c:pt>
                <c:pt idx="533">
                  <c:v>86.382999999999996</c:v>
                </c:pt>
                <c:pt idx="534">
                  <c:v>86.358000000000004</c:v>
                </c:pt>
                <c:pt idx="535">
                  <c:v>86.334000000000003</c:v>
                </c:pt>
                <c:pt idx="536">
                  <c:v>86.31</c:v>
                </c:pt>
                <c:pt idx="537">
                  <c:v>86.287000000000006</c:v>
                </c:pt>
                <c:pt idx="538">
                  <c:v>86.263000000000005</c:v>
                </c:pt>
                <c:pt idx="539">
                  <c:v>86.24</c:v>
                </c:pt>
                <c:pt idx="540">
                  <c:v>86.216999999999999</c:v>
                </c:pt>
                <c:pt idx="541">
                  <c:v>86.194000000000003</c:v>
                </c:pt>
                <c:pt idx="542">
                  <c:v>86.171999999999997</c:v>
                </c:pt>
                <c:pt idx="543">
                  <c:v>86.15</c:v>
                </c:pt>
                <c:pt idx="544">
                  <c:v>86.126999999999995</c:v>
                </c:pt>
                <c:pt idx="545">
                  <c:v>86.105999999999995</c:v>
                </c:pt>
                <c:pt idx="546">
                  <c:v>86.084000000000003</c:v>
                </c:pt>
                <c:pt idx="547">
                  <c:v>86.061999999999998</c:v>
                </c:pt>
                <c:pt idx="548">
                  <c:v>86.040999999999997</c:v>
                </c:pt>
                <c:pt idx="549">
                  <c:v>86.02</c:v>
                </c:pt>
                <c:pt idx="550">
                  <c:v>85.998999999999995</c:v>
                </c:pt>
                <c:pt idx="551">
                  <c:v>85.977999999999994</c:v>
                </c:pt>
                <c:pt idx="552">
                  <c:v>85.956999999999994</c:v>
                </c:pt>
                <c:pt idx="553">
                  <c:v>85.936999999999998</c:v>
                </c:pt>
                <c:pt idx="554">
                  <c:v>85.917000000000002</c:v>
                </c:pt>
                <c:pt idx="555">
                  <c:v>85.897000000000006</c:v>
                </c:pt>
                <c:pt idx="556">
                  <c:v>85.876999999999995</c:v>
                </c:pt>
                <c:pt idx="557">
                  <c:v>85.856999999999999</c:v>
                </c:pt>
                <c:pt idx="558">
                  <c:v>85.837000000000003</c:v>
                </c:pt>
                <c:pt idx="559">
                  <c:v>85.817999999999998</c:v>
                </c:pt>
                <c:pt idx="560">
                  <c:v>85.798000000000002</c:v>
                </c:pt>
                <c:pt idx="561">
                  <c:v>85.778999999999996</c:v>
                </c:pt>
                <c:pt idx="562">
                  <c:v>85.76</c:v>
                </c:pt>
                <c:pt idx="563">
                  <c:v>85.741</c:v>
                </c:pt>
                <c:pt idx="564">
                  <c:v>85.721999999999994</c:v>
                </c:pt>
                <c:pt idx="565">
                  <c:v>85.703999999999994</c:v>
                </c:pt>
                <c:pt idx="566">
                  <c:v>85.685000000000002</c:v>
                </c:pt>
                <c:pt idx="567">
                  <c:v>85.667000000000002</c:v>
                </c:pt>
                <c:pt idx="568">
                  <c:v>85.649000000000001</c:v>
                </c:pt>
                <c:pt idx="569">
                  <c:v>85.631</c:v>
                </c:pt>
                <c:pt idx="570">
                  <c:v>85.613</c:v>
                </c:pt>
                <c:pt idx="571">
                  <c:v>85.594999999999999</c:v>
                </c:pt>
                <c:pt idx="572">
                  <c:v>85.576999999999998</c:v>
                </c:pt>
                <c:pt idx="573">
                  <c:v>85.56</c:v>
                </c:pt>
                <c:pt idx="574">
                  <c:v>85.542000000000002</c:v>
                </c:pt>
                <c:pt idx="575">
                  <c:v>85.525000000000006</c:v>
                </c:pt>
                <c:pt idx="576">
                  <c:v>85.507000000000005</c:v>
                </c:pt>
                <c:pt idx="577">
                  <c:v>85.49</c:v>
                </c:pt>
                <c:pt idx="578">
                  <c:v>85.472999999999999</c:v>
                </c:pt>
                <c:pt idx="579">
                  <c:v>85.456000000000003</c:v>
                </c:pt>
                <c:pt idx="580">
                  <c:v>85.44</c:v>
                </c:pt>
                <c:pt idx="581">
                  <c:v>85.423000000000002</c:v>
                </c:pt>
                <c:pt idx="582">
                  <c:v>85.406000000000006</c:v>
                </c:pt>
                <c:pt idx="583">
                  <c:v>85.39</c:v>
                </c:pt>
                <c:pt idx="584">
                  <c:v>85.373999999999995</c:v>
                </c:pt>
                <c:pt idx="585">
                  <c:v>85.356999999999999</c:v>
                </c:pt>
                <c:pt idx="586">
                  <c:v>85.340999999999994</c:v>
                </c:pt>
                <c:pt idx="587">
                  <c:v>85.325000000000003</c:v>
                </c:pt>
                <c:pt idx="588">
                  <c:v>85.308999999999997</c:v>
                </c:pt>
                <c:pt idx="589">
                  <c:v>85.293000000000006</c:v>
                </c:pt>
                <c:pt idx="590">
                  <c:v>85.277000000000001</c:v>
                </c:pt>
                <c:pt idx="591">
                  <c:v>85.262</c:v>
                </c:pt>
                <c:pt idx="592">
                  <c:v>85.245999999999995</c:v>
                </c:pt>
                <c:pt idx="593">
                  <c:v>85.230999999999995</c:v>
                </c:pt>
                <c:pt idx="594">
                  <c:v>85.215000000000003</c:v>
                </c:pt>
                <c:pt idx="595">
                  <c:v>85.2</c:v>
                </c:pt>
                <c:pt idx="596">
                  <c:v>85.185000000000002</c:v>
                </c:pt>
                <c:pt idx="597">
                  <c:v>85.17</c:v>
                </c:pt>
                <c:pt idx="598">
                  <c:v>85.155000000000001</c:v>
                </c:pt>
                <c:pt idx="599">
                  <c:v>85.14</c:v>
                </c:pt>
                <c:pt idx="600">
                  <c:v>85.125</c:v>
                </c:pt>
                <c:pt idx="601">
                  <c:v>85.11</c:v>
                </c:pt>
                <c:pt idx="602">
                  <c:v>85.094999999999999</c:v>
                </c:pt>
                <c:pt idx="603">
                  <c:v>85.081000000000003</c:v>
                </c:pt>
                <c:pt idx="604">
                  <c:v>85.066000000000003</c:v>
                </c:pt>
                <c:pt idx="605">
                  <c:v>85.051000000000002</c:v>
                </c:pt>
                <c:pt idx="606">
                  <c:v>85.037000000000006</c:v>
                </c:pt>
                <c:pt idx="607">
                  <c:v>85.022999999999996</c:v>
                </c:pt>
                <c:pt idx="608">
                  <c:v>85.009</c:v>
                </c:pt>
                <c:pt idx="609">
                  <c:v>84.994</c:v>
                </c:pt>
                <c:pt idx="610">
                  <c:v>84.98</c:v>
                </c:pt>
                <c:pt idx="611">
                  <c:v>84.965999999999994</c:v>
                </c:pt>
                <c:pt idx="612">
                  <c:v>84.951999999999998</c:v>
                </c:pt>
                <c:pt idx="613">
                  <c:v>84.938000000000002</c:v>
                </c:pt>
                <c:pt idx="614">
                  <c:v>84.924999999999997</c:v>
                </c:pt>
                <c:pt idx="615">
                  <c:v>84.911000000000001</c:v>
                </c:pt>
                <c:pt idx="616">
                  <c:v>84.897000000000006</c:v>
                </c:pt>
                <c:pt idx="617">
                  <c:v>84.884</c:v>
                </c:pt>
                <c:pt idx="618">
                  <c:v>84.87</c:v>
                </c:pt>
                <c:pt idx="619">
                  <c:v>84.856999999999999</c:v>
                </c:pt>
                <c:pt idx="620">
                  <c:v>84.843000000000004</c:v>
                </c:pt>
                <c:pt idx="621">
                  <c:v>84.83</c:v>
                </c:pt>
                <c:pt idx="622">
                  <c:v>84.816999999999993</c:v>
                </c:pt>
                <c:pt idx="623">
                  <c:v>84.802999999999997</c:v>
                </c:pt>
                <c:pt idx="624">
                  <c:v>84.79</c:v>
                </c:pt>
                <c:pt idx="625">
                  <c:v>84.777000000000001</c:v>
                </c:pt>
                <c:pt idx="626">
                  <c:v>84.763999999999996</c:v>
                </c:pt>
                <c:pt idx="627">
                  <c:v>84.751000000000005</c:v>
                </c:pt>
                <c:pt idx="628">
                  <c:v>84.738</c:v>
                </c:pt>
                <c:pt idx="629">
                  <c:v>84.725999999999999</c:v>
                </c:pt>
                <c:pt idx="630">
                  <c:v>84.712999999999994</c:v>
                </c:pt>
                <c:pt idx="631">
                  <c:v>84.7</c:v>
                </c:pt>
                <c:pt idx="632">
                  <c:v>84.688000000000002</c:v>
                </c:pt>
                <c:pt idx="633">
                  <c:v>84.674999999999997</c:v>
                </c:pt>
                <c:pt idx="634">
                  <c:v>84.662000000000006</c:v>
                </c:pt>
                <c:pt idx="635">
                  <c:v>84.65</c:v>
                </c:pt>
                <c:pt idx="636">
                  <c:v>84.638000000000005</c:v>
                </c:pt>
                <c:pt idx="637">
                  <c:v>84.625</c:v>
                </c:pt>
                <c:pt idx="638">
                  <c:v>84.613</c:v>
                </c:pt>
                <c:pt idx="639">
                  <c:v>84.600999999999999</c:v>
                </c:pt>
                <c:pt idx="640">
                  <c:v>84.587999999999994</c:v>
                </c:pt>
                <c:pt idx="641">
                  <c:v>84.575999999999993</c:v>
                </c:pt>
                <c:pt idx="642">
                  <c:v>84.563999999999993</c:v>
                </c:pt>
                <c:pt idx="643">
                  <c:v>84.552000000000007</c:v>
                </c:pt>
                <c:pt idx="644">
                  <c:v>84.54</c:v>
                </c:pt>
                <c:pt idx="645">
                  <c:v>84.528000000000006</c:v>
                </c:pt>
                <c:pt idx="646">
                  <c:v>84.516000000000005</c:v>
                </c:pt>
                <c:pt idx="647">
                  <c:v>84.504999999999995</c:v>
                </c:pt>
                <c:pt idx="648">
                  <c:v>84.492999999999995</c:v>
                </c:pt>
                <c:pt idx="649">
                  <c:v>84.480999999999995</c:v>
                </c:pt>
                <c:pt idx="650">
                  <c:v>84.47</c:v>
                </c:pt>
                <c:pt idx="651">
                  <c:v>84.457999999999998</c:v>
                </c:pt>
                <c:pt idx="652">
                  <c:v>84.445999999999998</c:v>
                </c:pt>
                <c:pt idx="653">
                  <c:v>84.435000000000002</c:v>
                </c:pt>
                <c:pt idx="654">
                  <c:v>84.423000000000002</c:v>
                </c:pt>
                <c:pt idx="655">
                  <c:v>84.412000000000006</c:v>
                </c:pt>
                <c:pt idx="656">
                  <c:v>84.400999999999996</c:v>
                </c:pt>
                <c:pt idx="657">
                  <c:v>84.388999999999996</c:v>
                </c:pt>
                <c:pt idx="658">
                  <c:v>84.378</c:v>
                </c:pt>
                <c:pt idx="659">
                  <c:v>84.367000000000004</c:v>
                </c:pt>
                <c:pt idx="660">
                  <c:v>84.355999999999995</c:v>
                </c:pt>
                <c:pt idx="661">
                  <c:v>84.343999999999994</c:v>
                </c:pt>
                <c:pt idx="662">
                  <c:v>84.332999999999998</c:v>
                </c:pt>
                <c:pt idx="663">
                  <c:v>84.322000000000003</c:v>
                </c:pt>
                <c:pt idx="664">
                  <c:v>84.311000000000007</c:v>
                </c:pt>
                <c:pt idx="665">
                  <c:v>84.3</c:v>
                </c:pt>
                <c:pt idx="666">
                  <c:v>84.289000000000001</c:v>
                </c:pt>
                <c:pt idx="667">
                  <c:v>84.278999999999996</c:v>
                </c:pt>
                <c:pt idx="668">
                  <c:v>84.268000000000001</c:v>
                </c:pt>
                <c:pt idx="669">
                  <c:v>84.257000000000005</c:v>
                </c:pt>
                <c:pt idx="670">
                  <c:v>84.245999999999995</c:v>
                </c:pt>
                <c:pt idx="671">
                  <c:v>84.234999999999999</c:v>
                </c:pt>
                <c:pt idx="672">
                  <c:v>84.224999999999994</c:v>
                </c:pt>
                <c:pt idx="673">
                  <c:v>84.213999999999999</c:v>
                </c:pt>
                <c:pt idx="674">
                  <c:v>84.203999999999994</c:v>
                </c:pt>
                <c:pt idx="675">
                  <c:v>84.192999999999998</c:v>
                </c:pt>
                <c:pt idx="676">
                  <c:v>84.183000000000007</c:v>
                </c:pt>
                <c:pt idx="677">
                  <c:v>84.171999999999997</c:v>
                </c:pt>
                <c:pt idx="678">
                  <c:v>84.162000000000006</c:v>
                </c:pt>
                <c:pt idx="679">
                  <c:v>84.150999999999996</c:v>
                </c:pt>
                <c:pt idx="680">
                  <c:v>84.141000000000005</c:v>
                </c:pt>
                <c:pt idx="681">
                  <c:v>84.131</c:v>
                </c:pt>
                <c:pt idx="682">
                  <c:v>84.12</c:v>
                </c:pt>
                <c:pt idx="683">
                  <c:v>84.11</c:v>
                </c:pt>
                <c:pt idx="684">
                  <c:v>84.1</c:v>
                </c:pt>
                <c:pt idx="685">
                  <c:v>84.09</c:v>
                </c:pt>
                <c:pt idx="686">
                  <c:v>84.08</c:v>
                </c:pt>
                <c:pt idx="687">
                  <c:v>84.07</c:v>
                </c:pt>
                <c:pt idx="688">
                  <c:v>84.06</c:v>
                </c:pt>
                <c:pt idx="689">
                  <c:v>84.05</c:v>
                </c:pt>
                <c:pt idx="690">
                  <c:v>84.04</c:v>
                </c:pt>
                <c:pt idx="691">
                  <c:v>84.03</c:v>
                </c:pt>
                <c:pt idx="692">
                  <c:v>84.02</c:v>
                </c:pt>
                <c:pt idx="693">
                  <c:v>84.01</c:v>
                </c:pt>
                <c:pt idx="694">
                  <c:v>84</c:v>
                </c:pt>
                <c:pt idx="695">
                  <c:v>83.99</c:v>
                </c:pt>
                <c:pt idx="696">
                  <c:v>83.980999999999995</c:v>
                </c:pt>
                <c:pt idx="697">
                  <c:v>83.971000000000004</c:v>
                </c:pt>
                <c:pt idx="698">
                  <c:v>83.960999999999999</c:v>
                </c:pt>
                <c:pt idx="699">
                  <c:v>83.951999999999998</c:v>
                </c:pt>
                <c:pt idx="700">
                  <c:v>83.941999999999993</c:v>
                </c:pt>
                <c:pt idx="701">
                  <c:v>83.932000000000002</c:v>
                </c:pt>
                <c:pt idx="702">
                  <c:v>83.923000000000002</c:v>
                </c:pt>
                <c:pt idx="703">
                  <c:v>83.912999999999997</c:v>
                </c:pt>
                <c:pt idx="704">
                  <c:v>83.903999999999996</c:v>
                </c:pt>
                <c:pt idx="705">
                  <c:v>83.894000000000005</c:v>
                </c:pt>
                <c:pt idx="706">
                  <c:v>83.885000000000005</c:v>
                </c:pt>
                <c:pt idx="707">
                  <c:v>83.876000000000005</c:v>
                </c:pt>
                <c:pt idx="708">
                  <c:v>83.866</c:v>
                </c:pt>
                <c:pt idx="709">
                  <c:v>83.856999999999999</c:v>
                </c:pt>
                <c:pt idx="710">
                  <c:v>83.847999999999999</c:v>
                </c:pt>
                <c:pt idx="711">
                  <c:v>83.837999999999994</c:v>
                </c:pt>
                <c:pt idx="712">
                  <c:v>83.828999999999994</c:v>
                </c:pt>
                <c:pt idx="713">
                  <c:v>83.82</c:v>
                </c:pt>
                <c:pt idx="714">
                  <c:v>83.811000000000007</c:v>
                </c:pt>
                <c:pt idx="715">
                  <c:v>83.802000000000007</c:v>
                </c:pt>
                <c:pt idx="716">
                  <c:v>83.793000000000006</c:v>
                </c:pt>
                <c:pt idx="717">
                  <c:v>83.784000000000006</c:v>
                </c:pt>
                <c:pt idx="718">
                  <c:v>83.774000000000001</c:v>
                </c:pt>
                <c:pt idx="719">
                  <c:v>83.765000000000001</c:v>
                </c:pt>
                <c:pt idx="720">
                  <c:v>83.756</c:v>
                </c:pt>
                <c:pt idx="721">
                  <c:v>83.748000000000005</c:v>
                </c:pt>
                <c:pt idx="722">
                  <c:v>83.739000000000004</c:v>
                </c:pt>
                <c:pt idx="723">
                  <c:v>83.73</c:v>
                </c:pt>
                <c:pt idx="724">
                  <c:v>83.721000000000004</c:v>
                </c:pt>
                <c:pt idx="725">
                  <c:v>83.712000000000003</c:v>
                </c:pt>
                <c:pt idx="726">
                  <c:v>83.703000000000003</c:v>
                </c:pt>
                <c:pt idx="727">
                  <c:v>83.694000000000003</c:v>
                </c:pt>
                <c:pt idx="728">
                  <c:v>83.686000000000007</c:v>
                </c:pt>
                <c:pt idx="729">
                  <c:v>83.677000000000007</c:v>
                </c:pt>
                <c:pt idx="730">
                  <c:v>83.668000000000006</c:v>
                </c:pt>
                <c:pt idx="731">
                  <c:v>83.66</c:v>
                </c:pt>
                <c:pt idx="732">
                  <c:v>83.650999999999996</c:v>
                </c:pt>
                <c:pt idx="733">
                  <c:v>83.641999999999996</c:v>
                </c:pt>
                <c:pt idx="734">
                  <c:v>83.634</c:v>
                </c:pt>
                <c:pt idx="735">
                  <c:v>83.625</c:v>
                </c:pt>
                <c:pt idx="736">
                  <c:v>83.617000000000004</c:v>
                </c:pt>
                <c:pt idx="737">
                  <c:v>83.608000000000004</c:v>
                </c:pt>
                <c:pt idx="738">
                  <c:v>83.6</c:v>
                </c:pt>
                <c:pt idx="739">
                  <c:v>83.590999999999994</c:v>
                </c:pt>
                <c:pt idx="740">
                  <c:v>83.582999999999998</c:v>
                </c:pt>
                <c:pt idx="741">
                  <c:v>83.573999999999998</c:v>
                </c:pt>
                <c:pt idx="742">
                  <c:v>83.566000000000003</c:v>
                </c:pt>
                <c:pt idx="743">
                  <c:v>83.558000000000007</c:v>
                </c:pt>
                <c:pt idx="744">
                  <c:v>83.549000000000007</c:v>
                </c:pt>
                <c:pt idx="745">
                  <c:v>83.540999999999997</c:v>
                </c:pt>
                <c:pt idx="746">
                  <c:v>83.533000000000001</c:v>
                </c:pt>
                <c:pt idx="747">
                  <c:v>83.524000000000001</c:v>
                </c:pt>
                <c:pt idx="748">
                  <c:v>83.516000000000005</c:v>
                </c:pt>
                <c:pt idx="749">
                  <c:v>83.507999999999996</c:v>
                </c:pt>
                <c:pt idx="750">
                  <c:v>83.5</c:v>
                </c:pt>
                <c:pt idx="751">
                  <c:v>83.492000000000004</c:v>
                </c:pt>
                <c:pt idx="752">
                  <c:v>83.483999999999995</c:v>
                </c:pt>
                <c:pt idx="753">
                  <c:v>83.474999999999994</c:v>
                </c:pt>
                <c:pt idx="754">
                  <c:v>83.466999999999999</c:v>
                </c:pt>
                <c:pt idx="755">
                  <c:v>83.459000000000003</c:v>
                </c:pt>
                <c:pt idx="756">
                  <c:v>83.450999999999993</c:v>
                </c:pt>
                <c:pt idx="757">
                  <c:v>83.442999999999998</c:v>
                </c:pt>
                <c:pt idx="758">
                  <c:v>83.435000000000002</c:v>
                </c:pt>
                <c:pt idx="759">
                  <c:v>83.427000000000007</c:v>
                </c:pt>
                <c:pt idx="760">
                  <c:v>83.418999999999997</c:v>
                </c:pt>
                <c:pt idx="761">
                  <c:v>83.411000000000001</c:v>
                </c:pt>
                <c:pt idx="762">
                  <c:v>83.403999999999996</c:v>
                </c:pt>
                <c:pt idx="763">
                  <c:v>83.396000000000001</c:v>
                </c:pt>
                <c:pt idx="764">
                  <c:v>83.388000000000005</c:v>
                </c:pt>
                <c:pt idx="765">
                  <c:v>83.38</c:v>
                </c:pt>
                <c:pt idx="766">
                  <c:v>83.372</c:v>
                </c:pt>
                <c:pt idx="767">
                  <c:v>83.364000000000004</c:v>
                </c:pt>
                <c:pt idx="768">
                  <c:v>83.356999999999999</c:v>
                </c:pt>
                <c:pt idx="769">
                  <c:v>83.349000000000004</c:v>
                </c:pt>
                <c:pt idx="770">
                  <c:v>83.340999999999994</c:v>
                </c:pt>
                <c:pt idx="771">
                  <c:v>83.332999999999998</c:v>
                </c:pt>
                <c:pt idx="772">
                  <c:v>83.325999999999993</c:v>
                </c:pt>
                <c:pt idx="773">
                  <c:v>83.317999999999998</c:v>
                </c:pt>
                <c:pt idx="774">
                  <c:v>83.311000000000007</c:v>
                </c:pt>
                <c:pt idx="775">
                  <c:v>83.302999999999997</c:v>
                </c:pt>
                <c:pt idx="776">
                  <c:v>83.295000000000002</c:v>
                </c:pt>
                <c:pt idx="777">
                  <c:v>83.287999999999997</c:v>
                </c:pt>
                <c:pt idx="778">
                  <c:v>83.28</c:v>
                </c:pt>
                <c:pt idx="779">
                  <c:v>83.272999999999996</c:v>
                </c:pt>
                <c:pt idx="780">
                  <c:v>83.265000000000001</c:v>
                </c:pt>
                <c:pt idx="781">
                  <c:v>83.257999999999996</c:v>
                </c:pt>
                <c:pt idx="782">
                  <c:v>83.25</c:v>
                </c:pt>
                <c:pt idx="783">
                  <c:v>83.242999999999995</c:v>
                </c:pt>
                <c:pt idx="784">
                  <c:v>83.234999999999999</c:v>
                </c:pt>
                <c:pt idx="785">
                  <c:v>83.227999999999994</c:v>
                </c:pt>
                <c:pt idx="786">
                  <c:v>83.221000000000004</c:v>
                </c:pt>
                <c:pt idx="787">
                  <c:v>83.212999999999994</c:v>
                </c:pt>
                <c:pt idx="788">
                  <c:v>83.206000000000003</c:v>
                </c:pt>
                <c:pt idx="789">
                  <c:v>83.198999999999998</c:v>
                </c:pt>
                <c:pt idx="790">
                  <c:v>83.191000000000003</c:v>
                </c:pt>
                <c:pt idx="791">
                  <c:v>83.183999999999997</c:v>
                </c:pt>
                <c:pt idx="792">
                  <c:v>83.177000000000007</c:v>
                </c:pt>
                <c:pt idx="793">
                  <c:v>83.17</c:v>
                </c:pt>
                <c:pt idx="794">
                  <c:v>83.162000000000006</c:v>
                </c:pt>
                <c:pt idx="795">
                  <c:v>83.155000000000001</c:v>
                </c:pt>
                <c:pt idx="796">
                  <c:v>83.147999999999996</c:v>
                </c:pt>
                <c:pt idx="797">
                  <c:v>83.141000000000005</c:v>
                </c:pt>
                <c:pt idx="798">
                  <c:v>83.134</c:v>
                </c:pt>
                <c:pt idx="799">
                  <c:v>83.126999999999995</c:v>
                </c:pt>
                <c:pt idx="800">
                  <c:v>83.119</c:v>
                </c:pt>
                <c:pt idx="801">
                  <c:v>83.111999999999995</c:v>
                </c:pt>
                <c:pt idx="802">
                  <c:v>83.105000000000004</c:v>
                </c:pt>
                <c:pt idx="803">
                  <c:v>83.097999999999999</c:v>
                </c:pt>
                <c:pt idx="804">
                  <c:v>83.090999999999994</c:v>
                </c:pt>
                <c:pt idx="805">
                  <c:v>83.084000000000003</c:v>
                </c:pt>
                <c:pt idx="806">
                  <c:v>83.076999999999998</c:v>
                </c:pt>
                <c:pt idx="807">
                  <c:v>83.07</c:v>
                </c:pt>
                <c:pt idx="808">
                  <c:v>83.063000000000002</c:v>
                </c:pt>
                <c:pt idx="809">
                  <c:v>83.055999999999997</c:v>
                </c:pt>
                <c:pt idx="810">
                  <c:v>83.049000000000007</c:v>
                </c:pt>
                <c:pt idx="811">
                  <c:v>83.043000000000006</c:v>
                </c:pt>
                <c:pt idx="812">
                  <c:v>83.036000000000001</c:v>
                </c:pt>
                <c:pt idx="813">
                  <c:v>83.028999999999996</c:v>
                </c:pt>
                <c:pt idx="814">
                  <c:v>83.022000000000006</c:v>
                </c:pt>
                <c:pt idx="815">
                  <c:v>83.015000000000001</c:v>
                </c:pt>
                <c:pt idx="816">
                  <c:v>83.007999999999996</c:v>
                </c:pt>
                <c:pt idx="817">
                  <c:v>83.001000000000005</c:v>
                </c:pt>
                <c:pt idx="818">
                  <c:v>82.995000000000005</c:v>
                </c:pt>
                <c:pt idx="819">
                  <c:v>82.988</c:v>
                </c:pt>
                <c:pt idx="820">
                  <c:v>82.980999999999995</c:v>
                </c:pt>
                <c:pt idx="821">
                  <c:v>82.974000000000004</c:v>
                </c:pt>
                <c:pt idx="822">
                  <c:v>82.968000000000004</c:v>
                </c:pt>
                <c:pt idx="823">
                  <c:v>82.960999999999999</c:v>
                </c:pt>
                <c:pt idx="824">
                  <c:v>82.953999999999994</c:v>
                </c:pt>
                <c:pt idx="825">
                  <c:v>82.947999999999993</c:v>
                </c:pt>
                <c:pt idx="826">
                  <c:v>82.941000000000003</c:v>
                </c:pt>
                <c:pt idx="827">
                  <c:v>82.933999999999997</c:v>
                </c:pt>
                <c:pt idx="828">
                  <c:v>82.927999999999997</c:v>
                </c:pt>
                <c:pt idx="829">
                  <c:v>82.921000000000006</c:v>
                </c:pt>
                <c:pt idx="830">
                  <c:v>82.915000000000006</c:v>
                </c:pt>
                <c:pt idx="831">
                  <c:v>82.908000000000001</c:v>
                </c:pt>
                <c:pt idx="832">
                  <c:v>82.902000000000001</c:v>
                </c:pt>
                <c:pt idx="833">
                  <c:v>82.894999999999996</c:v>
                </c:pt>
                <c:pt idx="834">
                  <c:v>82.888000000000005</c:v>
                </c:pt>
                <c:pt idx="835">
                  <c:v>82.882000000000005</c:v>
                </c:pt>
                <c:pt idx="836">
                  <c:v>82.876000000000005</c:v>
                </c:pt>
                <c:pt idx="837">
                  <c:v>82.869</c:v>
                </c:pt>
                <c:pt idx="838">
                  <c:v>82.863</c:v>
                </c:pt>
                <c:pt idx="839">
                  <c:v>82.855999999999995</c:v>
                </c:pt>
                <c:pt idx="840">
                  <c:v>82.85</c:v>
                </c:pt>
                <c:pt idx="841">
                  <c:v>82.843000000000004</c:v>
                </c:pt>
                <c:pt idx="842">
                  <c:v>82.837000000000003</c:v>
                </c:pt>
                <c:pt idx="843">
                  <c:v>82.831000000000003</c:v>
                </c:pt>
                <c:pt idx="844">
                  <c:v>82.823999999999998</c:v>
                </c:pt>
                <c:pt idx="845">
                  <c:v>82.817999999999998</c:v>
                </c:pt>
                <c:pt idx="846">
                  <c:v>82.811999999999998</c:v>
                </c:pt>
                <c:pt idx="847">
                  <c:v>82.805000000000007</c:v>
                </c:pt>
                <c:pt idx="848">
                  <c:v>82.799000000000007</c:v>
                </c:pt>
                <c:pt idx="849">
                  <c:v>82.793000000000006</c:v>
                </c:pt>
                <c:pt idx="850">
                  <c:v>82.786000000000001</c:v>
                </c:pt>
                <c:pt idx="851">
                  <c:v>82.78</c:v>
                </c:pt>
                <c:pt idx="852">
                  <c:v>82.774000000000001</c:v>
                </c:pt>
                <c:pt idx="853">
                  <c:v>82.768000000000001</c:v>
                </c:pt>
                <c:pt idx="854">
                  <c:v>82.760999999999996</c:v>
                </c:pt>
                <c:pt idx="855">
                  <c:v>82.754999999999995</c:v>
                </c:pt>
                <c:pt idx="856">
                  <c:v>82.748999999999995</c:v>
                </c:pt>
                <c:pt idx="857">
                  <c:v>82.742999999999995</c:v>
                </c:pt>
                <c:pt idx="858">
                  <c:v>82.736999999999995</c:v>
                </c:pt>
                <c:pt idx="859">
                  <c:v>82.730999999999995</c:v>
                </c:pt>
                <c:pt idx="860">
                  <c:v>82.724999999999994</c:v>
                </c:pt>
                <c:pt idx="861">
                  <c:v>82.718000000000004</c:v>
                </c:pt>
                <c:pt idx="862">
                  <c:v>82.712000000000003</c:v>
                </c:pt>
                <c:pt idx="863">
                  <c:v>82.706000000000003</c:v>
                </c:pt>
                <c:pt idx="864">
                  <c:v>82.7</c:v>
                </c:pt>
                <c:pt idx="865">
                  <c:v>82.694000000000003</c:v>
                </c:pt>
                <c:pt idx="866">
                  <c:v>82.688000000000002</c:v>
                </c:pt>
                <c:pt idx="867">
                  <c:v>82.682000000000002</c:v>
                </c:pt>
                <c:pt idx="868">
                  <c:v>82.676000000000002</c:v>
                </c:pt>
                <c:pt idx="869">
                  <c:v>82.67</c:v>
                </c:pt>
                <c:pt idx="870">
                  <c:v>82.664000000000001</c:v>
                </c:pt>
                <c:pt idx="871">
                  <c:v>82.658000000000001</c:v>
                </c:pt>
                <c:pt idx="872">
                  <c:v>82.652000000000001</c:v>
                </c:pt>
                <c:pt idx="873">
                  <c:v>82.646000000000001</c:v>
                </c:pt>
                <c:pt idx="874">
                  <c:v>82.64</c:v>
                </c:pt>
                <c:pt idx="875">
                  <c:v>82.634</c:v>
                </c:pt>
                <c:pt idx="876">
                  <c:v>82.629000000000005</c:v>
                </c:pt>
                <c:pt idx="877">
                  <c:v>82.623000000000005</c:v>
                </c:pt>
                <c:pt idx="878">
                  <c:v>82.617000000000004</c:v>
                </c:pt>
                <c:pt idx="879">
                  <c:v>82.611000000000004</c:v>
                </c:pt>
                <c:pt idx="880">
                  <c:v>82.605000000000004</c:v>
                </c:pt>
                <c:pt idx="881">
                  <c:v>82.599000000000004</c:v>
                </c:pt>
                <c:pt idx="882">
                  <c:v>82.593000000000004</c:v>
                </c:pt>
                <c:pt idx="883">
                  <c:v>82.587999999999994</c:v>
                </c:pt>
                <c:pt idx="884">
                  <c:v>82.581999999999994</c:v>
                </c:pt>
                <c:pt idx="885">
                  <c:v>82.575999999999993</c:v>
                </c:pt>
                <c:pt idx="886">
                  <c:v>82.57</c:v>
                </c:pt>
                <c:pt idx="887">
                  <c:v>82.564999999999998</c:v>
                </c:pt>
                <c:pt idx="888">
                  <c:v>82.558999999999997</c:v>
                </c:pt>
                <c:pt idx="889">
                  <c:v>82.552999999999997</c:v>
                </c:pt>
                <c:pt idx="890">
                  <c:v>82.546999999999997</c:v>
                </c:pt>
                <c:pt idx="891">
                  <c:v>82.542000000000002</c:v>
                </c:pt>
                <c:pt idx="892">
                  <c:v>82.536000000000001</c:v>
                </c:pt>
                <c:pt idx="893">
                  <c:v>82.53</c:v>
                </c:pt>
                <c:pt idx="894">
                  <c:v>82.525000000000006</c:v>
                </c:pt>
                <c:pt idx="895">
                  <c:v>82.519000000000005</c:v>
                </c:pt>
                <c:pt idx="896">
                  <c:v>82.513000000000005</c:v>
                </c:pt>
                <c:pt idx="897">
                  <c:v>82.507999999999996</c:v>
                </c:pt>
                <c:pt idx="898">
                  <c:v>82.501999999999995</c:v>
                </c:pt>
                <c:pt idx="899">
                  <c:v>82.495999999999995</c:v>
                </c:pt>
                <c:pt idx="900">
                  <c:v>82.491</c:v>
                </c:pt>
                <c:pt idx="901">
                  <c:v>82.484999999999999</c:v>
                </c:pt>
                <c:pt idx="902">
                  <c:v>82.48</c:v>
                </c:pt>
                <c:pt idx="903">
                  <c:v>82.474000000000004</c:v>
                </c:pt>
                <c:pt idx="904">
                  <c:v>82.468999999999994</c:v>
                </c:pt>
                <c:pt idx="905">
                  <c:v>82.462999999999994</c:v>
                </c:pt>
                <c:pt idx="906">
                  <c:v>82.457999999999998</c:v>
                </c:pt>
                <c:pt idx="907">
                  <c:v>82.451999999999998</c:v>
                </c:pt>
                <c:pt idx="908">
                  <c:v>82.447000000000003</c:v>
                </c:pt>
                <c:pt idx="909">
                  <c:v>82.441000000000003</c:v>
                </c:pt>
                <c:pt idx="910">
                  <c:v>82.436000000000007</c:v>
                </c:pt>
                <c:pt idx="911">
                  <c:v>82.43</c:v>
                </c:pt>
                <c:pt idx="912">
                  <c:v>82.424999999999997</c:v>
                </c:pt>
                <c:pt idx="913">
                  <c:v>82.418999999999997</c:v>
                </c:pt>
                <c:pt idx="914">
                  <c:v>82.414000000000001</c:v>
                </c:pt>
                <c:pt idx="915">
                  <c:v>82.408000000000001</c:v>
                </c:pt>
                <c:pt idx="916">
                  <c:v>82.403000000000006</c:v>
                </c:pt>
                <c:pt idx="917">
                  <c:v>82.397999999999996</c:v>
                </c:pt>
                <c:pt idx="918">
                  <c:v>82.391999999999996</c:v>
                </c:pt>
                <c:pt idx="919">
                  <c:v>82.387</c:v>
                </c:pt>
                <c:pt idx="920">
                  <c:v>82.382000000000005</c:v>
                </c:pt>
                <c:pt idx="921">
                  <c:v>82.376000000000005</c:v>
                </c:pt>
                <c:pt idx="922">
                  <c:v>82.370999999999995</c:v>
                </c:pt>
                <c:pt idx="923">
                  <c:v>82.366</c:v>
                </c:pt>
                <c:pt idx="924">
                  <c:v>82.36</c:v>
                </c:pt>
                <c:pt idx="925">
                  <c:v>82.355000000000004</c:v>
                </c:pt>
                <c:pt idx="926">
                  <c:v>82.35</c:v>
                </c:pt>
                <c:pt idx="927">
                  <c:v>82.343999999999994</c:v>
                </c:pt>
                <c:pt idx="928">
                  <c:v>82.338999999999999</c:v>
                </c:pt>
                <c:pt idx="929">
                  <c:v>82.334000000000003</c:v>
                </c:pt>
                <c:pt idx="930">
                  <c:v>82.328999999999994</c:v>
                </c:pt>
                <c:pt idx="931">
                  <c:v>82.322999999999993</c:v>
                </c:pt>
                <c:pt idx="932">
                  <c:v>82.317999999999998</c:v>
                </c:pt>
                <c:pt idx="933">
                  <c:v>82.313000000000002</c:v>
                </c:pt>
                <c:pt idx="934">
                  <c:v>82.308000000000007</c:v>
                </c:pt>
                <c:pt idx="935">
                  <c:v>82.302999999999997</c:v>
                </c:pt>
                <c:pt idx="936">
                  <c:v>82.296999999999997</c:v>
                </c:pt>
                <c:pt idx="937">
                  <c:v>82.292000000000002</c:v>
                </c:pt>
                <c:pt idx="938">
                  <c:v>82.287000000000006</c:v>
                </c:pt>
                <c:pt idx="939">
                  <c:v>82.281999999999996</c:v>
                </c:pt>
                <c:pt idx="940">
                  <c:v>82.277000000000001</c:v>
                </c:pt>
                <c:pt idx="941">
                  <c:v>82.272000000000006</c:v>
                </c:pt>
                <c:pt idx="942">
                  <c:v>82.266999999999996</c:v>
                </c:pt>
                <c:pt idx="943">
                  <c:v>82.260999999999996</c:v>
                </c:pt>
                <c:pt idx="944">
                  <c:v>82.256</c:v>
                </c:pt>
                <c:pt idx="945">
                  <c:v>82.251000000000005</c:v>
                </c:pt>
                <c:pt idx="946">
                  <c:v>82.245999999999995</c:v>
                </c:pt>
                <c:pt idx="947">
                  <c:v>82.241</c:v>
                </c:pt>
                <c:pt idx="948">
                  <c:v>82.236000000000004</c:v>
                </c:pt>
                <c:pt idx="949">
                  <c:v>82.230999999999995</c:v>
                </c:pt>
                <c:pt idx="950">
                  <c:v>82.225999999999999</c:v>
                </c:pt>
                <c:pt idx="951">
                  <c:v>82.221000000000004</c:v>
                </c:pt>
                <c:pt idx="952">
                  <c:v>82.215999999999994</c:v>
                </c:pt>
                <c:pt idx="953">
                  <c:v>82.210999999999999</c:v>
                </c:pt>
                <c:pt idx="954">
                  <c:v>82.206000000000003</c:v>
                </c:pt>
                <c:pt idx="955">
                  <c:v>82.200999999999993</c:v>
                </c:pt>
                <c:pt idx="956">
                  <c:v>82.195999999999998</c:v>
                </c:pt>
                <c:pt idx="957">
                  <c:v>82.191000000000003</c:v>
                </c:pt>
                <c:pt idx="958">
                  <c:v>82.186000000000007</c:v>
                </c:pt>
                <c:pt idx="959">
                  <c:v>82.180999999999997</c:v>
                </c:pt>
                <c:pt idx="960">
                  <c:v>82.176000000000002</c:v>
                </c:pt>
                <c:pt idx="961">
                  <c:v>82.171000000000006</c:v>
                </c:pt>
                <c:pt idx="962">
                  <c:v>82.165999999999997</c:v>
                </c:pt>
                <c:pt idx="963">
                  <c:v>82.162000000000006</c:v>
                </c:pt>
                <c:pt idx="964">
                  <c:v>82.156999999999996</c:v>
                </c:pt>
                <c:pt idx="965">
                  <c:v>82.152000000000001</c:v>
                </c:pt>
                <c:pt idx="966">
                  <c:v>82.147000000000006</c:v>
                </c:pt>
                <c:pt idx="967">
                  <c:v>82.141999999999996</c:v>
                </c:pt>
                <c:pt idx="968">
                  <c:v>82.137</c:v>
                </c:pt>
                <c:pt idx="969">
                  <c:v>82.132000000000005</c:v>
                </c:pt>
                <c:pt idx="970">
                  <c:v>82.128</c:v>
                </c:pt>
                <c:pt idx="971">
                  <c:v>82.123000000000005</c:v>
                </c:pt>
                <c:pt idx="972">
                  <c:v>82.117999999999995</c:v>
                </c:pt>
                <c:pt idx="973">
                  <c:v>82.113</c:v>
                </c:pt>
                <c:pt idx="974">
                  <c:v>82.108000000000004</c:v>
                </c:pt>
                <c:pt idx="975">
                  <c:v>82.102999999999994</c:v>
                </c:pt>
                <c:pt idx="976">
                  <c:v>82.099000000000004</c:v>
                </c:pt>
                <c:pt idx="977">
                  <c:v>82.093999999999994</c:v>
                </c:pt>
                <c:pt idx="978">
                  <c:v>82.088999999999999</c:v>
                </c:pt>
                <c:pt idx="979">
                  <c:v>82.084000000000003</c:v>
                </c:pt>
                <c:pt idx="980">
                  <c:v>82.08</c:v>
                </c:pt>
                <c:pt idx="981">
                  <c:v>82.075000000000003</c:v>
                </c:pt>
                <c:pt idx="982">
                  <c:v>82.07</c:v>
                </c:pt>
                <c:pt idx="983">
                  <c:v>82.066000000000003</c:v>
                </c:pt>
                <c:pt idx="984">
                  <c:v>82.061000000000007</c:v>
                </c:pt>
                <c:pt idx="985">
                  <c:v>82.055999999999997</c:v>
                </c:pt>
                <c:pt idx="986">
                  <c:v>82.051000000000002</c:v>
                </c:pt>
                <c:pt idx="987">
                  <c:v>82.046999999999997</c:v>
                </c:pt>
                <c:pt idx="988">
                  <c:v>82.042000000000002</c:v>
                </c:pt>
                <c:pt idx="989">
                  <c:v>82.037000000000006</c:v>
                </c:pt>
                <c:pt idx="990">
                  <c:v>82.033000000000001</c:v>
                </c:pt>
                <c:pt idx="991">
                  <c:v>82.028000000000006</c:v>
                </c:pt>
                <c:pt idx="992">
                  <c:v>82.024000000000001</c:v>
                </c:pt>
                <c:pt idx="993">
                  <c:v>82.019000000000005</c:v>
                </c:pt>
                <c:pt idx="994">
                  <c:v>82.013999999999996</c:v>
                </c:pt>
                <c:pt idx="995">
                  <c:v>82.01</c:v>
                </c:pt>
                <c:pt idx="996">
                  <c:v>82.004999999999995</c:v>
                </c:pt>
                <c:pt idx="997">
                  <c:v>82.001000000000005</c:v>
                </c:pt>
                <c:pt idx="998">
                  <c:v>81.995999999999995</c:v>
                </c:pt>
                <c:pt idx="999">
                  <c:v>81.991</c:v>
                </c:pt>
                <c:pt idx="1000">
                  <c:v>81.986999999999995</c:v>
                </c:pt>
                <c:pt idx="1001">
                  <c:v>81.981999999999999</c:v>
                </c:pt>
              </c:numCache>
            </c:numRef>
          </c:xVal>
          <c:yVal>
            <c:numRef>
              <c:f>'Constant Temperature'!$CW$6:$CW$1007</c:f>
              <c:numCache>
                <c:formatCode>General</c:formatCode>
                <c:ptCount val="100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503.59</c:v>
                </c:pt>
                <c:pt idx="504">
                  <c:v>503.59</c:v>
                </c:pt>
                <c:pt idx="505">
                  <c:v>504</c:v>
                </c:pt>
                <c:pt idx="506">
                  <c:v>505</c:v>
                </c:pt>
                <c:pt idx="507">
                  <c:v>506</c:v>
                </c:pt>
                <c:pt idx="508">
                  <c:v>507</c:v>
                </c:pt>
                <c:pt idx="509">
                  <c:v>508</c:v>
                </c:pt>
                <c:pt idx="510">
                  <c:v>509</c:v>
                </c:pt>
                <c:pt idx="511">
                  <c:v>510</c:v>
                </c:pt>
                <c:pt idx="512">
                  <c:v>511</c:v>
                </c:pt>
                <c:pt idx="513">
                  <c:v>512</c:v>
                </c:pt>
                <c:pt idx="514">
                  <c:v>513</c:v>
                </c:pt>
                <c:pt idx="515">
                  <c:v>514</c:v>
                </c:pt>
                <c:pt idx="516">
                  <c:v>515</c:v>
                </c:pt>
                <c:pt idx="517">
                  <c:v>516</c:v>
                </c:pt>
                <c:pt idx="518">
                  <c:v>517</c:v>
                </c:pt>
                <c:pt idx="519">
                  <c:v>518</c:v>
                </c:pt>
                <c:pt idx="520">
                  <c:v>519</c:v>
                </c:pt>
                <c:pt idx="521">
                  <c:v>520</c:v>
                </c:pt>
                <c:pt idx="522">
                  <c:v>521</c:v>
                </c:pt>
                <c:pt idx="523">
                  <c:v>522</c:v>
                </c:pt>
                <c:pt idx="524">
                  <c:v>523</c:v>
                </c:pt>
                <c:pt idx="525">
                  <c:v>524</c:v>
                </c:pt>
                <c:pt idx="526">
                  <c:v>525</c:v>
                </c:pt>
                <c:pt idx="527">
                  <c:v>526</c:v>
                </c:pt>
                <c:pt idx="528">
                  <c:v>527</c:v>
                </c:pt>
                <c:pt idx="529">
                  <c:v>528</c:v>
                </c:pt>
                <c:pt idx="530">
                  <c:v>529</c:v>
                </c:pt>
                <c:pt idx="531">
                  <c:v>530</c:v>
                </c:pt>
                <c:pt idx="532">
                  <c:v>531</c:v>
                </c:pt>
                <c:pt idx="533">
                  <c:v>532</c:v>
                </c:pt>
                <c:pt idx="534">
                  <c:v>533</c:v>
                </c:pt>
                <c:pt idx="535">
                  <c:v>534</c:v>
                </c:pt>
                <c:pt idx="536">
                  <c:v>535</c:v>
                </c:pt>
                <c:pt idx="537">
                  <c:v>536</c:v>
                </c:pt>
                <c:pt idx="538">
                  <c:v>537</c:v>
                </c:pt>
                <c:pt idx="539">
                  <c:v>538</c:v>
                </c:pt>
                <c:pt idx="540">
                  <c:v>539</c:v>
                </c:pt>
                <c:pt idx="541">
                  <c:v>540</c:v>
                </c:pt>
                <c:pt idx="542">
                  <c:v>541</c:v>
                </c:pt>
                <c:pt idx="543">
                  <c:v>542</c:v>
                </c:pt>
                <c:pt idx="544">
                  <c:v>543</c:v>
                </c:pt>
                <c:pt idx="545">
                  <c:v>544</c:v>
                </c:pt>
                <c:pt idx="546">
                  <c:v>545</c:v>
                </c:pt>
                <c:pt idx="547">
                  <c:v>546</c:v>
                </c:pt>
                <c:pt idx="548">
                  <c:v>547</c:v>
                </c:pt>
                <c:pt idx="549">
                  <c:v>548</c:v>
                </c:pt>
                <c:pt idx="550">
                  <c:v>549</c:v>
                </c:pt>
                <c:pt idx="551">
                  <c:v>550</c:v>
                </c:pt>
                <c:pt idx="552">
                  <c:v>551</c:v>
                </c:pt>
                <c:pt idx="553">
                  <c:v>552</c:v>
                </c:pt>
                <c:pt idx="554">
                  <c:v>553</c:v>
                </c:pt>
                <c:pt idx="555">
                  <c:v>554</c:v>
                </c:pt>
                <c:pt idx="556">
                  <c:v>555</c:v>
                </c:pt>
                <c:pt idx="557">
                  <c:v>556</c:v>
                </c:pt>
                <c:pt idx="558">
                  <c:v>557</c:v>
                </c:pt>
                <c:pt idx="559">
                  <c:v>558</c:v>
                </c:pt>
                <c:pt idx="560">
                  <c:v>559</c:v>
                </c:pt>
                <c:pt idx="561">
                  <c:v>560</c:v>
                </c:pt>
                <c:pt idx="562">
                  <c:v>561</c:v>
                </c:pt>
                <c:pt idx="563">
                  <c:v>562</c:v>
                </c:pt>
                <c:pt idx="564">
                  <c:v>563</c:v>
                </c:pt>
                <c:pt idx="565">
                  <c:v>564</c:v>
                </c:pt>
                <c:pt idx="566">
                  <c:v>565</c:v>
                </c:pt>
                <c:pt idx="567">
                  <c:v>566</c:v>
                </c:pt>
                <c:pt idx="568">
                  <c:v>567</c:v>
                </c:pt>
                <c:pt idx="569">
                  <c:v>568</c:v>
                </c:pt>
                <c:pt idx="570">
                  <c:v>569</c:v>
                </c:pt>
                <c:pt idx="571">
                  <c:v>570</c:v>
                </c:pt>
                <c:pt idx="572">
                  <c:v>571</c:v>
                </c:pt>
                <c:pt idx="573">
                  <c:v>572</c:v>
                </c:pt>
                <c:pt idx="574">
                  <c:v>573</c:v>
                </c:pt>
                <c:pt idx="575">
                  <c:v>574</c:v>
                </c:pt>
                <c:pt idx="576">
                  <c:v>575</c:v>
                </c:pt>
                <c:pt idx="577">
                  <c:v>576</c:v>
                </c:pt>
                <c:pt idx="578">
                  <c:v>577</c:v>
                </c:pt>
                <c:pt idx="579">
                  <c:v>578</c:v>
                </c:pt>
                <c:pt idx="580">
                  <c:v>579</c:v>
                </c:pt>
                <c:pt idx="581">
                  <c:v>580</c:v>
                </c:pt>
                <c:pt idx="582">
                  <c:v>581</c:v>
                </c:pt>
                <c:pt idx="583">
                  <c:v>582</c:v>
                </c:pt>
                <c:pt idx="584">
                  <c:v>583</c:v>
                </c:pt>
                <c:pt idx="585">
                  <c:v>584</c:v>
                </c:pt>
                <c:pt idx="586">
                  <c:v>585</c:v>
                </c:pt>
                <c:pt idx="587">
                  <c:v>586</c:v>
                </c:pt>
                <c:pt idx="588">
                  <c:v>587</c:v>
                </c:pt>
                <c:pt idx="589">
                  <c:v>588</c:v>
                </c:pt>
                <c:pt idx="590">
                  <c:v>589</c:v>
                </c:pt>
                <c:pt idx="591">
                  <c:v>590</c:v>
                </c:pt>
                <c:pt idx="592">
                  <c:v>591</c:v>
                </c:pt>
                <c:pt idx="593">
                  <c:v>592</c:v>
                </c:pt>
                <c:pt idx="594">
                  <c:v>593</c:v>
                </c:pt>
                <c:pt idx="595">
                  <c:v>594</c:v>
                </c:pt>
                <c:pt idx="596">
                  <c:v>595</c:v>
                </c:pt>
                <c:pt idx="597">
                  <c:v>596</c:v>
                </c:pt>
                <c:pt idx="598">
                  <c:v>597</c:v>
                </c:pt>
                <c:pt idx="599">
                  <c:v>598</c:v>
                </c:pt>
                <c:pt idx="600">
                  <c:v>599</c:v>
                </c:pt>
                <c:pt idx="601">
                  <c:v>600</c:v>
                </c:pt>
                <c:pt idx="602">
                  <c:v>601</c:v>
                </c:pt>
                <c:pt idx="603">
                  <c:v>602</c:v>
                </c:pt>
                <c:pt idx="604">
                  <c:v>603</c:v>
                </c:pt>
                <c:pt idx="605">
                  <c:v>604</c:v>
                </c:pt>
                <c:pt idx="606">
                  <c:v>605</c:v>
                </c:pt>
                <c:pt idx="607">
                  <c:v>606</c:v>
                </c:pt>
                <c:pt idx="608">
                  <c:v>607</c:v>
                </c:pt>
                <c:pt idx="609">
                  <c:v>608</c:v>
                </c:pt>
                <c:pt idx="610">
                  <c:v>609</c:v>
                </c:pt>
                <c:pt idx="611">
                  <c:v>610</c:v>
                </c:pt>
                <c:pt idx="612">
                  <c:v>611</c:v>
                </c:pt>
                <c:pt idx="613">
                  <c:v>612</c:v>
                </c:pt>
                <c:pt idx="614">
                  <c:v>613</c:v>
                </c:pt>
                <c:pt idx="615">
                  <c:v>614</c:v>
                </c:pt>
                <c:pt idx="616">
                  <c:v>615</c:v>
                </c:pt>
                <c:pt idx="617">
                  <c:v>616</c:v>
                </c:pt>
                <c:pt idx="618">
                  <c:v>617</c:v>
                </c:pt>
                <c:pt idx="619">
                  <c:v>618</c:v>
                </c:pt>
                <c:pt idx="620">
                  <c:v>619</c:v>
                </c:pt>
                <c:pt idx="621">
                  <c:v>620</c:v>
                </c:pt>
                <c:pt idx="622">
                  <c:v>621</c:v>
                </c:pt>
                <c:pt idx="623">
                  <c:v>622</c:v>
                </c:pt>
                <c:pt idx="624">
                  <c:v>623</c:v>
                </c:pt>
                <c:pt idx="625">
                  <c:v>624</c:v>
                </c:pt>
                <c:pt idx="626">
                  <c:v>625</c:v>
                </c:pt>
                <c:pt idx="627">
                  <c:v>626</c:v>
                </c:pt>
                <c:pt idx="628">
                  <c:v>627</c:v>
                </c:pt>
                <c:pt idx="629">
                  <c:v>628</c:v>
                </c:pt>
                <c:pt idx="630">
                  <c:v>629</c:v>
                </c:pt>
                <c:pt idx="631">
                  <c:v>630</c:v>
                </c:pt>
                <c:pt idx="632">
                  <c:v>631</c:v>
                </c:pt>
                <c:pt idx="633">
                  <c:v>632</c:v>
                </c:pt>
                <c:pt idx="634">
                  <c:v>633</c:v>
                </c:pt>
                <c:pt idx="635">
                  <c:v>634</c:v>
                </c:pt>
                <c:pt idx="636">
                  <c:v>635</c:v>
                </c:pt>
                <c:pt idx="637">
                  <c:v>636</c:v>
                </c:pt>
                <c:pt idx="638">
                  <c:v>637</c:v>
                </c:pt>
                <c:pt idx="639">
                  <c:v>638</c:v>
                </c:pt>
                <c:pt idx="640">
                  <c:v>639</c:v>
                </c:pt>
                <c:pt idx="641">
                  <c:v>640</c:v>
                </c:pt>
                <c:pt idx="642">
                  <c:v>641</c:v>
                </c:pt>
                <c:pt idx="643">
                  <c:v>642</c:v>
                </c:pt>
                <c:pt idx="644">
                  <c:v>643</c:v>
                </c:pt>
                <c:pt idx="645">
                  <c:v>644</c:v>
                </c:pt>
                <c:pt idx="646">
                  <c:v>645</c:v>
                </c:pt>
                <c:pt idx="647">
                  <c:v>646</c:v>
                </c:pt>
                <c:pt idx="648">
                  <c:v>647</c:v>
                </c:pt>
                <c:pt idx="649">
                  <c:v>648</c:v>
                </c:pt>
                <c:pt idx="650">
                  <c:v>649</c:v>
                </c:pt>
                <c:pt idx="651">
                  <c:v>650</c:v>
                </c:pt>
                <c:pt idx="652">
                  <c:v>651</c:v>
                </c:pt>
                <c:pt idx="653">
                  <c:v>652</c:v>
                </c:pt>
                <c:pt idx="654">
                  <c:v>653</c:v>
                </c:pt>
                <c:pt idx="655">
                  <c:v>654</c:v>
                </c:pt>
                <c:pt idx="656">
                  <c:v>655</c:v>
                </c:pt>
                <c:pt idx="657">
                  <c:v>656</c:v>
                </c:pt>
                <c:pt idx="658">
                  <c:v>657</c:v>
                </c:pt>
                <c:pt idx="659">
                  <c:v>658</c:v>
                </c:pt>
                <c:pt idx="660">
                  <c:v>659</c:v>
                </c:pt>
                <c:pt idx="661">
                  <c:v>660</c:v>
                </c:pt>
                <c:pt idx="662">
                  <c:v>661</c:v>
                </c:pt>
                <c:pt idx="663">
                  <c:v>662</c:v>
                </c:pt>
                <c:pt idx="664">
                  <c:v>663</c:v>
                </c:pt>
                <c:pt idx="665">
                  <c:v>664</c:v>
                </c:pt>
                <c:pt idx="666">
                  <c:v>665</c:v>
                </c:pt>
                <c:pt idx="667">
                  <c:v>666</c:v>
                </c:pt>
                <c:pt idx="668">
                  <c:v>667</c:v>
                </c:pt>
                <c:pt idx="669">
                  <c:v>668</c:v>
                </c:pt>
                <c:pt idx="670">
                  <c:v>669</c:v>
                </c:pt>
                <c:pt idx="671">
                  <c:v>670</c:v>
                </c:pt>
                <c:pt idx="672">
                  <c:v>671</c:v>
                </c:pt>
                <c:pt idx="673">
                  <c:v>672</c:v>
                </c:pt>
                <c:pt idx="674">
                  <c:v>673</c:v>
                </c:pt>
                <c:pt idx="675">
                  <c:v>674</c:v>
                </c:pt>
                <c:pt idx="676">
                  <c:v>675</c:v>
                </c:pt>
                <c:pt idx="677">
                  <c:v>676</c:v>
                </c:pt>
                <c:pt idx="678">
                  <c:v>677</c:v>
                </c:pt>
                <c:pt idx="679">
                  <c:v>678</c:v>
                </c:pt>
                <c:pt idx="680">
                  <c:v>679</c:v>
                </c:pt>
                <c:pt idx="681">
                  <c:v>680</c:v>
                </c:pt>
                <c:pt idx="682">
                  <c:v>681</c:v>
                </c:pt>
                <c:pt idx="683">
                  <c:v>682</c:v>
                </c:pt>
                <c:pt idx="684">
                  <c:v>683</c:v>
                </c:pt>
                <c:pt idx="685">
                  <c:v>684</c:v>
                </c:pt>
                <c:pt idx="686">
                  <c:v>685</c:v>
                </c:pt>
                <c:pt idx="687">
                  <c:v>686</c:v>
                </c:pt>
                <c:pt idx="688">
                  <c:v>687</c:v>
                </c:pt>
                <c:pt idx="689">
                  <c:v>688</c:v>
                </c:pt>
                <c:pt idx="690">
                  <c:v>689</c:v>
                </c:pt>
                <c:pt idx="691">
                  <c:v>690</c:v>
                </c:pt>
                <c:pt idx="692">
                  <c:v>691</c:v>
                </c:pt>
                <c:pt idx="693">
                  <c:v>692</c:v>
                </c:pt>
                <c:pt idx="694">
                  <c:v>693</c:v>
                </c:pt>
                <c:pt idx="695">
                  <c:v>694</c:v>
                </c:pt>
                <c:pt idx="696">
                  <c:v>695</c:v>
                </c:pt>
                <c:pt idx="697">
                  <c:v>696</c:v>
                </c:pt>
                <c:pt idx="698">
                  <c:v>697</c:v>
                </c:pt>
                <c:pt idx="699">
                  <c:v>698</c:v>
                </c:pt>
                <c:pt idx="700">
                  <c:v>699</c:v>
                </c:pt>
                <c:pt idx="701">
                  <c:v>700</c:v>
                </c:pt>
                <c:pt idx="702">
                  <c:v>701</c:v>
                </c:pt>
                <c:pt idx="703">
                  <c:v>702</c:v>
                </c:pt>
                <c:pt idx="704">
                  <c:v>703</c:v>
                </c:pt>
                <c:pt idx="705">
                  <c:v>704</c:v>
                </c:pt>
                <c:pt idx="706">
                  <c:v>705</c:v>
                </c:pt>
                <c:pt idx="707">
                  <c:v>706</c:v>
                </c:pt>
                <c:pt idx="708">
                  <c:v>707</c:v>
                </c:pt>
                <c:pt idx="709">
                  <c:v>708</c:v>
                </c:pt>
                <c:pt idx="710">
                  <c:v>709</c:v>
                </c:pt>
                <c:pt idx="711">
                  <c:v>710</c:v>
                </c:pt>
                <c:pt idx="712">
                  <c:v>711</c:v>
                </c:pt>
                <c:pt idx="713">
                  <c:v>712</c:v>
                </c:pt>
                <c:pt idx="714">
                  <c:v>713</c:v>
                </c:pt>
                <c:pt idx="715">
                  <c:v>714</c:v>
                </c:pt>
                <c:pt idx="716">
                  <c:v>715</c:v>
                </c:pt>
                <c:pt idx="717">
                  <c:v>716</c:v>
                </c:pt>
                <c:pt idx="718">
                  <c:v>717</c:v>
                </c:pt>
                <c:pt idx="719">
                  <c:v>718</c:v>
                </c:pt>
                <c:pt idx="720">
                  <c:v>719</c:v>
                </c:pt>
                <c:pt idx="721">
                  <c:v>720</c:v>
                </c:pt>
                <c:pt idx="722">
                  <c:v>721</c:v>
                </c:pt>
                <c:pt idx="723">
                  <c:v>722</c:v>
                </c:pt>
                <c:pt idx="724">
                  <c:v>723</c:v>
                </c:pt>
                <c:pt idx="725">
                  <c:v>724</c:v>
                </c:pt>
                <c:pt idx="726">
                  <c:v>725</c:v>
                </c:pt>
                <c:pt idx="727">
                  <c:v>726</c:v>
                </c:pt>
                <c:pt idx="728">
                  <c:v>727</c:v>
                </c:pt>
                <c:pt idx="729">
                  <c:v>728</c:v>
                </c:pt>
                <c:pt idx="730">
                  <c:v>729</c:v>
                </c:pt>
                <c:pt idx="731">
                  <c:v>730</c:v>
                </c:pt>
                <c:pt idx="732">
                  <c:v>731</c:v>
                </c:pt>
                <c:pt idx="733">
                  <c:v>732</c:v>
                </c:pt>
                <c:pt idx="734">
                  <c:v>733</c:v>
                </c:pt>
                <c:pt idx="735">
                  <c:v>734</c:v>
                </c:pt>
                <c:pt idx="736">
                  <c:v>735</c:v>
                </c:pt>
                <c:pt idx="737">
                  <c:v>736</c:v>
                </c:pt>
                <c:pt idx="738">
                  <c:v>737</c:v>
                </c:pt>
                <c:pt idx="739">
                  <c:v>738</c:v>
                </c:pt>
                <c:pt idx="740">
                  <c:v>739</c:v>
                </c:pt>
                <c:pt idx="741">
                  <c:v>740</c:v>
                </c:pt>
                <c:pt idx="742">
                  <c:v>741</c:v>
                </c:pt>
                <c:pt idx="743">
                  <c:v>742</c:v>
                </c:pt>
                <c:pt idx="744">
                  <c:v>743</c:v>
                </c:pt>
                <c:pt idx="745">
                  <c:v>744</c:v>
                </c:pt>
                <c:pt idx="746">
                  <c:v>745</c:v>
                </c:pt>
                <c:pt idx="747">
                  <c:v>746</c:v>
                </c:pt>
                <c:pt idx="748">
                  <c:v>747</c:v>
                </c:pt>
                <c:pt idx="749">
                  <c:v>748</c:v>
                </c:pt>
                <c:pt idx="750">
                  <c:v>749</c:v>
                </c:pt>
                <c:pt idx="751">
                  <c:v>750</c:v>
                </c:pt>
                <c:pt idx="752">
                  <c:v>751</c:v>
                </c:pt>
                <c:pt idx="753">
                  <c:v>752</c:v>
                </c:pt>
                <c:pt idx="754">
                  <c:v>753</c:v>
                </c:pt>
                <c:pt idx="755">
                  <c:v>754</c:v>
                </c:pt>
                <c:pt idx="756">
                  <c:v>755</c:v>
                </c:pt>
                <c:pt idx="757">
                  <c:v>756</c:v>
                </c:pt>
                <c:pt idx="758">
                  <c:v>757</c:v>
                </c:pt>
                <c:pt idx="759">
                  <c:v>758</c:v>
                </c:pt>
                <c:pt idx="760">
                  <c:v>759</c:v>
                </c:pt>
                <c:pt idx="761">
                  <c:v>760</c:v>
                </c:pt>
                <c:pt idx="762">
                  <c:v>761</c:v>
                </c:pt>
                <c:pt idx="763">
                  <c:v>762</c:v>
                </c:pt>
                <c:pt idx="764">
                  <c:v>763</c:v>
                </c:pt>
                <c:pt idx="765">
                  <c:v>764</c:v>
                </c:pt>
                <c:pt idx="766">
                  <c:v>765</c:v>
                </c:pt>
                <c:pt idx="767">
                  <c:v>766</c:v>
                </c:pt>
                <c:pt idx="768">
                  <c:v>767</c:v>
                </c:pt>
                <c:pt idx="769">
                  <c:v>768</c:v>
                </c:pt>
                <c:pt idx="770">
                  <c:v>769</c:v>
                </c:pt>
                <c:pt idx="771">
                  <c:v>770</c:v>
                </c:pt>
                <c:pt idx="772">
                  <c:v>771</c:v>
                </c:pt>
                <c:pt idx="773">
                  <c:v>772</c:v>
                </c:pt>
                <c:pt idx="774">
                  <c:v>773</c:v>
                </c:pt>
                <c:pt idx="775">
                  <c:v>774</c:v>
                </c:pt>
                <c:pt idx="776">
                  <c:v>775</c:v>
                </c:pt>
                <c:pt idx="777">
                  <c:v>776</c:v>
                </c:pt>
                <c:pt idx="778">
                  <c:v>777</c:v>
                </c:pt>
                <c:pt idx="779">
                  <c:v>778</c:v>
                </c:pt>
                <c:pt idx="780">
                  <c:v>779</c:v>
                </c:pt>
                <c:pt idx="781">
                  <c:v>780</c:v>
                </c:pt>
                <c:pt idx="782">
                  <c:v>781</c:v>
                </c:pt>
                <c:pt idx="783">
                  <c:v>782</c:v>
                </c:pt>
                <c:pt idx="784">
                  <c:v>783</c:v>
                </c:pt>
                <c:pt idx="785">
                  <c:v>784</c:v>
                </c:pt>
                <c:pt idx="786">
                  <c:v>785</c:v>
                </c:pt>
                <c:pt idx="787">
                  <c:v>786</c:v>
                </c:pt>
                <c:pt idx="788">
                  <c:v>787</c:v>
                </c:pt>
                <c:pt idx="789">
                  <c:v>788</c:v>
                </c:pt>
                <c:pt idx="790">
                  <c:v>789</c:v>
                </c:pt>
                <c:pt idx="791">
                  <c:v>790</c:v>
                </c:pt>
                <c:pt idx="792">
                  <c:v>791</c:v>
                </c:pt>
                <c:pt idx="793">
                  <c:v>792</c:v>
                </c:pt>
                <c:pt idx="794">
                  <c:v>793</c:v>
                </c:pt>
                <c:pt idx="795">
                  <c:v>794</c:v>
                </c:pt>
                <c:pt idx="796">
                  <c:v>795</c:v>
                </c:pt>
                <c:pt idx="797">
                  <c:v>796</c:v>
                </c:pt>
                <c:pt idx="798">
                  <c:v>797</c:v>
                </c:pt>
                <c:pt idx="799">
                  <c:v>798</c:v>
                </c:pt>
                <c:pt idx="800">
                  <c:v>799</c:v>
                </c:pt>
                <c:pt idx="801">
                  <c:v>800</c:v>
                </c:pt>
                <c:pt idx="802">
                  <c:v>801</c:v>
                </c:pt>
                <c:pt idx="803">
                  <c:v>802</c:v>
                </c:pt>
                <c:pt idx="804">
                  <c:v>803</c:v>
                </c:pt>
                <c:pt idx="805">
                  <c:v>804</c:v>
                </c:pt>
                <c:pt idx="806">
                  <c:v>805</c:v>
                </c:pt>
                <c:pt idx="807">
                  <c:v>806</c:v>
                </c:pt>
                <c:pt idx="808">
                  <c:v>807</c:v>
                </c:pt>
                <c:pt idx="809">
                  <c:v>808</c:v>
                </c:pt>
                <c:pt idx="810">
                  <c:v>809</c:v>
                </c:pt>
                <c:pt idx="811">
                  <c:v>810</c:v>
                </c:pt>
                <c:pt idx="812">
                  <c:v>811</c:v>
                </c:pt>
                <c:pt idx="813">
                  <c:v>812</c:v>
                </c:pt>
                <c:pt idx="814">
                  <c:v>813</c:v>
                </c:pt>
                <c:pt idx="815">
                  <c:v>814</c:v>
                </c:pt>
                <c:pt idx="816">
                  <c:v>815</c:v>
                </c:pt>
                <c:pt idx="817">
                  <c:v>816</c:v>
                </c:pt>
                <c:pt idx="818">
                  <c:v>817</c:v>
                </c:pt>
                <c:pt idx="819">
                  <c:v>818</c:v>
                </c:pt>
                <c:pt idx="820">
                  <c:v>819</c:v>
                </c:pt>
                <c:pt idx="821">
                  <c:v>820</c:v>
                </c:pt>
                <c:pt idx="822">
                  <c:v>821</c:v>
                </c:pt>
                <c:pt idx="823">
                  <c:v>822</c:v>
                </c:pt>
                <c:pt idx="824">
                  <c:v>823</c:v>
                </c:pt>
                <c:pt idx="825">
                  <c:v>824</c:v>
                </c:pt>
                <c:pt idx="826">
                  <c:v>825</c:v>
                </c:pt>
                <c:pt idx="827">
                  <c:v>826</c:v>
                </c:pt>
                <c:pt idx="828">
                  <c:v>827</c:v>
                </c:pt>
                <c:pt idx="829">
                  <c:v>828</c:v>
                </c:pt>
                <c:pt idx="830">
                  <c:v>829</c:v>
                </c:pt>
                <c:pt idx="831">
                  <c:v>830</c:v>
                </c:pt>
                <c:pt idx="832">
                  <c:v>831</c:v>
                </c:pt>
                <c:pt idx="833">
                  <c:v>832</c:v>
                </c:pt>
                <c:pt idx="834">
                  <c:v>833</c:v>
                </c:pt>
                <c:pt idx="835">
                  <c:v>834</c:v>
                </c:pt>
                <c:pt idx="836">
                  <c:v>835</c:v>
                </c:pt>
                <c:pt idx="837">
                  <c:v>836</c:v>
                </c:pt>
                <c:pt idx="838">
                  <c:v>837</c:v>
                </c:pt>
                <c:pt idx="839">
                  <c:v>838</c:v>
                </c:pt>
                <c:pt idx="840">
                  <c:v>839</c:v>
                </c:pt>
                <c:pt idx="841">
                  <c:v>840</c:v>
                </c:pt>
                <c:pt idx="842">
                  <c:v>841</c:v>
                </c:pt>
                <c:pt idx="843">
                  <c:v>842</c:v>
                </c:pt>
                <c:pt idx="844">
                  <c:v>843</c:v>
                </c:pt>
                <c:pt idx="845">
                  <c:v>844</c:v>
                </c:pt>
                <c:pt idx="846">
                  <c:v>845</c:v>
                </c:pt>
                <c:pt idx="847">
                  <c:v>846</c:v>
                </c:pt>
                <c:pt idx="848">
                  <c:v>847</c:v>
                </c:pt>
                <c:pt idx="849">
                  <c:v>848</c:v>
                </c:pt>
                <c:pt idx="850">
                  <c:v>849</c:v>
                </c:pt>
                <c:pt idx="851">
                  <c:v>850</c:v>
                </c:pt>
                <c:pt idx="852">
                  <c:v>851</c:v>
                </c:pt>
                <c:pt idx="853">
                  <c:v>852</c:v>
                </c:pt>
                <c:pt idx="854">
                  <c:v>853</c:v>
                </c:pt>
                <c:pt idx="855">
                  <c:v>854</c:v>
                </c:pt>
                <c:pt idx="856">
                  <c:v>855</c:v>
                </c:pt>
                <c:pt idx="857">
                  <c:v>856</c:v>
                </c:pt>
                <c:pt idx="858">
                  <c:v>857</c:v>
                </c:pt>
                <c:pt idx="859">
                  <c:v>858</c:v>
                </c:pt>
                <c:pt idx="860">
                  <c:v>859</c:v>
                </c:pt>
                <c:pt idx="861">
                  <c:v>860</c:v>
                </c:pt>
                <c:pt idx="862">
                  <c:v>861</c:v>
                </c:pt>
                <c:pt idx="863">
                  <c:v>862</c:v>
                </c:pt>
                <c:pt idx="864">
                  <c:v>863</c:v>
                </c:pt>
                <c:pt idx="865">
                  <c:v>864</c:v>
                </c:pt>
                <c:pt idx="866">
                  <c:v>865</c:v>
                </c:pt>
                <c:pt idx="867">
                  <c:v>866</c:v>
                </c:pt>
                <c:pt idx="868">
                  <c:v>867</c:v>
                </c:pt>
                <c:pt idx="869">
                  <c:v>868</c:v>
                </c:pt>
                <c:pt idx="870">
                  <c:v>869</c:v>
                </c:pt>
                <c:pt idx="871">
                  <c:v>870</c:v>
                </c:pt>
                <c:pt idx="872">
                  <c:v>871</c:v>
                </c:pt>
                <c:pt idx="873">
                  <c:v>872</c:v>
                </c:pt>
                <c:pt idx="874">
                  <c:v>873</c:v>
                </c:pt>
                <c:pt idx="875">
                  <c:v>874</c:v>
                </c:pt>
                <c:pt idx="876">
                  <c:v>875</c:v>
                </c:pt>
                <c:pt idx="877">
                  <c:v>876</c:v>
                </c:pt>
                <c:pt idx="878">
                  <c:v>877</c:v>
                </c:pt>
                <c:pt idx="879">
                  <c:v>878</c:v>
                </c:pt>
                <c:pt idx="880">
                  <c:v>879</c:v>
                </c:pt>
                <c:pt idx="881">
                  <c:v>880</c:v>
                </c:pt>
                <c:pt idx="882">
                  <c:v>881</c:v>
                </c:pt>
                <c:pt idx="883">
                  <c:v>882</c:v>
                </c:pt>
                <c:pt idx="884">
                  <c:v>883</c:v>
                </c:pt>
                <c:pt idx="885">
                  <c:v>884</c:v>
                </c:pt>
                <c:pt idx="886">
                  <c:v>885</c:v>
                </c:pt>
                <c:pt idx="887">
                  <c:v>886</c:v>
                </c:pt>
                <c:pt idx="888">
                  <c:v>887</c:v>
                </c:pt>
                <c:pt idx="889">
                  <c:v>888</c:v>
                </c:pt>
                <c:pt idx="890">
                  <c:v>889</c:v>
                </c:pt>
                <c:pt idx="891">
                  <c:v>890</c:v>
                </c:pt>
                <c:pt idx="892">
                  <c:v>891</c:v>
                </c:pt>
                <c:pt idx="893">
                  <c:v>892</c:v>
                </c:pt>
                <c:pt idx="894">
                  <c:v>893</c:v>
                </c:pt>
                <c:pt idx="895">
                  <c:v>894</c:v>
                </c:pt>
                <c:pt idx="896">
                  <c:v>895</c:v>
                </c:pt>
                <c:pt idx="897">
                  <c:v>896</c:v>
                </c:pt>
                <c:pt idx="898">
                  <c:v>897</c:v>
                </c:pt>
                <c:pt idx="899">
                  <c:v>898</c:v>
                </c:pt>
                <c:pt idx="900">
                  <c:v>899</c:v>
                </c:pt>
                <c:pt idx="901">
                  <c:v>900</c:v>
                </c:pt>
                <c:pt idx="902">
                  <c:v>901</c:v>
                </c:pt>
                <c:pt idx="903">
                  <c:v>902</c:v>
                </c:pt>
                <c:pt idx="904">
                  <c:v>903</c:v>
                </c:pt>
                <c:pt idx="905">
                  <c:v>904</c:v>
                </c:pt>
                <c:pt idx="906">
                  <c:v>905</c:v>
                </c:pt>
                <c:pt idx="907">
                  <c:v>906</c:v>
                </c:pt>
                <c:pt idx="908">
                  <c:v>907</c:v>
                </c:pt>
                <c:pt idx="909">
                  <c:v>908</c:v>
                </c:pt>
                <c:pt idx="910">
                  <c:v>909</c:v>
                </c:pt>
                <c:pt idx="911">
                  <c:v>910</c:v>
                </c:pt>
                <c:pt idx="912">
                  <c:v>911</c:v>
                </c:pt>
                <c:pt idx="913">
                  <c:v>912</c:v>
                </c:pt>
                <c:pt idx="914">
                  <c:v>913</c:v>
                </c:pt>
                <c:pt idx="915">
                  <c:v>914</c:v>
                </c:pt>
                <c:pt idx="916">
                  <c:v>915</c:v>
                </c:pt>
                <c:pt idx="917">
                  <c:v>916</c:v>
                </c:pt>
                <c:pt idx="918">
                  <c:v>917</c:v>
                </c:pt>
                <c:pt idx="919">
                  <c:v>918</c:v>
                </c:pt>
                <c:pt idx="920">
                  <c:v>919</c:v>
                </c:pt>
                <c:pt idx="921">
                  <c:v>920</c:v>
                </c:pt>
                <c:pt idx="922">
                  <c:v>921</c:v>
                </c:pt>
                <c:pt idx="923">
                  <c:v>922</c:v>
                </c:pt>
                <c:pt idx="924">
                  <c:v>923</c:v>
                </c:pt>
                <c:pt idx="925">
                  <c:v>924</c:v>
                </c:pt>
                <c:pt idx="926">
                  <c:v>925</c:v>
                </c:pt>
                <c:pt idx="927">
                  <c:v>926</c:v>
                </c:pt>
                <c:pt idx="928">
                  <c:v>927</c:v>
                </c:pt>
                <c:pt idx="929">
                  <c:v>928</c:v>
                </c:pt>
                <c:pt idx="930">
                  <c:v>929</c:v>
                </c:pt>
                <c:pt idx="931">
                  <c:v>930</c:v>
                </c:pt>
                <c:pt idx="932">
                  <c:v>931</c:v>
                </c:pt>
                <c:pt idx="933">
                  <c:v>932</c:v>
                </c:pt>
                <c:pt idx="934">
                  <c:v>933</c:v>
                </c:pt>
                <c:pt idx="935">
                  <c:v>934</c:v>
                </c:pt>
                <c:pt idx="936">
                  <c:v>935</c:v>
                </c:pt>
                <c:pt idx="937">
                  <c:v>936</c:v>
                </c:pt>
                <c:pt idx="938">
                  <c:v>937</c:v>
                </c:pt>
                <c:pt idx="939">
                  <c:v>938</c:v>
                </c:pt>
                <c:pt idx="940">
                  <c:v>939</c:v>
                </c:pt>
                <c:pt idx="941">
                  <c:v>940</c:v>
                </c:pt>
                <c:pt idx="942">
                  <c:v>941</c:v>
                </c:pt>
                <c:pt idx="943">
                  <c:v>942</c:v>
                </c:pt>
                <c:pt idx="944">
                  <c:v>943</c:v>
                </c:pt>
                <c:pt idx="945">
                  <c:v>944</c:v>
                </c:pt>
                <c:pt idx="946">
                  <c:v>945</c:v>
                </c:pt>
                <c:pt idx="947">
                  <c:v>946</c:v>
                </c:pt>
                <c:pt idx="948">
                  <c:v>947</c:v>
                </c:pt>
                <c:pt idx="949">
                  <c:v>948</c:v>
                </c:pt>
                <c:pt idx="950">
                  <c:v>949</c:v>
                </c:pt>
                <c:pt idx="951">
                  <c:v>950</c:v>
                </c:pt>
                <c:pt idx="952">
                  <c:v>951</c:v>
                </c:pt>
                <c:pt idx="953">
                  <c:v>952</c:v>
                </c:pt>
                <c:pt idx="954">
                  <c:v>953</c:v>
                </c:pt>
                <c:pt idx="955">
                  <c:v>954</c:v>
                </c:pt>
                <c:pt idx="956">
                  <c:v>955</c:v>
                </c:pt>
                <c:pt idx="957">
                  <c:v>956</c:v>
                </c:pt>
                <c:pt idx="958">
                  <c:v>957</c:v>
                </c:pt>
                <c:pt idx="959">
                  <c:v>958</c:v>
                </c:pt>
                <c:pt idx="960">
                  <c:v>959</c:v>
                </c:pt>
                <c:pt idx="961">
                  <c:v>960</c:v>
                </c:pt>
                <c:pt idx="962">
                  <c:v>961</c:v>
                </c:pt>
                <c:pt idx="963">
                  <c:v>962</c:v>
                </c:pt>
                <c:pt idx="964">
                  <c:v>963</c:v>
                </c:pt>
                <c:pt idx="965">
                  <c:v>964</c:v>
                </c:pt>
                <c:pt idx="966">
                  <c:v>965</c:v>
                </c:pt>
                <c:pt idx="967">
                  <c:v>966</c:v>
                </c:pt>
                <c:pt idx="968">
                  <c:v>967</c:v>
                </c:pt>
                <c:pt idx="969">
                  <c:v>968</c:v>
                </c:pt>
                <c:pt idx="970">
                  <c:v>969</c:v>
                </c:pt>
                <c:pt idx="971">
                  <c:v>970</c:v>
                </c:pt>
                <c:pt idx="972">
                  <c:v>971</c:v>
                </c:pt>
                <c:pt idx="973">
                  <c:v>972</c:v>
                </c:pt>
                <c:pt idx="974">
                  <c:v>973</c:v>
                </c:pt>
                <c:pt idx="975">
                  <c:v>974</c:v>
                </c:pt>
                <c:pt idx="976">
                  <c:v>975</c:v>
                </c:pt>
                <c:pt idx="977">
                  <c:v>976</c:v>
                </c:pt>
                <c:pt idx="978">
                  <c:v>977</c:v>
                </c:pt>
                <c:pt idx="979">
                  <c:v>978</c:v>
                </c:pt>
                <c:pt idx="980">
                  <c:v>979</c:v>
                </c:pt>
                <c:pt idx="981">
                  <c:v>980</c:v>
                </c:pt>
                <c:pt idx="982">
                  <c:v>981</c:v>
                </c:pt>
                <c:pt idx="983">
                  <c:v>982</c:v>
                </c:pt>
                <c:pt idx="984">
                  <c:v>983</c:v>
                </c:pt>
                <c:pt idx="985">
                  <c:v>984</c:v>
                </c:pt>
                <c:pt idx="986">
                  <c:v>985</c:v>
                </c:pt>
                <c:pt idx="987">
                  <c:v>986</c:v>
                </c:pt>
                <c:pt idx="988">
                  <c:v>987</c:v>
                </c:pt>
                <c:pt idx="989">
                  <c:v>988</c:v>
                </c:pt>
                <c:pt idx="990">
                  <c:v>989</c:v>
                </c:pt>
                <c:pt idx="991">
                  <c:v>990</c:v>
                </c:pt>
                <c:pt idx="992">
                  <c:v>991</c:v>
                </c:pt>
                <c:pt idx="993">
                  <c:v>992</c:v>
                </c:pt>
                <c:pt idx="994">
                  <c:v>993</c:v>
                </c:pt>
                <c:pt idx="995">
                  <c:v>994</c:v>
                </c:pt>
                <c:pt idx="996">
                  <c:v>995</c:v>
                </c:pt>
                <c:pt idx="997">
                  <c:v>996</c:v>
                </c:pt>
                <c:pt idx="998">
                  <c:v>997</c:v>
                </c:pt>
                <c:pt idx="999">
                  <c:v>998</c:v>
                </c:pt>
                <c:pt idx="1000">
                  <c:v>999</c:v>
                </c:pt>
                <c:pt idx="1001">
                  <c:v>1000</c:v>
                </c:pt>
              </c:numCache>
            </c:numRef>
          </c:yVal>
          <c:smooth val="1"/>
          <c:extLst>
            <c:ext xmlns:c16="http://schemas.microsoft.com/office/drawing/2014/chart" uri="{C3380CC4-5D6E-409C-BE32-E72D297353CC}">
              <c16:uniqueId val="{00000025-AE18-412D-A4D2-9B9EE263E6FD}"/>
            </c:ext>
          </c:extLst>
        </c:ser>
        <c:ser>
          <c:idx val="16"/>
          <c:order val="17"/>
          <c:tx>
            <c:strRef>
              <c:f>'Constant Temperature'!$DI$2</c:f>
              <c:strCache>
                <c:ptCount val="1"/>
                <c:pt idx="0">
                  <c:v>220°F</c:v>
                </c:pt>
              </c:strCache>
            </c:strRef>
          </c:tx>
          <c:spPr>
            <a:ln w="19050">
              <a:solidFill>
                <a:srgbClr val="0070C0"/>
              </a:solidFill>
              <a:prstDash val="solid"/>
            </a:ln>
          </c:spPr>
          <c:marker>
            <c:symbol val="none"/>
          </c:marker>
          <c:dLbls>
            <c:dLbl>
              <c:idx val="484"/>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6-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Temperature'!$DM$6:$DM$1005</c:f>
              <c:numCache>
                <c:formatCode>General</c:formatCode>
                <c:ptCount val="1000"/>
                <c:pt idx="0">
                  <c:v>150.49</c:v>
                </c:pt>
                <c:pt idx="1">
                  <c:v>150.46</c:v>
                </c:pt>
                <c:pt idx="2">
                  <c:v>150.43</c:v>
                </c:pt>
                <c:pt idx="3">
                  <c:v>150.4</c:v>
                </c:pt>
                <c:pt idx="4">
                  <c:v>150.38</c:v>
                </c:pt>
                <c:pt idx="5">
                  <c:v>150.35</c:v>
                </c:pt>
                <c:pt idx="6">
                  <c:v>150.32</c:v>
                </c:pt>
                <c:pt idx="7">
                  <c:v>150.29</c:v>
                </c:pt>
                <c:pt idx="8">
                  <c:v>150.26</c:v>
                </c:pt>
                <c:pt idx="9">
                  <c:v>150.24</c:v>
                </c:pt>
                <c:pt idx="10">
                  <c:v>150.21</c:v>
                </c:pt>
                <c:pt idx="11">
                  <c:v>150.18</c:v>
                </c:pt>
                <c:pt idx="12">
                  <c:v>150.15</c:v>
                </c:pt>
                <c:pt idx="13">
                  <c:v>150.12</c:v>
                </c:pt>
                <c:pt idx="14">
                  <c:v>150.09</c:v>
                </c:pt>
                <c:pt idx="15">
                  <c:v>150.07</c:v>
                </c:pt>
                <c:pt idx="16">
                  <c:v>150.04</c:v>
                </c:pt>
                <c:pt idx="17">
                  <c:v>150.01</c:v>
                </c:pt>
                <c:pt idx="18">
                  <c:v>149.97999999999999</c:v>
                </c:pt>
                <c:pt idx="19">
                  <c:v>149.94999999999999</c:v>
                </c:pt>
                <c:pt idx="20">
                  <c:v>149.91999999999999</c:v>
                </c:pt>
                <c:pt idx="21">
                  <c:v>149.88999999999999</c:v>
                </c:pt>
                <c:pt idx="22">
                  <c:v>149.87</c:v>
                </c:pt>
                <c:pt idx="23">
                  <c:v>149.84</c:v>
                </c:pt>
                <c:pt idx="24">
                  <c:v>149.81</c:v>
                </c:pt>
                <c:pt idx="25">
                  <c:v>149.78</c:v>
                </c:pt>
                <c:pt idx="26">
                  <c:v>149.75</c:v>
                </c:pt>
                <c:pt idx="27">
                  <c:v>149.72</c:v>
                </c:pt>
                <c:pt idx="28">
                  <c:v>149.69</c:v>
                </c:pt>
                <c:pt idx="29">
                  <c:v>149.66</c:v>
                </c:pt>
                <c:pt idx="30">
                  <c:v>149.63999999999999</c:v>
                </c:pt>
                <c:pt idx="31">
                  <c:v>149.61000000000001</c:v>
                </c:pt>
                <c:pt idx="32">
                  <c:v>149.58000000000001</c:v>
                </c:pt>
                <c:pt idx="33">
                  <c:v>149.55000000000001</c:v>
                </c:pt>
                <c:pt idx="34">
                  <c:v>149.52000000000001</c:v>
                </c:pt>
                <c:pt idx="35">
                  <c:v>149.49</c:v>
                </c:pt>
                <c:pt idx="36">
                  <c:v>149.46</c:v>
                </c:pt>
                <c:pt idx="37">
                  <c:v>149.43</c:v>
                </c:pt>
                <c:pt idx="38">
                  <c:v>149.4</c:v>
                </c:pt>
                <c:pt idx="39">
                  <c:v>149.37</c:v>
                </c:pt>
                <c:pt idx="40">
                  <c:v>149.35</c:v>
                </c:pt>
                <c:pt idx="41">
                  <c:v>149.32</c:v>
                </c:pt>
                <c:pt idx="42">
                  <c:v>149.29</c:v>
                </c:pt>
                <c:pt idx="43">
                  <c:v>149.26</c:v>
                </c:pt>
                <c:pt idx="44">
                  <c:v>149.22999999999999</c:v>
                </c:pt>
                <c:pt idx="45">
                  <c:v>149.19999999999999</c:v>
                </c:pt>
                <c:pt idx="46">
                  <c:v>149.16999999999999</c:v>
                </c:pt>
                <c:pt idx="47">
                  <c:v>149.13999999999999</c:v>
                </c:pt>
                <c:pt idx="48">
                  <c:v>149.11000000000001</c:v>
                </c:pt>
                <c:pt idx="49">
                  <c:v>149.08000000000001</c:v>
                </c:pt>
                <c:pt idx="50">
                  <c:v>149.05000000000001</c:v>
                </c:pt>
                <c:pt idx="51">
                  <c:v>149.02000000000001</c:v>
                </c:pt>
                <c:pt idx="52">
                  <c:v>148.99</c:v>
                </c:pt>
                <c:pt idx="53">
                  <c:v>148.96</c:v>
                </c:pt>
                <c:pt idx="54">
                  <c:v>148.94</c:v>
                </c:pt>
                <c:pt idx="55">
                  <c:v>148.91</c:v>
                </c:pt>
                <c:pt idx="56">
                  <c:v>148.88</c:v>
                </c:pt>
                <c:pt idx="57">
                  <c:v>148.85</c:v>
                </c:pt>
                <c:pt idx="58">
                  <c:v>148.82</c:v>
                </c:pt>
                <c:pt idx="59">
                  <c:v>148.79</c:v>
                </c:pt>
                <c:pt idx="60">
                  <c:v>148.76</c:v>
                </c:pt>
                <c:pt idx="61">
                  <c:v>148.72999999999999</c:v>
                </c:pt>
                <c:pt idx="62">
                  <c:v>148.69999999999999</c:v>
                </c:pt>
                <c:pt idx="63">
                  <c:v>148.66999999999999</c:v>
                </c:pt>
                <c:pt idx="64">
                  <c:v>148.63999999999999</c:v>
                </c:pt>
                <c:pt idx="65">
                  <c:v>148.61000000000001</c:v>
                </c:pt>
                <c:pt idx="66">
                  <c:v>148.58000000000001</c:v>
                </c:pt>
                <c:pt idx="67">
                  <c:v>148.55000000000001</c:v>
                </c:pt>
                <c:pt idx="68">
                  <c:v>148.52000000000001</c:v>
                </c:pt>
                <c:pt idx="69">
                  <c:v>148.49</c:v>
                </c:pt>
                <c:pt idx="70">
                  <c:v>148.46</c:v>
                </c:pt>
                <c:pt idx="71">
                  <c:v>148.43</c:v>
                </c:pt>
                <c:pt idx="72">
                  <c:v>148.4</c:v>
                </c:pt>
                <c:pt idx="73">
                  <c:v>148.37</c:v>
                </c:pt>
                <c:pt idx="74">
                  <c:v>148.34</c:v>
                </c:pt>
                <c:pt idx="75">
                  <c:v>148.31</c:v>
                </c:pt>
                <c:pt idx="76">
                  <c:v>148.28</c:v>
                </c:pt>
                <c:pt idx="77">
                  <c:v>148.25</c:v>
                </c:pt>
                <c:pt idx="78">
                  <c:v>148.22</c:v>
                </c:pt>
                <c:pt idx="79">
                  <c:v>148.19</c:v>
                </c:pt>
                <c:pt idx="80">
                  <c:v>148.16</c:v>
                </c:pt>
                <c:pt idx="81">
                  <c:v>148.13</c:v>
                </c:pt>
                <c:pt idx="82">
                  <c:v>148.1</c:v>
                </c:pt>
                <c:pt idx="83">
                  <c:v>148.07</c:v>
                </c:pt>
                <c:pt idx="84">
                  <c:v>148.04</c:v>
                </c:pt>
                <c:pt idx="85">
                  <c:v>148.01</c:v>
                </c:pt>
                <c:pt idx="86">
                  <c:v>147.97</c:v>
                </c:pt>
                <c:pt idx="87">
                  <c:v>147.94</c:v>
                </c:pt>
                <c:pt idx="88">
                  <c:v>147.91</c:v>
                </c:pt>
                <c:pt idx="89">
                  <c:v>147.88</c:v>
                </c:pt>
                <c:pt idx="90">
                  <c:v>147.85</c:v>
                </c:pt>
                <c:pt idx="91">
                  <c:v>147.82</c:v>
                </c:pt>
                <c:pt idx="92">
                  <c:v>147.79</c:v>
                </c:pt>
                <c:pt idx="93">
                  <c:v>147.76</c:v>
                </c:pt>
                <c:pt idx="94">
                  <c:v>147.72999999999999</c:v>
                </c:pt>
                <c:pt idx="95">
                  <c:v>147.69999999999999</c:v>
                </c:pt>
                <c:pt idx="96">
                  <c:v>147.66999999999999</c:v>
                </c:pt>
                <c:pt idx="97">
                  <c:v>147.63999999999999</c:v>
                </c:pt>
                <c:pt idx="98">
                  <c:v>147.61000000000001</c:v>
                </c:pt>
                <c:pt idx="99">
                  <c:v>147.58000000000001</c:v>
                </c:pt>
                <c:pt idx="100">
                  <c:v>147.54</c:v>
                </c:pt>
                <c:pt idx="101">
                  <c:v>147.51</c:v>
                </c:pt>
                <c:pt idx="102">
                  <c:v>147.47999999999999</c:v>
                </c:pt>
                <c:pt idx="103">
                  <c:v>147.44999999999999</c:v>
                </c:pt>
                <c:pt idx="104">
                  <c:v>147.41999999999999</c:v>
                </c:pt>
                <c:pt idx="105">
                  <c:v>147.38999999999999</c:v>
                </c:pt>
                <c:pt idx="106">
                  <c:v>147.36000000000001</c:v>
                </c:pt>
                <c:pt idx="107">
                  <c:v>147.33000000000001</c:v>
                </c:pt>
                <c:pt idx="108">
                  <c:v>147.30000000000001</c:v>
                </c:pt>
                <c:pt idx="109">
                  <c:v>147.26</c:v>
                </c:pt>
                <c:pt idx="110">
                  <c:v>147.22999999999999</c:v>
                </c:pt>
                <c:pt idx="111">
                  <c:v>147.19999999999999</c:v>
                </c:pt>
                <c:pt idx="112">
                  <c:v>147.16999999999999</c:v>
                </c:pt>
                <c:pt idx="113">
                  <c:v>147.13999999999999</c:v>
                </c:pt>
                <c:pt idx="114">
                  <c:v>147.11000000000001</c:v>
                </c:pt>
                <c:pt idx="115">
                  <c:v>147.08000000000001</c:v>
                </c:pt>
                <c:pt idx="116">
                  <c:v>147.04</c:v>
                </c:pt>
                <c:pt idx="117">
                  <c:v>147.01</c:v>
                </c:pt>
                <c:pt idx="118">
                  <c:v>146.97999999999999</c:v>
                </c:pt>
                <c:pt idx="119">
                  <c:v>146.94999999999999</c:v>
                </c:pt>
                <c:pt idx="120">
                  <c:v>146.91999999999999</c:v>
                </c:pt>
                <c:pt idx="121">
                  <c:v>146.88999999999999</c:v>
                </c:pt>
                <c:pt idx="122">
                  <c:v>146.85</c:v>
                </c:pt>
                <c:pt idx="123">
                  <c:v>146.82</c:v>
                </c:pt>
                <c:pt idx="124">
                  <c:v>146.79</c:v>
                </c:pt>
                <c:pt idx="125">
                  <c:v>146.76</c:v>
                </c:pt>
                <c:pt idx="126">
                  <c:v>146.72999999999999</c:v>
                </c:pt>
                <c:pt idx="127">
                  <c:v>146.69</c:v>
                </c:pt>
                <c:pt idx="128">
                  <c:v>146.66</c:v>
                </c:pt>
                <c:pt idx="129">
                  <c:v>146.63</c:v>
                </c:pt>
                <c:pt idx="130">
                  <c:v>146.6</c:v>
                </c:pt>
                <c:pt idx="131">
                  <c:v>146.57</c:v>
                </c:pt>
                <c:pt idx="132">
                  <c:v>146.53</c:v>
                </c:pt>
                <c:pt idx="133">
                  <c:v>146.5</c:v>
                </c:pt>
                <c:pt idx="134">
                  <c:v>146.47</c:v>
                </c:pt>
                <c:pt idx="135">
                  <c:v>146.44</c:v>
                </c:pt>
                <c:pt idx="136">
                  <c:v>146.41</c:v>
                </c:pt>
                <c:pt idx="137">
                  <c:v>146.37</c:v>
                </c:pt>
                <c:pt idx="138">
                  <c:v>146.34</c:v>
                </c:pt>
                <c:pt idx="139">
                  <c:v>146.31</c:v>
                </c:pt>
                <c:pt idx="140">
                  <c:v>146.28</c:v>
                </c:pt>
                <c:pt idx="141">
                  <c:v>146.24</c:v>
                </c:pt>
                <c:pt idx="142">
                  <c:v>146.21</c:v>
                </c:pt>
                <c:pt idx="143">
                  <c:v>146.18</c:v>
                </c:pt>
                <c:pt idx="144">
                  <c:v>146.15</c:v>
                </c:pt>
                <c:pt idx="145">
                  <c:v>146.11000000000001</c:v>
                </c:pt>
                <c:pt idx="146">
                  <c:v>146.08000000000001</c:v>
                </c:pt>
                <c:pt idx="147">
                  <c:v>146.05000000000001</c:v>
                </c:pt>
                <c:pt idx="148">
                  <c:v>146.02000000000001</c:v>
                </c:pt>
                <c:pt idx="149">
                  <c:v>145.97999999999999</c:v>
                </c:pt>
                <c:pt idx="150">
                  <c:v>145.94999999999999</c:v>
                </c:pt>
                <c:pt idx="151">
                  <c:v>145.91999999999999</c:v>
                </c:pt>
                <c:pt idx="152">
                  <c:v>145.88</c:v>
                </c:pt>
                <c:pt idx="153">
                  <c:v>145.85</c:v>
                </c:pt>
                <c:pt idx="154">
                  <c:v>145.82</c:v>
                </c:pt>
                <c:pt idx="155">
                  <c:v>145.79</c:v>
                </c:pt>
                <c:pt idx="156">
                  <c:v>145.75</c:v>
                </c:pt>
                <c:pt idx="157">
                  <c:v>145.72</c:v>
                </c:pt>
                <c:pt idx="158">
                  <c:v>145.69</c:v>
                </c:pt>
                <c:pt idx="159">
                  <c:v>145.65</c:v>
                </c:pt>
                <c:pt idx="160">
                  <c:v>145.62</c:v>
                </c:pt>
                <c:pt idx="161">
                  <c:v>145.59</c:v>
                </c:pt>
                <c:pt idx="162">
                  <c:v>145.55000000000001</c:v>
                </c:pt>
                <c:pt idx="163">
                  <c:v>145.52000000000001</c:v>
                </c:pt>
                <c:pt idx="164">
                  <c:v>145.49</c:v>
                </c:pt>
                <c:pt idx="165">
                  <c:v>145.44999999999999</c:v>
                </c:pt>
                <c:pt idx="166">
                  <c:v>145.41999999999999</c:v>
                </c:pt>
                <c:pt idx="167">
                  <c:v>145.38999999999999</c:v>
                </c:pt>
                <c:pt idx="168">
                  <c:v>145.35</c:v>
                </c:pt>
                <c:pt idx="169">
                  <c:v>145.32</c:v>
                </c:pt>
                <c:pt idx="170">
                  <c:v>145.29</c:v>
                </c:pt>
                <c:pt idx="171">
                  <c:v>145.25</c:v>
                </c:pt>
                <c:pt idx="172">
                  <c:v>145.22</c:v>
                </c:pt>
                <c:pt idx="173">
                  <c:v>145.18</c:v>
                </c:pt>
                <c:pt idx="174">
                  <c:v>145.15</c:v>
                </c:pt>
                <c:pt idx="175">
                  <c:v>145.12</c:v>
                </c:pt>
                <c:pt idx="176">
                  <c:v>145.08000000000001</c:v>
                </c:pt>
                <c:pt idx="177">
                  <c:v>145.05000000000001</c:v>
                </c:pt>
                <c:pt idx="178">
                  <c:v>145.01</c:v>
                </c:pt>
                <c:pt idx="179">
                  <c:v>144.97999999999999</c:v>
                </c:pt>
                <c:pt idx="180">
                  <c:v>144.94999999999999</c:v>
                </c:pt>
                <c:pt idx="181">
                  <c:v>144.91</c:v>
                </c:pt>
                <c:pt idx="182">
                  <c:v>144.88</c:v>
                </c:pt>
                <c:pt idx="183">
                  <c:v>144.84</c:v>
                </c:pt>
                <c:pt idx="184">
                  <c:v>144.81</c:v>
                </c:pt>
                <c:pt idx="185">
                  <c:v>144.78</c:v>
                </c:pt>
                <c:pt idx="186">
                  <c:v>144.74</c:v>
                </c:pt>
                <c:pt idx="187">
                  <c:v>144.71</c:v>
                </c:pt>
                <c:pt idx="188">
                  <c:v>144.66999999999999</c:v>
                </c:pt>
                <c:pt idx="189">
                  <c:v>144.63999999999999</c:v>
                </c:pt>
                <c:pt idx="190">
                  <c:v>144.6</c:v>
                </c:pt>
                <c:pt idx="191">
                  <c:v>144.57</c:v>
                </c:pt>
                <c:pt idx="192">
                  <c:v>144.53</c:v>
                </c:pt>
                <c:pt idx="193">
                  <c:v>144.5</c:v>
                </c:pt>
                <c:pt idx="194">
                  <c:v>144.46</c:v>
                </c:pt>
                <c:pt idx="195">
                  <c:v>144.43</c:v>
                </c:pt>
                <c:pt idx="196">
                  <c:v>144.38999999999999</c:v>
                </c:pt>
                <c:pt idx="197">
                  <c:v>144.36000000000001</c:v>
                </c:pt>
                <c:pt idx="198">
                  <c:v>144.33000000000001</c:v>
                </c:pt>
                <c:pt idx="199">
                  <c:v>144.29</c:v>
                </c:pt>
                <c:pt idx="200">
                  <c:v>144.26</c:v>
                </c:pt>
                <c:pt idx="201">
                  <c:v>144.22</c:v>
                </c:pt>
                <c:pt idx="202">
                  <c:v>144.19</c:v>
                </c:pt>
                <c:pt idx="203">
                  <c:v>144.15</c:v>
                </c:pt>
                <c:pt idx="204">
                  <c:v>144.11000000000001</c:v>
                </c:pt>
                <c:pt idx="205">
                  <c:v>144.08000000000001</c:v>
                </c:pt>
                <c:pt idx="206">
                  <c:v>144.04</c:v>
                </c:pt>
                <c:pt idx="207">
                  <c:v>144.01</c:v>
                </c:pt>
                <c:pt idx="208">
                  <c:v>143.97</c:v>
                </c:pt>
                <c:pt idx="209">
                  <c:v>143.94</c:v>
                </c:pt>
                <c:pt idx="210">
                  <c:v>143.9</c:v>
                </c:pt>
                <c:pt idx="211">
                  <c:v>143.87</c:v>
                </c:pt>
                <c:pt idx="212">
                  <c:v>143.83000000000001</c:v>
                </c:pt>
                <c:pt idx="213">
                  <c:v>143.80000000000001</c:v>
                </c:pt>
                <c:pt idx="214">
                  <c:v>143.76</c:v>
                </c:pt>
                <c:pt idx="215">
                  <c:v>143.72</c:v>
                </c:pt>
                <c:pt idx="216">
                  <c:v>143.69</c:v>
                </c:pt>
                <c:pt idx="217">
                  <c:v>143.65</c:v>
                </c:pt>
                <c:pt idx="218">
                  <c:v>143.62</c:v>
                </c:pt>
                <c:pt idx="219">
                  <c:v>143.58000000000001</c:v>
                </c:pt>
                <c:pt idx="220">
                  <c:v>143.54</c:v>
                </c:pt>
                <c:pt idx="221">
                  <c:v>143.51</c:v>
                </c:pt>
                <c:pt idx="222">
                  <c:v>143.47</c:v>
                </c:pt>
                <c:pt idx="223">
                  <c:v>143.44</c:v>
                </c:pt>
                <c:pt idx="224">
                  <c:v>143.4</c:v>
                </c:pt>
                <c:pt idx="225">
                  <c:v>143.36000000000001</c:v>
                </c:pt>
                <c:pt idx="226">
                  <c:v>143.33000000000001</c:v>
                </c:pt>
                <c:pt idx="227">
                  <c:v>143.29</c:v>
                </c:pt>
                <c:pt idx="228">
                  <c:v>143.26</c:v>
                </c:pt>
                <c:pt idx="229">
                  <c:v>143.22</c:v>
                </c:pt>
                <c:pt idx="230">
                  <c:v>143.18</c:v>
                </c:pt>
                <c:pt idx="231">
                  <c:v>143.15</c:v>
                </c:pt>
                <c:pt idx="232">
                  <c:v>143.11000000000001</c:v>
                </c:pt>
                <c:pt idx="233">
                  <c:v>143.07</c:v>
                </c:pt>
                <c:pt idx="234">
                  <c:v>143.04</c:v>
                </c:pt>
                <c:pt idx="235">
                  <c:v>143</c:v>
                </c:pt>
                <c:pt idx="236">
                  <c:v>142.96</c:v>
                </c:pt>
                <c:pt idx="237">
                  <c:v>142.91999999999999</c:v>
                </c:pt>
                <c:pt idx="238">
                  <c:v>142.88999999999999</c:v>
                </c:pt>
                <c:pt idx="239">
                  <c:v>142.85</c:v>
                </c:pt>
                <c:pt idx="240">
                  <c:v>142.81</c:v>
                </c:pt>
                <c:pt idx="241">
                  <c:v>142.78</c:v>
                </c:pt>
                <c:pt idx="242">
                  <c:v>142.74</c:v>
                </c:pt>
                <c:pt idx="243">
                  <c:v>142.69999999999999</c:v>
                </c:pt>
                <c:pt idx="244">
                  <c:v>142.66</c:v>
                </c:pt>
                <c:pt idx="245">
                  <c:v>142.63</c:v>
                </c:pt>
                <c:pt idx="246">
                  <c:v>142.59</c:v>
                </c:pt>
                <c:pt idx="247">
                  <c:v>142.55000000000001</c:v>
                </c:pt>
                <c:pt idx="248">
                  <c:v>142.52000000000001</c:v>
                </c:pt>
                <c:pt idx="249">
                  <c:v>142.47999999999999</c:v>
                </c:pt>
                <c:pt idx="250">
                  <c:v>142.44</c:v>
                </c:pt>
                <c:pt idx="251">
                  <c:v>142.4</c:v>
                </c:pt>
                <c:pt idx="252">
                  <c:v>142.36000000000001</c:v>
                </c:pt>
                <c:pt idx="253">
                  <c:v>142.33000000000001</c:v>
                </c:pt>
                <c:pt idx="254">
                  <c:v>142.29</c:v>
                </c:pt>
                <c:pt idx="255">
                  <c:v>142.25</c:v>
                </c:pt>
                <c:pt idx="256">
                  <c:v>142.21</c:v>
                </c:pt>
                <c:pt idx="257">
                  <c:v>142.16999999999999</c:v>
                </c:pt>
                <c:pt idx="258">
                  <c:v>142.13999999999999</c:v>
                </c:pt>
                <c:pt idx="259">
                  <c:v>142.1</c:v>
                </c:pt>
                <c:pt idx="260">
                  <c:v>142.06</c:v>
                </c:pt>
                <c:pt idx="261">
                  <c:v>142.02000000000001</c:v>
                </c:pt>
                <c:pt idx="262">
                  <c:v>141.97999999999999</c:v>
                </c:pt>
                <c:pt idx="263">
                  <c:v>141.94</c:v>
                </c:pt>
                <c:pt idx="264">
                  <c:v>141.91</c:v>
                </c:pt>
                <c:pt idx="265">
                  <c:v>141.87</c:v>
                </c:pt>
                <c:pt idx="266">
                  <c:v>141.83000000000001</c:v>
                </c:pt>
                <c:pt idx="267">
                  <c:v>141.79</c:v>
                </c:pt>
                <c:pt idx="268">
                  <c:v>141.75</c:v>
                </c:pt>
                <c:pt idx="269">
                  <c:v>141.71</c:v>
                </c:pt>
                <c:pt idx="270">
                  <c:v>141.66999999999999</c:v>
                </c:pt>
                <c:pt idx="271">
                  <c:v>141.63</c:v>
                </c:pt>
                <c:pt idx="272">
                  <c:v>141.6</c:v>
                </c:pt>
                <c:pt idx="273">
                  <c:v>141.56</c:v>
                </c:pt>
                <c:pt idx="274">
                  <c:v>141.52000000000001</c:v>
                </c:pt>
                <c:pt idx="275">
                  <c:v>141.47999999999999</c:v>
                </c:pt>
                <c:pt idx="276">
                  <c:v>141.44</c:v>
                </c:pt>
                <c:pt idx="277">
                  <c:v>141.4</c:v>
                </c:pt>
                <c:pt idx="278">
                  <c:v>141.36000000000001</c:v>
                </c:pt>
                <c:pt idx="279">
                  <c:v>141.32</c:v>
                </c:pt>
                <c:pt idx="280">
                  <c:v>141.28</c:v>
                </c:pt>
                <c:pt idx="281">
                  <c:v>141.24</c:v>
                </c:pt>
                <c:pt idx="282">
                  <c:v>141.19999999999999</c:v>
                </c:pt>
                <c:pt idx="283">
                  <c:v>141.16</c:v>
                </c:pt>
                <c:pt idx="284">
                  <c:v>141.12</c:v>
                </c:pt>
                <c:pt idx="285">
                  <c:v>141.08000000000001</c:v>
                </c:pt>
                <c:pt idx="286">
                  <c:v>141.04</c:v>
                </c:pt>
                <c:pt idx="287">
                  <c:v>141</c:v>
                </c:pt>
                <c:pt idx="288">
                  <c:v>140.96</c:v>
                </c:pt>
                <c:pt idx="289">
                  <c:v>140.91999999999999</c:v>
                </c:pt>
                <c:pt idx="290">
                  <c:v>140.88</c:v>
                </c:pt>
                <c:pt idx="291">
                  <c:v>140.84</c:v>
                </c:pt>
                <c:pt idx="292">
                  <c:v>140.80000000000001</c:v>
                </c:pt>
                <c:pt idx="293">
                  <c:v>140.76</c:v>
                </c:pt>
                <c:pt idx="294">
                  <c:v>140.72</c:v>
                </c:pt>
                <c:pt idx="295">
                  <c:v>140.68</c:v>
                </c:pt>
                <c:pt idx="296">
                  <c:v>140.63999999999999</c:v>
                </c:pt>
                <c:pt idx="297">
                  <c:v>140.6</c:v>
                </c:pt>
                <c:pt idx="298">
                  <c:v>140.56</c:v>
                </c:pt>
                <c:pt idx="299">
                  <c:v>140.52000000000001</c:v>
                </c:pt>
                <c:pt idx="300">
                  <c:v>140.47999999999999</c:v>
                </c:pt>
                <c:pt idx="301">
                  <c:v>140.43</c:v>
                </c:pt>
                <c:pt idx="302">
                  <c:v>140.38999999999999</c:v>
                </c:pt>
                <c:pt idx="303">
                  <c:v>140.35</c:v>
                </c:pt>
                <c:pt idx="304">
                  <c:v>140.31</c:v>
                </c:pt>
                <c:pt idx="305">
                  <c:v>140.27000000000001</c:v>
                </c:pt>
                <c:pt idx="306">
                  <c:v>140.22999999999999</c:v>
                </c:pt>
                <c:pt idx="307">
                  <c:v>140.19</c:v>
                </c:pt>
                <c:pt idx="308">
                  <c:v>140.13999999999999</c:v>
                </c:pt>
                <c:pt idx="309">
                  <c:v>140.1</c:v>
                </c:pt>
                <c:pt idx="310">
                  <c:v>140.06</c:v>
                </c:pt>
                <c:pt idx="311">
                  <c:v>140.02000000000001</c:v>
                </c:pt>
                <c:pt idx="312">
                  <c:v>139.97999999999999</c:v>
                </c:pt>
                <c:pt idx="313">
                  <c:v>139.94</c:v>
                </c:pt>
                <c:pt idx="314">
                  <c:v>139.88999999999999</c:v>
                </c:pt>
                <c:pt idx="315">
                  <c:v>139.85</c:v>
                </c:pt>
                <c:pt idx="316">
                  <c:v>139.81</c:v>
                </c:pt>
                <c:pt idx="317">
                  <c:v>139.77000000000001</c:v>
                </c:pt>
                <c:pt idx="318">
                  <c:v>139.72</c:v>
                </c:pt>
                <c:pt idx="319">
                  <c:v>139.68</c:v>
                </c:pt>
                <c:pt idx="320">
                  <c:v>139.63999999999999</c:v>
                </c:pt>
                <c:pt idx="321">
                  <c:v>139.6</c:v>
                </c:pt>
                <c:pt idx="322">
                  <c:v>139.55000000000001</c:v>
                </c:pt>
                <c:pt idx="323">
                  <c:v>139.51</c:v>
                </c:pt>
                <c:pt idx="324">
                  <c:v>139.47</c:v>
                </c:pt>
                <c:pt idx="325">
                  <c:v>139.43</c:v>
                </c:pt>
                <c:pt idx="326">
                  <c:v>139.38</c:v>
                </c:pt>
                <c:pt idx="327">
                  <c:v>139.34</c:v>
                </c:pt>
                <c:pt idx="328">
                  <c:v>139.30000000000001</c:v>
                </c:pt>
                <c:pt idx="329">
                  <c:v>139.25</c:v>
                </c:pt>
                <c:pt idx="330">
                  <c:v>139.21</c:v>
                </c:pt>
                <c:pt idx="331">
                  <c:v>139.16999999999999</c:v>
                </c:pt>
                <c:pt idx="332">
                  <c:v>139.12</c:v>
                </c:pt>
                <c:pt idx="333">
                  <c:v>139.08000000000001</c:v>
                </c:pt>
                <c:pt idx="334">
                  <c:v>139.03</c:v>
                </c:pt>
                <c:pt idx="335">
                  <c:v>138.99</c:v>
                </c:pt>
                <c:pt idx="336">
                  <c:v>138.94999999999999</c:v>
                </c:pt>
                <c:pt idx="337">
                  <c:v>138.9</c:v>
                </c:pt>
                <c:pt idx="338">
                  <c:v>138.86000000000001</c:v>
                </c:pt>
                <c:pt idx="339">
                  <c:v>138.81</c:v>
                </c:pt>
                <c:pt idx="340">
                  <c:v>138.77000000000001</c:v>
                </c:pt>
                <c:pt idx="341">
                  <c:v>138.72999999999999</c:v>
                </c:pt>
                <c:pt idx="342">
                  <c:v>138.68</c:v>
                </c:pt>
                <c:pt idx="343">
                  <c:v>138.63999999999999</c:v>
                </c:pt>
                <c:pt idx="344">
                  <c:v>138.59</c:v>
                </c:pt>
                <c:pt idx="345">
                  <c:v>138.55000000000001</c:v>
                </c:pt>
                <c:pt idx="346">
                  <c:v>138.5</c:v>
                </c:pt>
                <c:pt idx="347">
                  <c:v>138.46</c:v>
                </c:pt>
                <c:pt idx="348">
                  <c:v>138.41</c:v>
                </c:pt>
                <c:pt idx="349">
                  <c:v>138.37</c:v>
                </c:pt>
                <c:pt idx="350">
                  <c:v>138.32</c:v>
                </c:pt>
                <c:pt idx="351">
                  <c:v>138.28</c:v>
                </c:pt>
                <c:pt idx="352">
                  <c:v>138.22999999999999</c:v>
                </c:pt>
                <c:pt idx="353">
                  <c:v>138.19</c:v>
                </c:pt>
                <c:pt idx="354">
                  <c:v>138.13999999999999</c:v>
                </c:pt>
                <c:pt idx="355">
                  <c:v>138.09</c:v>
                </c:pt>
                <c:pt idx="356">
                  <c:v>138.05000000000001</c:v>
                </c:pt>
                <c:pt idx="357">
                  <c:v>138</c:v>
                </c:pt>
                <c:pt idx="358">
                  <c:v>137.96</c:v>
                </c:pt>
                <c:pt idx="359">
                  <c:v>137.91</c:v>
                </c:pt>
                <c:pt idx="360">
                  <c:v>137.86000000000001</c:v>
                </c:pt>
                <c:pt idx="361">
                  <c:v>137.82</c:v>
                </c:pt>
                <c:pt idx="362">
                  <c:v>137.77000000000001</c:v>
                </c:pt>
                <c:pt idx="363">
                  <c:v>137.72</c:v>
                </c:pt>
                <c:pt idx="364">
                  <c:v>137.68</c:v>
                </c:pt>
                <c:pt idx="365">
                  <c:v>137.63</c:v>
                </c:pt>
                <c:pt idx="366">
                  <c:v>137.58000000000001</c:v>
                </c:pt>
                <c:pt idx="367">
                  <c:v>137.54</c:v>
                </c:pt>
                <c:pt idx="368">
                  <c:v>137.49</c:v>
                </c:pt>
                <c:pt idx="369">
                  <c:v>137.44</c:v>
                </c:pt>
                <c:pt idx="370">
                  <c:v>137.38999999999999</c:v>
                </c:pt>
                <c:pt idx="371">
                  <c:v>137.35</c:v>
                </c:pt>
                <c:pt idx="372">
                  <c:v>137.30000000000001</c:v>
                </c:pt>
                <c:pt idx="373">
                  <c:v>137.25</c:v>
                </c:pt>
                <c:pt idx="374">
                  <c:v>137.19999999999999</c:v>
                </c:pt>
                <c:pt idx="375">
                  <c:v>137.16</c:v>
                </c:pt>
                <c:pt idx="376">
                  <c:v>137.11000000000001</c:v>
                </c:pt>
                <c:pt idx="377">
                  <c:v>137.06</c:v>
                </c:pt>
                <c:pt idx="378">
                  <c:v>137.01</c:v>
                </c:pt>
                <c:pt idx="379">
                  <c:v>136.96</c:v>
                </c:pt>
                <c:pt idx="380">
                  <c:v>136.91</c:v>
                </c:pt>
                <c:pt idx="381">
                  <c:v>136.87</c:v>
                </c:pt>
                <c:pt idx="382">
                  <c:v>136.82</c:v>
                </c:pt>
                <c:pt idx="383">
                  <c:v>136.77000000000001</c:v>
                </c:pt>
                <c:pt idx="384">
                  <c:v>136.72</c:v>
                </c:pt>
                <c:pt idx="385">
                  <c:v>136.66999999999999</c:v>
                </c:pt>
                <c:pt idx="386">
                  <c:v>136.62</c:v>
                </c:pt>
                <c:pt idx="387">
                  <c:v>136.57</c:v>
                </c:pt>
                <c:pt idx="388">
                  <c:v>136.52000000000001</c:v>
                </c:pt>
                <c:pt idx="389">
                  <c:v>136.47</c:v>
                </c:pt>
                <c:pt idx="390">
                  <c:v>136.41999999999999</c:v>
                </c:pt>
                <c:pt idx="391">
                  <c:v>136.37</c:v>
                </c:pt>
                <c:pt idx="392">
                  <c:v>136.32</c:v>
                </c:pt>
                <c:pt idx="393">
                  <c:v>136.27000000000001</c:v>
                </c:pt>
                <c:pt idx="394">
                  <c:v>136.22</c:v>
                </c:pt>
                <c:pt idx="395">
                  <c:v>136.16999999999999</c:v>
                </c:pt>
                <c:pt idx="396">
                  <c:v>136.12</c:v>
                </c:pt>
                <c:pt idx="397">
                  <c:v>136.07</c:v>
                </c:pt>
                <c:pt idx="398">
                  <c:v>136.02000000000001</c:v>
                </c:pt>
                <c:pt idx="399">
                  <c:v>135.97</c:v>
                </c:pt>
                <c:pt idx="400">
                  <c:v>135.91999999999999</c:v>
                </c:pt>
                <c:pt idx="401">
                  <c:v>135.87</c:v>
                </c:pt>
                <c:pt idx="402">
                  <c:v>135.81</c:v>
                </c:pt>
                <c:pt idx="403">
                  <c:v>135.76</c:v>
                </c:pt>
                <c:pt idx="404">
                  <c:v>135.71</c:v>
                </c:pt>
                <c:pt idx="405">
                  <c:v>135.66</c:v>
                </c:pt>
                <c:pt idx="406">
                  <c:v>135.61000000000001</c:v>
                </c:pt>
                <c:pt idx="407">
                  <c:v>135.56</c:v>
                </c:pt>
                <c:pt idx="408">
                  <c:v>135.5</c:v>
                </c:pt>
                <c:pt idx="409">
                  <c:v>135.44999999999999</c:v>
                </c:pt>
                <c:pt idx="410">
                  <c:v>135.4</c:v>
                </c:pt>
                <c:pt idx="411">
                  <c:v>135.35</c:v>
                </c:pt>
                <c:pt idx="412">
                  <c:v>135.29</c:v>
                </c:pt>
                <c:pt idx="413">
                  <c:v>135.24</c:v>
                </c:pt>
                <c:pt idx="414">
                  <c:v>135.19</c:v>
                </c:pt>
                <c:pt idx="415">
                  <c:v>135.13</c:v>
                </c:pt>
                <c:pt idx="416">
                  <c:v>135.08000000000001</c:v>
                </c:pt>
                <c:pt idx="417">
                  <c:v>135.03</c:v>
                </c:pt>
                <c:pt idx="418">
                  <c:v>134.97</c:v>
                </c:pt>
                <c:pt idx="419">
                  <c:v>134.91999999999999</c:v>
                </c:pt>
                <c:pt idx="420">
                  <c:v>134.86000000000001</c:v>
                </c:pt>
                <c:pt idx="421">
                  <c:v>134.81</c:v>
                </c:pt>
                <c:pt idx="422">
                  <c:v>134.76</c:v>
                </c:pt>
                <c:pt idx="423">
                  <c:v>134.69999999999999</c:v>
                </c:pt>
                <c:pt idx="424">
                  <c:v>134.65</c:v>
                </c:pt>
                <c:pt idx="425">
                  <c:v>134.59</c:v>
                </c:pt>
                <c:pt idx="426">
                  <c:v>134.54</c:v>
                </c:pt>
                <c:pt idx="427">
                  <c:v>134.47999999999999</c:v>
                </c:pt>
                <c:pt idx="428">
                  <c:v>134.43</c:v>
                </c:pt>
                <c:pt idx="429">
                  <c:v>134.37</c:v>
                </c:pt>
                <c:pt idx="430">
                  <c:v>134.31</c:v>
                </c:pt>
                <c:pt idx="431">
                  <c:v>134.26</c:v>
                </c:pt>
                <c:pt idx="432">
                  <c:v>134.19999999999999</c:v>
                </c:pt>
                <c:pt idx="433">
                  <c:v>134.15</c:v>
                </c:pt>
                <c:pt idx="434">
                  <c:v>134.09</c:v>
                </c:pt>
                <c:pt idx="435">
                  <c:v>134.03</c:v>
                </c:pt>
                <c:pt idx="436">
                  <c:v>133.97999999999999</c:v>
                </c:pt>
                <c:pt idx="437">
                  <c:v>133.91999999999999</c:v>
                </c:pt>
                <c:pt idx="438">
                  <c:v>133.86000000000001</c:v>
                </c:pt>
                <c:pt idx="439">
                  <c:v>133.80000000000001</c:v>
                </c:pt>
                <c:pt idx="440">
                  <c:v>133.75</c:v>
                </c:pt>
                <c:pt idx="441">
                  <c:v>133.69</c:v>
                </c:pt>
                <c:pt idx="442">
                  <c:v>133.63</c:v>
                </c:pt>
                <c:pt idx="443">
                  <c:v>133.57</c:v>
                </c:pt>
                <c:pt idx="444">
                  <c:v>133.51</c:v>
                </c:pt>
                <c:pt idx="445">
                  <c:v>133.46</c:v>
                </c:pt>
                <c:pt idx="446">
                  <c:v>133.4</c:v>
                </c:pt>
                <c:pt idx="447">
                  <c:v>133.34</c:v>
                </c:pt>
                <c:pt idx="448">
                  <c:v>133.28</c:v>
                </c:pt>
                <c:pt idx="449">
                  <c:v>133.22</c:v>
                </c:pt>
                <c:pt idx="450">
                  <c:v>133.16</c:v>
                </c:pt>
                <c:pt idx="451">
                  <c:v>133.1</c:v>
                </c:pt>
                <c:pt idx="452">
                  <c:v>133.04</c:v>
                </c:pt>
                <c:pt idx="453">
                  <c:v>132.97999999999999</c:v>
                </c:pt>
                <c:pt idx="454">
                  <c:v>132.91999999999999</c:v>
                </c:pt>
                <c:pt idx="455">
                  <c:v>132.86000000000001</c:v>
                </c:pt>
                <c:pt idx="456">
                  <c:v>132.80000000000001</c:v>
                </c:pt>
                <c:pt idx="457">
                  <c:v>132.74</c:v>
                </c:pt>
                <c:pt idx="458">
                  <c:v>132.66999999999999</c:v>
                </c:pt>
                <c:pt idx="459">
                  <c:v>132.61000000000001</c:v>
                </c:pt>
                <c:pt idx="460">
                  <c:v>132.55000000000001</c:v>
                </c:pt>
                <c:pt idx="461">
                  <c:v>132.49</c:v>
                </c:pt>
                <c:pt idx="462">
                  <c:v>132.43</c:v>
                </c:pt>
                <c:pt idx="463">
                  <c:v>132.36000000000001</c:v>
                </c:pt>
                <c:pt idx="464">
                  <c:v>132.30000000000001</c:v>
                </c:pt>
                <c:pt idx="465">
                  <c:v>132.24</c:v>
                </c:pt>
                <c:pt idx="466">
                  <c:v>132.18</c:v>
                </c:pt>
                <c:pt idx="467">
                  <c:v>132.11000000000001</c:v>
                </c:pt>
                <c:pt idx="468">
                  <c:v>132.05000000000001</c:v>
                </c:pt>
                <c:pt idx="469">
                  <c:v>131.97999999999999</c:v>
                </c:pt>
                <c:pt idx="470">
                  <c:v>131.91999999999999</c:v>
                </c:pt>
                <c:pt idx="471">
                  <c:v>131.86000000000001</c:v>
                </c:pt>
                <c:pt idx="472">
                  <c:v>131.79</c:v>
                </c:pt>
                <c:pt idx="473">
                  <c:v>131.72999999999999</c:v>
                </c:pt>
                <c:pt idx="474">
                  <c:v>131.66</c:v>
                </c:pt>
                <c:pt idx="475">
                  <c:v>131.59</c:v>
                </c:pt>
                <c:pt idx="476">
                  <c:v>131.53</c:v>
                </c:pt>
                <c:pt idx="477">
                  <c:v>131.46</c:v>
                </c:pt>
                <c:pt idx="478">
                  <c:v>131.4</c:v>
                </c:pt>
                <c:pt idx="479">
                  <c:v>131.33000000000001</c:v>
                </c:pt>
                <c:pt idx="480">
                  <c:v>131.26</c:v>
                </c:pt>
                <c:pt idx="481">
                  <c:v>131.19</c:v>
                </c:pt>
                <c:pt idx="482">
                  <c:v>131.13</c:v>
                </c:pt>
                <c:pt idx="483">
                  <c:v>131.06</c:v>
                </c:pt>
                <c:pt idx="484">
                  <c:v>130.99</c:v>
                </c:pt>
                <c:pt idx="485">
                  <c:v>130.91999999999999</c:v>
                </c:pt>
                <c:pt idx="486">
                  <c:v>130.85</c:v>
                </c:pt>
                <c:pt idx="487">
                  <c:v>130.78</c:v>
                </c:pt>
                <c:pt idx="488">
                  <c:v>130.72</c:v>
                </c:pt>
                <c:pt idx="489">
                  <c:v>130.65</c:v>
                </c:pt>
                <c:pt idx="490">
                  <c:v>130.58000000000001</c:v>
                </c:pt>
                <c:pt idx="491">
                  <c:v>130.5</c:v>
                </c:pt>
                <c:pt idx="492">
                  <c:v>130.43</c:v>
                </c:pt>
                <c:pt idx="493">
                  <c:v>130.36000000000001</c:v>
                </c:pt>
                <c:pt idx="494">
                  <c:v>130.29</c:v>
                </c:pt>
                <c:pt idx="495">
                  <c:v>130.22</c:v>
                </c:pt>
                <c:pt idx="496">
                  <c:v>130.15</c:v>
                </c:pt>
                <c:pt idx="497">
                  <c:v>130.08000000000001</c:v>
                </c:pt>
                <c:pt idx="498">
                  <c:v>130</c:v>
                </c:pt>
                <c:pt idx="499">
                  <c:v>129.93</c:v>
                </c:pt>
                <c:pt idx="500">
                  <c:v>129.86000000000001</c:v>
                </c:pt>
                <c:pt idx="501">
                  <c:v>129.78</c:v>
                </c:pt>
                <c:pt idx="502">
                  <c:v>129.71</c:v>
                </c:pt>
                <c:pt idx="503">
                  <c:v>129.63</c:v>
                </c:pt>
                <c:pt idx="504">
                  <c:v>129.56</c:v>
                </c:pt>
                <c:pt idx="505">
                  <c:v>129.47999999999999</c:v>
                </c:pt>
                <c:pt idx="506">
                  <c:v>129.41</c:v>
                </c:pt>
                <c:pt idx="507">
                  <c:v>129.33000000000001</c:v>
                </c:pt>
                <c:pt idx="508">
                  <c:v>129.25</c:v>
                </c:pt>
                <c:pt idx="509">
                  <c:v>129.18</c:v>
                </c:pt>
                <c:pt idx="510">
                  <c:v>129.1</c:v>
                </c:pt>
                <c:pt idx="511">
                  <c:v>129.02000000000001</c:v>
                </c:pt>
                <c:pt idx="512">
                  <c:v>128.94</c:v>
                </c:pt>
                <c:pt idx="513">
                  <c:v>128.86000000000001</c:v>
                </c:pt>
                <c:pt idx="514">
                  <c:v>128.78</c:v>
                </c:pt>
                <c:pt idx="515">
                  <c:v>128.69999999999999</c:v>
                </c:pt>
                <c:pt idx="516">
                  <c:v>128.62</c:v>
                </c:pt>
                <c:pt idx="517">
                  <c:v>128.54</c:v>
                </c:pt>
                <c:pt idx="518">
                  <c:v>128.46</c:v>
                </c:pt>
                <c:pt idx="519">
                  <c:v>128.38</c:v>
                </c:pt>
                <c:pt idx="520">
                  <c:v>128.30000000000001</c:v>
                </c:pt>
                <c:pt idx="521">
                  <c:v>128.22</c:v>
                </c:pt>
                <c:pt idx="522">
                  <c:v>128.13</c:v>
                </c:pt>
                <c:pt idx="523">
                  <c:v>128.05000000000001</c:v>
                </c:pt>
                <c:pt idx="524">
                  <c:v>127.96</c:v>
                </c:pt>
                <c:pt idx="525">
                  <c:v>127.88</c:v>
                </c:pt>
                <c:pt idx="526">
                  <c:v>127.79</c:v>
                </c:pt>
                <c:pt idx="527">
                  <c:v>127.71</c:v>
                </c:pt>
                <c:pt idx="528">
                  <c:v>127.62</c:v>
                </c:pt>
                <c:pt idx="529">
                  <c:v>127.53</c:v>
                </c:pt>
                <c:pt idx="530">
                  <c:v>127.45</c:v>
                </c:pt>
                <c:pt idx="531">
                  <c:v>127.36</c:v>
                </c:pt>
                <c:pt idx="532">
                  <c:v>127.27</c:v>
                </c:pt>
                <c:pt idx="533">
                  <c:v>127.18</c:v>
                </c:pt>
                <c:pt idx="534">
                  <c:v>127.09</c:v>
                </c:pt>
                <c:pt idx="535">
                  <c:v>127</c:v>
                </c:pt>
                <c:pt idx="536">
                  <c:v>126.91</c:v>
                </c:pt>
                <c:pt idx="537">
                  <c:v>126.82</c:v>
                </c:pt>
                <c:pt idx="538">
                  <c:v>126.72</c:v>
                </c:pt>
                <c:pt idx="539">
                  <c:v>126.63</c:v>
                </c:pt>
                <c:pt idx="540">
                  <c:v>126.54</c:v>
                </c:pt>
                <c:pt idx="541">
                  <c:v>126.44</c:v>
                </c:pt>
                <c:pt idx="542">
                  <c:v>126.34</c:v>
                </c:pt>
                <c:pt idx="543">
                  <c:v>126.25</c:v>
                </c:pt>
                <c:pt idx="544">
                  <c:v>126.15</c:v>
                </c:pt>
                <c:pt idx="545">
                  <c:v>126.05</c:v>
                </c:pt>
                <c:pt idx="546">
                  <c:v>125.95</c:v>
                </c:pt>
                <c:pt idx="547">
                  <c:v>125.85</c:v>
                </c:pt>
                <c:pt idx="548">
                  <c:v>125.75</c:v>
                </c:pt>
                <c:pt idx="549">
                  <c:v>125.65</c:v>
                </c:pt>
                <c:pt idx="550">
                  <c:v>125.55</c:v>
                </c:pt>
                <c:pt idx="551">
                  <c:v>125.45</c:v>
                </c:pt>
                <c:pt idx="552">
                  <c:v>125.34</c:v>
                </c:pt>
                <c:pt idx="553">
                  <c:v>125.24</c:v>
                </c:pt>
                <c:pt idx="554">
                  <c:v>125.13</c:v>
                </c:pt>
                <c:pt idx="555">
                  <c:v>125.03</c:v>
                </c:pt>
                <c:pt idx="556">
                  <c:v>124.92</c:v>
                </c:pt>
                <c:pt idx="557">
                  <c:v>124.81</c:v>
                </c:pt>
                <c:pt idx="558">
                  <c:v>124.7</c:v>
                </c:pt>
                <c:pt idx="559">
                  <c:v>124.59</c:v>
                </c:pt>
                <c:pt idx="560">
                  <c:v>124.48</c:v>
                </c:pt>
                <c:pt idx="561">
                  <c:v>124.36</c:v>
                </c:pt>
                <c:pt idx="562">
                  <c:v>124.25</c:v>
                </c:pt>
                <c:pt idx="563">
                  <c:v>124.13</c:v>
                </c:pt>
                <c:pt idx="564">
                  <c:v>124.01</c:v>
                </c:pt>
                <c:pt idx="565">
                  <c:v>123.9</c:v>
                </c:pt>
                <c:pt idx="566">
                  <c:v>123.78</c:v>
                </c:pt>
                <c:pt idx="567">
                  <c:v>123.65</c:v>
                </c:pt>
                <c:pt idx="568">
                  <c:v>123.53</c:v>
                </c:pt>
                <c:pt idx="569">
                  <c:v>123.41</c:v>
                </c:pt>
                <c:pt idx="570">
                  <c:v>123.28</c:v>
                </c:pt>
                <c:pt idx="571">
                  <c:v>123.16</c:v>
                </c:pt>
                <c:pt idx="572">
                  <c:v>123.03</c:v>
                </c:pt>
                <c:pt idx="573">
                  <c:v>122.9</c:v>
                </c:pt>
                <c:pt idx="574">
                  <c:v>122.76</c:v>
                </c:pt>
                <c:pt idx="575">
                  <c:v>122.63</c:v>
                </c:pt>
                <c:pt idx="576">
                  <c:v>122.5</c:v>
                </c:pt>
                <c:pt idx="577">
                  <c:v>122.36</c:v>
                </c:pt>
                <c:pt idx="578">
                  <c:v>122.22</c:v>
                </c:pt>
                <c:pt idx="579">
                  <c:v>122.08</c:v>
                </c:pt>
                <c:pt idx="580">
                  <c:v>121.93</c:v>
                </c:pt>
                <c:pt idx="581">
                  <c:v>121.79</c:v>
                </c:pt>
                <c:pt idx="582">
                  <c:v>121.64</c:v>
                </c:pt>
                <c:pt idx="583">
                  <c:v>121.49</c:v>
                </c:pt>
                <c:pt idx="584">
                  <c:v>121.34</c:v>
                </c:pt>
                <c:pt idx="585">
                  <c:v>121.18</c:v>
                </c:pt>
                <c:pt idx="586">
                  <c:v>121.02</c:v>
                </c:pt>
                <c:pt idx="587">
                  <c:v>120.86</c:v>
                </c:pt>
                <c:pt idx="588">
                  <c:v>120.7</c:v>
                </c:pt>
                <c:pt idx="589">
                  <c:v>120.53</c:v>
                </c:pt>
                <c:pt idx="590">
                  <c:v>120.36</c:v>
                </c:pt>
                <c:pt idx="591">
                  <c:v>120.19</c:v>
                </c:pt>
                <c:pt idx="592">
                  <c:v>120.01</c:v>
                </c:pt>
                <c:pt idx="593">
                  <c:v>119.83</c:v>
                </c:pt>
                <c:pt idx="594">
                  <c:v>119.64</c:v>
                </c:pt>
                <c:pt idx="595">
                  <c:v>119.45</c:v>
                </c:pt>
                <c:pt idx="596">
                  <c:v>119.26</c:v>
                </c:pt>
                <c:pt idx="597">
                  <c:v>119.06</c:v>
                </c:pt>
                <c:pt idx="598">
                  <c:v>118.86</c:v>
                </c:pt>
                <c:pt idx="599">
                  <c:v>118.65</c:v>
                </c:pt>
                <c:pt idx="600">
                  <c:v>118.43</c:v>
                </c:pt>
                <c:pt idx="601">
                  <c:v>118.21</c:v>
                </c:pt>
                <c:pt idx="602">
                  <c:v>117.98</c:v>
                </c:pt>
                <c:pt idx="603">
                  <c:v>117.75</c:v>
                </c:pt>
                <c:pt idx="604">
                  <c:v>117.51</c:v>
                </c:pt>
                <c:pt idx="605">
                  <c:v>117.26</c:v>
                </c:pt>
                <c:pt idx="606">
                  <c:v>117</c:v>
                </c:pt>
                <c:pt idx="607">
                  <c:v>116.73</c:v>
                </c:pt>
                <c:pt idx="608">
                  <c:v>116.45</c:v>
                </c:pt>
                <c:pt idx="609">
                  <c:v>116.16</c:v>
                </c:pt>
                <c:pt idx="610">
                  <c:v>115.86</c:v>
                </c:pt>
                <c:pt idx="611">
                  <c:v>115.55</c:v>
                </c:pt>
                <c:pt idx="612">
                  <c:v>115.22</c:v>
                </c:pt>
                <c:pt idx="613">
                  <c:v>114.87</c:v>
                </c:pt>
                <c:pt idx="614">
                  <c:v>114.5</c:v>
                </c:pt>
                <c:pt idx="615">
                  <c:v>114.12</c:v>
                </c:pt>
                <c:pt idx="616">
                  <c:v>113.71</c:v>
                </c:pt>
                <c:pt idx="617">
                  <c:v>113.28</c:v>
                </c:pt>
                <c:pt idx="618">
                  <c:v>112.82</c:v>
                </c:pt>
                <c:pt idx="619">
                  <c:v>112.32</c:v>
                </c:pt>
                <c:pt idx="620">
                  <c:v>111.8</c:v>
                </c:pt>
                <c:pt idx="621">
                  <c:v>111.24</c:v>
                </c:pt>
                <c:pt idx="622">
                  <c:v>110.64</c:v>
                </c:pt>
                <c:pt idx="623">
                  <c:v>110</c:v>
                </c:pt>
                <c:pt idx="624">
                  <c:v>109.34</c:v>
                </c:pt>
                <c:pt idx="625">
                  <c:v>108.65</c:v>
                </c:pt>
                <c:pt idx="626">
                  <c:v>107.96</c:v>
                </c:pt>
                <c:pt idx="627">
                  <c:v>107.26</c:v>
                </c:pt>
                <c:pt idx="628">
                  <c:v>106.57</c:v>
                </c:pt>
                <c:pt idx="629">
                  <c:v>105.91</c:v>
                </c:pt>
                <c:pt idx="630">
                  <c:v>105.28</c:v>
                </c:pt>
                <c:pt idx="631">
                  <c:v>104.69</c:v>
                </c:pt>
                <c:pt idx="632">
                  <c:v>104.14</c:v>
                </c:pt>
                <c:pt idx="633">
                  <c:v>103.63</c:v>
                </c:pt>
                <c:pt idx="634">
                  <c:v>103.17</c:v>
                </c:pt>
                <c:pt idx="635">
                  <c:v>102.74</c:v>
                </c:pt>
                <c:pt idx="636">
                  <c:v>102.36</c:v>
                </c:pt>
                <c:pt idx="637">
                  <c:v>102.01</c:v>
                </c:pt>
                <c:pt idx="638">
                  <c:v>101.69</c:v>
                </c:pt>
                <c:pt idx="639">
                  <c:v>101.4</c:v>
                </c:pt>
                <c:pt idx="640">
                  <c:v>101.13</c:v>
                </c:pt>
                <c:pt idx="641">
                  <c:v>100.88</c:v>
                </c:pt>
                <c:pt idx="642">
                  <c:v>100.65</c:v>
                </c:pt>
                <c:pt idx="643">
                  <c:v>100.44</c:v>
                </c:pt>
                <c:pt idx="644">
                  <c:v>100.24</c:v>
                </c:pt>
                <c:pt idx="645">
                  <c:v>100.05</c:v>
                </c:pt>
                <c:pt idx="646">
                  <c:v>99.879000000000005</c:v>
                </c:pt>
                <c:pt idx="647">
                  <c:v>99.715000000000003</c:v>
                </c:pt>
                <c:pt idx="648">
                  <c:v>99.56</c:v>
                </c:pt>
                <c:pt idx="649">
                  <c:v>99.412999999999997</c:v>
                </c:pt>
                <c:pt idx="650">
                  <c:v>99.272999999999996</c:v>
                </c:pt>
                <c:pt idx="651">
                  <c:v>99.14</c:v>
                </c:pt>
                <c:pt idx="652">
                  <c:v>99.013000000000005</c:v>
                </c:pt>
                <c:pt idx="653">
                  <c:v>98.891999999999996</c:v>
                </c:pt>
                <c:pt idx="654">
                  <c:v>98.775000000000006</c:v>
                </c:pt>
                <c:pt idx="655">
                  <c:v>98.664000000000001</c:v>
                </c:pt>
                <c:pt idx="656">
                  <c:v>98.555999999999997</c:v>
                </c:pt>
                <c:pt idx="657">
                  <c:v>98.453000000000003</c:v>
                </c:pt>
                <c:pt idx="658">
                  <c:v>98.353999999999999</c:v>
                </c:pt>
                <c:pt idx="659">
                  <c:v>98.257999999999996</c:v>
                </c:pt>
                <c:pt idx="660">
                  <c:v>98.165000000000006</c:v>
                </c:pt>
                <c:pt idx="661">
                  <c:v>98.075000000000003</c:v>
                </c:pt>
                <c:pt idx="662">
                  <c:v>97.988</c:v>
                </c:pt>
                <c:pt idx="663">
                  <c:v>97.903000000000006</c:v>
                </c:pt>
                <c:pt idx="664">
                  <c:v>97.820999999999998</c:v>
                </c:pt>
                <c:pt idx="665">
                  <c:v>97.742000000000004</c:v>
                </c:pt>
                <c:pt idx="666">
                  <c:v>97.664000000000001</c:v>
                </c:pt>
                <c:pt idx="667">
                  <c:v>97.588999999999999</c:v>
                </c:pt>
                <c:pt idx="668">
                  <c:v>97.515000000000001</c:v>
                </c:pt>
                <c:pt idx="669">
                  <c:v>97.444000000000003</c:v>
                </c:pt>
                <c:pt idx="670">
                  <c:v>97.373999999999995</c:v>
                </c:pt>
                <c:pt idx="671">
                  <c:v>97.305999999999997</c:v>
                </c:pt>
                <c:pt idx="672">
                  <c:v>97.239000000000004</c:v>
                </c:pt>
                <c:pt idx="673">
                  <c:v>97.174000000000007</c:v>
                </c:pt>
                <c:pt idx="674">
                  <c:v>97.111000000000004</c:v>
                </c:pt>
                <c:pt idx="675">
                  <c:v>97.049000000000007</c:v>
                </c:pt>
                <c:pt idx="676">
                  <c:v>96.988</c:v>
                </c:pt>
                <c:pt idx="677">
                  <c:v>96.927999999999997</c:v>
                </c:pt>
                <c:pt idx="678">
                  <c:v>96.87</c:v>
                </c:pt>
                <c:pt idx="679">
                  <c:v>96.813000000000002</c:v>
                </c:pt>
                <c:pt idx="680">
                  <c:v>96.756</c:v>
                </c:pt>
                <c:pt idx="681">
                  <c:v>96.700999999999993</c:v>
                </c:pt>
                <c:pt idx="682">
                  <c:v>96.647000000000006</c:v>
                </c:pt>
                <c:pt idx="683">
                  <c:v>96.593999999999994</c:v>
                </c:pt>
                <c:pt idx="684">
                  <c:v>96.542000000000002</c:v>
                </c:pt>
                <c:pt idx="685">
                  <c:v>96.491</c:v>
                </c:pt>
                <c:pt idx="686">
                  <c:v>96.441000000000003</c:v>
                </c:pt>
                <c:pt idx="687">
                  <c:v>96.391000000000005</c:v>
                </c:pt>
                <c:pt idx="688">
                  <c:v>96.343000000000004</c:v>
                </c:pt>
                <c:pt idx="689">
                  <c:v>96.295000000000002</c:v>
                </c:pt>
                <c:pt idx="690">
                  <c:v>96.248000000000005</c:v>
                </c:pt>
                <c:pt idx="691">
                  <c:v>96.200999999999993</c:v>
                </c:pt>
                <c:pt idx="692">
                  <c:v>96.156000000000006</c:v>
                </c:pt>
                <c:pt idx="693">
                  <c:v>96.111000000000004</c:v>
                </c:pt>
                <c:pt idx="694">
                  <c:v>96.066999999999993</c:v>
                </c:pt>
                <c:pt idx="695">
                  <c:v>96.022999999999996</c:v>
                </c:pt>
                <c:pt idx="696">
                  <c:v>95.98</c:v>
                </c:pt>
                <c:pt idx="697">
                  <c:v>95.938000000000002</c:v>
                </c:pt>
                <c:pt idx="698">
                  <c:v>95.896000000000001</c:v>
                </c:pt>
                <c:pt idx="699">
                  <c:v>95.855000000000004</c:v>
                </c:pt>
                <c:pt idx="700">
                  <c:v>95.813999999999993</c:v>
                </c:pt>
                <c:pt idx="701">
                  <c:v>95.774000000000001</c:v>
                </c:pt>
                <c:pt idx="702">
                  <c:v>95.733999999999995</c:v>
                </c:pt>
                <c:pt idx="703">
                  <c:v>95.694999999999993</c:v>
                </c:pt>
                <c:pt idx="704">
                  <c:v>95.656999999999996</c:v>
                </c:pt>
                <c:pt idx="705">
                  <c:v>95.617999999999995</c:v>
                </c:pt>
                <c:pt idx="706">
                  <c:v>95.581000000000003</c:v>
                </c:pt>
                <c:pt idx="707">
                  <c:v>95.543999999999997</c:v>
                </c:pt>
                <c:pt idx="708">
                  <c:v>95.507000000000005</c:v>
                </c:pt>
                <c:pt idx="709">
                  <c:v>95.471000000000004</c:v>
                </c:pt>
                <c:pt idx="710">
                  <c:v>95.435000000000002</c:v>
                </c:pt>
                <c:pt idx="711">
                  <c:v>95.399000000000001</c:v>
                </c:pt>
                <c:pt idx="712">
                  <c:v>95.364000000000004</c:v>
                </c:pt>
                <c:pt idx="713">
                  <c:v>95.33</c:v>
                </c:pt>
                <c:pt idx="714">
                  <c:v>95.296000000000006</c:v>
                </c:pt>
                <c:pt idx="715">
                  <c:v>95.262</c:v>
                </c:pt>
                <c:pt idx="716">
                  <c:v>95.227999999999994</c:v>
                </c:pt>
                <c:pt idx="717">
                  <c:v>95.194999999999993</c:v>
                </c:pt>
                <c:pt idx="718">
                  <c:v>95.162000000000006</c:v>
                </c:pt>
                <c:pt idx="719">
                  <c:v>95.13</c:v>
                </c:pt>
                <c:pt idx="720">
                  <c:v>95.097999999999999</c:v>
                </c:pt>
                <c:pt idx="721">
                  <c:v>95.066000000000003</c:v>
                </c:pt>
                <c:pt idx="722">
                  <c:v>95.034000000000006</c:v>
                </c:pt>
                <c:pt idx="723">
                  <c:v>95.003</c:v>
                </c:pt>
                <c:pt idx="724">
                  <c:v>94.972999999999999</c:v>
                </c:pt>
                <c:pt idx="725">
                  <c:v>94.941999999999993</c:v>
                </c:pt>
                <c:pt idx="726">
                  <c:v>94.912000000000006</c:v>
                </c:pt>
                <c:pt idx="727">
                  <c:v>94.882000000000005</c:v>
                </c:pt>
                <c:pt idx="728">
                  <c:v>94.852000000000004</c:v>
                </c:pt>
                <c:pt idx="729">
                  <c:v>94.822999999999993</c:v>
                </c:pt>
                <c:pt idx="730">
                  <c:v>94.793999999999997</c:v>
                </c:pt>
                <c:pt idx="731">
                  <c:v>94.765000000000001</c:v>
                </c:pt>
                <c:pt idx="732">
                  <c:v>94.736000000000004</c:v>
                </c:pt>
                <c:pt idx="733">
                  <c:v>94.707999999999998</c:v>
                </c:pt>
                <c:pt idx="734">
                  <c:v>94.68</c:v>
                </c:pt>
                <c:pt idx="735">
                  <c:v>94.652000000000001</c:v>
                </c:pt>
                <c:pt idx="736">
                  <c:v>94.625</c:v>
                </c:pt>
                <c:pt idx="737">
                  <c:v>94.596999999999994</c:v>
                </c:pt>
                <c:pt idx="738">
                  <c:v>94.57</c:v>
                </c:pt>
                <c:pt idx="739">
                  <c:v>94.543000000000006</c:v>
                </c:pt>
                <c:pt idx="740">
                  <c:v>94.516999999999996</c:v>
                </c:pt>
                <c:pt idx="741">
                  <c:v>94.49</c:v>
                </c:pt>
                <c:pt idx="742">
                  <c:v>94.463999999999999</c:v>
                </c:pt>
                <c:pt idx="743">
                  <c:v>94.438000000000002</c:v>
                </c:pt>
                <c:pt idx="744">
                  <c:v>94.412000000000006</c:v>
                </c:pt>
                <c:pt idx="745">
                  <c:v>94.387</c:v>
                </c:pt>
                <c:pt idx="746">
                  <c:v>94.361000000000004</c:v>
                </c:pt>
                <c:pt idx="747">
                  <c:v>94.335999999999999</c:v>
                </c:pt>
                <c:pt idx="748">
                  <c:v>94.311000000000007</c:v>
                </c:pt>
                <c:pt idx="749">
                  <c:v>94.287000000000006</c:v>
                </c:pt>
                <c:pt idx="750">
                  <c:v>94.262</c:v>
                </c:pt>
                <c:pt idx="751">
                  <c:v>94.238</c:v>
                </c:pt>
                <c:pt idx="752">
                  <c:v>94.212999999999994</c:v>
                </c:pt>
                <c:pt idx="753">
                  <c:v>94.188999999999993</c:v>
                </c:pt>
                <c:pt idx="754">
                  <c:v>94.165999999999997</c:v>
                </c:pt>
                <c:pt idx="755">
                  <c:v>94.141999999999996</c:v>
                </c:pt>
                <c:pt idx="756">
                  <c:v>94.119</c:v>
                </c:pt>
                <c:pt idx="757">
                  <c:v>94.094999999999999</c:v>
                </c:pt>
                <c:pt idx="758">
                  <c:v>94.072000000000003</c:v>
                </c:pt>
                <c:pt idx="759">
                  <c:v>94.049000000000007</c:v>
                </c:pt>
                <c:pt idx="760">
                  <c:v>94.025999999999996</c:v>
                </c:pt>
                <c:pt idx="761">
                  <c:v>94.004000000000005</c:v>
                </c:pt>
                <c:pt idx="762">
                  <c:v>93.980999999999995</c:v>
                </c:pt>
                <c:pt idx="763">
                  <c:v>93.959000000000003</c:v>
                </c:pt>
                <c:pt idx="764">
                  <c:v>93.936999999999998</c:v>
                </c:pt>
                <c:pt idx="765">
                  <c:v>93.915000000000006</c:v>
                </c:pt>
                <c:pt idx="766">
                  <c:v>93.893000000000001</c:v>
                </c:pt>
                <c:pt idx="767">
                  <c:v>93.870999999999995</c:v>
                </c:pt>
                <c:pt idx="768">
                  <c:v>93.849000000000004</c:v>
                </c:pt>
                <c:pt idx="769">
                  <c:v>93.828000000000003</c:v>
                </c:pt>
                <c:pt idx="770">
                  <c:v>93.807000000000002</c:v>
                </c:pt>
                <c:pt idx="771">
                  <c:v>93.786000000000001</c:v>
                </c:pt>
                <c:pt idx="772">
                  <c:v>93.765000000000001</c:v>
                </c:pt>
                <c:pt idx="773">
                  <c:v>93.744</c:v>
                </c:pt>
                <c:pt idx="774">
                  <c:v>93.722999999999999</c:v>
                </c:pt>
                <c:pt idx="775">
                  <c:v>93.701999999999998</c:v>
                </c:pt>
                <c:pt idx="776">
                  <c:v>93.682000000000002</c:v>
                </c:pt>
                <c:pt idx="777">
                  <c:v>93.661000000000001</c:v>
                </c:pt>
                <c:pt idx="778">
                  <c:v>93.641000000000005</c:v>
                </c:pt>
                <c:pt idx="779">
                  <c:v>93.620999999999995</c:v>
                </c:pt>
                <c:pt idx="780">
                  <c:v>93.600999999999999</c:v>
                </c:pt>
                <c:pt idx="781">
                  <c:v>93.581000000000003</c:v>
                </c:pt>
                <c:pt idx="782">
                  <c:v>93.561999999999998</c:v>
                </c:pt>
                <c:pt idx="783">
                  <c:v>93.542000000000002</c:v>
                </c:pt>
                <c:pt idx="784">
                  <c:v>93.522000000000006</c:v>
                </c:pt>
                <c:pt idx="785">
                  <c:v>93.503</c:v>
                </c:pt>
                <c:pt idx="786">
                  <c:v>93.483999999999995</c:v>
                </c:pt>
                <c:pt idx="787">
                  <c:v>93.465000000000003</c:v>
                </c:pt>
                <c:pt idx="788">
                  <c:v>93.445999999999998</c:v>
                </c:pt>
                <c:pt idx="789">
                  <c:v>93.427000000000007</c:v>
                </c:pt>
                <c:pt idx="790">
                  <c:v>93.408000000000001</c:v>
                </c:pt>
                <c:pt idx="791">
                  <c:v>93.388999999999996</c:v>
                </c:pt>
                <c:pt idx="792">
                  <c:v>93.37</c:v>
                </c:pt>
                <c:pt idx="793">
                  <c:v>93.352000000000004</c:v>
                </c:pt>
                <c:pt idx="794">
                  <c:v>93.334000000000003</c:v>
                </c:pt>
                <c:pt idx="795">
                  <c:v>93.314999999999998</c:v>
                </c:pt>
                <c:pt idx="796">
                  <c:v>93.296999999999997</c:v>
                </c:pt>
                <c:pt idx="797">
                  <c:v>93.278999999999996</c:v>
                </c:pt>
                <c:pt idx="798">
                  <c:v>93.260999999999996</c:v>
                </c:pt>
                <c:pt idx="799">
                  <c:v>93.242999999999995</c:v>
                </c:pt>
                <c:pt idx="800">
                  <c:v>93.224999999999994</c:v>
                </c:pt>
                <c:pt idx="801">
                  <c:v>93.207999999999998</c:v>
                </c:pt>
                <c:pt idx="802">
                  <c:v>93.19</c:v>
                </c:pt>
                <c:pt idx="803">
                  <c:v>93.173000000000002</c:v>
                </c:pt>
                <c:pt idx="804">
                  <c:v>93.155000000000001</c:v>
                </c:pt>
                <c:pt idx="805">
                  <c:v>93.138000000000005</c:v>
                </c:pt>
                <c:pt idx="806">
                  <c:v>93.120999999999995</c:v>
                </c:pt>
                <c:pt idx="807">
                  <c:v>93.102999999999994</c:v>
                </c:pt>
                <c:pt idx="808">
                  <c:v>93.085999999999999</c:v>
                </c:pt>
                <c:pt idx="809">
                  <c:v>93.069000000000003</c:v>
                </c:pt>
                <c:pt idx="810">
                  <c:v>93.052999999999997</c:v>
                </c:pt>
                <c:pt idx="811">
                  <c:v>93.036000000000001</c:v>
                </c:pt>
                <c:pt idx="812">
                  <c:v>93.019000000000005</c:v>
                </c:pt>
                <c:pt idx="813">
                  <c:v>93.001999999999995</c:v>
                </c:pt>
                <c:pt idx="814">
                  <c:v>92.986000000000004</c:v>
                </c:pt>
                <c:pt idx="815">
                  <c:v>92.97</c:v>
                </c:pt>
                <c:pt idx="816">
                  <c:v>92.953000000000003</c:v>
                </c:pt>
                <c:pt idx="817">
                  <c:v>92.936999999999998</c:v>
                </c:pt>
                <c:pt idx="818">
                  <c:v>92.921000000000006</c:v>
                </c:pt>
                <c:pt idx="819">
                  <c:v>92.905000000000001</c:v>
                </c:pt>
                <c:pt idx="820">
                  <c:v>92.888000000000005</c:v>
                </c:pt>
                <c:pt idx="821">
                  <c:v>92.873000000000005</c:v>
                </c:pt>
                <c:pt idx="822">
                  <c:v>92.856999999999999</c:v>
                </c:pt>
                <c:pt idx="823">
                  <c:v>92.840999999999994</c:v>
                </c:pt>
                <c:pt idx="824">
                  <c:v>92.825000000000003</c:v>
                </c:pt>
                <c:pt idx="825">
                  <c:v>92.808999999999997</c:v>
                </c:pt>
                <c:pt idx="826">
                  <c:v>92.793999999999997</c:v>
                </c:pt>
                <c:pt idx="827">
                  <c:v>92.778000000000006</c:v>
                </c:pt>
                <c:pt idx="828">
                  <c:v>92.763000000000005</c:v>
                </c:pt>
                <c:pt idx="829">
                  <c:v>92.748000000000005</c:v>
                </c:pt>
                <c:pt idx="830">
                  <c:v>92.731999999999999</c:v>
                </c:pt>
                <c:pt idx="831">
                  <c:v>92.716999999999999</c:v>
                </c:pt>
                <c:pt idx="832">
                  <c:v>92.701999999999998</c:v>
                </c:pt>
                <c:pt idx="833">
                  <c:v>92.686999999999998</c:v>
                </c:pt>
                <c:pt idx="834">
                  <c:v>92.671999999999997</c:v>
                </c:pt>
                <c:pt idx="835">
                  <c:v>92.656999999999996</c:v>
                </c:pt>
                <c:pt idx="836">
                  <c:v>92.641999999999996</c:v>
                </c:pt>
                <c:pt idx="837">
                  <c:v>92.626999999999995</c:v>
                </c:pt>
                <c:pt idx="838">
                  <c:v>92.611999999999995</c:v>
                </c:pt>
                <c:pt idx="839">
                  <c:v>92.597999999999999</c:v>
                </c:pt>
                <c:pt idx="840">
                  <c:v>92.582999999999998</c:v>
                </c:pt>
                <c:pt idx="841">
                  <c:v>92.569000000000003</c:v>
                </c:pt>
                <c:pt idx="842">
                  <c:v>92.554000000000002</c:v>
                </c:pt>
                <c:pt idx="843">
                  <c:v>92.54</c:v>
                </c:pt>
                <c:pt idx="844">
                  <c:v>92.525000000000006</c:v>
                </c:pt>
                <c:pt idx="845">
                  <c:v>92.510999999999996</c:v>
                </c:pt>
                <c:pt idx="846">
                  <c:v>92.497</c:v>
                </c:pt>
                <c:pt idx="847">
                  <c:v>92.483000000000004</c:v>
                </c:pt>
                <c:pt idx="848">
                  <c:v>92.468000000000004</c:v>
                </c:pt>
                <c:pt idx="849">
                  <c:v>92.453999999999994</c:v>
                </c:pt>
                <c:pt idx="850">
                  <c:v>92.44</c:v>
                </c:pt>
                <c:pt idx="851">
                  <c:v>92.427000000000007</c:v>
                </c:pt>
                <c:pt idx="852">
                  <c:v>92.412999999999997</c:v>
                </c:pt>
                <c:pt idx="853">
                  <c:v>92.399000000000001</c:v>
                </c:pt>
                <c:pt idx="854">
                  <c:v>92.385000000000005</c:v>
                </c:pt>
                <c:pt idx="855">
                  <c:v>92.370999999999995</c:v>
                </c:pt>
                <c:pt idx="856">
                  <c:v>92.358000000000004</c:v>
                </c:pt>
                <c:pt idx="857">
                  <c:v>92.343999999999994</c:v>
                </c:pt>
                <c:pt idx="858">
                  <c:v>92.331000000000003</c:v>
                </c:pt>
                <c:pt idx="859">
                  <c:v>92.316999999999993</c:v>
                </c:pt>
                <c:pt idx="860">
                  <c:v>92.304000000000002</c:v>
                </c:pt>
                <c:pt idx="861">
                  <c:v>92.29</c:v>
                </c:pt>
                <c:pt idx="862">
                  <c:v>92.277000000000001</c:v>
                </c:pt>
                <c:pt idx="863">
                  <c:v>92.263999999999996</c:v>
                </c:pt>
                <c:pt idx="864">
                  <c:v>92.251000000000005</c:v>
                </c:pt>
                <c:pt idx="865">
                  <c:v>92.236999999999995</c:v>
                </c:pt>
                <c:pt idx="866">
                  <c:v>92.224000000000004</c:v>
                </c:pt>
                <c:pt idx="867">
                  <c:v>92.210999999999999</c:v>
                </c:pt>
                <c:pt idx="868">
                  <c:v>92.197999999999993</c:v>
                </c:pt>
                <c:pt idx="869">
                  <c:v>92.185000000000002</c:v>
                </c:pt>
                <c:pt idx="870">
                  <c:v>92.173000000000002</c:v>
                </c:pt>
                <c:pt idx="871">
                  <c:v>92.16</c:v>
                </c:pt>
                <c:pt idx="872">
                  <c:v>92.147000000000006</c:v>
                </c:pt>
                <c:pt idx="873">
                  <c:v>92.134</c:v>
                </c:pt>
                <c:pt idx="874">
                  <c:v>92.120999999999995</c:v>
                </c:pt>
                <c:pt idx="875">
                  <c:v>92.108999999999995</c:v>
                </c:pt>
                <c:pt idx="876">
                  <c:v>92.096000000000004</c:v>
                </c:pt>
                <c:pt idx="877">
                  <c:v>92.084000000000003</c:v>
                </c:pt>
                <c:pt idx="878">
                  <c:v>92.070999999999998</c:v>
                </c:pt>
                <c:pt idx="879">
                  <c:v>92.058999999999997</c:v>
                </c:pt>
                <c:pt idx="880">
                  <c:v>92.046000000000006</c:v>
                </c:pt>
                <c:pt idx="881">
                  <c:v>92.034000000000006</c:v>
                </c:pt>
                <c:pt idx="882">
                  <c:v>92.022000000000006</c:v>
                </c:pt>
                <c:pt idx="883">
                  <c:v>92.009</c:v>
                </c:pt>
                <c:pt idx="884">
                  <c:v>91.997</c:v>
                </c:pt>
                <c:pt idx="885">
                  <c:v>91.984999999999999</c:v>
                </c:pt>
                <c:pt idx="886">
                  <c:v>91.972999999999999</c:v>
                </c:pt>
                <c:pt idx="887">
                  <c:v>91.960999999999999</c:v>
                </c:pt>
                <c:pt idx="888">
                  <c:v>91.948999999999998</c:v>
                </c:pt>
                <c:pt idx="889">
                  <c:v>91.936999999999998</c:v>
                </c:pt>
                <c:pt idx="890">
                  <c:v>91.924999999999997</c:v>
                </c:pt>
                <c:pt idx="891">
                  <c:v>91.912999999999997</c:v>
                </c:pt>
                <c:pt idx="892">
                  <c:v>91.900999999999996</c:v>
                </c:pt>
                <c:pt idx="893">
                  <c:v>91.888999999999996</c:v>
                </c:pt>
                <c:pt idx="894">
                  <c:v>91.878</c:v>
                </c:pt>
                <c:pt idx="895">
                  <c:v>91.866</c:v>
                </c:pt>
                <c:pt idx="896">
                  <c:v>91.853999999999999</c:v>
                </c:pt>
                <c:pt idx="897">
                  <c:v>91.841999999999999</c:v>
                </c:pt>
                <c:pt idx="898">
                  <c:v>91.831000000000003</c:v>
                </c:pt>
                <c:pt idx="899">
                  <c:v>91.819000000000003</c:v>
                </c:pt>
                <c:pt idx="900">
                  <c:v>91.808000000000007</c:v>
                </c:pt>
                <c:pt idx="901">
                  <c:v>91.796000000000006</c:v>
                </c:pt>
                <c:pt idx="902">
                  <c:v>91.784999999999997</c:v>
                </c:pt>
                <c:pt idx="903">
                  <c:v>91.772999999999996</c:v>
                </c:pt>
                <c:pt idx="904">
                  <c:v>91.762</c:v>
                </c:pt>
                <c:pt idx="905">
                  <c:v>91.751000000000005</c:v>
                </c:pt>
                <c:pt idx="906">
                  <c:v>91.739000000000004</c:v>
                </c:pt>
                <c:pt idx="907">
                  <c:v>91.727999999999994</c:v>
                </c:pt>
                <c:pt idx="908">
                  <c:v>91.716999999999999</c:v>
                </c:pt>
                <c:pt idx="909">
                  <c:v>91.706000000000003</c:v>
                </c:pt>
                <c:pt idx="910">
                  <c:v>91.694999999999993</c:v>
                </c:pt>
                <c:pt idx="911">
                  <c:v>91.683999999999997</c:v>
                </c:pt>
                <c:pt idx="912">
                  <c:v>91.673000000000002</c:v>
                </c:pt>
                <c:pt idx="913">
                  <c:v>91.662000000000006</c:v>
                </c:pt>
                <c:pt idx="914">
                  <c:v>91.650999999999996</c:v>
                </c:pt>
                <c:pt idx="915">
                  <c:v>91.64</c:v>
                </c:pt>
                <c:pt idx="916">
                  <c:v>91.629000000000005</c:v>
                </c:pt>
                <c:pt idx="917">
                  <c:v>91.617999999999995</c:v>
                </c:pt>
                <c:pt idx="918">
                  <c:v>91.606999999999999</c:v>
                </c:pt>
                <c:pt idx="919">
                  <c:v>91.596000000000004</c:v>
                </c:pt>
                <c:pt idx="920">
                  <c:v>91.584999999999994</c:v>
                </c:pt>
                <c:pt idx="921">
                  <c:v>91.575000000000003</c:v>
                </c:pt>
                <c:pt idx="922">
                  <c:v>91.563999999999993</c:v>
                </c:pt>
                <c:pt idx="923">
                  <c:v>91.552999999999997</c:v>
                </c:pt>
                <c:pt idx="924">
                  <c:v>91.543000000000006</c:v>
                </c:pt>
                <c:pt idx="925">
                  <c:v>91.531999999999996</c:v>
                </c:pt>
                <c:pt idx="926">
                  <c:v>91.522000000000006</c:v>
                </c:pt>
                <c:pt idx="927">
                  <c:v>91.510999999999996</c:v>
                </c:pt>
                <c:pt idx="928">
                  <c:v>91.501000000000005</c:v>
                </c:pt>
                <c:pt idx="929">
                  <c:v>91.49</c:v>
                </c:pt>
                <c:pt idx="930">
                  <c:v>91.48</c:v>
                </c:pt>
                <c:pt idx="931">
                  <c:v>91.468999999999994</c:v>
                </c:pt>
                <c:pt idx="932">
                  <c:v>91.459000000000003</c:v>
                </c:pt>
                <c:pt idx="933">
                  <c:v>91.448999999999998</c:v>
                </c:pt>
                <c:pt idx="934">
                  <c:v>91.438000000000002</c:v>
                </c:pt>
                <c:pt idx="935">
                  <c:v>91.427999999999997</c:v>
                </c:pt>
                <c:pt idx="936">
                  <c:v>91.418000000000006</c:v>
                </c:pt>
                <c:pt idx="937">
                  <c:v>91.408000000000001</c:v>
                </c:pt>
                <c:pt idx="938">
                  <c:v>91.397999999999996</c:v>
                </c:pt>
                <c:pt idx="939">
                  <c:v>91.388000000000005</c:v>
                </c:pt>
                <c:pt idx="940">
                  <c:v>91.376999999999995</c:v>
                </c:pt>
                <c:pt idx="941">
                  <c:v>91.367000000000004</c:v>
                </c:pt>
                <c:pt idx="942">
                  <c:v>91.356999999999999</c:v>
                </c:pt>
                <c:pt idx="943">
                  <c:v>91.346999999999994</c:v>
                </c:pt>
                <c:pt idx="944">
                  <c:v>91.337000000000003</c:v>
                </c:pt>
                <c:pt idx="945">
                  <c:v>91.326999999999998</c:v>
                </c:pt>
                <c:pt idx="946">
                  <c:v>91.317999999999998</c:v>
                </c:pt>
                <c:pt idx="947">
                  <c:v>91.308000000000007</c:v>
                </c:pt>
                <c:pt idx="948">
                  <c:v>91.298000000000002</c:v>
                </c:pt>
                <c:pt idx="949">
                  <c:v>91.287999999999997</c:v>
                </c:pt>
                <c:pt idx="950">
                  <c:v>91.278000000000006</c:v>
                </c:pt>
                <c:pt idx="951">
                  <c:v>91.268000000000001</c:v>
                </c:pt>
                <c:pt idx="952">
                  <c:v>91.259</c:v>
                </c:pt>
                <c:pt idx="953">
                  <c:v>91.248999999999995</c:v>
                </c:pt>
                <c:pt idx="954">
                  <c:v>91.239000000000004</c:v>
                </c:pt>
                <c:pt idx="955">
                  <c:v>91.23</c:v>
                </c:pt>
                <c:pt idx="956">
                  <c:v>91.22</c:v>
                </c:pt>
                <c:pt idx="957">
                  <c:v>91.210999999999999</c:v>
                </c:pt>
                <c:pt idx="958">
                  <c:v>91.200999999999993</c:v>
                </c:pt>
                <c:pt idx="959">
                  <c:v>91.191000000000003</c:v>
                </c:pt>
                <c:pt idx="960">
                  <c:v>91.182000000000002</c:v>
                </c:pt>
                <c:pt idx="961">
                  <c:v>91.173000000000002</c:v>
                </c:pt>
                <c:pt idx="962">
                  <c:v>91.162999999999997</c:v>
                </c:pt>
                <c:pt idx="963">
                  <c:v>91.153999999999996</c:v>
                </c:pt>
                <c:pt idx="964">
                  <c:v>91.144000000000005</c:v>
                </c:pt>
                <c:pt idx="965">
                  <c:v>91.135000000000005</c:v>
                </c:pt>
                <c:pt idx="966">
                  <c:v>91.126000000000005</c:v>
                </c:pt>
                <c:pt idx="967">
                  <c:v>91.116</c:v>
                </c:pt>
                <c:pt idx="968">
                  <c:v>91.106999999999999</c:v>
                </c:pt>
                <c:pt idx="969">
                  <c:v>91.097999999999999</c:v>
                </c:pt>
                <c:pt idx="970">
                  <c:v>91.088999999999999</c:v>
                </c:pt>
                <c:pt idx="971">
                  <c:v>91.078999999999994</c:v>
                </c:pt>
                <c:pt idx="972">
                  <c:v>91.07</c:v>
                </c:pt>
                <c:pt idx="973">
                  <c:v>91.061000000000007</c:v>
                </c:pt>
                <c:pt idx="974">
                  <c:v>91.052000000000007</c:v>
                </c:pt>
                <c:pt idx="975">
                  <c:v>91.043000000000006</c:v>
                </c:pt>
                <c:pt idx="976">
                  <c:v>91.034000000000006</c:v>
                </c:pt>
                <c:pt idx="977">
                  <c:v>91.025000000000006</c:v>
                </c:pt>
                <c:pt idx="978">
                  <c:v>91.016000000000005</c:v>
                </c:pt>
                <c:pt idx="979">
                  <c:v>91.007000000000005</c:v>
                </c:pt>
                <c:pt idx="980">
                  <c:v>90.998000000000005</c:v>
                </c:pt>
                <c:pt idx="981">
                  <c:v>90.989000000000004</c:v>
                </c:pt>
                <c:pt idx="982">
                  <c:v>90.98</c:v>
                </c:pt>
                <c:pt idx="983">
                  <c:v>90.971000000000004</c:v>
                </c:pt>
                <c:pt idx="984">
                  <c:v>90.962000000000003</c:v>
                </c:pt>
                <c:pt idx="985">
                  <c:v>90.953000000000003</c:v>
                </c:pt>
                <c:pt idx="986">
                  <c:v>90.944999999999993</c:v>
                </c:pt>
                <c:pt idx="987">
                  <c:v>90.936000000000007</c:v>
                </c:pt>
                <c:pt idx="988">
                  <c:v>90.927000000000007</c:v>
                </c:pt>
                <c:pt idx="989">
                  <c:v>90.918000000000006</c:v>
                </c:pt>
                <c:pt idx="990">
                  <c:v>90.91</c:v>
                </c:pt>
                <c:pt idx="991">
                  <c:v>90.900999999999996</c:v>
                </c:pt>
                <c:pt idx="992">
                  <c:v>90.891999999999996</c:v>
                </c:pt>
                <c:pt idx="993">
                  <c:v>90.884</c:v>
                </c:pt>
                <c:pt idx="994">
                  <c:v>90.875</c:v>
                </c:pt>
                <c:pt idx="995">
                  <c:v>90.866</c:v>
                </c:pt>
                <c:pt idx="996">
                  <c:v>90.858000000000004</c:v>
                </c:pt>
                <c:pt idx="997">
                  <c:v>90.849000000000004</c:v>
                </c:pt>
                <c:pt idx="998">
                  <c:v>90.840999999999994</c:v>
                </c:pt>
                <c:pt idx="999">
                  <c:v>90.831999999999994</c:v>
                </c:pt>
              </c:numCache>
            </c:numRef>
          </c:xVal>
          <c:yVal>
            <c:numRef>
              <c:f>'Constant Temperature'!$DK$6:$DK$1005</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yVal>
          <c:smooth val="1"/>
          <c:extLst>
            <c:ext xmlns:c16="http://schemas.microsoft.com/office/drawing/2014/chart" uri="{C3380CC4-5D6E-409C-BE32-E72D297353CC}">
              <c16:uniqueId val="{00000027-AE18-412D-A4D2-9B9EE263E6FD}"/>
            </c:ext>
          </c:extLst>
        </c:ser>
        <c:ser>
          <c:idx val="17"/>
          <c:order val="18"/>
          <c:tx>
            <c:strRef>
              <c:f>'Constant Temperature'!$DP$2</c:f>
              <c:strCache>
                <c:ptCount val="1"/>
                <c:pt idx="0">
                  <c:v>240°F</c:v>
                </c:pt>
              </c:strCache>
            </c:strRef>
          </c:tx>
          <c:spPr>
            <a:ln w="19050">
              <a:solidFill>
                <a:srgbClr val="0070C0"/>
              </a:solidFill>
              <a:prstDash val="solid"/>
            </a:ln>
          </c:spPr>
          <c:marker>
            <c:symbol val="none"/>
          </c:marker>
          <c:dLbls>
            <c:dLbl>
              <c:idx val="583"/>
              <c:layout>
                <c:manualLayout>
                  <c:x val="-7.3253312260988367E-3"/>
                  <c:y val="-1.0093298637817954E-2"/>
                </c:manualLayout>
              </c:layout>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8-AE18-412D-A4D2-9B9EE263E6FD}"/>
                </c:ext>
              </c:extLst>
            </c:dLbl>
            <c:spPr>
              <a:solidFill>
                <a:schemeClr val="bg1">
                  <a:alpha val="75000"/>
                </a:schemeClr>
              </a:solidFill>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Temperature'!$DT$6:$DT$1005</c:f>
              <c:numCache>
                <c:formatCode>General</c:formatCode>
                <c:ptCount val="1000"/>
                <c:pt idx="0">
                  <c:v>155.16</c:v>
                </c:pt>
                <c:pt idx="1">
                  <c:v>155.13999999999999</c:v>
                </c:pt>
                <c:pt idx="2">
                  <c:v>155.11000000000001</c:v>
                </c:pt>
                <c:pt idx="3">
                  <c:v>155.09</c:v>
                </c:pt>
                <c:pt idx="4">
                  <c:v>155.06</c:v>
                </c:pt>
                <c:pt idx="5">
                  <c:v>155.03</c:v>
                </c:pt>
                <c:pt idx="6">
                  <c:v>155.01</c:v>
                </c:pt>
                <c:pt idx="7">
                  <c:v>154.97999999999999</c:v>
                </c:pt>
                <c:pt idx="8">
                  <c:v>154.94999999999999</c:v>
                </c:pt>
                <c:pt idx="9">
                  <c:v>154.93</c:v>
                </c:pt>
                <c:pt idx="10">
                  <c:v>154.9</c:v>
                </c:pt>
                <c:pt idx="11">
                  <c:v>154.88</c:v>
                </c:pt>
                <c:pt idx="12">
                  <c:v>154.85</c:v>
                </c:pt>
                <c:pt idx="13">
                  <c:v>154.82</c:v>
                </c:pt>
                <c:pt idx="14">
                  <c:v>154.80000000000001</c:v>
                </c:pt>
                <c:pt idx="15">
                  <c:v>154.77000000000001</c:v>
                </c:pt>
                <c:pt idx="16">
                  <c:v>154.74</c:v>
                </c:pt>
                <c:pt idx="17">
                  <c:v>154.72</c:v>
                </c:pt>
                <c:pt idx="18">
                  <c:v>154.69</c:v>
                </c:pt>
                <c:pt idx="19">
                  <c:v>154.66</c:v>
                </c:pt>
                <c:pt idx="20">
                  <c:v>154.63999999999999</c:v>
                </c:pt>
                <c:pt idx="21">
                  <c:v>154.61000000000001</c:v>
                </c:pt>
                <c:pt idx="22">
                  <c:v>154.59</c:v>
                </c:pt>
                <c:pt idx="23">
                  <c:v>154.56</c:v>
                </c:pt>
                <c:pt idx="24">
                  <c:v>154.53</c:v>
                </c:pt>
                <c:pt idx="25">
                  <c:v>154.51</c:v>
                </c:pt>
                <c:pt idx="26">
                  <c:v>154.47999999999999</c:v>
                </c:pt>
                <c:pt idx="27">
                  <c:v>154.44999999999999</c:v>
                </c:pt>
                <c:pt idx="28">
                  <c:v>154.43</c:v>
                </c:pt>
                <c:pt idx="29">
                  <c:v>154.4</c:v>
                </c:pt>
                <c:pt idx="30">
                  <c:v>154.37</c:v>
                </c:pt>
                <c:pt idx="31">
                  <c:v>154.35</c:v>
                </c:pt>
                <c:pt idx="32">
                  <c:v>154.32</c:v>
                </c:pt>
                <c:pt idx="33">
                  <c:v>154.29</c:v>
                </c:pt>
                <c:pt idx="34">
                  <c:v>154.26</c:v>
                </c:pt>
                <c:pt idx="35">
                  <c:v>154.24</c:v>
                </c:pt>
                <c:pt idx="36">
                  <c:v>154.21</c:v>
                </c:pt>
                <c:pt idx="37">
                  <c:v>154.18</c:v>
                </c:pt>
                <c:pt idx="38">
                  <c:v>154.16</c:v>
                </c:pt>
                <c:pt idx="39">
                  <c:v>154.13</c:v>
                </c:pt>
                <c:pt idx="40">
                  <c:v>154.1</c:v>
                </c:pt>
                <c:pt idx="41">
                  <c:v>154.08000000000001</c:v>
                </c:pt>
                <c:pt idx="42">
                  <c:v>154.05000000000001</c:v>
                </c:pt>
                <c:pt idx="43">
                  <c:v>154.02000000000001</c:v>
                </c:pt>
                <c:pt idx="44">
                  <c:v>154</c:v>
                </c:pt>
                <c:pt idx="45">
                  <c:v>153.97</c:v>
                </c:pt>
                <c:pt idx="46">
                  <c:v>153.94</c:v>
                </c:pt>
                <c:pt idx="47">
                  <c:v>153.91</c:v>
                </c:pt>
                <c:pt idx="48">
                  <c:v>153.88999999999999</c:v>
                </c:pt>
                <c:pt idx="49">
                  <c:v>153.86000000000001</c:v>
                </c:pt>
                <c:pt idx="50">
                  <c:v>153.83000000000001</c:v>
                </c:pt>
                <c:pt idx="51">
                  <c:v>153.81</c:v>
                </c:pt>
                <c:pt idx="52">
                  <c:v>153.78</c:v>
                </c:pt>
                <c:pt idx="53">
                  <c:v>153.75</c:v>
                </c:pt>
                <c:pt idx="54">
                  <c:v>153.72</c:v>
                </c:pt>
                <c:pt idx="55">
                  <c:v>153.69999999999999</c:v>
                </c:pt>
                <c:pt idx="56">
                  <c:v>153.66999999999999</c:v>
                </c:pt>
                <c:pt idx="57">
                  <c:v>153.63999999999999</c:v>
                </c:pt>
                <c:pt idx="58">
                  <c:v>153.61000000000001</c:v>
                </c:pt>
                <c:pt idx="59">
                  <c:v>153.59</c:v>
                </c:pt>
                <c:pt idx="60">
                  <c:v>153.56</c:v>
                </c:pt>
                <c:pt idx="61">
                  <c:v>153.53</c:v>
                </c:pt>
                <c:pt idx="62">
                  <c:v>153.51</c:v>
                </c:pt>
                <c:pt idx="63">
                  <c:v>153.47999999999999</c:v>
                </c:pt>
                <c:pt idx="64">
                  <c:v>153.44999999999999</c:v>
                </c:pt>
                <c:pt idx="65">
                  <c:v>153.41999999999999</c:v>
                </c:pt>
                <c:pt idx="66">
                  <c:v>153.4</c:v>
                </c:pt>
                <c:pt idx="67">
                  <c:v>153.37</c:v>
                </c:pt>
                <c:pt idx="68">
                  <c:v>153.34</c:v>
                </c:pt>
                <c:pt idx="69">
                  <c:v>153.31</c:v>
                </c:pt>
                <c:pt idx="70">
                  <c:v>153.28</c:v>
                </c:pt>
                <c:pt idx="71">
                  <c:v>153.26</c:v>
                </c:pt>
                <c:pt idx="72">
                  <c:v>153.22999999999999</c:v>
                </c:pt>
                <c:pt idx="73">
                  <c:v>153.19999999999999</c:v>
                </c:pt>
                <c:pt idx="74">
                  <c:v>153.16999999999999</c:v>
                </c:pt>
                <c:pt idx="75">
                  <c:v>153.15</c:v>
                </c:pt>
                <c:pt idx="76">
                  <c:v>153.12</c:v>
                </c:pt>
                <c:pt idx="77">
                  <c:v>153.09</c:v>
                </c:pt>
                <c:pt idx="78">
                  <c:v>153.06</c:v>
                </c:pt>
                <c:pt idx="79">
                  <c:v>153.03</c:v>
                </c:pt>
                <c:pt idx="80">
                  <c:v>153.01</c:v>
                </c:pt>
                <c:pt idx="81">
                  <c:v>152.97999999999999</c:v>
                </c:pt>
                <c:pt idx="82">
                  <c:v>152.94999999999999</c:v>
                </c:pt>
                <c:pt idx="83">
                  <c:v>152.91999999999999</c:v>
                </c:pt>
                <c:pt idx="84">
                  <c:v>152.88999999999999</c:v>
                </c:pt>
                <c:pt idx="85">
                  <c:v>152.87</c:v>
                </c:pt>
                <c:pt idx="86">
                  <c:v>152.84</c:v>
                </c:pt>
                <c:pt idx="87">
                  <c:v>152.81</c:v>
                </c:pt>
                <c:pt idx="88">
                  <c:v>152.78</c:v>
                </c:pt>
                <c:pt idx="89">
                  <c:v>152.75</c:v>
                </c:pt>
                <c:pt idx="90">
                  <c:v>152.72999999999999</c:v>
                </c:pt>
                <c:pt idx="91">
                  <c:v>152.69999999999999</c:v>
                </c:pt>
                <c:pt idx="92">
                  <c:v>152.66999999999999</c:v>
                </c:pt>
                <c:pt idx="93">
                  <c:v>152.63999999999999</c:v>
                </c:pt>
                <c:pt idx="94">
                  <c:v>152.61000000000001</c:v>
                </c:pt>
                <c:pt idx="95">
                  <c:v>152.59</c:v>
                </c:pt>
                <c:pt idx="96">
                  <c:v>152.56</c:v>
                </c:pt>
                <c:pt idx="97">
                  <c:v>152.53</c:v>
                </c:pt>
                <c:pt idx="98">
                  <c:v>152.5</c:v>
                </c:pt>
                <c:pt idx="99">
                  <c:v>152.47</c:v>
                </c:pt>
                <c:pt idx="100">
                  <c:v>152.44</c:v>
                </c:pt>
                <c:pt idx="101">
                  <c:v>152.41</c:v>
                </c:pt>
                <c:pt idx="102">
                  <c:v>152.38999999999999</c:v>
                </c:pt>
                <c:pt idx="103">
                  <c:v>152.36000000000001</c:v>
                </c:pt>
                <c:pt idx="104">
                  <c:v>152.33000000000001</c:v>
                </c:pt>
                <c:pt idx="105">
                  <c:v>152.30000000000001</c:v>
                </c:pt>
                <c:pt idx="106">
                  <c:v>152.27000000000001</c:v>
                </c:pt>
                <c:pt idx="107">
                  <c:v>152.24</c:v>
                </c:pt>
                <c:pt idx="108">
                  <c:v>152.22</c:v>
                </c:pt>
                <c:pt idx="109">
                  <c:v>152.19</c:v>
                </c:pt>
                <c:pt idx="110">
                  <c:v>152.16</c:v>
                </c:pt>
                <c:pt idx="111">
                  <c:v>152.13</c:v>
                </c:pt>
                <c:pt idx="112">
                  <c:v>152.1</c:v>
                </c:pt>
                <c:pt idx="113">
                  <c:v>152.07</c:v>
                </c:pt>
                <c:pt idx="114">
                  <c:v>152.04</c:v>
                </c:pt>
                <c:pt idx="115">
                  <c:v>152.01</c:v>
                </c:pt>
                <c:pt idx="116">
                  <c:v>151.99</c:v>
                </c:pt>
                <c:pt idx="117">
                  <c:v>151.96</c:v>
                </c:pt>
                <c:pt idx="118">
                  <c:v>151.93</c:v>
                </c:pt>
                <c:pt idx="119">
                  <c:v>151.9</c:v>
                </c:pt>
                <c:pt idx="120">
                  <c:v>151.87</c:v>
                </c:pt>
                <c:pt idx="121">
                  <c:v>151.84</c:v>
                </c:pt>
                <c:pt idx="122">
                  <c:v>151.81</c:v>
                </c:pt>
                <c:pt idx="123">
                  <c:v>151.78</c:v>
                </c:pt>
                <c:pt idx="124">
                  <c:v>151.75</c:v>
                </c:pt>
                <c:pt idx="125">
                  <c:v>151.72</c:v>
                </c:pt>
                <c:pt idx="126">
                  <c:v>151.69999999999999</c:v>
                </c:pt>
                <c:pt idx="127">
                  <c:v>151.66999999999999</c:v>
                </c:pt>
                <c:pt idx="128">
                  <c:v>151.63999999999999</c:v>
                </c:pt>
                <c:pt idx="129">
                  <c:v>151.61000000000001</c:v>
                </c:pt>
                <c:pt idx="130">
                  <c:v>151.58000000000001</c:v>
                </c:pt>
                <c:pt idx="131">
                  <c:v>151.55000000000001</c:v>
                </c:pt>
                <c:pt idx="132">
                  <c:v>151.52000000000001</c:v>
                </c:pt>
                <c:pt idx="133">
                  <c:v>151.49</c:v>
                </c:pt>
                <c:pt idx="134">
                  <c:v>151.46</c:v>
                </c:pt>
                <c:pt idx="135">
                  <c:v>151.43</c:v>
                </c:pt>
                <c:pt idx="136">
                  <c:v>151.4</c:v>
                </c:pt>
                <c:pt idx="137">
                  <c:v>151.37</c:v>
                </c:pt>
                <c:pt idx="138">
                  <c:v>151.34</c:v>
                </c:pt>
                <c:pt idx="139">
                  <c:v>151.31</c:v>
                </c:pt>
                <c:pt idx="140">
                  <c:v>151.28</c:v>
                </c:pt>
                <c:pt idx="141">
                  <c:v>151.25</c:v>
                </c:pt>
                <c:pt idx="142">
                  <c:v>151.22999999999999</c:v>
                </c:pt>
                <c:pt idx="143">
                  <c:v>151.19999999999999</c:v>
                </c:pt>
                <c:pt idx="144">
                  <c:v>151.16999999999999</c:v>
                </c:pt>
                <c:pt idx="145">
                  <c:v>151.13999999999999</c:v>
                </c:pt>
                <c:pt idx="146">
                  <c:v>151.11000000000001</c:v>
                </c:pt>
                <c:pt idx="147">
                  <c:v>151.08000000000001</c:v>
                </c:pt>
                <c:pt idx="148">
                  <c:v>151.05000000000001</c:v>
                </c:pt>
                <c:pt idx="149">
                  <c:v>151.02000000000001</c:v>
                </c:pt>
                <c:pt idx="150">
                  <c:v>150.99</c:v>
                </c:pt>
                <c:pt idx="151">
                  <c:v>150.96</c:v>
                </c:pt>
                <c:pt idx="152">
                  <c:v>150.93</c:v>
                </c:pt>
                <c:pt idx="153">
                  <c:v>150.9</c:v>
                </c:pt>
                <c:pt idx="154">
                  <c:v>150.87</c:v>
                </c:pt>
                <c:pt idx="155">
                  <c:v>150.84</c:v>
                </c:pt>
                <c:pt idx="156">
                  <c:v>150.81</c:v>
                </c:pt>
                <c:pt idx="157">
                  <c:v>150.78</c:v>
                </c:pt>
                <c:pt idx="158">
                  <c:v>150.75</c:v>
                </c:pt>
                <c:pt idx="159">
                  <c:v>150.72</c:v>
                </c:pt>
                <c:pt idx="160">
                  <c:v>150.69</c:v>
                </c:pt>
                <c:pt idx="161">
                  <c:v>150.66</c:v>
                </c:pt>
                <c:pt idx="162">
                  <c:v>150.63</c:v>
                </c:pt>
                <c:pt idx="163">
                  <c:v>150.6</c:v>
                </c:pt>
                <c:pt idx="164">
                  <c:v>150.57</c:v>
                </c:pt>
                <c:pt idx="165">
                  <c:v>150.54</c:v>
                </c:pt>
                <c:pt idx="166">
                  <c:v>150.51</c:v>
                </c:pt>
                <c:pt idx="167">
                  <c:v>150.47999999999999</c:v>
                </c:pt>
                <c:pt idx="168">
                  <c:v>150.44</c:v>
                </c:pt>
                <c:pt idx="169">
                  <c:v>150.41</c:v>
                </c:pt>
                <c:pt idx="170">
                  <c:v>150.38</c:v>
                </c:pt>
                <c:pt idx="171">
                  <c:v>150.35</c:v>
                </c:pt>
                <c:pt idx="172">
                  <c:v>150.32</c:v>
                </c:pt>
                <c:pt idx="173">
                  <c:v>150.29</c:v>
                </c:pt>
                <c:pt idx="174">
                  <c:v>150.26</c:v>
                </c:pt>
                <c:pt idx="175">
                  <c:v>150.22999999999999</c:v>
                </c:pt>
                <c:pt idx="176">
                  <c:v>150.19999999999999</c:v>
                </c:pt>
                <c:pt idx="177">
                  <c:v>150.16999999999999</c:v>
                </c:pt>
                <c:pt idx="178">
                  <c:v>150.13999999999999</c:v>
                </c:pt>
                <c:pt idx="179">
                  <c:v>150.11000000000001</c:v>
                </c:pt>
                <c:pt idx="180">
                  <c:v>150.08000000000001</c:v>
                </c:pt>
                <c:pt idx="181">
                  <c:v>150.05000000000001</c:v>
                </c:pt>
                <c:pt idx="182">
                  <c:v>150.02000000000001</c:v>
                </c:pt>
                <c:pt idx="183">
                  <c:v>149.99</c:v>
                </c:pt>
                <c:pt idx="184">
                  <c:v>149.94999999999999</c:v>
                </c:pt>
                <c:pt idx="185">
                  <c:v>149.91999999999999</c:v>
                </c:pt>
                <c:pt idx="186">
                  <c:v>149.88999999999999</c:v>
                </c:pt>
                <c:pt idx="187">
                  <c:v>149.86000000000001</c:v>
                </c:pt>
                <c:pt idx="188">
                  <c:v>149.83000000000001</c:v>
                </c:pt>
                <c:pt idx="189">
                  <c:v>149.80000000000001</c:v>
                </c:pt>
                <c:pt idx="190">
                  <c:v>149.77000000000001</c:v>
                </c:pt>
                <c:pt idx="191">
                  <c:v>149.74</c:v>
                </c:pt>
                <c:pt idx="192">
                  <c:v>149.71</c:v>
                </c:pt>
                <c:pt idx="193">
                  <c:v>149.66999999999999</c:v>
                </c:pt>
                <c:pt idx="194">
                  <c:v>149.63999999999999</c:v>
                </c:pt>
                <c:pt idx="195">
                  <c:v>149.61000000000001</c:v>
                </c:pt>
                <c:pt idx="196">
                  <c:v>149.58000000000001</c:v>
                </c:pt>
                <c:pt idx="197">
                  <c:v>149.55000000000001</c:v>
                </c:pt>
                <c:pt idx="198">
                  <c:v>149.52000000000001</c:v>
                </c:pt>
                <c:pt idx="199">
                  <c:v>149.49</c:v>
                </c:pt>
                <c:pt idx="200">
                  <c:v>149.44999999999999</c:v>
                </c:pt>
                <c:pt idx="201">
                  <c:v>149.41999999999999</c:v>
                </c:pt>
                <c:pt idx="202">
                  <c:v>149.38999999999999</c:v>
                </c:pt>
                <c:pt idx="203">
                  <c:v>149.36000000000001</c:v>
                </c:pt>
                <c:pt idx="204">
                  <c:v>149.33000000000001</c:v>
                </c:pt>
                <c:pt idx="205">
                  <c:v>149.30000000000001</c:v>
                </c:pt>
                <c:pt idx="206">
                  <c:v>149.27000000000001</c:v>
                </c:pt>
                <c:pt idx="207">
                  <c:v>149.22999999999999</c:v>
                </c:pt>
                <c:pt idx="208">
                  <c:v>149.19999999999999</c:v>
                </c:pt>
                <c:pt idx="209">
                  <c:v>149.16999999999999</c:v>
                </c:pt>
                <c:pt idx="210">
                  <c:v>149.13999999999999</c:v>
                </c:pt>
                <c:pt idx="211">
                  <c:v>149.11000000000001</c:v>
                </c:pt>
                <c:pt idx="212">
                  <c:v>149.07</c:v>
                </c:pt>
                <c:pt idx="213">
                  <c:v>149.04</c:v>
                </c:pt>
                <c:pt idx="214">
                  <c:v>149.01</c:v>
                </c:pt>
                <c:pt idx="215">
                  <c:v>148.97999999999999</c:v>
                </c:pt>
                <c:pt idx="216">
                  <c:v>148.94999999999999</c:v>
                </c:pt>
                <c:pt idx="217">
                  <c:v>148.91</c:v>
                </c:pt>
                <c:pt idx="218">
                  <c:v>148.88</c:v>
                </c:pt>
                <c:pt idx="219">
                  <c:v>148.85</c:v>
                </c:pt>
                <c:pt idx="220">
                  <c:v>148.82</c:v>
                </c:pt>
                <c:pt idx="221">
                  <c:v>148.79</c:v>
                </c:pt>
                <c:pt idx="222">
                  <c:v>148.75</c:v>
                </c:pt>
                <c:pt idx="223">
                  <c:v>148.72</c:v>
                </c:pt>
                <c:pt idx="224">
                  <c:v>148.69</c:v>
                </c:pt>
                <c:pt idx="225">
                  <c:v>148.66</c:v>
                </c:pt>
                <c:pt idx="226">
                  <c:v>148.62</c:v>
                </c:pt>
                <c:pt idx="227">
                  <c:v>148.59</c:v>
                </c:pt>
                <c:pt idx="228">
                  <c:v>148.56</c:v>
                </c:pt>
                <c:pt idx="229">
                  <c:v>148.53</c:v>
                </c:pt>
                <c:pt idx="230">
                  <c:v>148.49</c:v>
                </c:pt>
                <c:pt idx="231">
                  <c:v>148.46</c:v>
                </c:pt>
                <c:pt idx="232">
                  <c:v>148.43</c:v>
                </c:pt>
                <c:pt idx="233">
                  <c:v>148.4</c:v>
                </c:pt>
                <c:pt idx="234">
                  <c:v>148.36000000000001</c:v>
                </c:pt>
                <c:pt idx="235">
                  <c:v>148.33000000000001</c:v>
                </c:pt>
                <c:pt idx="236">
                  <c:v>148.30000000000001</c:v>
                </c:pt>
                <c:pt idx="237">
                  <c:v>148.26</c:v>
                </c:pt>
                <c:pt idx="238">
                  <c:v>148.22999999999999</c:v>
                </c:pt>
                <c:pt idx="239">
                  <c:v>148.19999999999999</c:v>
                </c:pt>
                <c:pt idx="240">
                  <c:v>148.16999999999999</c:v>
                </c:pt>
                <c:pt idx="241">
                  <c:v>148.13</c:v>
                </c:pt>
                <c:pt idx="242">
                  <c:v>148.1</c:v>
                </c:pt>
                <c:pt idx="243">
                  <c:v>148.07</c:v>
                </c:pt>
                <c:pt idx="244">
                  <c:v>148.03</c:v>
                </c:pt>
                <c:pt idx="245">
                  <c:v>148</c:v>
                </c:pt>
                <c:pt idx="246">
                  <c:v>147.97</c:v>
                </c:pt>
                <c:pt idx="247">
                  <c:v>147.93</c:v>
                </c:pt>
                <c:pt idx="248">
                  <c:v>147.9</c:v>
                </c:pt>
                <c:pt idx="249">
                  <c:v>147.87</c:v>
                </c:pt>
                <c:pt idx="250">
                  <c:v>147.83000000000001</c:v>
                </c:pt>
                <c:pt idx="251">
                  <c:v>147.80000000000001</c:v>
                </c:pt>
                <c:pt idx="252">
                  <c:v>147.77000000000001</c:v>
                </c:pt>
                <c:pt idx="253">
                  <c:v>147.72999999999999</c:v>
                </c:pt>
                <c:pt idx="254">
                  <c:v>147.69999999999999</c:v>
                </c:pt>
                <c:pt idx="255">
                  <c:v>147.66999999999999</c:v>
                </c:pt>
                <c:pt idx="256">
                  <c:v>147.63</c:v>
                </c:pt>
                <c:pt idx="257">
                  <c:v>147.6</c:v>
                </c:pt>
                <c:pt idx="258">
                  <c:v>147.57</c:v>
                </c:pt>
                <c:pt idx="259">
                  <c:v>147.53</c:v>
                </c:pt>
                <c:pt idx="260">
                  <c:v>147.5</c:v>
                </c:pt>
                <c:pt idx="261">
                  <c:v>147.46</c:v>
                </c:pt>
                <c:pt idx="262">
                  <c:v>147.43</c:v>
                </c:pt>
                <c:pt idx="263">
                  <c:v>147.4</c:v>
                </c:pt>
                <c:pt idx="264">
                  <c:v>147.36000000000001</c:v>
                </c:pt>
                <c:pt idx="265">
                  <c:v>147.33000000000001</c:v>
                </c:pt>
                <c:pt idx="266">
                  <c:v>147.29</c:v>
                </c:pt>
                <c:pt idx="267">
                  <c:v>147.26</c:v>
                </c:pt>
                <c:pt idx="268">
                  <c:v>147.22999999999999</c:v>
                </c:pt>
                <c:pt idx="269">
                  <c:v>147.19</c:v>
                </c:pt>
                <c:pt idx="270">
                  <c:v>147.16</c:v>
                </c:pt>
                <c:pt idx="271">
                  <c:v>147.12</c:v>
                </c:pt>
                <c:pt idx="272">
                  <c:v>147.09</c:v>
                </c:pt>
                <c:pt idx="273">
                  <c:v>147.05000000000001</c:v>
                </c:pt>
                <c:pt idx="274">
                  <c:v>147.02000000000001</c:v>
                </c:pt>
                <c:pt idx="275">
                  <c:v>146.99</c:v>
                </c:pt>
                <c:pt idx="276">
                  <c:v>146.94999999999999</c:v>
                </c:pt>
                <c:pt idx="277">
                  <c:v>146.91999999999999</c:v>
                </c:pt>
                <c:pt idx="278">
                  <c:v>146.88</c:v>
                </c:pt>
                <c:pt idx="279">
                  <c:v>146.85</c:v>
                </c:pt>
                <c:pt idx="280">
                  <c:v>146.81</c:v>
                </c:pt>
                <c:pt idx="281">
                  <c:v>146.78</c:v>
                </c:pt>
                <c:pt idx="282">
                  <c:v>146.74</c:v>
                </c:pt>
                <c:pt idx="283">
                  <c:v>146.71</c:v>
                </c:pt>
                <c:pt idx="284">
                  <c:v>146.66999999999999</c:v>
                </c:pt>
                <c:pt idx="285">
                  <c:v>146.63999999999999</c:v>
                </c:pt>
                <c:pt idx="286">
                  <c:v>146.6</c:v>
                </c:pt>
                <c:pt idx="287">
                  <c:v>146.57</c:v>
                </c:pt>
                <c:pt idx="288">
                  <c:v>146.53</c:v>
                </c:pt>
                <c:pt idx="289">
                  <c:v>146.5</c:v>
                </c:pt>
                <c:pt idx="290">
                  <c:v>146.46</c:v>
                </c:pt>
                <c:pt idx="291">
                  <c:v>146.43</c:v>
                </c:pt>
                <c:pt idx="292">
                  <c:v>146.38999999999999</c:v>
                </c:pt>
                <c:pt idx="293">
                  <c:v>146.36000000000001</c:v>
                </c:pt>
                <c:pt idx="294">
                  <c:v>146.32</c:v>
                </c:pt>
                <c:pt idx="295">
                  <c:v>146.29</c:v>
                </c:pt>
                <c:pt idx="296">
                  <c:v>146.25</c:v>
                </c:pt>
                <c:pt idx="297">
                  <c:v>146.22</c:v>
                </c:pt>
                <c:pt idx="298">
                  <c:v>146.18</c:v>
                </c:pt>
                <c:pt idx="299">
                  <c:v>146.13999999999999</c:v>
                </c:pt>
                <c:pt idx="300">
                  <c:v>146.11000000000001</c:v>
                </c:pt>
                <c:pt idx="301">
                  <c:v>146.07</c:v>
                </c:pt>
                <c:pt idx="302">
                  <c:v>146.04</c:v>
                </c:pt>
                <c:pt idx="303">
                  <c:v>146</c:v>
                </c:pt>
                <c:pt idx="304">
                  <c:v>145.97</c:v>
                </c:pt>
                <c:pt idx="305">
                  <c:v>145.93</c:v>
                </c:pt>
                <c:pt idx="306">
                  <c:v>145.88999999999999</c:v>
                </c:pt>
                <c:pt idx="307">
                  <c:v>145.86000000000001</c:v>
                </c:pt>
                <c:pt idx="308">
                  <c:v>145.82</c:v>
                </c:pt>
                <c:pt idx="309">
                  <c:v>145.79</c:v>
                </c:pt>
                <c:pt idx="310">
                  <c:v>145.75</c:v>
                </c:pt>
                <c:pt idx="311">
                  <c:v>145.71</c:v>
                </c:pt>
                <c:pt idx="312">
                  <c:v>145.68</c:v>
                </c:pt>
                <c:pt idx="313">
                  <c:v>145.63999999999999</c:v>
                </c:pt>
                <c:pt idx="314">
                  <c:v>145.6</c:v>
                </c:pt>
                <c:pt idx="315">
                  <c:v>145.57</c:v>
                </c:pt>
                <c:pt idx="316">
                  <c:v>145.53</c:v>
                </c:pt>
                <c:pt idx="317">
                  <c:v>145.5</c:v>
                </c:pt>
                <c:pt idx="318">
                  <c:v>145.46</c:v>
                </c:pt>
                <c:pt idx="319">
                  <c:v>145.41999999999999</c:v>
                </c:pt>
                <c:pt idx="320">
                  <c:v>145.38999999999999</c:v>
                </c:pt>
                <c:pt idx="321">
                  <c:v>145.35</c:v>
                </c:pt>
                <c:pt idx="322">
                  <c:v>145.31</c:v>
                </c:pt>
                <c:pt idx="323">
                  <c:v>145.27000000000001</c:v>
                </c:pt>
                <c:pt idx="324">
                  <c:v>145.24</c:v>
                </c:pt>
                <c:pt idx="325">
                  <c:v>145.19999999999999</c:v>
                </c:pt>
                <c:pt idx="326">
                  <c:v>145.16</c:v>
                </c:pt>
                <c:pt idx="327">
                  <c:v>145.13</c:v>
                </c:pt>
                <c:pt idx="328">
                  <c:v>145.09</c:v>
                </c:pt>
                <c:pt idx="329">
                  <c:v>145.05000000000001</c:v>
                </c:pt>
                <c:pt idx="330">
                  <c:v>145.02000000000001</c:v>
                </c:pt>
                <c:pt idx="331">
                  <c:v>144.97999999999999</c:v>
                </c:pt>
                <c:pt idx="332">
                  <c:v>144.94</c:v>
                </c:pt>
                <c:pt idx="333">
                  <c:v>144.9</c:v>
                </c:pt>
                <c:pt idx="334">
                  <c:v>144.87</c:v>
                </c:pt>
                <c:pt idx="335">
                  <c:v>144.83000000000001</c:v>
                </c:pt>
                <c:pt idx="336">
                  <c:v>144.79</c:v>
                </c:pt>
                <c:pt idx="337">
                  <c:v>144.75</c:v>
                </c:pt>
                <c:pt idx="338">
                  <c:v>144.72</c:v>
                </c:pt>
                <c:pt idx="339">
                  <c:v>144.68</c:v>
                </c:pt>
                <c:pt idx="340">
                  <c:v>144.63999999999999</c:v>
                </c:pt>
                <c:pt idx="341">
                  <c:v>144.6</c:v>
                </c:pt>
                <c:pt idx="342">
                  <c:v>144.56</c:v>
                </c:pt>
                <c:pt idx="343">
                  <c:v>144.53</c:v>
                </c:pt>
                <c:pt idx="344">
                  <c:v>144.49</c:v>
                </c:pt>
                <c:pt idx="345">
                  <c:v>144.44999999999999</c:v>
                </c:pt>
                <c:pt idx="346">
                  <c:v>144.41</c:v>
                </c:pt>
                <c:pt idx="347">
                  <c:v>144.37</c:v>
                </c:pt>
                <c:pt idx="348">
                  <c:v>144.34</c:v>
                </c:pt>
                <c:pt idx="349">
                  <c:v>144.30000000000001</c:v>
                </c:pt>
                <c:pt idx="350">
                  <c:v>144.26</c:v>
                </c:pt>
                <c:pt idx="351">
                  <c:v>144.22</c:v>
                </c:pt>
                <c:pt idx="352">
                  <c:v>144.18</c:v>
                </c:pt>
                <c:pt idx="353">
                  <c:v>144.13999999999999</c:v>
                </c:pt>
                <c:pt idx="354">
                  <c:v>144.11000000000001</c:v>
                </c:pt>
                <c:pt idx="355">
                  <c:v>144.07</c:v>
                </c:pt>
                <c:pt idx="356">
                  <c:v>144.03</c:v>
                </c:pt>
                <c:pt idx="357">
                  <c:v>143.99</c:v>
                </c:pt>
                <c:pt idx="358">
                  <c:v>143.94999999999999</c:v>
                </c:pt>
                <c:pt idx="359">
                  <c:v>143.91</c:v>
                </c:pt>
                <c:pt idx="360">
                  <c:v>143.87</c:v>
                </c:pt>
                <c:pt idx="361">
                  <c:v>143.83000000000001</c:v>
                </c:pt>
                <c:pt idx="362">
                  <c:v>143.79</c:v>
                </c:pt>
                <c:pt idx="363">
                  <c:v>143.75</c:v>
                </c:pt>
                <c:pt idx="364">
                  <c:v>143.72</c:v>
                </c:pt>
                <c:pt idx="365">
                  <c:v>143.68</c:v>
                </c:pt>
                <c:pt idx="366">
                  <c:v>143.63999999999999</c:v>
                </c:pt>
                <c:pt idx="367">
                  <c:v>143.6</c:v>
                </c:pt>
                <c:pt idx="368">
                  <c:v>143.56</c:v>
                </c:pt>
                <c:pt idx="369">
                  <c:v>143.52000000000001</c:v>
                </c:pt>
                <c:pt idx="370">
                  <c:v>143.47999999999999</c:v>
                </c:pt>
                <c:pt idx="371">
                  <c:v>143.44</c:v>
                </c:pt>
                <c:pt idx="372">
                  <c:v>143.4</c:v>
                </c:pt>
                <c:pt idx="373">
                  <c:v>143.36000000000001</c:v>
                </c:pt>
                <c:pt idx="374">
                  <c:v>143.32</c:v>
                </c:pt>
                <c:pt idx="375">
                  <c:v>143.28</c:v>
                </c:pt>
                <c:pt idx="376">
                  <c:v>143.24</c:v>
                </c:pt>
                <c:pt idx="377">
                  <c:v>143.19999999999999</c:v>
                </c:pt>
                <c:pt idx="378">
                  <c:v>143.16</c:v>
                </c:pt>
                <c:pt idx="379">
                  <c:v>143.12</c:v>
                </c:pt>
                <c:pt idx="380">
                  <c:v>143.08000000000001</c:v>
                </c:pt>
                <c:pt idx="381">
                  <c:v>143.04</c:v>
                </c:pt>
                <c:pt idx="382">
                  <c:v>143</c:v>
                </c:pt>
                <c:pt idx="383">
                  <c:v>142.96</c:v>
                </c:pt>
                <c:pt idx="384">
                  <c:v>142.91999999999999</c:v>
                </c:pt>
                <c:pt idx="385">
                  <c:v>142.88</c:v>
                </c:pt>
                <c:pt idx="386">
                  <c:v>142.84</c:v>
                </c:pt>
                <c:pt idx="387">
                  <c:v>142.79</c:v>
                </c:pt>
                <c:pt idx="388">
                  <c:v>142.75</c:v>
                </c:pt>
                <c:pt idx="389">
                  <c:v>142.71</c:v>
                </c:pt>
                <c:pt idx="390">
                  <c:v>142.66999999999999</c:v>
                </c:pt>
                <c:pt idx="391">
                  <c:v>142.63</c:v>
                </c:pt>
                <c:pt idx="392">
                  <c:v>142.59</c:v>
                </c:pt>
                <c:pt idx="393">
                  <c:v>142.55000000000001</c:v>
                </c:pt>
                <c:pt idx="394">
                  <c:v>142.51</c:v>
                </c:pt>
                <c:pt idx="395">
                  <c:v>142.47</c:v>
                </c:pt>
                <c:pt idx="396">
                  <c:v>142.41999999999999</c:v>
                </c:pt>
                <c:pt idx="397">
                  <c:v>142.38</c:v>
                </c:pt>
                <c:pt idx="398">
                  <c:v>142.34</c:v>
                </c:pt>
                <c:pt idx="399">
                  <c:v>142.30000000000001</c:v>
                </c:pt>
                <c:pt idx="400">
                  <c:v>142.26</c:v>
                </c:pt>
                <c:pt idx="401">
                  <c:v>142.22</c:v>
                </c:pt>
                <c:pt idx="402">
                  <c:v>142.16999999999999</c:v>
                </c:pt>
                <c:pt idx="403">
                  <c:v>142.13</c:v>
                </c:pt>
                <c:pt idx="404">
                  <c:v>142.09</c:v>
                </c:pt>
                <c:pt idx="405">
                  <c:v>142.05000000000001</c:v>
                </c:pt>
                <c:pt idx="406">
                  <c:v>142</c:v>
                </c:pt>
                <c:pt idx="407">
                  <c:v>141.96</c:v>
                </c:pt>
                <c:pt idx="408">
                  <c:v>141.91999999999999</c:v>
                </c:pt>
                <c:pt idx="409">
                  <c:v>141.88</c:v>
                </c:pt>
                <c:pt idx="410">
                  <c:v>141.84</c:v>
                </c:pt>
                <c:pt idx="411">
                  <c:v>141.79</c:v>
                </c:pt>
                <c:pt idx="412">
                  <c:v>141.75</c:v>
                </c:pt>
                <c:pt idx="413">
                  <c:v>141.71</c:v>
                </c:pt>
                <c:pt idx="414">
                  <c:v>141.66</c:v>
                </c:pt>
                <c:pt idx="415">
                  <c:v>141.62</c:v>
                </c:pt>
                <c:pt idx="416">
                  <c:v>141.58000000000001</c:v>
                </c:pt>
                <c:pt idx="417">
                  <c:v>141.54</c:v>
                </c:pt>
                <c:pt idx="418">
                  <c:v>141.49</c:v>
                </c:pt>
                <c:pt idx="419">
                  <c:v>141.44999999999999</c:v>
                </c:pt>
                <c:pt idx="420">
                  <c:v>141.41</c:v>
                </c:pt>
                <c:pt idx="421">
                  <c:v>141.36000000000001</c:v>
                </c:pt>
                <c:pt idx="422">
                  <c:v>141.32</c:v>
                </c:pt>
                <c:pt idx="423">
                  <c:v>141.27000000000001</c:v>
                </c:pt>
                <c:pt idx="424">
                  <c:v>141.22999999999999</c:v>
                </c:pt>
                <c:pt idx="425">
                  <c:v>141.19</c:v>
                </c:pt>
                <c:pt idx="426">
                  <c:v>141.13999999999999</c:v>
                </c:pt>
                <c:pt idx="427">
                  <c:v>141.1</c:v>
                </c:pt>
                <c:pt idx="428">
                  <c:v>141.06</c:v>
                </c:pt>
                <c:pt idx="429">
                  <c:v>141.01</c:v>
                </c:pt>
                <c:pt idx="430">
                  <c:v>140.97</c:v>
                </c:pt>
                <c:pt idx="431">
                  <c:v>140.91999999999999</c:v>
                </c:pt>
                <c:pt idx="432">
                  <c:v>140.88</c:v>
                </c:pt>
                <c:pt idx="433">
                  <c:v>140.83000000000001</c:v>
                </c:pt>
                <c:pt idx="434">
                  <c:v>140.79</c:v>
                </c:pt>
                <c:pt idx="435">
                  <c:v>140.74</c:v>
                </c:pt>
                <c:pt idx="436">
                  <c:v>140.69999999999999</c:v>
                </c:pt>
                <c:pt idx="437">
                  <c:v>140.66</c:v>
                </c:pt>
                <c:pt idx="438">
                  <c:v>140.61000000000001</c:v>
                </c:pt>
                <c:pt idx="439">
                  <c:v>140.57</c:v>
                </c:pt>
                <c:pt idx="440">
                  <c:v>140.52000000000001</c:v>
                </c:pt>
                <c:pt idx="441">
                  <c:v>140.47</c:v>
                </c:pt>
                <c:pt idx="442">
                  <c:v>140.43</c:v>
                </c:pt>
                <c:pt idx="443">
                  <c:v>140.38</c:v>
                </c:pt>
                <c:pt idx="444">
                  <c:v>140.34</c:v>
                </c:pt>
                <c:pt idx="445">
                  <c:v>140.29</c:v>
                </c:pt>
                <c:pt idx="446">
                  <c:v>140.25</c:v>
                </c:pt>
                <c:pt idx="447">
                  <c:v>140.19999999999999</c:v>
                </c:pt>
                <c:pt idx="448">
                  <c:v>140.16</c:v>
                </c:pt>
                <c:pt idx="449">
                  <c:v>140.11000000000001</c:v>
                </c:pt>
                <c:pt idx="450">
                  <c:v>140.06</c:v>
                </c:pt>
                <c:pt idx="451">
                  <c:v>140.02000000000001</c:v>
                </c:pt>
                <c:pt idx="452">
                  <c:v>139.97</c:v>
                </c:pt>
                <c:pt idx="453">
                  <c:v>139.91999999999999</c:v>
                </c:pt>
                <c:pt idx="454">
                  <c:v>139.88</c:v>
                </c:pt>
                <c:pt idx="455">
                  <c:v>139.83000000000001</c:v>
                </c:pt>
                <c:pt idx="456">
                  <c:v>139.79</c:v>
                </c:pt>
                <c:pt idx="457">
                  <c:v>139.74</c:v>
                </c:pt>
                <c:pt idx="458">
                  <c:v>139.69</c:v>
                </c:pt>
                <c:pt idx="459">
                  <c:v>139.63999999999999</c:v>
                </c:pt>
                <c:pt idx="460">
                  <c:v>139.6</c:v>
                </c:pt>
                <c:pt idx="461">
                  <c:v>139.55000000000001</c:v>
                </c:pt>
                <c:pt idx="462">
                  <c:v>139.5</c:v>
                </c:pt>
                <c:pt idx="463">
                  <c:v>139.46</c:v>
                </c:pt>
                <c:pt idx="464">
                  <c:v>139.41</c:v>
                </c:pt>
                <c:pt idx="465">
                  <c:v>139.36000000000001</c:v>
                </c:pt>
                <c:pt idx="466">
                  <c:v>139.31</c:v>
                </c:pt>
                <c:pt idx="467">
                  <c:v>139.26</c:v>
                </c:pt>
                <c:pt idx="468">
                  <c:v>139.22</c:v>
                </c:pt>
                <c:pt idx="469">
                  <c:v>139.16999999999999</c:v>
                </c:pt>
                <c:pt idx="470">
                  <c:v>139.12</c:v>
                </c:pt>
                <c:pt idx="471">
                  <c:v>139.07</c:v>
                </c:pt>
                <c:pt idx="472">
                  <c:v>139.02000000000001</c:v>
                </c:pt>
                <c:pt idx="473">
                  <c:v>138.97999999999999</c:v>
                </c:pt>
                <c:pt idx="474">
                  <c:v>138.93</c:v>
                </c:pt>
                <c:pt idx="475">
                  <c:v>138.88</c:v>
                </c:pt>
                <c:pt idx="476">
                  <c:v>138.83000000000001</c:v>
                </c:pt>
                <c:pt idx="477">
                  <c:v>138.78</c:v>
                </c:pt>
                <c:pt idx="478">
                  <c:v>138.72999999999999</c:v>
                </c:pt>
                <c:pt idx="479">
                  <c:v>138.68</c:v>
                </c:pt>
                <c:pt idx="480">
                  <c:v>138.63</c:v>
                </c:pt>
                <c:pt idx="481">
                  <c:v>138.58000000000001</c:v>
                </c:pt>
                <c:pt idx="482">
                  <c:v>138.53</c:v>
                </c:pt>
                <c:pt idx="483">
                  <c:v>138.47999999999999</c:v>
                </c:pt>
                <c:pt idx="484">
                  <c:v>138.43</c:v>
                </c:pt>
                <c:pt idx="485">
                  <c:v>138.38</c:v>
                </c:pt>
                <c:pt idx="486">
                  <c:v>138.33000000000001</c:v>
                </c:pt>
                <c:pt idx="487">
                  <c:v>138.28</c:v>
                </c:pt>
                <c:pt idx="488">
                  <c:v>138.22999999999999</c:v>
                </c:pt>
                <c:pt idx="489">
                  <c:v>138.18</c:v>
                </c:pt>
                <c:pt idx="490">
                  <c:v>138.13</c:v>
                </c:pt>
                <c:pt idx="491">
                  <c:v>138.08000000000001</c:v>
                </c:pt>
                <c:pt idx="492">
                  <c:v>138.03</c:v>
                </c:pt>
                <c:pt idx="493">
                  <c:v>137.97999999999999</c:v>
                </c:pt>
                <c:pt idx="494">
                  <c:v>137.93</c:v>
                </c:pt>
                <c:pt idx="495">
                  <c:v>137.88</c:v>
                </c:pt>
                <c:pt idx="496">
                  <c:v>137.83000000000001</c:v>
                </c:pt>
                <c:pt idx="497">
                  <c:v>137.78</c:v>
                </c:pt>
                <c:pt idx="498">
                  <c:v>137.72</c:v>
                </c:pt>
                <c:pt idx="499">
                  <c:v>137.66999999999999</c:v>
                </c:pt>
                <c:pt idx="500">
                  <c:v>137.62</c:v>
                </c:pt>
                <c:pt idx="501">
                  <c:v>137.57</c:v>
                </c:pt>
                <c:pt idx="502">
                  <c:v>137.52000000000001</c:v>
                </c:pt>
                <c:pt idx="503">
                  <c:v>137.47</c:v>
                </c:pt>
                <c:pt idx="504">
                  <c:v>137.41</c:v>
                </c:pt>
                <c:pt idx="505">
                  <c:v>137.36000000000001</c:v>
                </c:pt>
                <c:pt idx="506">
                  <c:v>137.31</c:v>
                </c:pt>
                <c:pt idx="507">
                  <c:v>137.25</c:v>
                </c:pt>
                <c:pt idx="508">
                  <c:v>137.19999999999999</c:v>
                </c:pt>
                <c:pt idx="509">
                  <c:v>137.15</c:v>
                </c:pt>
                <c:pt idx="510">
                  <c:v>137.1</c:v>
                </c:pt>
                <c:pt idx="511">
                  <c:v>137.04</c:v>
                </c:pt>
                <c:pt idx="512">
                  <c:v>136.99</c:v>
                </c:pt>
                <c:pt idx="513">
                  <c:v>136.94</c:v>
                </c:pt>
                <c:pt idx="514">
                  <c:v>136.88</c:v>
                </c:pt>
                <c:pt idx="515">
                  <c:v>136.83000000000001</c:v>
                </c:pt>
                <c:pt idx="516">
                  <c:v>136.77000000000001</c:v>
                </c:pt>
                <c:pt idx="517">
                  <c:v>136.72</c:v>
                </c:pt>
                <c:pt idx="518">
                  <c:v>136.66999999999999</c:v>
                </c:pt>
                <c:pt idx="519">
                  <c:v>136.61000000000001</c:v>
                </c:pt>
                <c:pt idx="520">
                  <c:v>136.56</c:v>
                </c:pt>
                <c:pt idx="521">
                  <c:v>136.5</c:v>
                </c:pt>
                <c:pt idx="522">
                  <c:v>136.44999999999999</c:v>
                </c:pt>
                <c:pt idx="523">
                  <c:v>136.38999999999999</c:v>
                </c:pt>
                <c:pt idx="524">
                  <c:v>136.34</c:v>
                </c:pt>
                <c:pt idx="525">
                  <c:v>136.28</c:v>
                </c:pt>
                <c:pt idx="526">
                  <c:v>136.22</c:v>
                </c:pt>
                <c:pt idx="527">
                  <c:v>136.16999999999999</c:v>
                </c:pt>
                <c:pt idx="528">
                  <c:v>136.11000000000001</c:v>
                </c:pt>
                <c:pt idx="529">
                  <c:v>136.06</c:v>
                </c:pt>
                <c:pt idx="530">
                  <c:v>136</c:v>
                </c:pt>
                <c:pt idx="531">
                  <c:v>135.94</c:v>
                </c:pt>
                <c:pt idx="532">
                  <c:v>135.88999999999999</c:v>
                </c:pt>
                <c:pt idx="533">
                  <c:v>135.83000000000001</c:v>
                </c:pt>
                <c:pt idx="534">
                  <c:v>135.77000000000001</c:v>
                </c:pt>
                <c:pt idx="535">
                  <c:v>135.72</c:v>
                </c:pt>
                <c:pt idx="536">
                  <c:v>135.66</c:v>
                </c:pt>
                <c:pt idx="537">
                  <c:v>135.6</c:v>
                </c:pt>
                <c:pt idx="538">
                  <c:v>135.54</c:v>
                </c:pt>
                <c:pt idx="539">
                  <c:v>135.49</c:v>
                </c:pt>
                <c:pt idx="540">
                  <c:v>135.43</c:v>
                </c:pt>
                <c:pt idx="541">
                  <c:v>135.37</c:v>
                </c:pt>
                <c:pt idx="542">
                  <c:v>135.31</c:v>
                </c:pt>
                <c:pt idx="543">
                  <c:v>135.25</c:v>
                </c:pt>
                <c:pt idx="544">
                  <c:v>135.19999999999999</c:v>
                </c:pt>
                <c:pt idx="545">
                  <c:v>135.13999999999999</c:v>
                </c:pt>
                <c:pt idx="546">
                  <c:v>135.08000000000001</c:v>
                </c:pt>
                <c:pt idx="547">
                  <c:v>135.02000000000001</c:v>
                </c:pt>
                <c:pt idx="548">
                  <c:v>134.96</c:v>
                </c:pt>
                <c:pt idx="549">
                  <c:v>134.9</c:v>
                </c:pt>
                <c:pt idx="550">
                  <c:v>134.84</c:v>
                </c:pt>
                <c:pt idx="551">
                  <c:v>134.78</c:v>
                </c:pt>
                <c:pt idx="552">
                  <c:v>134.72</c:v>
                </c:pt>
                <c:pt idx="553">
                  <c:v>134.66</c:v>
                </c:pt>
                <c:pt idx="554">
                  <c:v>134.6</c:v>
                </c:pt>
                <c:pt idx="555">
                  <c:v>134.54</c:v>
                </c:pt>
                <c:pt idx="556">
                  <c:v>134.47999999999999</c:v>
                </c:pt>
                <c:pt idx="557">
                  <c:v>134.41999999999999</c:v>
                </c:pt>
                <c:pt idx="558">
                  <c:v>134.35</c:v>
                </c:pt>
                <c:pt idx="559">
                  <c:v>134.29</c:v>
                </c:pt>
                <c:pt idx="560">
                  <c:v>134.22999999999999</c:v>
                </c:pt>
                <c:pt idx="561">
                  <c:v>134.16999999999999</c:v>
                </c:pt>
                <c:pt idx="562">
                  <c:v>134.11000000000001</c:v>
                </c:pt>
                <c:pt idx="563">
                  <c:v>134.04</c:v>
                </c:pt>
                <c:pt idx="564">
                  <c:v>133.97999999999999</c:v>
                </c:pt>
                <c:pt idx="565">
                  <c:v>133.91999999999999</c:v>
                </c:pt>
                <c:pt idx="566">
                  <c:v>133.86000000000001</c:v>
                </c:pt>
                <c:pt idx="567">
                  <c:v>133.79</c:v>
                </c:pt>
                <c:pt idx="568">
                  <c:v>133.72999999999999</c:v>
                </c:pt>
                <c:pt idx="569">
                  <c:v>133.66</c:v>
                </c:pt>
                <c:pt idx="570">
                  <c:v>133.6</c:v>
                </c:pt>
                <c:pt idx="571">
                  <c:v>133.54</c:v>
                </c:pt>
                <c:pt idx="572">
                  <c:v>133.47</c:v>
                </c:pt>
                <c:pt idx="573">
                  <c:v>133.41</c:v>
                </c:pt>
                <c:pt idx="574">
                  <c:v>133.34</c:v>
                </c:pt>
                <c:pt idx="575">
                  <c:v>133.28</c:v>
                </c:pt>
                <c:pt idx="576">
                  <c:v>133.21</c:v>
                </c:pt>
                <c:pt idx="577">
                  <c:v>133.15</c:v>
                </c:pt>
                <c:pt idx="578">
                  <c:v>133.08000000000001</c:v>
                </c:pt>
                <c:pt idx="579">
                  <c:v>133.01</c:v>
                </c:pt>
                <c:pt idx="580">
                  <c:v>132.94999999999999</c:v>
                </c:pt>
                <c:pt idx="581">
                  <c:v>132.88</c:v>
                </c:pt>
                <c:pt idx="582">
                  <c:v>132.81</c:v>
                </c:pt>
                <c:pt idx="583">
                  <c:v>132.75</c:v>
                </c:pt>
                <c:pt idx="584">
                  <c:v>132.68</c:v>
                </c:pt>
                <c:pt idx="585">
                  <c:v>132.61000000000001</c:v>
                </c:pt>
                <c:pt idx="586">
                  <c:v>132.54</c:v>
                </c:pt>
                <c:pt idx="587">
                  <c:v>132.47999999999999</c:v>
                </c:pt>
                <c:pt idx="588">
                  <c:v>132.41</c:v>
                </c:pt>
                <c:pt idx="589">
                  <c:v>132.34</c:v>
                </c:pt>
                <c:pt idx="590">
                  <c:v>132.27000000000001</c:v>
                </c:pt>
                <c:pt idx="591">
                  <c:v>132.19999999999999</c:v>
                </c:pt>
                <c:pt idx="592">
                  <c:v>132.13</c:v>
                </c:pt>
                <c:pt idx="593">
                  <c:v>132.06</c:v>
                </c:pt>
                <c:pt idx="594">
                  <c:v>131.99</c:v>
                </c:pt>
                <c:pt idx="595">
                  <c:v>131.91999999999999</c:v>
                </c:pt>
                <c:pt idx="596">
                  <c:v>131.85</c:v>
                </c:pt>
                <c:pt idx="597">
                  <c:v>131.78</c:v>
                </c:pt>
                <c:pt idx="598">
                  <c:v>131.71</c:v>
                </c:pt>
                <c:pt idx="599">
                  <c:v>131.63999999999999</c:v>
                </c:pt>
                <c:pt idx="600">
                  <c:v>131.56</c:v>
                </c:pt>
                <c:pt idx="601">
                  <c:v>131.49</c:v>
                </c:pt>
                <c:pt idx="602">
                  <c:v>131.41999999999999</c:v>
                </c:pt>
                <c:pt idx="603">
                  <c:v>131.35</c:v>
                </c:pt>
                <c:pt idx="604">
                  <c:v>131.27000000000001</c:v>
                </c:pt>
                <c:pt idx="605">
                  <c:v>131.19999999999999</c:v>
                </c:pt>
                <c:pt idx="606">
                  <c:v>131.13</c:v>
                </c:pt>
                <c:pt idx="607">
                  <c:v>131.05000000000001</c:v>
                </c:pt>
                <c:pt idx="608">
                  <c:v>130.97999999999999</c:v>
                </c:pt>
                <c:pt idx="609">
                  <c:v>130.9</c:v>
                </c:pt>
                <c:pt idx="610">
                  <c:v>130.83000000000001</c:v>
                </c:pt>
                <c:pt idx="611">
                  <c:v>130.75</c:v>
                </c:pt>
                <c:pt idx="612">
                  <c:v>130.68</c:v>
                </c:pt>
                <c:pt idx="613">
                  <c:v>130.6</c:v>
                </c:pt>
                <c:pt idx="614">
                  <c:v>130.53</c:v>
                </c:pt>
                <c:pt idx="615">
                  <c:v>130.44999999999999</c:v>
                </c:pt>
                <c:pt idx="616">
                  <c:v>130.37</c:v>
                </c:pt>
                <c:pt idx="617">
                  <c:v>130.29</c:v>
                </c:pt>
                <c:pt idx="618">
                  <c:v>130.22</c:v>
                </c:pt>
                <c:pt idx="619">
                  <c:v>130.13999999999999</c:v>
                </c:pt>
                <c:pt idx="620">
                  <c:v>130.06</c:v>
                </c:pt>
                <c:pt idx="621">
                  <c:v>129.97999999999999</c:v>
                </c:pt>
                <c:pt idx="622">
                  <c:v>129.9</c:v>
                </c:pt>
                <c:pt idx="623">
                  <c:v>129.82</c:v>
                </c:pt>
                <c:pt idx="624">
                  <c:v>129.74</c:v>
                </c:pt>
                <c:pt idx="625">
                  <c:v>129.66</c:v>
                </c:pt>
                <c:pt idx="626">
                  <c:v>129.58000000000001</c:v>
                </c:pt>
                <c:pt idx="627">
                  <c:v>129.5</c:v>
                </c:pt>
                <c:pt idx="628">
                  <c:v>129.41999999999999</c:v>
                </c:pt>
                <c:pt idx="629">
                  <c:v>129.33000000000001</c:v>
                </c:pt>
                <c:pt idx="630">
                  <c:v>129.25</c:v>
                </c:pt>
                <c:pt idx="631">
                  <c:v>129.16999999999999</c:v>
                </c:pt>
                <c:pt idx="632">
                  <c:v>129.08000000000001</c:v>
                </c:pt>
                <c:pt idx="633">
                  <c:v>129</c:v>
                </c:pt>
                <c:pt idx="634">
                  <c:v>128.91999999999999</c:v>
                </c:pt>
                <c:pt idx="635">
                  <c:v>128.83000000000001</c:v>
                </c:pt>
                <c:pt idx="636">
                  <c:v>128.75</c:v>
                </c:pt>
                <c:pt idx="637">
                  <c:v>128.66</c:v>
                </c:pt>
                <c:pt idx="638">
                  <c:v>128.57</c:v>
                </c:pt>
                <c:pt idx="639">
                  <c:v>128.49</c:v>
                </c:pt>
                <c:pt idx="640">
                  <c:v>128.4</c:v>
                </c:pt>
                <c:pt idx="641">
                  <c:v>128.31</c:v>
                </c:pt>
                <c:pt idx="642">
                  <c:v>128.22999999999999</c:v>
                </c:pt>
                <c:pt idx="643">
                  <c:v>128.13999999999999</c:v>
                </c:pt>
                <c:pt idx="644">
                  <c:v>128.05000000000001</c:v>
                </c:pt>
                <c:pt idx="645">
                  <c:v>127.96</c:v>
                </c:pt>
                <c:pt idx="646">
                  <c:v>127.87</c:v>
                </c:pt>
                <c:pt idx="647">
                  <c:v>127.78</c:v>
                </c:pt>
                <c:pt idx="648">
                  <c:v>127.69</c:v>
                </c:pt>
                <c:pt idx="649">
                  <c:v>127.59</c:v>
                </c:pt>
                <c:pt idx="650">
                  <c:v>127.5</c:v>
                </c:pt>
                <c:pt idx="651">
                  <c:v>127.41</c:v>
                </c:pt>
                <c:pt idx="652">
                  <c:v>127.32</c:v>
                </c:pt>
                <c:pt idx="653">
                  <c:v>127.22</c:v>
                </c:pt>
                <c:pt idx="654">
                  <c:v>127.13</c:v>
                </c:pt>
                <c:pt idx="655">
                  <c:v>127.03</c:v>
                </c:pt>
                <c:pt idx="656">
                  <c:v>126.94</c:v>
                </c:pt>
                <c:pt idx="657">
                  <c:v>126.84</c:v>
                </c:pt>
                <c:pt idx="658">
                  <c:v>126.75</c:v>
                </c:pt>
                <c:pt idx="659">
                  <c:v>126.65</c:v>
                </c:pt>
                <c:pt idx="660">
                  <c:v>126.55</c:v>
                </c:pt>
                <c:pt idx="661">
                  <c:v>126.45</c:v>
                </c:pt>
                <c:pt idx="662">
                  <c:v>126.35</c:v>
                </c:pt>
                <c:pt idx="663">
                  <c:v>126.25</c:v>
                </c:pt>
                <c:pt idx="664">
                  <c:v>126.15</c:v>
                </c:pt>
                <c:pt idx="665">
                  <c:v>126.05</c:v>
                </c:pt>
                <c:pt idx="666">
                  <c:v>125.95</c:v>
                </c:pt>
                <c:pt idx="667">
                  <c:v>125.85</c:v>
                </c:pt>
                <c:pt idx="668">
                  <c:v>125.74</c:v>
                </c:pt>
                <c:pt idx="669">
                  <c:v>125.64</c:v>
                </c:pt>
                <c:pt idx="670">
                  <c:v>125.54</c:v>
                </c:pt>
                <c:pt idx="671">
                  <c:v>125.43</c:v>
                </c:pt>
                <c:pt idx="672">
                  <c:v>125.33</c:v>
                </c:pt>
                <c:pt idx="673">
                  <c:v>125.22</c:v>
                </c:pt>
                <c:pt idx="674">
                  <c:v>125.11</c:v>
                </c:pt>
                <c:pt idx="675">
                  <c:v>125</c:v>
                </c:pt>
                <c:pt idx="676">
                  <c:v>124.89</c:v>
                </c:pt>
                <c:pt idx="677">
                  <c:v>124.79</c:v>
                </c:pt>
                <c:pt idx="678">
                  <c:v>124.68</c:v>
                </c:pt>
                <c:pt idx="679">
                  <c:v>124.56</c:v>
                </c:pt>
                <c:pt idx="680">
                  <c:v>124.45</c:v>
                </c:pt>
                <c:pt idx="681">
                  <c:v>124.34</c:v>
                </c:pt>
                <c:pt idx="682">
                  <c:v>124.23</c:v>
                </c:pt>
                <c:pt idx="683">
                  <c:v>124.11</c:v>
                </c:pt>
                <c:pt idx="684">
                  <c:v>124</c:v>
                </c:pt>
                <c:pt idx="685">
                  <c:v>123.88</c:v>
                </c:pt>
                <c:pt idx="686">
                  <c:v>123.76</c:v>
                </c:pt>
                <c:pt idx="687">
                  <c:v>123.65</c:v>
                </c:pt>
                <c:pt idx="688">
                  <c:v>123.53</c:v>
                </c:pt>
                <c:pt idx="689">
                  <c:v>123.41</c:v>
                </c:pt>
                <c:pt idx="690">
                  <c:v>123.29</c:v>
                </c:pt>
                <c:pt idx="691">
                  <c:v>123.17</c:v>
                </c:pt>
                <c:pt idx="692">
                  <c:v>123.05</c:v>
                </c:pt>
                <c:pt idx="693">
                  <c:v>122.92</c:v>
                </c:pt>
                <c:pt idx="694">
                  <c:v>122.8</c:v>
                </c:pt>
                <c:pt idx="695">
                  <c:v>122.68</c:v>
                </c:pt>
                <c:pt idx="696">
                  <c:v>122.55</c:v>
                </c:pt>
                <c:pt idx="697">
                  <c:v>122.42</c:v>
                </c:pt>
                <c:pt idx="698">
                  <c:v>122.3</c:v>
                </c:pt>
                <c:pt idx="699">
                  <c:v>122.17</c:v>
                </c:pt>
                <c:pt idx="700">
                  <c:v>122.04</c:v>
                </c:pt>
                <c:pt idx="701">
                  <c:v>121.91</c:v>
                </c:pt>
                <c:pt idx="702">
                  <c:v>121.78</c:v>
                </c:pt>
                <c:pt idx="703">
                  <c:v>121.65</c:v>
                </c:pt>
                <c:pt idx="704">
                  <c:v>121.51</c:v>
                </c:pt>
                <c:pt idx="705">
                  <c:v>121.38</c:v>
                </c:pt>
                <c:pt idx="706">
                  <c:v>121.25</c:v>
                </c:pt>
                <c:pt idx="707">
                  <c:v>121.11</c:v>
                </c:pt>
                <c:pt idx="708">
                  <c:v>120.97</c:v>
                </c:pt>
                <c:pt idx="709">
                  <c:v>120.84</c:v>
                </c:pt>
                <c:pt idx="710">
                  <c:v>120.7</c:v>
                </c:pt>
                <c:pt idx="711">
                  <c:v>120.56</c:v>
                </c:pt>
                <c:pt idx="712">
                  <c:v>120.42</c:v>
                </c:pt>
                <c:pt idx="713">
                  <c:v>120.28</c:v>
                </c:pt>
                <c:pt idx="714">
                  <c:v>120.13</c:v>
                </c:pt>
                <c:pt idx="715">
                  <c:v>119.99</c:v>
                </c:pt>
                <c:pt idx="716">
                  <c:v>119.85</c:v>
                </c:pt>
                <c:pt idx="717">
                  <c:v>119.7</c:v>
                </c:pt>
                <c:pt idx="718">
                  <c:v>119.56</c:v>
                </c:pt>
                <c:pt idx="719">
                  <c:v>119.41</c:v>
                </c:pt>
                <c:pt idx="720">
                  <c:v>119.26</c:v>
                </c:pt>
                <c:pt idx="721">
                  <c:v>119.11</c:v>
                </c:pt>
                <c:pt idx="722">
                  <c:v>118.96</c:v>
                </c:pt>
                <c:pt idx="723">
                  <c:v>118.82</c:v>
                </c:pt>
                <c:pt idx="724">
                  <c:v>118.67</c:v>
                </c:pt>
                <c:pt idx="725">
                  <c:v>118.51</c:v>
                </c:pt>
                <c:pt idx="726">
                  <c:v>118.36</c:v>
                </c:pt>
                <c:pt idx="727">
                  <c:v>118.21</c:v>
                </c:pt>
                <c:pt idx="728">
                  <c:v>118.06</c:v>
                </c:pt>
                <c:pt idx="729">
                  <c:v>117.9</c:v>
                </c:pt>
                <c:pt idx="730">
                  <c:v>117.75</c:v>
                </c:pt>
                <c:pt idx="731">
                  <c:v>117.6</c:v>
                </c:pt>
                <c:pt idx="732">
                  <c:v>117.44</c:v>
                </c:pt>
                <c:pt idx="733">
                  <c:v>117.29</c:v>
                </c:pt>
                <c:pt idx="734">
                  <c:v>117.13</c:v>
                </c:pt>
                <c:pt idx="735">
                  <c:v>116.97</c:v>
                </c:pt>
                <c:pt idx="736">
                  <c:v>116.82</c:v>
                </c:pt>
                <c:pt idx="737">
                  <c:v>116.66</c:v>
                </c:pt>
                <c:pt idx="738">
                  <c:v>116.51</c:v>
                </c:pt>
                <c:pt idx="739">
                  <c:v>116.35</c:v>
                </c:pt>
                <c:pt idx="740">
                  <c:v>116.19</c:v>
                </c:pt>
                <c:pt idx="741">
                  <c:v>116.04</c:v>
                </c:pt>
                <c:pt idx="742">
                  <c:v>115.88</c:v>
                </c:pt>
                <c:pt idx="743">
                  <c:v>115.73</c:v>
                </c:pt>
                <c:pt idx="744">
                  <c:v>115.57</c:v>
                </c:pt>
                <c:pt idx="745">
                  <c:v>115.42</c:v>
                </c:pt>
                <c:pt idx="746">
                  <c:v>115.26</c:v>
                </c:pt>
                <c:pt idx="747">
                  <c:v>115.11</c:v>
                </c:pt>
                <c:pt idx="748">
                  <c:v>114.95</c:v>
                </c:pt>
                <c:pt idx="749">
                  <c:v>114.8</c:v>
                </c:pt>
                <c:pt idx="750">
                  <c:v>114.65</c:v>
                </c:pt>
                <c:pt idx="751">
                  <c:v>114.49</c:v>
                </c:pt>
                <c:pt idx="752">
                  <c:v>114.34</c:v>
                </c:pt>
                <c:pt idx="753">
                  <c:v>114.19</c:v>
                </c:pt>
                <c:pt idx="754">
                  <c:v>114.04</c:v>
                </c:pt>
                <c:pt idx="755">
                  <c:v>113.89</c:v>
                </c:pt>
                <c:pt idx="756">
                  <c:v>113.75</c:v>
                </c:pt>
                <c:pt idx="757">
                  <c:v>113.6</c:v>
                </c:pt>
                <c:pt idx="758">
                  <c:v>113.45</c:v>
                </c:pt>
                <c:pt idx="759">
                  <c:v>113.31</c:v>
                </c:pt>
                <c:pt idx="760">
                  <c:v>113.17</c:v>
                </c:pt>
                <c:pt idx="761">
                  <c:v>113.02</c:v>
                </c:pt>
                <c:pt idx="762">
                  <c:v>112.88</c:v>
                </c:pt>
                <c:pt idx="763">
                  <c:v>112.74</c:v>
                </c:pt>
                <c:pt idx="764">
                  <c:v>112.6</c:v>
                </c:pt>
                <c:pt idx="765">
                  <c:v>112.46</c:v>
                </c:pt>
                <c:pt idx="766">
                  <c:v>112.33</c:v>
                </c:pt>
                <c:pt idx="767">
                  <c:v>112.19</c:v>
                </c:pt>
                <c:pt idx="768">
                  <c:v>112.06</c:v>
                </c:pt>
                <c:pt idx="769">
                  <c:v>111.93</c:v>
                </c:pt>
                <c:pt idx="770">
                  <c:v>111.8</c:v>
                </c:pt>
                <c:pt idx="771">
                  <c:v>111.67</c:v>
                </c:pt>
                <c:pt idx="772">
                  <c:v>111.54</c:v>
                </c:pt>
                <c:pt idx="773">
                  <c:v>111.41</c:v>
                </c:pt>
                <c:pt idx="774">
                  <c:v>111.29</c:v>
                </c:pt>
                <c:pt idx="775">
                  <c:v>111.16</c:v>
                </c:pt>
                <c:pt idx="776">
                  <c:v>111.04</c:v>
                </c:pt>
                <c:pt idx="777">
                  <c:v>110.92</c:v>
                </c:pt>
                <c:pt idx="778">
                  <c:v>110.8</c:v>
                </c:pt>
                <c:pt idx="779">
                  <c:v>110.68</c:v>
                </c:pt>
                <c:pt idx="780">
                  <c:v>110.57</c:v>
                </c:pt>
                <c:pt idx="781">
                  <c:v>110.45</c:v>
                </c:pt>
                <c:pt idx="782">
                  <c:v>110.34</c:v>
                </c:pt>
                <c:pt idx="783">
                  <c:v>110.23</c:v>
                </c:pt>
                <c:pt idx="784">
                  <c:v>110.11</c:v>
                </c:pt>
                <c:pt idx="785">
                  <c:v>110.01</c:v>
                </c:pt>
                <c:pt idx="786">
                  <c:v>109.9</c:v>
                </c:pt>
                <c:pt idx="787">
                  <c:v>109.79</c:v>
                </c:pt>
                <c:pt idx="788">
                  <c:v>109.69</c:v>
                </c:pt>
                <c:pt idx="789">
                  <c:v>109.58</c:v>
                </c:pt>
                <c:pt idx="790">
                  <c:v>109.48</c:v>
                </c:pt>
                <c:pt idx="791">
                  <c:v>109.38</c:v>
                </c:pt>
                <c:pt idx="792">
                  <c:v>109.28</c:v>
                </c:pt>
                <c:pt idx="793">
                  <c:v>109.18</c:v>
                </c:pt>
                <c:pt idx="794">
                  <c:v>109.08</c:v>
                </c:pt>
                <c:pt idx="795">
                  <c:v>108.99</c:v>
                </c:pt>
                <c:pt idx="796">
                  <c:v>108.89</c:v>
                </c:pt>
                <c:pt idx="797">
                  <c:v>108.8</c:v>
                </c:pt>
                <c:pt idx="798">
                  <c:v>108.71</c:v>
                </c:pt>
                <c:pt idx="799">
                  <c:v>108.62</c:v>
                </c:pt>
                <c:pt idx="800">
                  <c:v>108.53</c:v>
                </c:pt>
                <c:pt idx="801">
                  <c:v>108.44</c:v>
                </c:pt>
                <c:pt idx="802">
                  <c:v>108.35</c:v>
                </c:pt>
                <c:pt idx="803">
                  <c:v>108.27</c:v>
                </c:pt>
                <c:pt idx="804">
                  <c:v>108.18</c:v>
                </c:pt>
                <c:pt idx="805">
                  <c:v>108.1</c:v>
                </c:pt>
                <c:pt idx="806">
                  <c:v>108.02</c:v>
                </c:pt>
                <c:pt idx="807">
                  <c:v>107.93</c:v>
                </c:pt>
                <c:pt idx="808">
                  <c:v>107.85</c:v>
                </c:pt>
                <c:pt idx="809">
                  <c:v>107.77</c:v>
                </c:pt>
                <c:pt idx="810">
                  <c:v>107.7</c:v>
                </c:pt>
                <c:pt idx="811">
                  <c:v>107.62</c:v>
                </c:pt>
                <c:pt idx="812">
                  <c:v>107.54</c:v>
                </c:pt>
                <c:pt idx="813">
                  <c:v>107.47</c:v>
                </c:pt>
                <c:pt idx="814">
                  <c:v>107.39</c:v>
                </c:pt>
                <c:pt idx="815">
                  <c:v>107.32</c:v>
                </c:pt>
                <c:pt idx="816">
                  <c:v>107.25</c:v>
                </c:pt>
                <c:pt idx="817">
                  <c:v>107.18</c:v>
                </c:pt>
                <c:pt idx="818">
                  <c:v>107.11</c:v>
                </c:pt>
                <c:pt idx="819">
                  <c:v>107.04</c:v>
                </c:pt>
                <c:pt idx="820">
                  <c:v>106.97</c:v>
                </c:pt>
                <c:pt idx="821">
                  <c:v>106.9</c:v>
                </c:pt>
                <c:pt idx="822">
                  <c:v>106.83</c:v>
                </c:pt>
                <c:pt idx="823">
                  <c:v>106.77</c:v>
                </c:pt>
                <c:pt idx="824">
                  <c:v>106.7</c:v>
                </c:pt>
                <c:pt idx="825">
                  <c:v>106.64</c:v>
                </c:pt>
                <c:pt idx="826">
                  <c:v>106.57</c:v>
                </c:pt>
                <c:pt idx="827">
                  <c:v>106.51</c:v>
                </c:pt>
                <c:pt idx="828">
                  <c:v>106.45</c:v>
                </c:pt>
                <c:pt idx="829">
                  <c:v>106.39</c:v>
                </c:pt>
                <c:pt idx="830">
                  <c:v>106.32</c:v>
                </c:pt>
                <c:pt idx="831">
                  <c:v>106.26</c:v>
                </c:pt>
                <c:pt idx="832">
                  <c:v>106.2</c:v>
                </c:pt>
                <c:pt idx="833">
                  <c:v>106.15</c:v>
                </c:pt>
                <c:pt idx="834">
                  <c:v>106.09</c:v>
                </c:pt>
                <c:pt idx="835">
                  <c:v>106.03</c:v>
                </c:pt>
                <c:pt idx="836">
                  <c:v>105.97</c:v>
                </c:pt>
                <c:pt idx="837">
                  <c:v>105.92</c:v>
                </c:pt>
                <c:pt idx="838">
                  <c:v>105.86</c:v>
                </c:pt>
                <c:pt idx="839">
                  <c:v>105.81</c:v>
                </c:pt>
                <c:pt idx="840">
                  <c:v>105.75</c:v>
                </c:pt>
                <c:pt idx="841">
                  <c:v>105.7</c:v>
                </c:pt>
                <c:pt idx="842">
                  <c:v>105.65</c:v>
                </c:pt>
                <c:pt idx="843">
                  <c:v>105.59</c:v>
                </c:pt>
                <c:pt idx="844">
                  <c:v>105.54</c:v>
                </c:pt>
                <c:pt idx="845">
                  <c:v>105.49</c:v>
                </c:pt>
                <c:pt idx="846">
                  <c:v>105.44</c:v>
                </c:pt>
                <c:pt idx="847">
                  <c:v>105.39</c:v>
                </c:pt>
                <c:pt idx="848">
                  <c:v>105.34</c:v>
                </c:pt>
                <c:pt idx="849">
                  <c:v>105.29</c:v>
                </c:pt>
                <c:pt idx="850">
                  <c:v>105.24</c:v>
                </c:pt>
                <c:pt idx="851">
                  <c:v>105.19</c:v>
                </c:pt>
                <c:pt idx="852">
                  <c:v>105.15</c:v>
                </c:pt>
                <c:pt idx="853">
                  <c:v>105.1</c:v>
                </c:pt>
                <c:pt idx="854">
                  <c:v>105.05</c:v>
                </c:pt>
                <c:pt idx="855">
                  <c:v>105</c:v>
                </c:pt>
                <c:pt idx="856">
                  <c:v>104.96</c:v>
                </c:pt>
                <c:pt idx="857">
                  <c:v>104.91</c:v>
                </c:pt>
                <c:pt idx="858">
                  <c:v>104.87</c:v>
                </c:pt>
                <c:pt idx="859">
                  <c:v>104.82</c:v>
                </c:pt>
                <c:pt idx="860">
                  <c:v>104.78</c:v>
                </c:pt>
                <c:pt idx="861">
                  <c:v>104.74</c:v>
                </c:pt>
                <c:pt idx="862">
                  <c:v>104.69</c:v>
                </c:pt>
                <c:pt idx="863">
                  <c:v>104.65</c:v>
                </c:pt>
                <c:pt idx="864">
                  <c:v>104.61</c:v>
                </c:pt>
                <c:pt idx="865">
                  <c:v>104.56</c:v>
                </c:pt>
                <c:pt idx="866">
                  <c:v>104.52</c:v>
                </c:pt>
                <c:pt idx="867">
                  <c:v>104.48</c:v>
                </c:pt>
                <c:pt idx="868">
                  <c:v>104.44</c:v>
                </c:pt>
                <c:pt idx="869">
                  <c:v>104.4</c:v>
                </c:pt>
                <c:pt idx="870">
                  <c:v>104.36</c:v>
                </c:pt>
                <c:pt idx="871">
                  <c:v>104.32</c:v>
                </c:pt>
                <c:pt idx="872">
                  <c:v>104.28</c:v>
                </c:pt>
                <c:pt idx="873">
                  <c:v>104.24</c:v>
                </c:pt>
                <c:pt idx="874">
                  <c:v>104.2</c:v>
                </c:pt>
                <c:pt idx="875">
                  <c:v>104.16</c:v>
                </c:pt>
                <c:pt idx="876">
                  <c:v>104.13</c:v>
                </c:pt>
                <c:pt idx="877">
                  <c:v>104.09</c:v>
                </c:pt>
                <c:pt idx="878">
                  <c:v>104.05</c:v>
                </c:pt>
                <c:pt idx="879">
                  <c:v>104.01</c:v>
                </c:pt>
                <c:pt idx="880">
                  <c:v>103.98</c:v>
                </c:pt>
                <c:pt idx="881">
                  <c:v>103.94</c:v>
                </c:pt>
                <c:pt idx="882">
                  <c:v>103.9</c:v>
                </c:pt>
                <c:pt idx="883">
                  <c:v>103.87</c:v>
                </c:pt>
                <c:pt idx="884">
                  <c:v>103.83</c:v>
                </c:pt>
                <c:pt idx="885">
                  <c:v>103.8</c:v>
                </c:pt>
                <c:pt idx="886">
                  <c:v>103.76</c:v>
                </c:pt>
                <c:pt idx="887">
                  <c:v>103.73</c:v>
                </c:pt>
                <c:pt idx="888">
                  <c:v>103.69</c:v>
                </c:pt>
                <c:pt idx="889">
                  <c:v>103.66</c:v>
                </c:pt>
                <c:pt idx="890">
                  <c:v>103.62</c:v>
                </c:pt>
                <c:pt idx="891">
                  <c:v>103.59</c:v>
                </c:pt>
                <c:pt idx="892">
                  <c:v>103.56</c:v>
                </c:pt>
                <c:pt idx="893">
                  <c:v>103.52</c:v>
                </c:pt>
                <c:pt idx="894">
                  <c:v>103.49</c:v>
                </c:pt>
                <c:pt idx="895">
                  <c:v>103.46</c:v>
                </c:pt>
                <c:pt idx="896">
                  <c:v>103.42</c:v>
                </c:pt>
                <c:pt idx="897">
                  <c:v>103.39</c:v>
                </c:pt>
                <c:pt idx="898">
                  <c:v>103.36</c:v>
                </c:pt>
                <c:pt idx="899">
                  <c:v>103.33</c:v>
                </c:pt>
                <c:pt idx="900">
                  <c:v>103.3</c:v>
                </c:pt>
                <c:pt idx="901">
                  <c:v>103.26</c:v>
                </c:pt>
                <c:pt idx="902">
                  <c:v>103.23</c:v>
                </c:pt>
                <c:pt idx="903">
                  <c:v>103.2</c:v>
                </c:pt>
                <c:pt idx="904">
                  <c:v>103.17</c:v>
                </c:pt>
                <c:pt idx="905">
                  <c:v>103.14</c:v>
                </c:pt>
                <c:pt idx="906">
                  <c:v>103.11</c:v>
                </c:pt>
                <c:pt idx="907">
                  <c:v>103.08</c:v>
                </c:pt>
                <c:pt idx="908">
                  <c:v>103.05</c:v>
                </c:pt>
                <c:pt idx="909">
                  <c:v>103.02</c:v>
                </c:pt>
                <c:pt idx="910">
                  <c:v>102.99</c:v>
                </c:pt>
                <c:pt idx="911">
                  <c:v>102.96</c:v>
                </c:pt>
                <c:pt idx="912">
                  <c:v>102.93</c:v>
                </c:pt>
                <c:pt idx="913">
                  <c:v>102.91</c:v>
                </c:pt>
                <c:pt idx="914">
                  <c:v>102.88</c:v>
                </c:pt>
                <c:pt idx="915">
                  <c:v>102.85</c:v>
                </c:pt>
                <c:pt idx="916">
                  <c:v>102.82</c:v>
                </c:pt>
                <c:pt idx="917">
                  <c:v>102.79</c:v>
                </c:pt>
                <c:pt idx="918">
                  <c:v>102.76</c:v>
                </c:pt>
                <c:pt idx="919">
                  <c:v>102.74</c:v>
                </c:pt>
                <c:pt idx="920">
                  <c:v>102.71</c:v>
                </c:pt>
                <c:pt idx="921">
                  <c:v>102.68</c:v>
                </c:pt>
                <c:pt idx="922">
                  <c:v>102.65</c:v>
                </c:pt>
                <c:pt idx="923">
                  <c:v>102.63</c:v>
                </c:pt>
                <c:pt idx="924">
                  <c:v>102.6</c:v>
                </c:pt>
                <c:pt idx="925">
                  <c:v>102.57</c:v>
                </c:pt>
                <c:pt idx="926">
                  <c:v>102.55</c:v>
                </c:pt>
                <c:pt idx="927">
                  <c:v>102.52</c:v>
                </c:pt>
                <c:pt idx="928">
                  <c:v>102.49</c:v>
                </c:pt>
                <c:pt idx="929">
                  <c:v>102.47</c:v>
                </c:pt>
                <c:pt idx="930">
                  <c:v>102.44</c:v>
                </c:pt>
                <c:pt idx="931">
                  <c:v>102.42</c:v>
                </c:pt>
                <c:pt idx="932">
                  <c:v>102.39</c:v>
                </c:pt>
                <c:pt idx="933">
                  <c:v>102.37</c:v>
                </c:pt>
                <c:pt idx="934">
                  <c:v>102.34</c:v>
                </c:pt>
                <c:pt idx="935">
                  <c:v>102.32</c:v>
                </c:pt>
                <c:pt idx="936">
                  <c:v>102.29</c:v>
                </c:pt>
                <c:pt idx="937">
                  <c:v>102.27</c:v>
                </c:pt>
                <c:pt idx="938">
                  <c:v>102.24</c:v>
                </c:pt>
                <c:pt idx="939">
                  <c:v>102.22</c:v>
                </c:pt>
                <c:pt idx="940">
                  <c:v>102.19</c:v>
                </c:pt>
                <c:pt idx="941">
                  <c:v>102.17</c:v>
                </c:pt>
                <c:pt idx="942">
                  <c:v>102.14</c:v>
                </c:pt>
                <c:pt idx="943">
                  <c:v>102.12</c:v>
                </c:pt>
                <c:pt idx="944">
                  <c:v>102.1</c:v>
                </c:pt>
                <c:pt idx="945">
                  <c:v>102.07</c:v>
                </c:pt>
                <c:pt idx="946">
                  <c:v>102.05</c:v>
                </c:pt>
                <c:pt idx="947">
                  <c:v>102.03</c:v>
                </c:pt>
                <c:pt idx="948">
                  <c:v>102</c:v>
                </c:pt>
                <c:pt idx="949">
                  <c:v>101.98</c:v>
                </c:pt>
                <c:pt idx="950">
                  <c:v>101.96</c:v>
                </c:pt>
                <c:pt idx="951">
                  <c:v>101.93</c:v>
                </c:pt>
                <c:pt idx="952">
                  <c:v>101.91</c:v>
                </c:pt>
                <c:pt idx="953">
                  <c:v>101.89</c:v>
                </c:pt>
                <c:pt idx="954">
                  <c:v>101.87</c:v>
                </c:pt>
                <c:pt idx="955">
                  <c:v>101.84</c:v>
                </c:pt>
                <c:pt idx="956">
                  <c:v>101.82</c:v>
                </c:pt>
                <c:pt idx="957">
                  <c:v>101.8</c:v>
                </c:pt>
                <c:pt idx="958">
                  <c:v>101.78</c:v>
                </c:pt>
                <c:pt idx="959">
                  <c:v>101.76</c:v>
                </c:pt>
                <c:pt idx="960">
                  <c:v>101.73</c:v>
                </c:pt>
                <c:pt idx="961">
                  <c:v>101.71</c:v>
                </c:pt>
                <c:pt idx="962">
                  <c:v>101.69</c:v>
                </c:pt>
                <c:pt idx="963">
                  <c:v>101.67</c:v>
                </c:pt>
                <c:pt idx="964">
                  <c:v>101.65</c:v>
                </c:pt>
                <c:pt idx="965">
                  <c:v>101.63</c:v>
                </c:pt>
                <c:pt idx="966">
                  <c:v>101.61</c:v>
                </c:pt>
                <c:pt idx="967">
                  <c:v>101.58</c:v>
                </c:pt>
                <c:pt idx="968">
                  <c:v>101.56</c:v>
                </c:pt>
                <c:pt idx="969">
                  <c:v>101.54</c:v>
                </c:pt>
                <c:pt idx="970">
                  <c:v>101.52</c:v>
                </c:pt>
                <c:pt idx="971">
                  <c:v>101.5</c:v>
                </c:pt>
                <c:pt idx="972">
                  <c:v>101.48</c:v>
                </c:pt>
                <c:pt idx="973">
                  <c:v>101.46</c:v>
                </c:pt>
                <c:pt idx="974">
                  <c:v>101.44</c:v>
                </c:pt>
                <c:pt idx="975">
                  <c:v>101.42</c:v>
                </c:pt>
                <c:pt idx="976">
                  <c:v>101.4</c:v>
                </c:pt>
                <c:pt idx="977">
                  <c:v>101.38</c:v>
                </c:pt>
                <c:pt idx="978">
                  <c:v>101.36</c:v>
                </c:pt>
                <c:pt idx="979">
                  <c:v>101.34</c:v>
                </c:pt>
                <c:pt idx="980">
                  <c:v>101.32</c:v>
                </c:pt>
                <c:pt idx="981">
                  <c:v>101.3</c:v>
                </c:pt>
                <c:pt idx="982">
                  <c:v>101.28</c:v>
                </c:pt>
                <c:pt idx="983">
                  <c:v>101.26</c:v>
                </c:pt>
                <c:pt idx="984">
                  <c:v>101.24</c:v>
                </c:pt>
                <c:pt idx="985">
                  <c:v>101.22</c:v>
                </c:pt>
                <c:pt idx="986">
                  <c:v>101.2</c:v>
                </c:pt>
                <c:pt idx="987">
                  <c:v>101.19</c:v>
                </c:pt>
                <c:pt idx="988">
                  <c:v>101.17</c:v>
                </c:pt>
                <c:pt idx="989">
                  <c:v>101.15</c:v>
                </c:pt>
                <c:pt idx="990">
                  <c:v>101.13</c:v>
                </c:pt>
                <c:pt idx="991">
                  <c:v>101.11</c:v>
                </c:pt>
                <c:pt idx="992">
                  <c:v>101.09</c:v>
                </c:pt>
                <c:pt idx="993">
                  <c:v>101.07</c:v>
                </c:pt>
                <c:pt idx="994">
                  <c:v>101.05</c:v>
                </c:pt>
                <c:pt idx="995">
                  <c:v>101.04</c:v>
                </c:pt>
                <c:pt idx="996">
                  <c:v>101.02</c:v>
                </c:pt>
                <c:pt idx="997">
                  <c:v>101</c:v>
                </c:pt>
                <c:pt idx="998">
                  <c:v>100.98</c:v>
                </c:pt>
                <c:pt idx="999">
                  <c:v>100.96</c:v>
                </c:pt>
              </c:numCache>
            </c:numRef>
          </c:xVal>
          <c:yVal>
            <c:numRef>
              <c:f>'Constant Temperature'!$DR$6:$DR$1005</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yVal>
          <c:smooth val="1"/>
          <c:extLst>
            <c:ext xmlns:c16="http://schemas.microsoft.com/office/drawing/2014/chart" uri="{C3380CC4-5D6E-409C-BE32-E72D297353CC}">
              <c16:uniqueId val="{00000029-AE18-412D-A4D2-9B9EE263E6FD}"/>
            </c:ext>
          </c:extLst>
        </c:ser>
        <c:ser>
          <c:idx val="18"/>
          <c:order val="19"/>
          <c:tx>
            <c:strRef>
              <c:f>'Constant Temperature'!$DW$2</c:f>
              <c:strCache>
                <c:ptCount val="1"/>
                <c:pt idx="0">
                  <c:v>260°F</c:v>
                </c:pt>
              </c:strCache>
            </c:strRef>
          </c:tx>
          <c:spPr>
            <a:ln w="19050">
              <a:solidFill>
                <a:srgbClr val="0070C0"/>
              </a:solidFill>
              <a:prstDash val="solid"/>
            </a:ln>
          </c:spPr>
          <c:marker>
            <c:symbol val="none"/>
          </c:marker>
          <c:dLbls>
            <c:dLbl>
              <c:idx val="792"/>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AE18-412D-A4D2-9B9EE263E6FD}"/>
                </c:ext>
              </c:extLst>
            </c:dLbl>
            <c:spPr>
              <a:solidFill>
                <a:schemeClr val="bg1">
                  <a:alpha val="75000"/>
                </a:schemeClr>
              </a:solidFill>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Temperature'!$EA$6:$EA$1005</c:f>
              <c:numCache>
                <c:formatCode>General</c:formatCode>
                <c:ptCount val="1000"/>
                <c:pt idx="0">
                  <c:v>159.91999999999999</c:v>
                </c:pt>
                <c:pt idx="1">
                  <c:v>159.9</c:v>
                </c:pt>
                <c:pt idx="2">
                  <c:v>159.88</c:v>
                </c:pt>
                <c:pt idx="3">
                  <c:v>159.85</c:v>
                </c:pt>
                <c:pt idx="4">
                  <c:v>159.83000000000001</c:v>
                </c:pt>
                <c:pt idx="5">
                  <c:v>159.80000000000001</c:v>
                </c:pt>
                <c:pt idx="6">
                  <c:v>159.78</c:v>
                </c:pt>
                <c:pt idx="7">
                  <c:v>159.75</c:v>
                </c:pt>
                <c:pt idx="8">
                  <c:v>159.72999999999999</c:v>
                </c:pt>
                <c:pt idx="9">
                  <c:v>159.69999999999999</c:v>
                </c:pt>
                <c:pt idx="10">
                  <c:v>159.68</c:v>
                </c:pt>
                <c:pt idx="11">
                  <c:v>159.66</c:v>
                </c:pt>
                <c:pt idx="12">
                  <c:v>159.63</c:v>
                </c:pt>
                <c:pt idx="13">
                  <c:v>159.61000000000001</c:v>
                </c:pt>
                <c:pt idx="14">
                  <c:v>159.58000000000001</c:v>
                </c:pt>
                <c:pt idx="15">
                  <c:v>159.56</c:v>
                </c:pt>
                <c:pt idx="16">
                  <c:v>159.53</c:v>
                </c:pt>
                <c:pt idx="17">
                  <c:v>159.51</c:v>
                </c:pt>
                <c:pt idx="18">
                  <c:v>159.47999999999999</c:v>
                </c:pt>
                <c:pt idx="19">
                  <c:v>159.46</c:v>
                </c:pt>
                <c:pt idx="20">
                  <c:v>159.43</c:v>
                </c:pt>
                <c:pt idx="21">
                  <c:v>159.41</c:v>
                </c:pt>
                <c:pt idx="22">
                  <c:v>159.38999999999999</c:v>
                </c:pt>
                <c:pt idx="23">
                  <c:v>159.36000000000001</c:v>
                </c:pt>
                <c:pt idx="24">
                  <c:v>159.34</c:v>
                </c:pt>
                <c:pt idx="25">
                  <c:v>159.31</c:v>
                </c:pt>
                <c:pt idx="26">
                  <c:v>159.29</c:v>
                </c:pt>
                <c:pt idx="27">
                  <c:v>159.26</c:v>
                </c:pt>
                <c:pt idx="28">
                  <c:v>159.24</c:v>
                </c:pt>
                <c:pt idx="29">
                  <c:v>159.21</c:v>
                </c:pt>
                <c:pt idx="30">
                  <c:v>159.19</c:v>
                </c:pt>
                <c:pt idx="31">
                  <c:v>159.16</c:v>
                </c:pt>
                <c:pt idx="32">
                  <c:v>159.13999999999999</c:v>
                </c:pt>
                <c:pt idx="33">
                  <c:v>159.11000000000001</c:v>
                </c:pt>
                <c:pt idx="34">
                  <c:v>159.09</c:v>
                </c:pt>
                <c:pt idx="35">
                  <c:v>159.06</c:v>
                </c:pt>
                <c:pt idx="36">
                  <c:v>159.04</c:v>
                </c:pt>
                <c:pt idx="37">
                  <c:v>159.01</c:v>
                </c:pt>
                <c:pt idx="38">
                  <c:v>158.99</c:v>
                </c:pt>
                <c:pt idx="39">
                  <c:v>158.96</c:v>
                </c:pt>
                <c:pt idx="40">
                  <c:v>158.94</c:v>
                </c:pt>
                <c:pt idx="41">
                  <c:v>158.91</c:v>
                </c:pt>
                <c:pt idx="42">
                  <c:v>158.88999999999999</c:v>
                </c:pt>
                <c:pt idx="43">
                  <c:v>158.86000000000001</c:v>
                </c:pt>
                <c:pt idx="44">
                  <c:v>158.84</c:v>
                </c:pt>
                <c:pt idx="45">
                  <c:v>158.81</c:v>
                </c:pt>
                <c:pt idx="46">
                  <c:v>158.79</c:v>
                </c:pt>
                <c:pt idx="47">
                  <c:v>158.76</c:v>
                </c:pt>
                <c:pt idx="48">
                  <c:v>158.74</c:v>
                </c:pt>
                <c:pt idx="49">
                  <c:v>158.71</c:v>
                </c:pt>
                <c:pt idx="50">
                  <c:v>158.69</c:v>
                </c:pt>
                <c:pt idx="51">
                  <c:v>158.66</c:v>
                </c:pt>
                <c:pt idx="52">
                  <c:v>158.63999999999999</c:v>
                </c:pt>
                <c:pt idx="53">
                  <c:v>158.61000000000001</c:v>
                </c:pt>
                <c:pt idx="54">
                  <c:v>158.59</c:v>
                </c:pt>
                <c:pt idx="55">
                  <c:v>158.56</c:v>
                </c:pt>
                <c:pt idx="56">
                  <c:v>158.54</c:v>
                </c:pt>
                <c:pt idx="57">
                  <c:v>158.51</c:v>
                </c:pt>
                <c:pt idx="58">
                  <c:v>158.47999999999999</c:v>
                </c:pt>
                <c:pt idx="59">
                  <c:v>158.46</c:v>
                </c:pt>
                <c:pt idx="60">
                  <c:v>158.43</c:v>
                </c:pt>
                <c:pt idx="61">
                  <c:v>158.41</c:v>
                </c:pt>
                <c:pt idx="62">
                  <c:v>158.38</c:v>
                </c:pt>
                <c:pt idx="63">
                  <c:v>158.36000000000001</c:v>
                </c:pt>
                <c:pt idx="64">
                  <c:v>158.33000000000001</c:v>
                </c:pt>
                <c:pt idx="65">
                  <c:v>158.31</c:v>
                </c:pt>
                <c:pt idx="66">
                  <c:v>158.28</c:v>
                </c:pt>
                <c:pt idx="67">
                  <c:v>158.26</c:v>
                </c:pt>
                <c:pt idx="68">
                  <c:v>158.22999999999999</c:v>
                </c:pt>
                <c:pt idx="69">
                  <c:v>158.19999999999999</c:v>
                </c:pt>
                <c:pt idx="70">
                  <c:v>158.18</c:v>
                </c:pt>
                <c:pt idx="71">
                  <c:v>158.15</c:v>
                </c:pt>
                <c:pt idx="72">
                  <c:v>158.13</c:v>
                </c:pt>
                <c:pt idx="73">
                  <c:v>158.1</c:v>
                </c:pt>
                <c:pt idx="74">
                  <c:v>158.08000000000001</c:v>
                </c:pt>
                <c:pt idx="75">
                  <c:v>158.05000000000001</c:v>
                </c:pt>
                <c:pt idx="76">
                  <c:v>158.02000000000001</c:v>
                </c:pt>
                <c:pt idx="77">
                  <c:v>158</c:v>
                </c:pt>
                <c:pt idx="78">
                  <c:v>157.97</c:v>
                </c:pt>
                <c:pt idx="79">
                  <c:v>157.94999999999999</c:v>
                </c:pt>
                <c:pt idx="80">
                  <c:v>157.91999999999999</c:v>
                </c:pt>
                <c:pt idx="81">
                  <c:v>157.9</c:v>
                </c:pt>
                <c:pt idx="82">
                  <c:v>157.87</c:v>
                </c:pt>
                <c:pt idx="83">
                  <c:v>157.84</c:v>
                </c:pt>
                <c:pt idx="84">
                  <c:v>157.82</c:v>
                </c:pt>
                <c:pt idx="85">
                  <c:v>157.79</c:v>
                </c:pt>
                <c:pt idx="86">
                  <c:v>157.77000000000001</c:v>
                </c:pt>
                <c:pt idx="87">
                  <c:v>157.74</c:v>
                </c:pt>
                <c:pt idx="88">
                  <c:v>157.71</c:v>
                </c:pt>
                <c:pt idx="89">
                  <c:v>157.69</c:v>
                </c:pt>
                <c:pt idx="90">
                  <c:v>157.66</c:v>
                </c:pt>
                <c:pt idx="91">
                  <c:v>157.63999999999999</c:v>
                </c:pt>
                <c:pt idx="92">
                  <c:v>157.61000000000001</c:v>
                </c:pt>
                <c:pt idx="93">
                  <c:v>157.58000000000001</c:v>
                </c:pt>
                <c:pt idx="94">
                  <c:v>157.56</c:v>
                </c:pt>
                <c:pt idx="95">
                  <c:v>157.53</c:v>
                </c:pt>
                <c:pt idx="96">
                  <c:v>157.51</c:v>
                </c:pt>
                <c:pt idx="97">
                  <c:v>157.47999999999999</c:v>
                </c:pt>
                <c:pt idx="98">
                  <c:v>157.44999999999999</c:v>
                </c:pt>
                <c:pt idx="99">
                  <c:v>157.43</c:v>
                </c:pt>
                <c:pt idx="100">
                  <c:v>157.4</c:v>
                </c:pt>
                <c:pt idx="101">
                  <c:v>157.38</c:v>
                </c:pt>
                <c:pt idx="102">
                  <c:v>157.35</c:v>
                </c:pt>
                <c:pt idx="103">
                  <c:v>157.32</c:v>
                </c:pt>
                <c:pt idx="104">
                  <c:v>157.30000000000001</c:v>
                </c:pt>
                <c:pt idx="105">
                  <c:v>157.27000000000001</c:v>
                </c:pt>
                <c:pt idx="106">
                  <c:v>157.24</c:v>
                </c:pt>
                <c:pt idx="107">
                  <c:v>157.22</c:v>
                </c:pt>
                <c:pt idx="108">
                  <c:v>157.19</c:v>
                </c:pt>
                <c:pt idx="109">
                  <c:v>157.16</c:v>
                </c:pt>
                <c:pt idx="110">
                  <c:v>157.13999999999999</c:v>
                </c:pt>
                <c:pt idx="111">
                  <c:v>157.11000000000001</c:v>
                </c:pt>
                <c:pt idx="112">
                  <c:v>157.09</c:v>
                </c:pt>
                <c:pt idx="113">
                  <c:v>157.06</c:v>
                </c:pt>
                <c:pt idx="114">
                  <c:v>157.03</c:v>
                </c:pt>
                <c:pt idx="115">
                  <c:v>157.01</c:v>
                </c:pt>
                <c:pt idx="116">
                  <c:v>156.97999999999999</c:v>
                </c:pt>
                <c:pt idx="117">
                  <c:v>156.94999999999999</c:v>
                </c:pt>
                <c:pt idx="118">
                  <c:v>156.93</c:v>
                </c:pt>
                <c:pt idx="119">
                  <c:v>156.9</c:v>
                </c:pt>
                <c:pt idx="120">
                  <c:v>156.87</c:v>
                </c:pt>
                <c:pt idx="121">
                  <c:v>156.85</c:v>
                </c:pt>
                <c:pt idx="122">
                  <c:v>156.82</c:v>
                </c:pt>
                <c:pt idx="123">
                  <c:v>156.79</c:v>
                </c:pt>
                <c:pt idx="124">
                  <c:v>156.77000000000001</c:v>
                </c:pt>
                <c:pt idx="125">
                  <c:v>156.74</c:v>
                </c:pt>
                <c:pt idx="126">
                  <c:v>156.71</c:v>
                </c:pt>
                <c:pt idx="127">
                  <c:v>156.69</c:v>
                </c:pt>
                <c:pt idx="128">
                  <c:v>156.66</c:v>
                </c:pt>
                <c:pt idx="129">
                  <c:v>156.63</c:v>
                </c:pt>
                <c:pt idx="130">
                  <c:v>156.61000000000001</c:v>
                </c:pt>
                <c:pt idx="131">
                  <c:v>156.58000000000001</c:v>
                </c:pt>
                <c:pt idx="132">
                  <c:v>156.55000000000001</c:v>
                </c:pt>
                <c:pt idx="133">
                  <c:v>156.52000000000001</c:v>
                </c:pt>
                <c:pt idx="134">
                  <c:v>156.5</c:v>
                </c:pt>
                <c:pt idx="135">
                  <c:v>156.47</c:v>
                </c:pt>
                <c:pt idx="136">
                  <c:v>156.44</c:v>
                </c:pt>
                <c:pt idx="137">
                  <c:v>156.41999999999999</c:v>
                </c:pt>
                <c:pt idx="138">
                  <c:v>156.38999999999999</c:v>
                </c:pt>
                <c:pt idx="139">
                  <c:v>156.36000000000001</c:v>
                </c:pt>
                <c:pt idx="140">
                  <c:v>156.34</c:v>
                </c:pt>
                <c:pt idx="141">
                  <c:v>156.31</c:v>
                </c:pt>
                <c:pt idx="142">
                  <c:v>156.28</c:v>
                </c:pt>
                <c:pt idx="143">
                  <c:v>156.25</c:v>
                </c:pt>
                <c:pt idx="144">
                  <c:v>156.22999999999999</c:v>
                </c:pt>
                <c:pt idx="145">
                  <c:v>156.19999999999999</c:v>
                </c:pt>
                <c:pt idx="146">
                  <c:v>156.16999999999999</c:v>
                </c:pt>
                <c:pt idx="147">
                  <c:v>156.15</c:v>
                </c:pt>
                <c:pt idx="148">
                  <c:v>156.12</c:v>
                </c:pt>
                <c:pt idx="149">
                  <c:v>156.09</c:v>
                </c:pt>
                <c:pt idx="150">
                  <c:v>156.06</c:v>
                </c:pt>
                <c:pt idx="151">
                  <c:v>156.04</c:v>
                </c:pt>
                <c:pt idx="152">
                  <c:v>156.01</c:v>
                </c:pt>
                <c:pt idx="153">
                  <c:v>155.97999999999999</c:v>
                </c:pt>
                <c:pt idx="154">
                  <c:v>155.94999999999999</c:v>
                </c:pt>
                <c:pt idx="155">
                  <c:v>155.93</c:v>
                </c:pt>
                <c:pt idx="156">
                  <c:v>155.9</c:v>
                </c:pt>
                <c:pt idx="157">
                  <c:v>155.87</c:v>
                </c:pt>
                <c:pt idx="158">
                  <c:v>155.84</c:v>
                </c:pt>
                <c:pt idx="159">
                  <c:v>155.82</c:v>
                </c:pt>
                <c:pt idx="160">
                  <c:v>155.79</c:v>
                </c:pt>
                <c:pt idx="161">
                  <c:v>155.76</c:v>
                </c:pt>
                <c:pt idx="162">
                  <c:v>155.72999999999999</c:v>
                </c:pt>
                <c:pt idx="163">
                  <c:v>155.71</c:v>
                </c:pt>
                <c:pt idx="164">
                  <c:v>155.68</c:v>
                </c:pt>
                <c:pt idx="165">
                  <c:v>155.65</c:v>
                </c:pt>
                <c:pt idx="166">
                  <c:v>155.62</c:v>
                </c:pt>
                <c:pt idx="167">
                  <c:v>155.6</c:v>
                </c:pt>
                <c:pt idx="168">
                  <c:v>155.57</c:v>
                </c:pt>
                <c:pt idx="169">
                  <c:v>155.54</c:v>
                </c:pt>
                <c:pt idx="170">
                  <c:v>155.51</c:v>
                </c:pt>
                <c:pt idx="171">
                  <c:v>155.47999999999999</c:v>
                </c:pt>
                <c:pt idx="172">
                  <c:v>155.46</c:v>
                </c:pt>
                <c:pt idx="173">
                  <c:v>155.43</c:v>
                </c:pt>
                <c:pt idx="174">
                  <c:v>155.4</c:v>
                </c:pt>
                <c:pt idx="175">
                  <c:v>155.37</c:v>
                </c:pt>
                <c:pt idx="176">
                  <c:v>155.35</c:v>
                </c:pt>
                <c:pt idx="177">
                  <c:v>155.32</c:v>
                </c:pt>
                <c:pt idx="178">
                  <c:v>155.29</c:v>
                </c:pt>
                <c:pt idx="179">
                  <c:v>155.26</c:v>
                </c:pt>
                <c:pt idx="180">
                  <c:v>155.22999999999999</c:v>
                </c:pt>
                <c:pt idx="181">
                  <c:v>155.21</c:v>
                </c:pt>
                <c:pt idx="182">
                  <c:v>155.18</c:v>
                </c:pt>
                <c:pt idx="183">
                  <c:v>155.15</c:v>
                </c:pt>
                <c:pt idx="184">
                  <c:v>155.12</c:v>
                </c:pt>
                <c:pt idx="185">
                  <c:v>155.09</c:v>
                </c:pt>
                <c:pt idx="186">
                  <c:v>155.06</c:v>
                </c:pt>
                <c:pt idx="187">
                  <c:v>155.04</c:v>
                </c:pt>
                <c:pt idx="188">
                  <c:v>155.01</c:v>
                </c:pt>
                <c:pt idx="189">
                  <c:v>154.97999999999999</c:v>
                </c:pt>
                <c:pt idx="190">
                  <c:v>154.94999999999999</c:v>
                </c:pt>
                <c:pt idx="191">
                  <c:v>154.91999999999999</c:v>
                </c:pt>
                <c:pt idx="192">
                  <c:v>154.88999999999999</c:v>
                </c:pt>
                <c:pt idx="193">
                  <c:v>154.87</c:v>
                </c:pt>
                <c:pt idx="194">
                  <c:v>154.84</c:v>
                </c:pt>
                <c:pt idx="195">
                  <c:v>154.81</c:v>
                </c:pt>
                <c:pt idx="196">
                  <c:v>154.78</c:v>
                </c:pt>
                <c:pt idx="197">
                  <c:v>154.75</c:v>
                </c:pt>
                <c:pt idx="198">
                  <c:v>154.72</c:v>
                </c:pt>
                <c:pt idx="199">
                  <c:v>154.69999999999999</c:v>
                </c:pt>
                <c:pt idx="200">
                  <c:v>154.66999999999999</c:v>
                </c:pt>
                <c:pt idx="201">
                  <c:v>154.63999999999999</c:v>
                </c:pt>
                <c:pt idx="202">
                  <c:v>154.61000000000001</c:v>
                </c:pt>
                <c:pt idx="203">
                  <c:v>154.58000000000001</c:v>
                </c:pt>
                <c:pt idx="204">
                  <c:v>154.55000000000001</c:v>
                </c:pt>
                <c:pt idx="205">
                  <c:v>154.52000000000001</c:v>
                </c:pt>
                <c:pt idx="206">
                  <c:v>154.49</c:v>
                </c:pt>
                <c:pt idx="207">
                  <c:v>154.47</c:v>
                </c:pt>
                <c:pt idx="208">
                  <c:v>154.44</c:v>
                </c:pt>
                <c:pt idx="209">
                  <c:v>154.41</c:v>
                </c:pt>
                <c:pt idx="210">
                  <c:v>154.38</c:v>
                </c:pt>
                <c:pt idx="211">
                  <c:v>154.35</c:v>
                </c:pt>
                <c:pt idx="212">
                  <c:v>154.32</c:v>
                </c:pt>
                <c:pt idx="213">
                  <c:v>154.29</c:v>
                </c:pt>
                <c:pt idx="214">
                  <c:v>154.26</c:v>
                </c:pt>
                <c:pt idx="215">
                  <c:v>154.24</c:v>
                </c:pt>
                <c:pt idx="216">
                  <c:v>154.21</c:v>
                </c:pt>
                <c:pt idx="217">
                  <c:v>154.18</c:v>
                </c:pt>
                <c:pt idx="218">
                  <c:v>154.15</c:v>
                </c:pt>
                <c:pt idx="219">
                  <c:v>154.12</c:v>
                </c:pt>
                <c:pt idx="220">
                  <c:v>154.09</c:v>
                </c:pt>
                <c:pt idx="221">
                  <c:v>154.06</c:v>
                </c:pt>
                <c:pt idx="222">
                  <c:v>154.03</c:v>
                </c:pt>
                <c:pt idx="223">
                  <c:v>154</c:v>
                </c:pt>
                <c:pt idx="224">
                  <c:v>153.97</c:v>
                </c:pt>
                <c:pt idx="225">
                  <c:v>153.94</c:v>
                </c:pt>
                <c:pt idx="226">
                  <c:v>153.91</c:v>
                </c:pt>
                <c:pt idx="227">
                  <c:v>153.88999999999999</c:v>
                </c:pt>
                <c:pt idx="228">
                  <c:v>153.86000000000001</c:v>
                </c:pt>
                <c:pt idx="229">
                  <c:v>153.83000000000001</c:v>
                </c:pt>
                <c:pt idx="230">
                  <c:v>153.80000000000001</c:v>
                </c:pt>
                <c:pt idx="231">
                  <c:v>153.77000000000001</c:v>
                </c:pt>
                <c:pt idx="232">
                  <c:v>153.74</c:v>
                </c:pt>
                <c:pt idx="233">
                  <c:v>153.71</c:v>
                </c:pt>
                <c:pt idx="234">
                  <c:v>153.68</c:v>
                </c:pt>
                <c:pt idx="235">
                  <c:v>153.65</c:v>
                </c:pt>
                <c:pt idx="236">
                  <c:v>153.62</c:v>
                </c:pt>
                <c:pt idx="237">
                  <c:v>153.59</c:v>
                </c:pt>
                <c:pt idx="238">
                  <c:v>153.56</c:v>
                </c:pt>
                <c:pt idx="239">
                  <c:v>153.53</c:v>
                </c:pt>
                <c:pt idx="240">
                  <c:v>153.5</c:v>
                </c:pt>
                <c:pt idx="241">
                  <c:v>153.47</c:v>
                </c:pt>
                <c:pt idx="242">
                  <c:v>153.44</c:v>
                </c:pt>
                <c:pt idx="243">
                  <c:v>153.41</c:v>
                </c:pt>
                <c:pt idx="244">
                  <c:v>153.38</c:v>
                </c:pt>
                <c:pt idx="245">
                  <c:v>153.35</c:v>
                </c:pt>
                <c:pt idx="246">
                  <c:v>153.32</c:v>
                </c:pt>
                <c:pt idx="247">
                  <c:v>153.29</c:v>
                </c:pt>
                <c:pt idx="248">
                  <c:v>153.26</c:v>
                </c:pt>
                <c:pt idx="249">
                  <c:v>153.22999999999999</c:v>
                </c:pt>
                <c:pt idx="250">
                  <c:v>153.19999999999999</c:v>
                </c:pt>
                <c:pt idx="251">
                  <c:v>153.16999999999999</c:v>
                </c:pt>
                <c:pt idx="252">
                  <c:v>153.13999999999999</c:v>
                </c:pt>
                <c:pt idx="253">
                  <c:v>153.11000000000001</c:v>
                </c:pt>
                <c:pt idx="254">
                  <c:v>153.08000000000001</c:v>
                </c:pt>
                <c:pt idx="255">
                  <c:v>153.05000000000001</c:v>
                </c:pt>
                <c:pt idx="256">
                  <c:v>153.02000000000001</c:v>
                </c:pt>
                <c:pt idx="257">
                  <c:v>152.99</c:v>
                </c:pt>
                <c:pt idx="258">
                  <c:v>152.96</c:v>
                </c:pt>
                <c:pt idx="259">
                  <c:v>152.93</c:v>
                </c:pt>
                <c:pt idx="260">
                  <c:v>152.9</c:v>
                </c:pt>
                <c:pt idx="261">
                  <c:v>152.87</c:v>
                </c:pt>
                <c:pt idx="262">
                  <c:v>152.84</c:v>
                </c:pt>
                <c:pt idx="263">
                  <c:v>152.81</c:v>
                </c:pt>
                <c:pt idx="264">
                  <c:v>152.78</c:v>
                </c:pt>
                <c:pt idx="265">
                  <c:v>152.75</c:v>
                </c:pt>
                <c:pt idx="266">
                  <c:v>152.72</c:v>
                </c:pt>
                <c:pt idx="267">
                  <c:v>152.69</c:v>
                </c:pt>
                <c:pt idx="268">
                  <c:v>152.66</c:v>
                </c:pt>
                <c:pt idx="269">
                  <c:v>152.63</c:v>
                </c:pt>
                <c:pt idx="270">
                  <c:v>152.6</c:v>
                </c:pt>
                <c:pt idx="271">
                  <c:v>152.57</c:v>
                </c:pt>
                <c:pt idx="272">
                  <c:v>152.54</c:v>
                </c:pt>
                <c:pt idx="273">
                  <c:v>152.51</c:v>
                </c:pt>
                <c:pt idx="274">
                  <c:v>152.47999999999999</c:v>
                </c:pt>
                <c:pt idx="275">
                  <c:v>152.44</c:v>
                </c:pt>
                <c:pt idx="276">
                  <c:v>152.41</c:v>
                </c:pt>
                <c:pt idx="277">
                  <c:v>152.38</c:v>
                </c:pt>
                <c:pt idx="278">
                  <c:v>152.35</c:v>
                </c:pt>
                <c:pt idx="279">
                  <c:v>152.32</c:v>
                </c:pt>
                <c:pt idx="280">
                  <c:v>152.29</c:v>
                </c:pt>
                <c:pt idx="281">
                  <c:v>152.26</c:v>
                </c:pt>
                <c:pt idx="282">
                  <c:v>152.22999999999999</c:v>
                </c:pt>
                <c:pt idx="283">
                  <c:v>152.19999999999999</c:v>
                </c:pt>
                <c:pt idx="284">
                  <c:v>152.16999999999999</c:v>
                </c:pt>
                <c:pt idx="285">
                  <c:v>152.13999999999999</c:v>
                </c:pt>
                <c:pt idx="286">
                  <c:v>152.1</c:v>
                </c:pt>
                <c:pt idx="287">
                  <c:v>152.07</c:v>
                </c:pt>
                <c:pt idx="288">
                  <c:v>152.04</c:v>
                </c:pt>
                <c:pt idx="289">
                  <c:v>152.01</c:v>
                </c:pt>
                <c:pt idx="290">
                  <c:v>151.97999999999999</c:v>
                </c:pt>
                <c:pt idx="291">
                  <c:v>151.94999999999999</c:v>
                </c:pt>
                <c:pt idx="292">
                  <c:v>151.91999999999999</c:v>
                </c:pt>
                <c:pt idx="293">
                  <c:v>151.88999999999999</c:v>
                </c:pt>
                <c:pt idx="294">
                  <c:v>151.85</c:v>
                </c:pt>
                <c:pt idx="295">
                  <c:v>151.82</c:v>
                </c:pt>
                <c:pt idx="296">
                  <c:v>151.79</c:v>
                </c:pt>
                <c:pt idx="297">
                  <c:v>151.76</c:v>
                </c:pt>
                <c:pt idx="298">
                  <c:v>151.72999999999999</c:v>
                </c:pt>
                <c:pt idx="299">
                  <c:v>151.69999999999999</c:v>
                </c:pt>
                <c:pt idx="300">
                  <c:v>151.66</c:v>
                </c:pt>
                <c:pt idx="301">
                  <c:v>151.63</c:v>
                </c:pt>
                <c:pt idx="302">
                  <c:v>151.6</c:v>
                </c:pt>
                <c:pt idx="303">
                  <c:v>151.57</c:v>
                </c:pt>
                <c:pt idx="304">
                  <c:v>151.54</c:v>
                </c:pt>
                <c:pt idx="305">
                  <c:v>151.51</c:v>
                </c:pt>
                <c:pt idx="306">
                  <c:v>151.47</c:v>
                </c:pt>
                <c:pt idx="307">
                  <c:v>151.44</c:v>
                </c:pt>
                <c:pt idx="308">
                  <c:v>151.41</c:v>
                </c:pt>
                <c:pt idx="309">
                  <c:v>151.38</c:v>
                </c:pt>
                <c:pt idx="310">
                  <c:v>151.35</c:v>
                </c:pt>
                <c:pt idx="311">
                  <c:v>151.32</c:v>
                </c:pt>
                <c:pt idx="312">
                  <c:v>151.28</c:v>
                </c:pt>
                <c:pt idx="313">
                  <c:v>151.25</c:v>
                </c:pt>
                <c:pt idx="314">
                  <c:v>151.22</c:v>
                </c:pt>
                <c:pt idx="315">
                  <c:v>151.19</c:v>
                </c:pt>
                <c:pt idx="316">
                  <c:v>151.15</c:v>
                </c:pt>
                <c:pt idx="317">
                  <c:v>151.12</c:v>
                </c:pt>
                <c:pt idx="318">
                  <c:v>151.09</c:v>
                </c:pt>
                <c:pt idx="319">
                  <c:v>151.06</c:v>
                </c:pt>
                <c:pt idx="320">
                  <c:v>151.03</c:v>
                </c:pt>
                <c:pt idx="321">
                  <c:v>150.99</c:v>
                </c:pt>
                <c:pt idx="322">
                  <c:v>150.96</c:v>
                </c:pt>
                <c:pt idx="323">
                  <c:v>150.93</c:v>
                </c:pt>
                <c:pt idx="324">
                  <c:v>150.9</c:v>
                </c:pt>
                <c:pt idx="325">
                  <c:v>150.86000000000001</c:v>
                </c:pt>
                <c:pt idx="326">
                  <c:v>150.83000000000001</c:v>
                </c:pt>
                <c:pt idx="327">
                  <c:v>150.80000000000001</c:v>
                </c:pt>
                <c:pt idx="328">
                  <c:v>150.77000000000001</c:v>
                </c:pt>
                <c:pt idx="329">
                  <c:v>150.72999999999999</c:v>
                </c:pt>
                <c:pt idx="330">
                  <c:v>150.69999999999999</c:v>
                </c:pt>
                <c:pt idx="331">
                  <c:v>150.66999999999999</c:v>
                </c:pt>
                <c:pt idx="332">
                  <c:v>150.63999999999999</c:v>
                </c:pt>
                <c:pt idx="333">
                  <c:v>150.6</c:v>
                </c:pt>
                <c:pt idx="334">
                  <c:v>150.57</c:v>
                </c:pt>
                <c:pt idx="335">
                  <c:v>150.54</c:v>
                </c:pt>
                <c:pt idx="336">
                  <c:v>150.5</c:v>
                </c:pt>
                <c:pt idx="337">
                  <c:v>150.47</c:v>
                </c:pt>
                <c:pt idx="338">
                  <c:v>150.44</c:v>
                </c:pt>
                <c:pt idx="339">
                  <c:v>150.4</c:v>
                </c:pt>
                <c:pt idx="340">
                  <c:v>150.37</c:v>
                </c:pt>
                <c:pt idx="341">
                  <c:v>150.34</c:v>
                </c:pt>
                <c:pt idx="342">
                  <c:v>150.31</c:v>
                </c:pt>
                <c:pt idx="343">
                  <c:v>150.27000000000001</c:v>
                </c:pt>
                <c:pt idx="344">
                  <c:v>150.24</c:v>
                </c:pt>
                <c:pt idx="345">
                  <c:v>150.21</c:v>
                </c:pt>
                <c:pt idx="346">
                  <c:v>150.16999999999999</c:v>
                </c:pt>
                <c:pt idx="347">
                  <c:v>150.13999999999999</c:v>
                </c:pt>
                <c:pt idx="348">
                  <c:v>150.11000000000001</c:v>
                </c:pt>
                <c:pt idx="349">
                  <c:v>150.07</c:v>
                </c:pt>
                <c:pt idx="350">
                  <c:v>150.04</c:v>
                </c:pt>
                <c:pt idx="351">
                  <c:v>150.01</c:v>
                </c:pt>
                <c:pt idx="352">
                  <c:v>149.97</c:v>
                </c:pt>
                <c:pt idx="353">
                  <c:v>149.94</c:v>
                </c:pt>
                <c:pt idx="354">
                  <c:v>149.9</c:v>
                </c:pt>
                <c:pt idx="355">
                  <c:v>149.87</c:v>
                </c:pt>
                <c:pt idx="356">
                  <c:v>149.84</c:v>
                </c:pt>
                <c:pt idx="357">
                  <c:v>149.80000000000001</c:v>
                </c:pt>
                <c:pt idx="358">
                  <c:v>149.77000000000001</c:v>
                </c:pt>
                <c:pt idx="359">
                  <c:v>149.74</c:v>
                </c:pt>
                <c:pt idx="360">
                  <c:v>149.69999999999999</c:v>
                </c:pt>
                <c:pt idx="361">
                  <c:v>149.66999999999999</c:v>
                </c:pt>
                <c:pt idx="362">
                  <c:v>149.63</c:v>
                </c:pt>
                <c:pt idx="363">
                  <c:v>149.6</c:v>
                </c:pt>
                <c:pt idx="364">
                  <c:v>149.57</c:v>
                </c:pt>
                <c:pt idx="365">
                  <c:v>149.53</c:v>
                </c:pt>
                <c:pt idx="366">
                  <c:v>149.5</c:v>
                </c:pt>
                <c:pt idx="367">
                  <c:v>149.46</c:v>
                </c:pt>
                <c:pt idx="368">
                  <c:v>149.43</c:v>
                </c:pt>
                <c:pt idx="369">
                  <c:v>149.4</c:v>
                </c:pt>
                <c:pt idx="370">
                  <c:v>149.36000000000001</c:v>
                </c:pt>
                <c:pt idx="371">
                  <c:v>149.33000000000001</c:v>
                </c:pt>
                <c:pt idx="372">
                  <c:v>149.29</c:v>
                </c:pt>
                <c:pt idx="373">
                  <c:v>149.26</c:v>
                </c:pt>
                <c:pt idx="374">
                  <c:v>149.22</c:v>
                </c:pt>
                <c:pt idx="375">
                  <c:v>149.19</c:v>
                </c:pt>
                <c:pt idx="376">
                  <c:v>149.16</c:v>
                </c:pt>
                <c:pt idx="377">
                  <c:v>149.12</c:v>
                </c:pt>
                <c:pt idx="378">
                  <c:v>149.09</c:v>
                </c:pt>
                <c:pt idx="379">
                  <c:v>149.05000000000001</c:v>
                </c:pt>
                <c:pt idx="380">
                  <c:v>149.02000000000001</c:v>
                </c:pt>
                <c:pt idx="381">
                  <c:v>148.97999999999999</c:v>
                </c:pt>
                <c:pt idx="382">
                  <c:v>148.94999999999999</c:v>
                </c:pt>
                <c:pt idx="383">
                  <c:v>148.91</c:v>
                </c:pt>
                <c:pt idx="384">
                  <c:v>148.88</c:v>
                </c:pt>
                <c:pt idx="385">
                  <c:v>148.84</c:v>
                </c:pt>
                <c:pt idx="386">
                  <c:v>148.81</c:v>
                </c:pt>
                <c:pt idx="387">
                  <c:v>148.77000000000001</c:v>
                </c:pt>
                <c:pt idx="388">
                  <c:v>148.74</c:v>
                </c:pt>
                <c:pt idx="389">
                  <c:v>148.69999999999999</c:v>
                </c:pt>
                <c:pt idx="390">
                  <c:v>148.66999999999999</c:v>
                </c:pt>
                <c:pt idx="391">
                  <c:v>148.63</c:v>
                </c:pt>
                <c:pt idx="392">
                  <c:v>148.6</c:v>
                </c:pt>
                <c:pt idx="393">
                  <c:v>148.56</c:v>
                </c:pt>
                <c:pt idx="394">
                  <c:v>148.53</c:v>
                </c:pt>
                <c:pt idx="395">
                  <c:v>148.49</c:v>
                </c:pt>
                <c:pt idx="396">
                  <c:v>148.44999999999999</c:v>
                </c:pt>
                <c:pt idx="397">
                  <c:v>148.41999999999999</c:v>
                </c:pt>
                <c:pt idx="398">
                  <c:v>148.38</c:v>
                </c:pt>
                <c:pt idx="399">
                  <c:v>148.35</c:v>
                </c:pt>
                <c:pt idx="400">
                  <c:v>148.31</c:v>
                </c:pt>
                <c:pt idx="401">
                  <c:v>148.28</c:v>
                </c:pt>
                <c:pt idx="402">
                  <c:v>148.24</c:v>
                </c:pt>
                <c:pt idx="403">
                  <c:v>148.21</c:v>
                </c:pt>
                <c:pt idx="404">
                  <c:v>148.16999999999999</c:v>
                </c:pt>
                <c:pt idx="405">
                  <c:v>148.13</c:v>
                </c:pt>
                <c:pt idx="406">
                  <c:v>148.1</c:v>
                </c:pt>
                <c:pt idx="407">
                  <c:v>148.06</c:v>
                </c:pt>
                <c:pt idx="408">
                  <c:v>148.03</c:v>
                </c:pt>
                <c:pt idx="409">
                  <c:v>147.99</c:v>
                </c:pt>
                <c:pt idx="410">
                  <c:v>147.94999999999999</c:v>
                </c:pt>
                <c:pt idx="411">
                  <c:v>147.91999999999999</c:v>
                </c:pt>
                <c:pt idx="412">
                  <c:v>147.88</c:v>
                </c:pt>
                <c:pt idx="413">
                  <c:v>147.85</c:v>
                </c:pt>
                <c:pt idx="414">
                  <c:v>147.81</c:v>
                </c:pt>
                <c:pt idx="415">
                  <c:v>147.77000000000001</c:v>
                </c:pt>
                <c:pt idx="416">
                  <c:v>147.74</c:v>
                </c:pt>
                <c:pt idx="417">
                  <c:v>147.69999999999999</c:v>
                </c:pt>
                <c:pt idx="418">
                  <c:v>147.66</c:v>
                </c:pt>
                <c:pt idx="419">
                  <c:v>147.63</c:v>
                </c:pt>
                <c:pt idx="420">
                  <c:v>147.59</c:v>
                </c:pt>
                <c:pt idx="421">
                  <c:v>147.55000000000001</c:v>
                </c:pt>
                <c:pt idx="422">
                  <c:v>147.52000000000001</c:v>
                </c:pt>
                <c:pt idx="423">
                  <c:v>147.47999999999999</c:v>
                </c:pt>
                <c:pt idx="424">
                  <c:v>147.44</c:v>
                </c:pt>
                <c:pt idx="425">
                  <c:v>147.41</c:v>
                </c:pt>
                <c:pt idx="426">
                  <c:v>147.37</c:v>
                </c:pt>
                <c:pt idx="427">
                  <c:v>147.33000000000001</c:v>
                </c:pt>
                <c:pt idx="428">
                  <c:v>147.30000000000001</c:v>
                </c:pt>
                <c:pt idx="429">
                  <c:v>147.26</c:v>
                </c:pt>
                <c:pt idx="430">
                  <c:v>147.22</c:v>
                </c:pt>
                <c:pt idx="431">
                  <c:v>147.18</c:v>
                </c:pt>
                <c:pt idx="432">
                  <c:v>147.15</c:v>
                </c:pt>
                <c:pt idx="433">
                  <c:v>147.11000000000001</c:v>
                </c:pt>
                <c:pt idx="434">
                  <c:v>147.07</c:v>
                </c:pt>
                <c:pt idx="435">
                  <c:v>147.03</c:v>
                </c:pt>
                <c:pt idx="436">
                  <c:v>147</c:v>
                </c:pt>
                <c:pt idx="437">
                  <c:v>146.96</c:v>
                </c:pt>
                <c:pt idx="438">
                  <c:v>146.91999999999999</c:v>
                </c:pt>
                <c:pt idx="439">
                  <c:v>146.88</c:v>
                </c:pt>
                <c:pt idx="440">
                  <c:v>146.85</c:v>
                </c:pt>
                <c:pt idx="441">
                  <c:v>146.81</c:v>
                </c:pt>
                <c:pt idx="442">
                  <c:v>146.77000000000001</c:v>
                </c:pt>
                <c:pt idx="443">
                  <c:v>146.72999999999999</c:v>
                </c:pt>
                <c:pt idx="444">
                  <c:v>146.69999999999999</c:v>
                </c:pt>
                <c:pt idx="445">
                  <c:v>146.66</c:v>
                </c:pt>
                <c:pt idx="446">
                  <c:v>146.62</c:v>
                </c:pt>
                <c:pt idx="447">
                  <c:v>146.58000000000001</c:v>
                </c:pt>
                <c:pt idx="448">
                  <c:v>146.54</c:v>
                </c:pt>
                <c:pt idx="449">
                  <c:v>146.51</c:v>
                </c:pt>
                <c:pt idx="450">
                  <c:v>146.47</c:v>
                </c:pt>
                <c:pt idx="451">
                  <c:v>146.43</c:v>
                </c:pt>
                <c:pt idx="452">
                  <c:v>146.38999999999999</c:v>
                </c:pt>
                <c:pt idx="453">
                  <c:v>146.35</c:v>
                </c:pt>
                <c:pt idx="454">
                  <c:v>146.31</c:v>
                </c:pt>
                <c:pt idx="455">
                  <c:v>146.28</c:v>
                </c:pt>
                <c:pt idx="456">
                  <c:v>146.24</c:v>
                </c:pt>
                <c:pt idx="457">
                  <c:v>146.19999999999999</c:v>
                </c:pt>
                <c:pt idx="458">
                  <c:v>146.16</c:v>
                </c:pt>
                <c:pt idx="459">
                  <c:v>146.12</c:v>
                </c:pt>
                <c:pt idx="460">
                  <c:v>146.08000000000001</c:v>
                </c:pt>
                <c:pt idx="461">
                  <c:v>146.04</c:v>
                </c:pt>
                <c:pt idx="462">
                  <c:v>146.01</c:v>
                </c:pt>
                <c:pt idx="463">
                  <c:v>145.97</c:v>
                </c:pt>
                <c:pt idx="464">
                  <c:v>145.93</c:v>
                </c:pt>
                <c:pt idx="465">
                  <c:v>145.88999999999999</c:v>
                </c:pt>
                <c:pt idx="466">
                  <c:v>145.85</c:v>
                </c:pt>
                <c:pt idx="467">
                  <c:v>145.81</c:v>
                </c:pt>
                <c:pt idx="468">
                  <c:v>145.77000000000001</c:v>
                </c:pt>
                <c:pt idx="469">
                  <c:v>145.72999999999999</c:v>
                </c:pt>
                <c:pt idx="470">
                  <c:v>145.69</c:v>
                </c:pt>
                <c:pt idx="471">
                  <c:v>145.65</c:v>
                </c:pt>
                <c:pt idx="472">
                  <c:v>145.61000000000001</c:v>
                </c:pt>
                <c:pt idx="473">
                  <c:v>145.57</c:v>
                </c:pt>
                <c:pt idx="474">
                  <c:v>145.53</c:v>
                </c:pt>
                <c:pt idx="475">
                  <c:v>145.49</c:v>
                </c:pt>
                <c:pt idx="476">
                  <c:v>145.44999999999999</c:v>
                </c:pt>
                <c:pt idx="477">
                  <c:v>145.41</c:v>
                </c:pt>
                <c:pt idx="478">
                  <c:v>145.37</c:v>
                </c:pt>
                <c:pt idx="479">
                  <c:v>145.33000000000001</c:v>
                </c:pt>
                <c:pt idx="480">
                  <c:v>145.29</c:v>
                </c:pt>
                <c:pt idx="481">
                  <c:v>145.25</c:v>
                </c:pt>
                <c:pt idx="482">
                  <c:v>145.21</c:v>
                </c:pt>
                <c:pt idx="483">
                  <c:v>145.16999999999999</c:v>
                </c:pt>
                <c:pt idx="484">
                  <c:v>145.13</c:v>
                </c:pt>
                <c:pt idx="485">
                  <c:v>145.09</c:v>
                </c:pt>
                <c:pt idx="486">
                  <c:v>145.05000000000001</c:v>
                </c:pt>
                <c:pt idx="487">
                  <c:v>145.01</c:v>
                </c:pt>
                <c:pt idx="488">
                  <c:v>144.97</c:v>
                </c:pt>
                <c:pt idx="489">
                  <c:v>144.93</c:v>
                </c:pt>
                <c:pt idx="490">
                  <c:v>144.88999999999999</c:v>
                </c:pt>
                <c:pt idx="491">
                  <c:v>144.85</c:v>
                </c:pt>
                <c:pt idx="492">
                  <c:v>144.81</c:v>
                </c:pt>
                <c:pt idx="493">
                  <c:v>144.77000000000001</c:v>
                </c:pt>
                <c:pt idx="494">
                  <c:v>144.72999999999999</c:v>
                </c:pt>
                <c:pt idx="495">
                  <c:v>144.69</c:v>
                </c:pt>
                <c:pt idx="496">
                  <c:v>144.65</c:v>
                </c:pt>
                <c:pt idx="497">
                  <c:v>144.61000000000001</c:v>
                </c:pt>
                <c:pt idx="498">
                  <c:v>144.56</c:v>
                </c:pt>
                <c:pt idx="499">
                  <c:v>144.52000000000001</c:v>
                </c:pt>
                <c:pt idx="500">
                  <c:v>144.47999999999999</c:v>
                </c:pt>
                <c:pt idx="501">
                  <c:v>144.44</c:v>
                </c:pt>
                <c:pt idx="502">
                  <c:v>144.4</c:v>
                </c:pt>
                <c:pt idx="503">
                  <c:v>144.36000000000001</c:v>
                </c:pt>
                <c:pt idx="504">
                  <c:v>144.32</c:v>
                </c:pt>
                <c:pt idx="505">
                  <c:v>144.27000000000001</c:v>
                </c:pt>
                <c:pt idx="506">
                  <c:v>144.22999999999999</c:v>
                </c:pt>
                <c:pt idx="507">
                  <c:v>144.19</c:v>
                </c:pt>
                <c:pt idx="508">
                  <c:v>144.15</c:v>
                </c:pt>
                <c:pt idx="509">
                  <c:v>144.11000000000001</c:v>
                </c:pt>
                <c:pt idx="510">
                  <c:v>144.07</c:v>
                </c:pt>
                <c:pt idx="511">
                  <c:v>144.02000000000001</c:v>
                </c:pt>
                <c:pt idx="512">
                  <c:v>143.97999999999999</c:v>
                </c:pt>
                <c:pt idx="513">
                  <c:v>143.94</c:v>
                </c:pt>
                <c:pt idx="514">
                  <c:v>143.9</c:v>
                </c:pt>
                <c:pt idx="515">
                  <c:v>143.85</c:v>
                </c:pt>
                <c:pt idx="516">
                  <c:v>143.81</c:v>
                </c:pt>
                <c:pt idx="517">
                  <c:v>143.77000000000001</c:v>
                </c:pt>
                <c:pt idx="518">
                  <c:v>143.72999999999999</c:v>
                </c:pt>
                <c:pt idx="519">
                  <c:v>143.68</c:v>
                </c:pt>
                <c:pt idx="520">
                  <c:v>143.63999999999999</c:v>
                </c:pt>
                <c:pt idx="521">
                  <c:v>143.6</c:v>
                </c:pt>
                <c:pt idx="522">
                  <c:v>143.56</c:v>
                </c:pt>
                <c:pt idx="523">
                  <c:v>143.51</c:v>
                </c:pt>
                <c:pt idx="524">
                  <c:v>143.47</c:v>
                </c:pt>
                <c:pt idx="525">
                  <c:v>143.43</c:v>
                </c:pt>
                <c:pt idx="526">
                  <c:v>143.38</c:v>
                </c:pt>
                <c:pt idx="527">
                  <c:v>143.34</c:v>
                </c:pt>
                <c:pt idx="528">
                  <c:v>143.30000000000001</c:v>
                </c:pt>
                <c:pt idx="529">
                  <c:v>143.25</c:v>
                </c:pt>
                <c:pt idx="530">
                  <c:v>143.21</c:v>
                </c:pt>
                <c:pt idx="531">
                  <c:v>143.16999999999999</c:v>
                </c:pt>
                <c:pt idx="532">
                  <c:v>143.12</c:v>
                </c:pt>
                <c:pt idx="533">
                  <c:v>143.08000000000001</c:v>
                </c:pt>
                <c:pt idx="534">
                  <c:v>143.04</c:v>
                </c:pt>
                <c:pt idx="535">
                  <c:v>142.99</c:v>
                </c:pt>
                <c:pt idx="536">
                  <c:v>142.94999999999999</c:v>
                </c:pt>
                <c:pt idx="537">
                  <c:v>142.9</c:v>
                </c:pt>
                <c:pt idx="538">
                  <c:v>142.86000000000001</c:v>
                </c:pt>
                <c:pt idx="539">
                  <c:v>142.82</c:v>
                </c:pt>
                <c:pt idx="540">
                  <c:v>142.77000000000001</c:v>
                </c:pt>
                <c:pt idx="541">
                  <c:v>142.72999999999999</c:v>
                </c:pt>
                <c:pt idx="542">
                  <c:v>142.68</c:v>
                </c:pt>
                <c:pt idx="543">
                  <c:v>142.63999999999999</c:v>
                </c:pt>
                <c:pt idx="544">
                  <c:v>142.59</c:v>
                </c:pt>
                <c:pt idx="545">
                  <c:v>142.55000000000001</c:v>
                </c:pt>
                <c:pt idx="546">
                  <c:v>142.5</c:v>
                </c:pt>
                <c:pt idx="547">
                  <c:v>142.46</c:v>
                </c:pt>
                <c:pt idx="548">
                  <c:v>142.41</c:v>
                </c:pt>
                <c:pt idx="549">
                  <c:v>142.37</c:v>
                </c:pt>
                <c:pt idx="550">
                  <c:v>142.32</c:v>
                </c:pt>
                <c:pt idx="551">
                  <c:v>142.28</c:v>
                </c:pt>
                <c:pt idx="552">
                  <c:v>142.22999999999999</c:v>
                </c:pt>
                <c:pt idx="553">
                  <c:v>142.19</c:v>
                </c:pt>
                <c:pt idx="554">
                  <c:v>142.13999999999999</c:v>
                </c:pt>
                <c:pt idx="555">
                  <c:v>142.1</c:v>
                </c:pt>
                <c:pt idx="556">
                  <c:v>142.05000000000001</c:v>
                </c:pt>
                <c:pt idx="557">
                  <c:v>142.01</c:v>
                </c:pt>
                <c:pt idx="558">
                  <c:v>141.96</c:v>
                </c:pt>
                <c:pt idx="559">
                  <c:v>141.91999999999999</c:v>
                </c:pt>
                <c:pt idx="560">
                  <c:v>141.87</c:v>
                </c:pt>
                <c:pt idx="561">
                  <c:v>141.82</c:v>
                </c:pt>
                <c:pt idx="562">
                  <c:v>141.78</c:v>
                </c:pt>
                <c:pt idx="563">
                  <c:v>141.72999999999999</c:v>
                </c:pt>
                <c:pt idx="564">
                  <c:v>141.69</c:v>
                </c:pt>
                <c:pt idx="565">
                  <c:v>141.63999999999999</c:v>
                </c:pt>
                <c:pt idx="566">
                  <c:v>141.59</c:v>
                </c:pt>
                <c:pt idx="567">
                  <c:v>141.55000000000001</c:v>
                </c:pt>
                <c:pt idx="568">
                  <c:v>141.5</c:v>
                </c:pt>
                <c:pt idx="569">
                  <c:v>141.44999999999999</c:v>
                </c:pt>
                <c:pt idx="570">
                  <c:v>141.41</c:v>
                </c:pt>
                <c:pt idx="571">
                  <c:v>141.36000000000001</c:v>
                </c:pt>
                <c:pt idx="572">
                  <c:v>141.31</c:v>
                </c:pt>
                <c:pt idx="573">
                  <c:v>141.26</c:v>
                </c:pt>
                <c:pt idx="574">
                  <c:v>141.22</c:v>
                </c:pt>
                <c:pt idx="575">
                  <c:v>141.16999999999999</c:v>
                </c:pt>
                <c:pt idx="576">
                  <c:v>141.12</c:v>
                </c:pt>
                <c:pt idx="577">
                  <c:v>141.08000000000001</c:v>
                </c:pt>
                <c:pt idx="578">
                  <c:v>141.03</c:v>
                </c:pt>
                <c:pt idx="579">
                  <c:v>140.97999999999999</c:v>
                </c:pt>
                <c:pt idx="580">
                  <c:v>140.93</c:v>
                </c:pt>
                <c:pt idx="581">
                  <c:v>140.88</c:v>
                </c:pt>
                <c:pt idx="582">
                  <c:v>140.84</c:v>
                </c:pt>
                <c:pt idx="583">
                  <c:v>140.79</c:v>
                </c:pt>
                <c:pt idx="584">
                  <c:v>140.74</c:v>
                </c:pt>
                <c:pt idx="585">
                  <c:v>140.69</c:v>
                </c:pt>
                <c:pt idx="586">
                  <c:v>140.63999999999999</c:v>
                </c:pt>
                <c:pt idx="587">
                  <c:v>140.6</c:v>
                </c:pt>
                <c:pt idx="588">
                  <c:v>140.55000000000001</c:v>
                </c:pt>
                <c:pt idx="589">
                  <c:v>140.5</c:v>
                </c:pt>
                <c:pt idx="590">
                  <c:v>140.44999999999999</c:v>
                </c:pt>
                <c:pt idx="591">
                  <c:v>140.4</c:v>
                </c:pt>
                <c:pt idx="592">
                  <c:v>140.35</c:v>
                </c:pt>
                <c:pt idx="593">
                  <c:v>140.30000000000001</c:v>
                </c:pt>
                <c:pt idx="594">
                  <c:v>140.25</c:v>
                </c:pt>
                <c:pt idx="595">
                  <c:v>140.19999999999999</c:v>
                </c:pt>
                <c:pt idx="596">
                  <c:v>140.16</c:v>
                </c:pt>
                <c:pt idx="597">
                  <c:v>140.11000000000001</c:v>
                </c:pt>
                <c:pt idx="598">
                  <c:v>140.06</c:v>
                </c:pt>
                <c:pt idx="599">
                  <c:v>140.01</c:v>
                </c:pt>
                <c:pt idx="600">
                  <c:v>139.96</c:v>
                </c:pt>
                <c:pt idx="601">
                  <c:v>139.91</c:v>
                </c:pt>
                <c:pt idx="602">
                  <c:v>139.86000000000001</c:v>
                </c:pt>
                <c:pt idx="603">
                  <c:v>139.81</c:v>
                </c:pt>
                <c:pt idx="604">
                  <c:v>139.76</c:v>
                </c:pt>
                <c:pt idx="605">
                  <c:v>139.71</c:v>
                </c:pt>
                <c:pt idx="606">
                  <c:v>139.66</c:v>
                </c:pt>
                <c:pt idx="607">
                  <c:v>139.61000000000001</c:v>
                </c:pt>
                <c:pt idx="608">
                  <c:v>139.56</c:v>
                </c:pt>
                <c:pt idx="609">
                  <c:v>139.5</c:v>
                </c:pt>
                <c:pt idx="610">
                  <c:v>139.44999999999999</c:v>
                </c:pt>
                <c:pt idx="611">
                  <c:v>139.4</c:v>
                </c:pt>
                <c:pt idx="612">
                  <c:v>139.35</c:v>
                </c:pt>
                <c:pt idx="613">
                  <c:v>139.30000000000001</c:v>
                </c:pt>
                <c:pt idx="614">
                  <c:v>139.25</c:v>
                </c:pt>
                <c:pt idx="615">
                  <c:v>139.19999999999999</c:v>
                </c:pt>
                <c:pt idx="616">
                  <c:v>139.15</c:v>
                </c:pt>
                <c:pt idx="617">
                  <c:v>139.09</c:v>
                </c:pt>
                <c:pt idx="618">
                  <c:v>139.04</c:v>
                </c:pt>
                <c:pt idx="619">
                  <c:v>138.99</c:v>
                </c:pt>
                <c:pt idx="620">
                  <c:v>138.94</c:v>
                </c:pt>
                <c:pt idx="621">
                  <c:v>138.88999999999999</c:v>
                </c:pt>
                <c:pt idx="622">
                  <c:v>138.83000000000001</c:v>
                </c:pt>
                <c:pt idx="623">
                  <c:v>138.78</c:v>
                </c:pt>
                <c:pt idx="624">
                  <c:v>138.72999999999999</c:v>
                </c:pt>
                <c:pt idx="625">
                  <c:v>138.68</c:v>
                </c:pt>
                <c:pt idx="626">
                  <c:v>138.63</c:v>
                </c:pt>
                <c:pt idx="627">
                  <c:v>138.57</c:v>
                </c:pt>
                <c:pt idx="628">
                  <c:v>138.52000000000001</c:v>
                </c:pt>
                <c:pt idx="629">
                  <c:v>138.47</c:v>
                </c:pt>
                <c:pt idx="630">
                  <c:v>138.41</c:v>
                </c:pt>
                <c:pt idx="631">
                  <c:v>138.36000000000001</c:v>
                </c:pt>
                <c:pt idx="632">
                  <c:v>138.31</c:v>
                </c:pt>
                <c:pt idx="633">
                  <c:v>138.25</c:v>
                </c:pt>
                <c:pt idx="634">
                  <c:v>138.19999999999999</c:v>
                </c:pt>
                <c:pt idx="635">
                  <c:v>138.15</c:v>
                </c:pt>
                <c:pt idx="636">
                  <c:v>138.09</c:v>
                </c:pt>
                <c:pt idx="637">
                  <c:v>138.04</c:v>
                </c:pt>
                <c:pt idx="638">
                  <c:v>137.97999999999999</c:v>
                </c:pt>
                <c:pt idx="639">
                  <c:v>137.93</c:v>
                </c:pt>
                <c:pt idx="640">
                  <c:v>137.88</c:v>
                </c:pt>
                <c:pt idx="641">
                  <c:v>137.82</c:v>
                </c:pt>
                <c:pt idx="642">
                  <c:v>137.77000000000001</c:v>
                </c:pt>
                <c:pt idx="643">
                  <c:v>137.71</c:v>
                </c:pt>
                <c:pt idx="644">
                  <c:v>137.66</c:v>
                </c:pt>
                <c:pt idx="645">
                  <c:v>137.6</c:v>
                </c:pt>
                <c:pt idx="646">
                  <c:v>137.55000000000001</c:v>
                </c:pt>
                <c:pt idx="647">
                  <c:v>137.49</c:v>
                </c:pt>
                <c:pt idx="648">
                  <c:v>137.44</c:v>
                </c:pt>
                <c:pt idx="649">
                  <c:v>137.38</c:v>
                </c:pt>
                <c:pt idx="650">
                  <c:v>137.32</c:v>
                </c:pt>
                <c:pt idx="651">
                  <c:v>137.27000000000001</c:v>
                </c:pt>
                <c:pt idx="652">
                  <c:v>137.21</c:v>
                </c:pt>
                <c:pt idx="653">
                  <c:v>137.16</c:v>
                </c:pt>
                <c:pt idx="654">
                  <c:v>137.1</c:v>
                </c:pt>
                <c:pt idx="655">
                  <c:v>137.04</c:v>
                </c:pt>
                <c:pt idx="656">
                  <c:v>136.99</c:v>
                </c:pt>
                <c:pt idx="657">
                  <c:v>136.93</c:v>
                </c:pt>
                <c:pt idx="658">
                  <c:v>136.87</c:v>
                </c:pt>
                <c:pt idx="659">
                  <c:v>136.82</c:v>
                </c:pt>
                <c:pt idx="660">
                  <c:v>136.76</c:v>
                </c:pt>
                <c:pt idx="661">
                  <c:v>136.69999999999999</c:v>
                </c:pt>
                <c:pt idx="662">
                  <c:v>136.65</c:v>
                </c:pt>
                <c:pt idx="663">
                  <c:v>136.59</c:v>
                </c:pt>
                <c:pt idx="664">
                  <c:v>136.53</c:v>
                </c:pt>
                <c:pt idx="665">
                  <c:v>136.47</c:v>
                </c:pt>
                <c:pt idx="666">
                  <c:v>136.41</c:v>
                </c:pt>
                <c:pt idx="667">
                  <c:v>136.36000000000001</c:v>
                </c:pt>
                <c:pt idx="668">
                  <c:v>136.30000000000001</c:v>
                </c:pt>
                <c:pt idx="669">
                  <c:v>136.24</c:v>
                </c:pt>
                <c:pt idx="670">
                  <c:v>136.18</c:v>
                </c:pt>
                <c:pt idx="671">
                  <c:v>136.12</c:v>
                </c:pt>
                <c:pt idx="672">
                  <c:v>136.06</c:v>
                </c:pt>
                <c:pt idx="673">
                  <c:v>136</c:v>
                </c:pt>
                <c:pt idx="674">
                  <c:v>135.94999999999999</c:v>
                </c:pt>
                <c:pt idx="675">
                  <c:v>135.88999999999999</c:v>
                </c:pt>
                <c:pt idx="676">
                  <c:v>135.83000000000001</c:v>
                </c:pt>
                <c:pt idx="677">
                  <c:v>135.77000000000001</c:v>
                </c:pt>
                <c:pt idx="678">
                  <c:v>135.71</c:v>
                </c:pt>
                <c:pt idx="679">
                  <c:v>135.65</c:v>
                </c:pt>
                <c:pt idx="680">
                  <c:v>135.59</c:v>
                </c:pt>
                <c:pt idx="681">
                  <c:v>135.53</c:v>
                </c:pt>
                <c:pt idx="682">
                  <c:v>135.47</c:v>
                </c:pt>
                <c:pt idx="683">
                  <c:v>135.41</c:v>
                </c:pt>
                <c:pt idx="684">
                  <c:v>135.35</c:v>
                </c:pt>
                <c:pt idx="685">
                  <c:v>135.29</c:v>
                </c:pt>
                <c:pt idx="686">
                  <c:v>135.22</c:v>
                </c:pt>
                <c:pt idx="687">
                  <c:v>135.16</c:v>
                </c:pt>
                <c:pt idx="688">
                  <c:v>135.1</c:v>
                </c:pt>
                <c:pt idx="689">
                  <c:v>135.04</c:v>
                </c:pt>
                <c:pt idx="690">
                  <c:v>134.97999999999999</c:v>
                </c:pt>
                <c:pt idx="691">
                  <c:v>134.91999999999999</c:v>
                </c:pt>
                <c:pt idx="692">
                  <c:v>134.86000000000001</c:v>
                </c:pt>
                <c:pt idx="693">
                  <c:v>134.79</c:v>
                </c:pt>
                <c:pt idx="694">
                  <c:v>134.72999999999999</c:v>
                </c:pt>
                <c:pt idx="695">
                  <c:v>134.66999999999999</c:v>
                </c:pt>
                <c:pt idx="696">
                  <c:v>134.61000000000001</c:v>
                </c:pt>
                <c:pt idx="697">
                  <c:v>134.54</c:v>
                </c:pt>
                <c:pt idx="698">
                  <c:v>134.47999999999999</c:v>
                </c:pt>
                <c:pt idx="699">
                  <c:v>134.41999999999999</c:v>
                </c:pt>
                <c:pt idx="700">
                  <c:v>134.35</c:v>
                </c:pt>
                <c:pt idx="701">
                  <c:v>134.29</c:v>
                </c:pt>
                <c:pt idx="702">
                  <c:v>134.22999999999999</c:v>
                </c:pt>
                <c:pt idx="703">
                  <c:v>134.16</c:v>
                </c:pt>
                <c:pt idx="704">
                  <c:v>134.1</c:v>
                </c:pt>
                <c:pt idx="705">
                  <c:v>134.04</c:v>
                </c:pt>
                <c:pt idx="706">
                  <c:v>133.97</c:v>
                </c:pt>
                <c:pt idx="707">
                  <c:v>133.91</c:v>
                </c:pt>
                <c:pt idx="708">
                  <c:v>133.84</c:v>
                </c:pt>
                <c:pt idx="709">
                  <c:v>133.78</c:v>
                </c:pt>
                <c:pt idx="710">
                  <c:v>133.71</c:v>
                </c:pt>
                <c:pt idx="711">
                  <c:v>133.65</c:v>
                </c:pt>
                <c:pt idx="712">
                  <c:v>133.58000000000001</c:v>
                </c:pt>
                <c:pt idx="713">
                  <c:v>133.52000000000001</c:v>
                </c:pt>
                <c:pt idx="714">
                  <c:v>133.44999999999999</c:v>
                </c:pt>
                <c:pt idx="715">
                  <c:v>133.38</c:v>
                </c:pt>
                <c:pt idx="716">
                  <c:v>133.32</c:v>
                </c:pt>
                <c:pt idx="717">
                  <c:v>133.25</c:v>
                </c:pt>
                <c:pt idx="718">
                  <c:v>133.19</c:v>
                </c:pt>
                <c:pt idx="719">
                  <c:v>133.12</c:v>
                </c:pt>
                <c:pt idx="720">
                  <c:v>133.05000000000001</c:v>
                </c:pt>
                <c:pt idx="721">
                  <c:v>132.99</c:v>
                </c:pt>
                <c:pt idx="722">
                  <c:v>132.91999999999999</c:v>
                </c:pt>
                <c:pt idx="723">
                  <c:v>132.85</c:v>
                </c:pt>
                <c:pt idx="724">
                  <c:v>132.78</c:v>
                </c:pt>
                <c:pt idx="725">
                  <c:v>132.72</c:v>
                </c:pt>
                <c:pt idx="726">
                  <c:v>132.65</c:v>
                </c:pt>
                <c:pt idx="727">
                  <c:v>132.58000000000001</c:v>
                </c:pt>
                <c:pt idx="728">
                  <c:v>132.51</c:v>
                </c:pt>
                <c:pt idx="729">
                  <c:v>132.44</c:v>
                </c:pt>
                <c:pt idx="730">
                  <c:v>132.37</c:v>
                </c:pt>
                <c:pt idx="731">
                  <c:v>132.30000000000001</c:v>
                </c:pt>
                <c:pt idx="732">
                  <c:v>132.24</c:v>
                </c:pt>
                <c:pt idx="733">
                  <c:v>132.16999999999999</c:v>
                </c:pt>
                <c:pt idx="734">
                  <c:v>132.1</c:v>
                </c:pt>
                <c:pt idx="735">
                  <c:v>132.03</c:v>
                </c:pt>
                <c:pt idx="736">
                  <c:v>131.96</c:v>
                </c:pt>
                <c:pt idx="737">
                  <c:v>131.88999999999999</c:v>
                </c:pt>
                <c:pt idx="738">
                  <c:v>131.82</c:v>
                </c:pt>
                <c:pt idx="739">
                  <c:v>131.75</c:v>
                </c:pt>
                <c:pt idx="740">
                  <c:v>131.68</c:v>
                </c:pt>
                <c:pt idx="741">
                  <c:v>131.61000000000001</c:v>
                </c:pt>
                <c:pt idx="742">
                  <c:v>131.53</c:v>
                </c:pt>
                <c:pt idx="743">
                  <c:v>131.46</c:v>
                </c:pt>
                <c:pt idx="744">
                  <c:v>131.38999999999999</c:v>
                </c:pt>
                <c:pt idx="745">
                  <c:v>131.32</c:v>
                </c:pt>
                <c:pt idx="746">
                  <c:v>131.25</c:v>
                </c:pt>
                <c:pt idx="747">
                  <c:v>131.18</c:v>
                </c:pt>
                <c:pt idx="748">
                  <c:v>131.1</c:v>
                </c:pt>
                <c:pt idx="749">
                  <c:v>131.03</c:v>
                </c:pt>
                <c:pt idx="750">
                  <c:v>130.96</c:v>
                </c:pt>
                <c:pt idx="751">
                  <c:v>130.88999999999999</c:v>
                </c:pt>
                <c:pt idx="752">
                  <c:v>130.81</c:v>
                </c:pt>
                <c:pt idx="753">
                  <c:v>130.74</c:v>
                </c:pt>
                <c:pt idx="754">
                  <c:v>130.66999999999999</c:v>
                </c:pt>
                <c:pt idx="755">
                  <c:v>130.59</c:v>
                </c:pt>
                <c:pt idx="756">
                  <c:v>130.52000000000001</c:v>
                </c:pt>
                <c:pt idx="757">
                  <c:v>130.44999999999999</c:v>
                </c:pt>
                <c:pt idx="758">
                  <c:v>130.37</c:v>
                </c:pt>
                <c:pt idx="759">
                  <c:v>130.30000000000001</c:v>
                </c:pt>
                <c:pt idx="760">
                  <c:v>130.22</c:v>
                </c:pt>
                <c:pt idx="761">
                  <c:v>130.15</c:v>
                </c:pt>
                <c:pt idx="762">
                  <c:v>130.07</c:v>
                </c:pt>
                <c:pt idx="763">
                  <c:v>130</c:v>
                </c:pt>
                <c:pt idx="764">
                  <c:v>129.91999999999999</c:v>
                </c:pt>
                <c:pt idx="765">
                  <c:v>129.85</c:v>
                </c:pt>
                <c:pt idx="766">
                  <c:v>129.77000000000001</c:v>
                </c:pt>
                <c:pt idx="767">
                  <c:v>129.69</c:v>
                </c:pt>
                <c:pt idx="768">
                  <c:v>129.62</c:v>
                </c:pt>
                <c:pt idx="769">
                  <c:v>129.54</c:v>
                </c:pt>
                <c:pt idx="770">
                  <c:v>129.47</c:v>
                </c:pt>
                <c:pt idx="771">
                  <c:v>129.38999999999999</c:v>
                </c:pt>
                <c:pt idx="772">
                  <c:v>129.31</c:v>
                </c:pt>
                <c:pt idx="773">
                  <c:v>129.22999999999999</c:v>
                </c:pt>
                <c:pt idx="774">
                  <c:v>129.16</c:v>
                </c:pt>
                <c:pt idx="775">
                  <c:v>129.08000000000001</c:v>
                </c:pt>
                <c:pt idx="776">
                  <c:v>129</c:v>
                </c:pt>
                <c:pt idx="777">
                  <c:v>128.91999999999999</c:v>
                </c:pt>
                <c:pt idx="778">
                  <c:v>128.85</c:v>
                </c:pt>
                <c:pt idx="779">
                  <c:v>128.77000000000001</c:v>
                </c:pt>
                <c:pt idx="780">
                  <c:v>128.69</c:v>
                </c:pt>
                <c:pt idx="781">
                  <c:v>128.61000000000001</c:v>
                </c:pt>
                <c:pt idx="782">
                  <c:v>128.53</c:v>
                </c:pt>
                <c:pt idx="783">
                  <c:v>128.44999999999999</c:v>
                </c:pt>
                <c:pt idx="784">
                  <c:v>128.37</c:v>
                </c:pt>
                <c:pt idx="785">
                  <c:v>128.29</c:v>
                </c:pt>
                <c:pt idx="786">
                  <c:v>128.21</c:v>
                </c:pt>
                <c:pt idx="787">
                  <c:v>128.13</c:v>
                </c:pt>
                <c:pt idx="788">
                  <c:v>128.05000000000001</c:v>
                </c:pt>
                <c:pt idx="789">
                  <c:v>127.97</c:v>
                </c:pt>
                <c:pt idx="790">
                  <c:v>127.89</c:v>
                </c:pt>
                <c:pt idx="791">
                  <c:v>127.81</c:v>
                </c:pt>
                <c:pt idx="792">
                  <c:v>127.73</c:v>
                </c:pt>
                <c:pt idx="793">
                  <c:v>127.65</c:v>
                </c:pt>
                <c:pt idx="794">
                  <c:v>127.57</c:v>
                </c:pt>
                <c:pt idx="795">
                  <c:v>127.49</c:v>
                </c:pt>
                <c:pt idx="796">
                  <c:v>127.41</c:v>
                </c:pt>
                <c:pt idx="797">
                  <c:v>127.33</c:v>
                </c:pt>
                <c:pt idx="798">
                  <c:v>127.24</c:v>
                </c:pt>
                <c:pt idx="799">
                  <c:v>127.16</c:v>
                </c:pt>
                <c:pt idx="800">
                  <c:v>127.08</c:v>
                </c:pt>
                <c:pt idx="801">
                  <c:v>127</c:v>
                </c:pt>
                <c:pt idx="802">
                  <c:v>126.92</c:v>
                </c:pt>
                <c:pt idx="803">
                  <c:v>126.83</c:v>
                </c:pt>
                <c:pt idx="804">
                  <c:v>126.75</c:v>
                </c:pt>
                <c:pt idx="805">
                  <c:v>126.67</c:v>
                </c:pt>
                <c:pt idx="806">
                  <c:v>126.59</c:v>
                </c:pt>
                <c:pt idx="807">
                  <c:v>126.5</c:v>
                </c:pt>
                <c:pt idx="808">
                  <c:v>126.42</c:v>
                </c:pt>
                <c:pt idx="809">
                  <c:v>126.34</c:v>
                </c:pt>
                <c:pt idx="810">
                  <c:v>126.25</c:v>
                </c:pt>
                <c:pt idx="811">
                  <c:v>126.17</c:v>
                </c:pt>
                <c:pt idx="812">
                  <c:v>126.09</c:v>
                </c:pt>
                <c:pt idx="813">
                  <c:v>126</c:v>
                </c:pt>
                <c:pt idx="814">
                  <c:v>125.92</c:v>
                </c:pt>
                <c:pt idx="815">
                  <c:v>125.83</c:v>
                </c:pt>
                <c:pt idx="816">
                  <c:v>125.75</c:v>
                </c:pt>
                <c:pt idx="817">
                  <c:v>125.67</c:v>
                </c:pt>
                <c:pt idx="818">
                  <c:v>125.58</c:v>
                </c:pt>
                <c:pt idx="819">
                  <c:v>125.5</c:v>
                </c:pt>
                <c:pt idx="820">
                  <c:v>125.41</c:v>
                </c:pt>
                <c:pt idx="821">
                  <c:v>125.33</c:v>
                </c:pt>
                <c:pt idx="822">
                  <c:v>125.24</c:v>
                </c:pt>
                <c:pt idx="823">
                  <c:v>125.16</c:v>
                </c:pt>
                <c:pt idx="824">
                  <c:v>125.07</c:v>
                </c:pt>
                <c:pt idx="825">
                  <c:v>124.99</c:v>
                </c:pt>
                <c:pt idx="826">
                  <c:v>124.9</c:v>
                </c:pt>
                <c:pt idx="827">
                  <c:v>124.82</c:v>
                </c:pt>
                <c:pt idx="828">
                  <c:v>124.74</c:v>
                </c:pt>
                <c:pt idx="829">
                  <c:v>124.65</c:v>
                </c:pt>
                <c:pt idx="830">
                  <c:v>124.57</c:v>
                </c:pt>
                <c:pt idx="831">
                  <c:v>124.48</c:v>
                </c:pt>
                <c:pt idx="832">
                  <c:v>124.4</c:v>
                </c:pt>
                <c:pt idx="833">
                  <c:v>124.31</c:v>
                </c:pt>
                <c:pt idx="834">
                  <c:v>124.22</c:v>
                </c:pt>
                <c:pt idx="835">
                  <c:v>124.14</c:v>
                </c:pt>
                <c:pt idx="836">
                  <c:v>124.05</c:v>
                </c:pt>
                <c:pt idx="837">
                  <c:v>123.97</c:v>
                </c:pt>
                <c:pt idx="838">
                  <c:v>123.88</c:v>
                </c:pt>
                <c:pt idx="839">
                  <c:v>123.8</c:v>
                </c:pt>
                <c:pt idx="840">
                  <c:v>123.71</c:v>
                </c:pt>
                <c:pt idx="841">
                  <c:v>123.63</c:v>
                </c:pt>
                <c:pt idx="842">
                  <c:v>123.54</c:v>
                </c:pt>
                <c:pt idx="843">
                  <c:v>123.46</c:v>
                </c:pt>
                <c:pt idx="844">
                  <c:v>123.37</c:v>
                </c:pt>
                <c:pt idx="845">
                  <c:v>123.29</c:v>
                </c:pt>
                <c:pt idx="846">
                  <c:v>123.21</c:v>
                </c:pt>
                <c:pt idx="847">
                  <c:v>123.12</c:v>
                </c:pt>
                <c:pt idx="848">
                  <c:v>123.04</c:v>
                </c:pt>
                <c:pt idx="849">
                  <c:v>122.95</c:v>
                </c:pt>
                <c:pt idx="850">
                  <c:v>122.87</c:v>
                </c:pt>
                <c:pt idx="851">
                  <c:v>122.78</c:v>
                </c:pt>
                <c:pt idx="852">
                  <c:v>122.7</c:v>
                </c:pt>
                <c:pt idx="853">
                  <c:v>122.61</c:v>
                </c:pt>
                <c:pt idx="854">
                  <c:v>122.53</c:v>
                </c:pt>
                <c:pt idx="855">
                  <c:v>122.45</c:v>
                </c:pt>
                <c:pt idx="856">
                  <c:v>122.36</c:v>
                </c:pt>
                <c:pt idx="857">
                  <c:v>122.28</c:v>
                </c:pt>
                <c:pt idx="858">
                  <c:v>122.2</c:v>
                </c:pt>
                <c:pt idx="859">
                  <c:v>122.11</c:v>
                </c:pt>
                <c:pt idx="860">
                  <c:v>122.03</c:v>
                </c:pt>
                <c:pt idx="861">
                  <c:v>121.95</c:v>
                </c:pt>
                <c:pt idx="862">
                  <c:v>121.86</c:v>
                </c:pt>
                <c:pt idx="863">
                  <c:v>121.78</c:v>
                </c:pt>
                <c:pt idx="864">
                  <c:v>121.7</c:v>
                </c:pt>
                <c:pt idx="865">
                  <c:v>121.61</c:v>
                </c:pt>
                <c:pt idx="866">
                  <c:v>121.53</c:v>
                </c:pt>
                <c:pt idx="867">
                  <c:v>121.45</c:v>
                </c:pt>
                <c:pt idx="868">
                  <c:v>121.37</c:v>
                </c:pt>
                <c:pt idx="869">
                  <c:v>121.29</c:v>
                </c:pt>
                <c:pt idx="870">
                  <c:v>121.21</c:v>
                </c:pt>
                <c:pt idx="871">
                  <c:v>121.12</c:v>
                </c:pt>
                <c:pt idx="872">
                  <c:v>121.04</c:v>
                </c:pt>
                <c:pt idx="873">
                  <c:v>120.96</c:v>
                </c:pt>
                <c:pt idx="874">
                  <c:v>120.88</c:v>
                </c:pt>
                <c:pt idx="875">
                  <c:v>120.8</c:v>
                </c:pt>
                <c:pt idx="876">
                  <c:v>120.72</c:v>
                </c:pt>
                <c:pt idx="877">
                  <c:v>120.64</c:v>
                </c:pt>
                <c:pt idx="878">
                  <c:v>120.56</c:v>
                </c:pt>
                <c:pt idx="879">
                  <c:v>120.48</c:v>
                </c:pt>
                <c:pt idx="880">
                  <c:v>120.4</c:v>
                </c:pt>
                <c:pt idx="881">
                  <c:v>120.33</c:v>
                </c:pt>
                <c:pt idx="882">
                  <c:v>120.25</c:v>
                </c:pt>
                <c:pt idx="883">
                  <c:v>120.17</c:v>
                </c:pt>
                <c:pt idx="884">
                  <c:v>120.09</c:v>
                </c:pt>
                <c:pt idx="885">
                  <c:v>120.01</c:v>
                </c:pt>
                <c:pt idx="886">
                  <c:v>119.94</c:v>
                </c:pt>
                <c:pt idx="887">
                  <c:v>119.86</c:v>
                </c:pt>
                <c:pt idx="888">
                  <c:v>119.78</c:v>
                </c:pt>
                <c:pt idx="889">
                  <c:v>119.71</c:v>
                </c:pt>
                <c:pt idx="890">
                  <c:v>119.63</c:v>
                </c:pt>
                <c:pt idx="891">
                  <c:v>119.55</c:v>
                </c:pt>
                <c:pt idx="892">
                  <c:v>119.48</c:v>
                </c:pt>
                <c:pt idx="893">
                  <c:v>119.4</c:v>
                </c:pt>
                <c:pt idx="894">
                  <c:v>119.33</c:v>
                </c:pt>
                <c:pt idx="895">
                  <c:v>119.25</c:v>
                </c:pt>
                <c:pt idx="896">
                  <c:v>119.18</c:v>
                </c:pt>
                <c:pt idx="897">
                  <c:v>119.1</c:v>
                </c:pt>
                <c:pt idx="898">
                  <c:v>119.03</c:v>
                </c:pt>
                <c:pt idx="899">
                  <c:v>118.96</c:v>
                </c:pt>
                <c:pt idx="900">
                  <c:v>118.89</c:v>
                </c:pt>
                <c:pt idx="901">
                  <c:v>118.81</c:v>
                </c:pt>
                <c:pt idx="902">
                  <c:v>118.74</c:v>
                </c:pt>
                <c:pt idx="903">
                  <c:v>118.67</c:v>
                </c:pt>
                <c:pt idx="904">
                  <c:v>118.6</c:v>
                </c:pt>
                <c:pt idx="905">
                  <c:v>118.53</c:v>
                </c:pt>
                <c:pt idx="906">
                  <c:v>118.45</c:v>
                </c:pt>
                <c:pt idx="907">
                  <c:v>118.38</c:v>
                </c:pt>
                <c:pt idx="908">
                  <c:v>118.31</c:v>
                </c:pt>
                <c:pt idx="909">
                  <c:v>118.24</c:v>
                </c:pt>
                <c:pt idx="910">
                  <c:v>118.18</c:v>
                </c:pt>
                <c:pt idx="911">
                  <c:v>118.11</c:v>
                </c:pt>
                <c:pt idx="912">
                  <c:v>118.04</c:v>
                </c:pt>
                <c:pt idx="913">
                  <c:v>117.97</c:v>
                </c:pt>
                <c:pt idx="914">
                  <c:v>117.9</c:v>
                </c:pt>
                <c:pt idx="915">
                  <c:v>117.83</c:v>
                </c:pt>
                <c:pt idx="916">
                  <c:v>117.77</c:v>
                </c:pt>
                <c:pt idx="917">
                  <c:v>117.7</c:v>
                </c:pt>
                <c:pt idx="918">
                  <c:v>117.63</c:v>
                </c:pt>
                <c:pt idx="919">
                  <c:v>117.57</c:v>
                </c:pt>
                <c:pt idx="920">
                  <c:v>117.5</c:v>
                </c:pt>
                <c:pt idx="921">
                  <c:v>117.44</c:v>
                </c:pt>
                <c:pt idx="922">
                  <c:v>117.37</c:v>
                </c:pt>
                <c:pt idx="923">
                  <c:v>117.31</c:v>
                </c:pt>
                <c:pt idx="924">
                  <c:v>117.24</c:v>
                </c:pt>
                <c:pt idx="925">
                  <c:v>117.18</c:v>
                </c:pt>
                <c:pt idx="926">
                  <c:v>117.11</c:v>
                </c:pt>
                <c:pt idx="927">
                  <c:v>117.05</c:v>
                </c:pt>
                <c:pt idx="928">
                  <c:v>116.99</c:v>
                </c:pt>
                <c:pt idx="929">
                  <c:v>116.92</c:v>
                </c:pt>
                <c:pt idx="930">
                  <c:v>116.86</c:v>
                </c:pt>
                <c:pt idx="931">
                  <c:v>116.8</c:v>
                </c:pt>
                <c:pt idx="932">
                  <c:v>116.74</c:v>
                </c:pt>
                <c:pt idx="933">
                  <c:v>116.68</c:v>
                </c:pt>
                <c:pt idx="934">
                  <c:v>116.62</c:v>
                </c:pt>
                <c:pt idx="935">
                  <c:v>116.56</c:v>
                </c:pt>
                <c:pt idx="936">
                  <c:v>116.5</c:v>
                </c:pt>
                <c:pt idx="937">
                  <c:v>116.44</c:v>
                </c:pt>
                <c:pt idx="938">
                  <c:v>116.38</c:v>
                </c:pt>
                <c:pt idx="939">
                  <c:v>116.32</c:v>
                </c:pt>
                <c:pt idx="940">
                  <c:v>116.26</c:v>
                </c:pt>
                <c:pt idx="941">
                  <c:v>116.2</c:v>
                </c:pt>
                <c:pt idx="942">
                  <c:v>116.14</c:v>
                </c:pt>
                <c:pt idx="943">
                  <c:v>116.09</c:v>
                </c:pt>
                <c:pt idx="944">
                  <c:v>116.03</c:v>
                </c:pt>
                <c:pt idx="945">
                  <c:v>115.97</c:v>
                </c:pt>
                <c:pt idx="946">
                  <c:v>115.92</c:v>
                </c:pt>
                <c:pt idx="947">
                  <c:v>115.86</c:v>
                </c:pt>
                <c:pt idx="948">
                  <c:v>115.8</c:v>
                </c:pt>
                <c:pt idx="949">
                  <c:v>115.75</c:v>
                </c:pt>
                <c:pt idx="950">
                  <c:v>115.69</c:v>
                </c:pt>
                <c:pt idx="951">
                  <c:v>115.64</c:v>
                </c:pt>
                <c:pt idx="952">
                  <c:v>115.59</c:v>
                </c:pt>
                <c:pt idx="953">
                  <c:v>115.53</c:v>
                </c:pt>
                <c:pt idx="954">
                  <c:v>115.48</c:v>
                </c:pt>
                <c:pt idx="955">
                  <c:v>115.42</c:v>
                </c:pt>
                <c:pt idx="956">
                  <c:v>115.37</c:v>
                </c:pt>
                <c:pt idx="957">
                  <c:v>115.32</c:v>
                </c:pt>
                <c:pt idx="958">
                  <c:v>115.27</c:v>
                </c:pt>
                <c:pt idx="959">
                  <c:v>115.21</c:v>
                </c:pt>
                <c:pt idx="960">
                  <c:v>115.16</c:v>
                </c:pt>
                <c:pt idx="961">
                  <c:v>115.11</c:v>
                </c:pt>
                <c:pt idx="962">
                  <c:v>115.06</c:v>
                </c:pt>
                <c:pt idx="963">
                  <c:v>115.01</c:v>
                </c:pt>
                <c:pt idx="964">
                  <c:v>114.96</c:v>
                </c:pt>
                <c:pt idx="965">
                  <c:v>114.91</c:v>
                </c:pt>
                <c:pt idx="966">
                  <c:v>114.86</c:v>
                </c:pt>
                <c:pt idx="967">
                  <c:v>114.81</c:v>
                </c:pt>
                <c:pt idx="968">
                  <c:v>114.76</c:v>
                </c:pt>
                <c:pt idx="969">
                  <c:v>114.71</c:v>
                </c:pt>
                <c:pt idx="970">
                  <c:v>114.66</c:v>
                </c:pt>
                <c:pt idx="971">
                  <c:v>114.61</c:v>
                </c:pt>
                <c:pt idx="972">
                  <c:v>114.56</c:v>
                </c:pt>
                <c:pt idx="973">
                  <c:v>114.52</c:v>
                </c:pt>
                <c:pt idx="974">
                  <c:v>114.47</c:v>
                </c:pt>
                <c:pt idx="975">
                  <c:v>114.42</c:v>
                </c:pt>
                <c:pt idx="976">
                  <c:v>114.37</c:v>
                </c:pt>
                <c:pt idx="977">
                  <c:v>114.33</c:v>
                </c:pt>
                <c:pt idx="978">
                  <c:v>114.28</c:v>
                </c:pt>
                <c:pt idx="979">
                  <c:v>114.24</c:v>
                </c:pt>
                <c:pt idx="980">
                  <c:v>114.19</c:v>
                </c:pt>
                <c:pt idx="981">
                  <c:v>114.14</c:v>
                </c:pt>
                <c:pt idx="982">
                  <c:v>114.1</c:v>
                </c:pt>
                <c:pt idx="983">
                  <c:v>114.05</c:v>
                </c:pt>
                <c:pt idx="984">
                  <c:v>114.01</c:v>
                </c:pt>
                <c:pt idx="985">
                  <c:v>113.97</c:v>
                </c:pt>
                <c:pt idx="986">
                  <c:v>113.92</c:v>
                </c:pt>
                <c:pt idx="987">
                  <c:v>113.88</c:v>
                </c:pt>
                <c:pt idx="988">
                  <c:v>113.83</c:v>
                </c:pt>
                <c:pt idx="989">
                  <c:v>113.79</c:v>
                </c:pt>
                <c:pt idx="990">
                  <c:v>113.75</c:v>
                </c:pt>
                <c:pt idx="991">
                  <c:v>113.7</c:v>
                </c:pt>
                <c:pt idx="992">
                  <c:v>113.66</c:v>
                </c:pt>
                <c:pt idx="993">
                  <c:v>113.62</c:v>
                </c:pt>
                <c:pt idx="994">
                  <c:v>113.58</c:v>
                </c:pt>
                <c:pt idx="995">
                  <c:v>113.54</c:v>
                </c:pt>
                <c:pt idx="996">
                  <c:v>113.49</c:v>
                </c:pt>
                <c:pt idx="997">
                  <c:v>113.45</c:v>
                </c:pt>
                <c:pt idx="998">
                  <c:v>113.41</c:v>
                </c:pt>
                <c:pt idx="999">
                  <c:v>113.37</c:v>
                </c:pt>
              </c:numCache>
            </c:numRef>
          </c:xVal>
          <c:yVal>
            <c:numRef>
              <c:f>'Constant Temperature'!$DY$6:$DY$1005</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yVal>
          <c:smooth val="1"/>
          <c:extLst>
            <c:ext xmlns:c16="http://schemas.microsoft.com/office/drawing/2014/chart" uri="{C3380CC4-5D6E-409C-BE32-E72D297353CC}">
              <c16:uniqueId val="{0000002B-AE18-412D-A4D2-9B9EE263E6FD}"/>
            </c:ext>
          </c:extLst>
        </c:ser>
        <c:ser>
          <c:idx val="19"/>
          <c:order val="20"/>
          <c:tx>
            <c:strRef>
              <c:f>'Constant Temperature'!$ED$2</c:f>
              <c:strCache>
                <c:ptCount val="1"/>
                <c:pt idx="0">
                  <c:v>280°F</c:v>
                </c:pt>
              </c:strCache>
            </c:strRef>
          </c:tx>
          <c:spPr>
            <a:ln w="19050">
              <a:solidFill>
                <a:srgbClr val="0070C0"/>
              </a:solidFill>
              <a:prstDash val="solid"/>
            </a:ln>
          </c:spPr>
          <c:marker>
            <c:symbol val="none"/>
          </c:marker>
          <c:dLbls>
            <c:dLbl>
              <c:idx val="604"/>
              <c:layout>
                <c:manualLayout>
                  <c:x val="-1.0255463716538521E-2"/>
                  <c:y val="-6.0559791826907622E-3"/>
                </c:manualLayout>
              </c:layout>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C-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Temperature'!$EH$6:$EH$1005</c:f>
              <c:numCache>
                <c:formatCode>General</c:formatCode>
                <c:ptCount val="1000"/>
                <c:pt idx="0">
                  <c:v>164.77</c:v>
                </c:pt>
                <c:pt idx="1">
                  <c:v>164.75</c:v>
                </c:pt>
                <c:pt idx="2">
                  <c:v>164.72</c:v>
                </c:pt>
                <c:pt idx="3">
                  <c:v>164.7</c:v>
                </c:pt>
                <c:pt idx="4">
                  <c:v>164.68</c:v>
                </c:pt>
                <c:pt idx="5">
                  <c:v>164.66</c:v>
                </c:pt>
                <c:pt idx="6">
                  <c:v>164.63</c:v>
                </c:pt>
                <c:pt idx="7">
                  <c:v>164.61</c:v>
                </c:pt>
                <c:pt idx="8">
                  <c:v>164.59</c:v>
                </c:pt>
                <c:pt idx="9">
                  <c:v>164.56</c:v>
                </c:pt>
                <c:pt idx="10">
                  <c:v>164.54</c:v>
                </c:pt>
                <c:pt idx="11">
                  <c:v>164.52</c:v>
                </c:pt>
                <c:pt idx="12">
                  <c:v>164.5</c:v>
                </c:pt>
                <c:pt idx="13">
                  <c:v>164.47</c:v>
                </c:pt>
                <c:pt idx="14">
                  <c:v>164.45</c:v>
                </c:pt>
                <c:pt idx="15">
                  <c:v>164.43</c:v>
                </c:pt>
                <c:pt idx="16">
                  <c:v>164.4</c:v>
                </c:pt>
                <c:pt idx="17">
                  <c:v>164.38</c:v>
                </c:pt>
                <c:pt idx="18">
                  <c:v>164.36</c:v>
                </c:pt>
                <c:pt idx="19">
                  <c:v>164.34</c:v>
                </c:pt>
                <c:pt idx="20">
                  <c:v>164.31</c:v>
                </c:pt>
                <c:pt idx="21">
                  <c:v>164.29</c:v>
                </c:pt>
                <c:pt idx="22">
                  <c:v>164.27</c:v>
                </c:pt>
                <c:pt idx="23">
                  <c:v>164.24</c:v>
                </c:pt>
                <c:pt idx="24">
                  <c:v>164.22</c:v>
                </c:pt>
                <c:pt idx="25">
                  <c:v>164.2</c:v>
                </c:pt>
                <c:pt idx="26">
                  <c:v>164.17</c:v>
                </c:pt>
                <c:pt idx="27">
                  <c:v>164.15</c:v>
                </c:pt>
                <c:pt idx="28">
                  <c:v>164.13</c:v>
                </c:pt>
                <c:pt idx="29">
                  <c:v>164.1</c:v>
                </c:pt>
                <c:pt idx="30">
                  <c:v>164.08</c:v>
                </c:pt>
                <c:pt idx="31">
                  <c:v>164.06</c:v>
                </c:pt>
                <c:pt idx="32">
                  <c:v>164.03</c:v>
                </c:pt>
                <c:pt idx="33">
                  <c:v>164.01</c:v>
                </c:pt>
                <c:pt idx="34">
                  <c:v>163.99</c:v>
                </c:pt>
                <c:pt idx="35">
                  <c:v>163.97</c:v>
                </c:pt>
                <c:pt idx="36">
                  <c:v>163.94</c:v>
                </c:pt>
                <c:pt idx="37">
                  <c:v>163.92</c:v>
                </c:pt>
                <c:pt idx="38">
                  <c:v>163.9</c:v>
                </c:pt>
                <c:pt idx="39">
                  <c:v>163.87</c:v>
                </c:pt>
                <c:pt idx="40">
                  <c:v>163.85</c:v>
                </c:pt>
                <c:pt idx="41">
                  <c:v>163.83000000000001</c:v>
                </c:pt>
                <c:pt idx="42">
                  <c:v>163.80000000000001</c:v>
                </c:pt>
                <c:pt idx="43">
                  <c:v>163.78</c:v>
                </c:pt>
                <c:pt idx="44">
                  <c:v>163.76</c:v>
                </c:pt>
                <c:pt idx="45">
                  <c:v>163.72999999999999</c:v>
                </c:pt>
                <c:pt idx="46">
                  <c:v>163.71</c:v>
                </c:pt>
                <c:pt idx="47">
                  <c:v>163.69</c:v>
                </c:pt>
                <c:pt idx="48">
                  <c:v>163.66</c:v>
                </c:pt>
                <c:pt idx="49">
                  <c:v>163.63999999999999</c:v>
                </c:pt>
                <c:pt idx="50">
                  <c:v>163.61000000000001</c:v>
                </c:pt>
                <c:pt idx="51">
                  <c:v>163.59</c:v>
                </c:pt>
                <c:pt idx="52">
                  <c:v>163.57</c:v>
                </c:pt>
                <c:pt idx="53">
                  <c:v>163.54</c:v>
                </c:pt>
                <c:pt idx="54">
                  <c:v>163.52000000000001</c:v>
                </c:pt>
                <c:pt idx="55">
                  <c:v>163.5</c:v>
                </c:pt>
                <c:pt idx="56">
                  <c:v>163.47</c:v>
                </c:pt>
                <c:pt idx="57">
                  <c:v>163.44999999999999</c:v>
                </c:pt>
                <c:pt idx="58">
                  <c:v>163.43</c:v>
                </c:pt>
                <c:pt idx="59">
                  <c:v>163.4</c:v>
                </c:pt>
                <c:pt idx="60">
                  <c:v>163.38</c:v>
                </c:pt>
                <c:pt idx="61">
                  <c:v>163.36000000000001</c:v>
                </c:pt>
                <c:pt idx="62">
                  <c:v>163.33000000000001</c:v>
                </c:pt>
                <c:pt idx="63">
                  <c:v>163.31</c:v>
                </c:pt>
                <c:pt idx="64">
                  <c:v>163.28</c:v>
                </c:pt>
                <c:pt idx="65">
                  <c:v>163.26</c:v>
                </c:pt>
                <c:pt idx="66">
                  <c:v>163.24</c:v>
                </c:pt>
                <c:pt idx="67">
                  <c:v>163.21</c:v>
                </c:pt>
                <c:pt idx="68">
                  <c:v>163.19</c:v>
                </c:pt>
                <c:pt idx="69">
                  <c:v>163.16999999999999</c:v>
                </c:pt>
                <c:pt idx="70">
                  <c:v>163.13999999999999</c:v>
                </c:pt>
                <c:pt idx="71">
                  <c:v>163.12</c:v>
                </c:pt>
                <c:pt idx="72">
                  <c:v>163.09</c:v>
                </c:pt>
                <c:pt idx="73">
                  <c:v>163.07</c:v>
                </c:pt>
                <c:pt idx="74">
                  <c:v>163.05000000000001</c:v>
                </c:pt>
                <c:pt idx="75">
                  <c:v>163.02000000000001</c:v>
                </c:pt>
                <c:pt idx="76">
                  <c:v>163</c:v>
                </c:pt>
                <c:pt idx="77">
                  <c:v>162.97999999999999</c:v>
                </c:pt>
                <c:pt idx="78">
                  <c:v>162.94999999999999</c:v>
                </c:pt>
                <c:pt idx="79">
                  <c:v>162.93</c:v>
                </c:pt>
                <c:pt idx="80">
                  <c:v>162.9</c:v>
                </c:pt>
                <c:pt idx="81">
                  <c:v>162.88</c:v>
                </c:pt>
                <c:pt idx="82">
                  <c:v>162.86000000000001</c:v>
                </c:pt>
                <c:pt idx="83">
                  <c:v>162.83000000000001</c:v>
                </c:pt>
                <c:pt idx="84">
                  <c:v>162.81</c:v>
                </c:pt>
                <c:pt idx="85">
                  <c:v>162.78</c:v>
                </c:pt>
                <c:pt idx="86">
                  <c:v>162.76</c:v>
                </c:pt>
                <c:pt idx="87">
                  <c:v>162.74</c:v>
                </c:pt>
                <c:pt idx="88">
                  <c:v>162.71</c:v>
                </c:pt>
                <c:pt idx="89">
                  <c:v>162.69</c:v>
                </c:pt>
                <c:pt idx="90">
                  <c:v>162.66</c:v>
                </c:pt>
                <c:pt idx="91">
                  <c:v>162.63999999999999</c:v>
                </c:pt>
                <c:pt idx="92">
                  <c:v>162.62</c:v>
                </c:pt>
                <c:pt idx="93">
                  <c:v>162.59</c:v>
                </c:pt>
                <c:pt idx="94">
                  <c:v>162.57</c:v>
                </c:pt>
                <c:pt idx="95">
                  <c:v>162.54</c:v>
                </c:pt>
                <c:pt idx="96">
                  <c:v>162.52000000000001</c:v>
                </c:pt>
                <c:pt idx="97">
                  <c:v>162.49</c:v>
                </c:pt>
                <c:pt idx="98">
                  <c:v>162.47</c:v>
                </c:pt>
                <c:pt idx="99">
                  <c:v>162.44999999999999</c:v>
                </c:pt>
                <c:pt idx="100">
                  <c:v>162.41999999999999</c:v>
                </c:pt>
                <c:pt idx="101">
                  <c:v>162.4</c:v>
                </c:pt>
                <c:pt idx="102">
                  <c:v>162.37</c:v>
                </c:pt>
                <c:pt idx="103">
                  <c:v>162.35</c:v>
                </c:pt>
                <c:pt idx="104">
                  <c:v>162.32</c:v>
                </c:pt>
                <c:pt idx="105">
                  <c:v>162.30000000000001</c:v>
                </c:pt>
                <c:pt idx="106">
                  <c:v>162.28</c:v>
                </c:pt>
                <c:pt idx="107">
                  <c:v>162.25</c:v>
                </c:pt>
                <c:pt idx="108">
                  <c:v>162.22999999999999</c:v>
                </c:pt>
                <c:pt idx="109">
                  <c:v>162.19999999999999</c:v>
                </c:pt>
                <c:pt idx="110">
                  <c:v>162.18</c:v>
                </c:pt>
                <c:pt idx="111">
                  <c:v>162.15</c:v>
                </c:pt>
                <c:pt idx="112">
                  <c:v>162.13</c:v>
                </c:pt>
                <c:pt idx="113">
                  <c:v>162.1</c:v>
                </c:pt>
                <c:pt idx="114">
                  <c:v>162.08000000000001</c:v>
                </c:pt>
                <c:pt idx="115">
                  <c:v>162.06</c:v>
                </c:pt>
                <c:pt idx="116">
                  <c:v>162.03</c:v>
                </c:pt>
                <c:pt idx="117">
                  <c:v>162.01</c:v>
                </c:pt>
                <c:pt idx="118">
                  <c:v>161.97999999999999</c:v>
                </c:pt>
                <c:pt idx="119">
                  <c:v>161.96</c:v>
                </c:pt>
                <c:pt idx="120">
                  <c:v>161.93</c:v>
                </c:pt>
                <c:pt idx="121">
                  <c:v>161.91</c:v>
                </c:pt>
                <c:pt idx="122">
                  <c:v>161.88</c:v>
                </c:pt>
                <c:pt idx="123">
                  <c:v>161.86000000000001</c:v>
                </c:pt>
                <c:pt idx="124">
                  <c:v>161.83000000000001</c:v>
                </c:pt>
                <c:pt idx="125">
                  <c:v>161.81</c:v>
                </c:pt>
                <c:pt idx="126">
                  <c:v>161.79</c:v>
                </c:pt>
                <c:pt idx="127">
                  <c:v>161.76</c:v>
                </c:pt>
                <c:pt idx="128">
                  <c:v>161.74</c:v>
                </c:pt>
                <c:pt idx="129">
                  <c:v>161.71</c:v>
                </c:pt>
                <c:pt idx="130">
                  <c:v>161.69</c:v>
                </c:pt>
                <c:pt idx="131">
                  <c:v>161.66</c:v>
                </c:pt>
                <c:pt idx="132">
                  <c:v>161.63999999999999</c:v>
                </c:pt>
                <c:pt idx="133">
                  <c:v>161.61000000000001</c:v>
                </c:pt>
                <c:pt idx="134">
                  <c:v>161.59</c:v>
                </c:pt>
                <c:pt idx="135">
                  <c:v>161.56</c:v>
                </c:pt>
                <c:pt idx="136">
                  <c:v>161.54</c:v>
                </c:pt>
                <c:pt idx="137">
                  <c:v>161.51</c:v>
                </c:pt>
                <c:pt idx="138">
                  <c:v>161.49</c:v>
                </c:pt>
                <c:pt idx="139">
                  <c:v>161.46</c:v>
                </c:pt>
                <c:pt idx="140">
                  <c:v>161.44</c:v>
                </c:pt>
                <c:pt idx="141">
                  <c:v>161.41</c:v>
                </c:pt>
                <c:pt idx="142">
                  <c:v>161.38999999999999</c:v>
                </c:pt>
                <c:pt idx="143">
                  <c:v>161.36000000000001</c:v>
                </c:pt>
                <c:pt idx="144">
                  <c:v>161.34</c:v>
                </c:pt>
                <c:pt idx="145">
                  <c:v>161.31</c:v>
                </c:pt>
                <c:pt idx="146">
                  <c:v>161.29</c:v>
                </c:pt>
                <c:pt idx="147">
                  <c:v>161.26</c:v>
                </c:pt>
                <c:pt idx="148">
                  <c:v>161.24</c:v>
                </c:pt>
                <c:pt idx="149">
                  <c:v>161.21</c:v>
                </c:pt>
                <c:pt idx="150">
                  <c:v>161.19</c:v>
                </c:pt>
                <c:pt idx="151">
                  <c:v>161.16</c:v>
                </c:pt>
                <c:pt idx="152">
                  <c:v>161.13999999999999</c:v>
                </c:pt>
                <c:pt idx="153">
                  <c:v>161.11000000000001</c:v>
                </c:pt>
                <c:pt idx="154">
                  <c:v>161.09</c:v>
                </c:pt>
                <c:pt idx="155">
                  <c:v>161.06</c:v>
                </c:pt>
                <c:pt idx="156">
                  <c:v>161.04</c:v>
                </c:pt>
                <c:pt idx="157">
                  <c:v>161.01</c:v>
                </c:pt>
                <c:pt idx="158">
                  <c:v>160.97999999999999</c:v>
                </c:pt>
                <c:pt idx="159">
                  <c:v>160.96</c:v>
                </c:pt>
                <c:pt idx="160">
                  <c:v>160.93</c:v>
                </c:pt>
                <c:pt idx="161">
                  <c:v>160.91</c:v>
                </c:pt>
                <c:pt idx="162">
                  <c:v>160.88</c:v>
                </c:pt>
                <c:pt idx="163">
                  <c:v>160.86000000000001</c:v>
                </c:pt>
                <c:pt idx="164">
                  <c:v>160.83000000000001</c:v>
                </c:pt>
                <c:pt idx="165">
                  <c:v>160.81</c:v>
                </c:pt>
                <c:pt idx="166">
                  <c:v>160.78</c:v>
                </c:pt>
                <c:pt idx="167">
                  <c:v>160.76</c:v>
                </c:pt>
                <c:pt idx="168">
                  <c:v>160.72999999999999</c:v>
                </c:pt>
                <c:pt idx="169">
                  <c:v>160.71</c:v>
                </c:pt>
                <c:pt idx="170">
                  <c:v>160.68</c:v>
                </c:pt>
                <c:pt idx="171">
                  <c:v>160.65</c:v>
                </c:pt>
                <c:pt idx="172">
                  <c:v>160.63</c:v>
                </c:pt>
                <c:pt idx="173">
                  <c:v>160.6</c:v>
                </c:pt>
                <c:pt idx="174">
                  <c:v>160.58000000000001</c:v>
                </c:pt>
                <c:pt idx="175">
                  <c:v>160.55000000000001</c:v>
                </c:pt>
                <c:pt idx="176">
                  <c:v>160.53</c:v>
                </c:pt>
                <c:pt idx="177">
                  <c:v>160.5</c:v>
                </c:pt>
                <c:pt idx="178">
                  <c:v>160.47999999999999</c:v>
                </c:pt>
                <c:pt idx="179">
                  <c:v>160.44999999999999</c:v>
                </c:pt>
                <c:pt idx="180">
                  <c:v>160.41999999999999</c:v>
                </c:pt>
                <c:pt idx="181">
                  <c:v>160.4</c:v>
                </c:pt>
                <c:pt idx="182">
                  <c:v>160.37</c:v>
                </c:pt>
                <c:pt idx="183">
                  <c:v>160.35</c:v>
                </c:pt>
                <c:pt idx="184">
                  <c:v>160.32</c:v>
                </c:pt>
                <c:pt idx="185">
                  <c:v>160.29</c:v>
                </c:pt>
                <c:pt idx="186">
                  <c:v>160.27000000000001</c:v>
                </c:pt>
                <c:pt idx="187">
                  <c:v>160.24</c:v>
                </c:pt>
                <c:pt idx="188">
                  <c:v>160.22</c:v>
                </c:pt>
                <c:pt idx="189">
                  <c:v>160.19</c:v>
                </c:pt>
                <c:pt idx="190">
                  <c:v>160.16999999999999</c:v>
                </c:pt>
                <c:pt idx="191">
                  <c:v>160.13999999999999</c:v>
                </c:pt>
                <c:pt idx="192">
                  <c:v>160.11000000000001</c:v>
                </c:pt>
                <c:pt idx="193">
                  <c:v>160.09</c:v>
                </c:pt>
                <c:pt idx="194">
                  <c:v>160.06</c:v>
                </c:pt>
                <c:pt idx="195">
                  <c:v>160.04</c:v>
                </c:pt>
                <c:pt idx="196">
                  <c:v>160.01</c:v>
                </c:pt>
                <c:pt idx="197">
                  <c:v>159.97999999999999</c:v>
                </c:pt>
                <c:pt idx="198">
                  <c:v>159.96</c:v>
                </c:pt>
                <c:pt idx="199">
                  <c:v>159.93</c:v>
                </c:pt>
                <c:pt idx="200">
                  <c:v>159.91</c:v>
                </c:pt>
                <c:pt idx="201">
                  <c:v>159.88</c:v>
                </c:pt>
                <c:pt idx="202">
                  <c:v>159.85</c:v>
                </c:pt>
                <c:pt idx="203">
                  <c:v>159.83000000000001</c:v>
                </c:pt>
                <c:pt idx="204">
                  <c:v>159.80000000000001</c:v>
                </c:pt>
                <c:pt idx="205">
                  <c:v>159.77000000000001</c:v>
                </c:pt>
                <c:pt idx="206">
                  <c:v>159.75</c:v>
                </c:pt>
                <c:pt idx="207">
                  <c:v>159.72</c:v>
                </c:pt>
                <c:pt idx="208">
                  <c:v>159.69999999999999</c:v>
                </c:pt>
                <c:pt idx="209">
                  <c:v>159.66999999999999</c:v>
                </c:pt>
                <c:pt idx="210">
                  <c:v>159.63999999999999</c:v>
                </c:pt>
                <c:pt idx="211">
                  <c:v>159.62</c:v>
                </c:pt>
                <c:pt idx="212">
                  <c:v>159.59</c:v>
                </c:pt>
                <c:pt idx="213">
                  <c:v>159.56</c:v>
                </c:pt>
                <c:pt idx="214">
                  <c:v>159.54</c:v>
                </c:pt>
                <c:pt idx="215">
                  <c:v>159.51</c:v>
                </c:pt>
                <c:pt idx="216">
                  <c:v>159.47999999999999</c:v>
                </c:pt>
                <c:pt idx="217">
                  <c:v>159.46</c:v>
                </c:pt>
                <c:pt idx="218">
                  <c:v>159.43</c:v>
                </c:pt>
                <c:pt idx="219">
                  <c:v>159.41</c:v>
                </c:pt>
                <c:pt idx="220">
                  <c:v>159.38</c:v>
                </c:pt>
                <c:pt idx="221">
                  <c:v>159.35</c:v>
                </c:pt>
                <c:pt idx="222">
                  <c:v>159.33000000000001</c:v>
                </c:pt>
                <c:pt idx="223">
                  <c:v>159.30000000000001</c:v>
                </c:pt>
                <c:pt idx="224">
                  <c:v>159.27000000000001</c:v>
                </c:pt>
                <c:pt idx="225">
                  <c:v>159.25</c:v>
                </c:pt>
                <c:pt idx="226">
                  <c:v>159.22</c:v>
                </c:pt>
                <c:pt idx="227">
                  <c:v>159.19</c:v>
                </c:pt>
                <c:pt idx="228">
                  <c:v>159.16999999999999</c:v>
                </c:pt>
                <c:pt idx="229">
                  <c:v>159.13999999999999</c:v>
                </c:pt>
                <c:pt idx="230">
                  <c:v>159.11000000000001</c:v>
                </c:pt>
                <c:pt idx="231">
                  <c:v>159.09</c:v>
                </c:pt>
                <c:pt idx="232">
                  <c:v>159.06</c:v>
                </c:pt>
                <c:pt idx="233">
                  <c:v>159.03</c:v>
                </c:pt>
                <c:pt idx="234">
                  <c:v>159.01</c:v>
                </c:pt>
                <c:pt idx="235">
                  <c:v>158.97999999999999</c:v>
                </c:pt>
                <c:pt idx="236">
                  <c:v>158.94999999999999</c:v>
                </c:pt>
                <c:pt idx="237">
                  <c:v>158.91999999999999</c:v>
                </c:pt>
                <c:pt idx="238">
                  <c:v>158.9</c:v>
                </c:pt>
                <c:pt idx="239">
                  <c:v>158.87</c:v>
                </c:pt>
                <c:pt idx="240">
                  <c:v>158.84</c:v>
                </c:pt>
                <c:pt idx="241">
                  <c:v>158.82</c:v>
                </c:pt>
                <c:pt idx="242">
                  <c:v>158.79</c:v>
                </c:pt>
                <c:pt idx="243">
                  <c:v>158.76</c:v>
                </c:pt>
                <c:pt idx="244">
                  <c:v>158.74</c:v>
                </c:pt>
                <c:pt idx="245">
                  <c:v>158.71</c:v>
                </c:pt>
                <c:pt idx="246">
                  <c:v>158.68</c:v>
                </c:pt>
                <c:pt idx="247">
                  <c:v>158.65</c:v>
                </c:pt>
                <c:pt idx="248">
                  <c:v>158.63</c:v>
                </c:pt>
                <c:pt idx="249">
                  <c:v>158.6</c:v>
                </c:pt>
                <c:pt idx="250">
                  <c:v>158.57</c:v>
                </c:pt>
                <c:pt idx="251">
                  <c:v>158.55000000000001</c:v>
                </c:pt>
                <c:pt idx="252">
                  <c:v>158.52000000000001</c:v>
                </c:pt>
                <c:pt idx="253">
                  <c:v>158.49</c:v>
                </c:pt>
                <c:pt idx="254">
                  <c:v>158.46</c:v>
                </c:pt>
                <c:pt idx="255">
                  <c:v>158.44</c:v>
                </c:pt>
                <c:pt idx="256">
                  <c:v>158.41</c:v>
                </c:pt>
                <c:pt idx="257">
                  <c:v>158.38</c:v>
                </c:pt>
                <c:pt idx="258">
                  <c:v>158.35</c:v>
                </c:pt>
                <c:pt idx="259">
                  <c:v>158.33000000000001</c:v>
                </c:pt>
                <c:pt idx="260">
                  <c:v>158.30000000000001</c:v>
                </c:pt>
                <c:pt idx="261">
                  <c:v>158.27000000000001</c:v>
                </c:pt>
                <c:pt idx="262">
                  <c:v>158.25</c:v>
                </c:pt>
                <c:pt idx="263">
                  <c:v>158.22</c:v>
                </c:pt>
                <c:pt idx="264">
                  <c:v>158.19</c:v>
                </c:pt>
                <c:pt idx="265">
                  <c:v>158.16</c:v>
                </c:pt>
                <c:pt idx="266">
                  <c:v>158.13999999999999</c:v>
                </c:pt>
                <c:pt idx="267">
                  <c:v>158.11000000000001</c:v>
                </c:pt>
                <c:pt idx="268">
                  <c:v>158.08000000000001</c:v>
                </c:pt>
                <c:pt idx="269">
                  <c:v>158.05000000000001</c:v>
                </c:pt>
                <c:pt idx="270">
                  <c:v>158.02000000000001</c:v>
                </c:pt>
                <c:pt idx="271">
                  <c:v>158</c:v>
                </c:pt>
                <c:pt idx="272">
                  <c:v>157.97</c:v>
                </c:pt>
                <c:pt idx="273">
                  <c:v>157.94</c:v>
                </c:pt>
                <c:pt idx="274">
                  <c:v>157.91</c:v>
                </c:pt>
                <c:pt idx="275">
                  <c:v>157.88999999999999</c:v>
                </c:pt>
                <c:pt idx="276">
                  <c:v>157.86000000000001</c:v>
                </c:pt>
                <c:pt idx="277">
                  <c:v>157.83000000000001</c:v>
                </c:pt>
                <c:pt idx="278">
                  <c:v>157.80000000000001</c:v>
                </c:pt>
                <c:pt idx="279">
                  <c:v>157.77000000000001</c:v>
                </c:pt>
                <c:pt idx="280">
                  <c:v>157.75</c:v>
                </c:pt>
                <c:pt idx="281">
                  <c:v>157.72</c:v>
                </c:pt>
                <c:pt idx="282">
                  <c:v>157.69</c:v>
                </c:pt>
                <c:pt idx="283">
                  <c:v>157.66</c:v>
                </c:pt>
                <c:pt idx="284">
                  <c:v>157.63999999999999</c:v>
                </c:pt>
                <c:pt idx="285">
                  <c:v>157.61000000000001</c:v>
                </c:pt>
                <c:pt idx="286">
                  <c:v>157.58000000000001</c:v>
                </c:pt>
                <c:pt idx="287">
                  <c:v>157.55000000000001</c:v>
                </c:pt>
                <c:pt idx="288">
                  <c:v>157.52000000000001</c:v>
                </c:pt>
                <c:pt idx="289">
                  <c:v>157.5</c:v>
                </c:pt>
                <c:pt idx="290">
                  <c:v>157.47</c:v>
                </c:pt>
                <c:pt idx="291">
                  <c:v>157.44</c:v>
                </c:pt>
                <c:pt idx="292">
                  <c:v>157.41</c:v>
                </c:pt>
                <c:pt idx="293">
                  <c:v>157.38</c:v>
                </c:pt>
                <c:pt idx="294">
                  <c:v>157.35</c:v>
                </c:pt>
                <c:pt idx="295">
                  <c:v>157.33000000000001</c:v>
                </c:pt>
                <c:pt idx="296">
                  <c:v>157.30000000000001</c:v>
                </c:pt>
                <c:pt idx="297">
                  <c:v>157.27000000000001</c:v>
                </c:pt>
                <c:pt idx="298">
                  <c:v>157.24</c:v>
                </c:pt>
                <c:pt idx="299">
                  <c:v>157.21</c:v>
                </c:pt>
                <c:pt idx="300">
                  <c:v>157.18</c:v>
                </c:pt>
                <c:pt idx="301">
                  <c:v>157.16</c:v>
                </c:pt>
                <c:pt idx="302">
                  <c:v>157.13</c:v>
                </c:pt>
                <c:pt idx="303">
                  <c:v>157.1</c:v>
                </c:pt>
                <c:pt idx="304">
                  <c:v>157.07</c:v>
                </c:pt>
                <c:pt idx="305">
                  <c:v>157.04</c:v>
                </c:pt>
                <c:pt idx="306">
                  <c:v>157.01</c:v>
                </c:pt>
                <c:pt idx="307">
                  <c:v>156.99</c:v>
                </c:pt>
                <c:pt idx="308">
                  <c:v>156.96</c:v>
                </c:pt>
                <c:pt idx="309">
                  <c:v>156.93</c:v>
                </c:pt>
                <c:pt idx="310">
                  <c:v>156.9</c:v>
                </c:pt>
                <c:pt idx="311">
                  <c:v>156.87</c:v>
                </c:pt>
                <c:pt idx="312">
                  <c:v>156.84</c:v>
                </c:pt>
                <c:pt idx="313">
                  <c:v>156.81</c:v>
                </c:pt>
                <c:pt idx="314">
                  <c:v>156.78</c:v>
                </c:pt>
                <c:pt idx="315">
                  <c:v>156.76</c:v>
                </c:pt>
                <c:pt idx="316">
                  <c:v>156.72999999999999</c:v>
                </c:pt>
                <c:pt idx="317">
                  <c:v>156.69999999999999</c:v>
                </c:pt>
                <c:pt idx="318">
                  <c:v>156.66999999999999</c:v>
                </c:pt>
                <c:pt idx="319">
                  <c:v>156.63999999999999</c:v>
                </c:pt>
                <c:pt idx="320">
                  <c:v>156.61000000000001</c:v>
                </c:pt>
                <c:pt idx="321">
                  <c:v>156.58000000000001</c:v>
                </c:pt>
                <c:pt idx="322">
                  <c:v>156.55000000000001</c:v>
                </c:pt>
                <c:pt idx="323">
                  <c:v>156.53</c:v>
                </c:pt>
                <c:pt idx="324">
                  <c:v>156.5</c:v>
                </c:pt>
                <c:pt idx="325">
                  <c:v>156.47</c:v>
                </c:pt>
                <c:pt idx="326">
                  <c:v>156.44</c:v>
                </c:pt>
                <c:pt idx="327">
                  <c:v>156.41</c:v>
                </c:pt>
                <c:pt idx="328">
                  <c:v>156.38</c:v>
                </c:pt>
                <c:pt idx="329">
                  <c:v>156.35</c:v>
                </c:pt>
                <c:pt idx="330">
                  <c:v>156.32</c:v>
                </c:pt>
                <c:pt idx="331">
                  <c:v>156.29</c:v>
                </c:pt>
                <c:pt idx="332">
                  <c:v>156.26</c:v>
                </c:pt>
                <c:pt idx="333">
                  <c:v>156.22999999999999</c:v>
                </c:pt>
                <c:pt idx="334">
                  <c:v>156.19999999999999</c:v>
                </c:pt>
                <c:pt idx="335">
                  <c:v>156.18</c:v>
                </c:pt>
                <c:pt idx="336">
                  <c:v>156.15</c:v>
                </c:pt>
                <c:pt idx="337">
                  <c:v>156.12</c:v>
                </c:pt>
                <c:pt idx="338">
                  <c:v>156.09</c:v>
                </c:pt>
                <c:pt idx="339">
                  <c:v>156.06</c:v>
                </c:pt>
                <c:pt idx="340">
                  <c:v>156.03</c:v>
                </c:pt>
                <c:pt idx="341">
                  <c:v>156</c:v>
                </c:pt>
                <c:pt idx="342">
                  <c:v>155.97</c:v>
                </c:pt>
                <c:pt idx="343">
                  <c:v>155.94</c:v>
                </c:pt>
                <c:pt idx="344">
                  <c:v>155.91</c:v>
                </c:pt>
                <c:pt idx="345">
                  <c:v>155.88</c:v>
                </c:pt>
                <c:pt idx="346">
                  <c:v>155.85</c:v>
                </c:pt>
                <c:pt idx="347">
                  <c:v>155.82</c:v>
                </c:pt>
                <c:pt idx="348">
                  <c:v>155.79</c:v>
                </c:pt>
                <c:pt idx="349">
                  <c:v>155.76</c:v>
                </c:pt>
                <c:pt idx="350">
                  <c:v>155.72999999999999</c:v>
                </c:pt>
                <c:pt idx="351">
                  <c:v>155.69999999999999</c:v>
                </c:pt>
                <c:pt idx="352">
                  <c:v>155.66999999999999</c:v>
                </c:pt>
                <c:pt idx="353">
                  <c:v>155.63999999999999</c:v>
                </c:pt>
                <c:pt idx="354">
                  <c:v>155.61000000000001</c:v>
                </c:pt>
                <c:pt idx="355">
                  <c:v>155.58000000000001</c:v>
                </c:pt>
                <c:pt idx="356">
                  <c:v>155.55000000000001</c:v>
                </c:pt>
                <c:pt idx="357">
                  <c:v>155.52000000000001</c:v>
                </c:pt>
                <c:pt idx="358">
                  <c:v>155.49</c:v>
                </c:pt>
                <c:pt idx="359">
                  <c:v>155.46</c:v>
                </c:pt>
                <c:pt idx="360">
                  <c:v>155.43</c:v>
                </c:pt>
                <c:pt idx="361">
                  <c:v>155.4</c:v>
                </c:pt>
                <c:pt idx="362">
                  <c:v>155.37</c:v>
                </c:pt>
                <c:pt idx="363">
                  <c:v>155.34</c:v>
                </c:pt>
                <c:pt idx="364">
                  <c:v>155.31</c:v>
                </c:pt>
                <c:pt idx="365">
                  <c:v>155.28</c:v>
                </c:pt>
                <c:pt idx="366">
                  <c:v>155.25</c:v>
                </c:pt>
                <c:pt idx="367">
                  <c:v>155.22</c:v>
                </c:pt>
                <c:pt idx="368">
                  <c:v>155.19</c:v>
                </c:pt>
                <c:pt idx="369">
                  <c:v>155.16</c:v>
                </c:pt>
                <c:pt idx="370">
                  <c:v>155.13</c:v>
                </c:pt>
                <c:pt idx="371">
                  <c:v>155.1</c:v>
                </c:pt>
                <c:pt idx="372">
                  <c:v>155.07</c:v>
                </c:pt>
                <c:pt idx="373">
                  <c:v>155.04</c:v>
                </c:pt>
                <c:pt idx="374">
                  <c:v>155.01</c:v>
                </c:pt>
                <c:pt idx="375">
                  <c:v>154.97999999999999</c:v>
                </c:pt>
                <c:pt idx="376">
                  <c:v>154.94999999999999</c:v>
                </c:pt>
                <c:pt idx="377">
                  <c:v>154.91999999999999</c:v>
                </c:pt>
                <c:pt idx="378">
                  <c:v>154.88999999999999</c:v>
                </c:pt>
                <c:pt idx="379">
                  <c:v>154.86000000000001</c:v>
                </c:pt>
                <c:pt idx="380">
                  <c:v>154.83000000000001</c:v>
                </c:pt>
                <c:pt idx="381">
                  <c:v>154.80000000000001</c:v>
                </c:pt>
                <c:pt idx="382">
                  <c:v>154.77000000000001</c:v>
                </c:pt>
                <c:pt idx="383">
                  <c:v>154.74</c:v>
                </c:pt>
                <c:pt idx="384">
                  <c:v>154.71</c:v>
                </c:pt>
                <c:pt idx="385">
                  <c:v>154.68</c:v>
                </c:pt>
                <c:pt idx="386">
                  <c:v>154.63999999999999</c:v>
                </c:pt>
                <c:pt idx="387">
                  <c:v>154.61000000000001</c:v>
                </c:pt>
                <c:pt idx="388">
                  <c:v>154.58000000000001</c:v>
                </c:pt>
                <c:pt idx="389">
                  <c:v>154.55000000000001</c:v>
                </c:pt>
                <c:pt idx="390">
                  <c:v>154.52000000000001</c:v>
                </c:pt>
                <c:pt idx="391">
                  <c:v>154.49</c:v>
                </c:pt>
                <c:pt idx="392">
                  <c:v>154.46</c:v>
                </c:pt>
                <c:pt idx="393">
                  <c:v>154.43</c:v>
                </c:pt>
                <c:pt idx="394">
                  <c:v>154.4</c:v>
                </c:pt>
                <c:pt idx="395">
                  <c:v>154.37</c:v>
                </c:pt>
                <c:pt idx="396">
                  <c:v>154.34</c:v>
                </c:pt>
                <c:pt idx="397">
                  <c:v>154.30000000000001</c:v>
                </c:pt>
                <c:pt idx="398">
                  <c:v>154.27000000000001</c:v>
                </c:pt>
                <c:pt idx="399">
                  <c:v>154.24</c:v>
                </c:pt>
                <c:pt idx="400">
                  <c:v>154.21</c:v>
                </c:pt>
                <c:pt idx="401">
                  <c:v>154.18</c:v>
                </c:pt>
                <c:pt idx="402">
                  <c:v>154.15</c:v>
                </c:pt>
                <c:pt idx="403">
                  <c:v>154.12</c:v>
                </c:pt>
                <c:pt idx="404">
                  <c:v>154.09</c:v>
                </c:pt>
                <c:pt idx="405">
                  <c:v>154.05000000000001</c:v>
                </c:pt>
                <c:pt idx="406">
                  <c:v>154.02000000000001</c:v>
                </c:pt>
                <c:pt idx="407">
                  <c:v>153.99</c:v>
                </c:pt>
                <c:pt idx="408">
                  <c:v>153.96</c:v>
                </c:pt>
                <c:pt idx="409">
                  <c:v>153.93</c:v>
                </c:pt>
                <c:pt idx="410">
                  <c:v>153.9</c:v>
                </c:pt>
                <c:pt idx="411">
                  <c:v>153.87</c:v>
                </c:pt>
                <c:pt idx="412">
                  <c:v>153.83000000000001</c:v>
                </c:pt>
                <c:pt idx="413">
                  <c:v>153.80000000000001</c:v>
                </c:pt>
                <c:pt idx="414">
                  <c:v>153.77000000000001</c:v>
                </c:pt>
                <c:pt idx="415">
                  <c:v>153.74</c:v>
                </c:pt>
                <c:pt idx="416">
                  <c:v>153.71</c:v>
                </c:pt>
                <c:pt idx="417">
                  <c:v>153.68</c:v>
                </c:pt>
                <c:pt idx="418">
                  <c:v>153.63999999999999</c:v>
                </c:pt>
                <c:pt idx="419">
                  <c:v>153.61000000000001</c:v>
                </c:pt>
                <c:pt idx="420">
                  <c:v>153.58000000000001</c:v>
                </c:pt>
                <c:pt idx="421">
                  <c:v>153.55000000000001</c:v>
                </c:pt>
                <c:pt idx="422">
                  <c:v>153.52000000000001</c:v>
                </c:pt>
                <c:pt idx="423">
                  <c:v>153.49</c:v>
                </c:pt>
                <c:pt idx="424">
                  <c:v>153.44999999999999</c:v>
                </c:pt>
                <c:pt idx="425">
                  <c:v>153.41999999999999</c:v>
                </c:pt>
                <c:pt idx="426">
                  <c:v>153.38999999999999</c:v>
                </c:pt>
                <c:pt idx="427">
                  <c:v>153.36000000000001</c:v>
                </c:pt>
                <c:pt idx="428">
                  <c:v>153.33000000000001</c:v>
                </c:pt>
                <c:pt idx="429">
                  <c:v>153.29</c:v>
                </c:pt>
                <c:pt idx="430">
                  <c:v>153.26</c:v>
                </c:pt>
                <c:pt idx="431">
                  <c:v>153.22999999999999</c:v>
                </c:pt>
                <c:pt idx="432">
                  <c:v>153.19999999999999</c:v>
                </c:pt>
                <c:pt idx="433">
                  <c:v>153.16</c:v>
                </c:pt>
                <c:pt idx="434">
                  <c:v>153.13</c:v>
                </c:pt>
                <c:pt idx="435">
                  <c:v>153.1</c:v>
                </c:pt>
                <c:pt idx="436">
                  <c:v>153.07</c:v>
                </c:pt>
                <c:pt idx="437">
                  <c:v>153.03</c:v>
                </c:pt>
                <c:pt idx="438">
                  <c:v>153</c:v>
                </c:pt>
                <c:pt idx="439">
                  <c:v>152.97</c:v>
                </c:pt>
                <c:pt idx="440">
                  <c:v>152.94</c:v>
                </c:pt>
                <c:pt idx="441">
                  <c:v>152.9</c:v>
                </c:pt>
                <c:pt idx="442">
                  <c:v>152.87</c:v>
                </c:pt>
                <c:pt idx="443">
                  <c:v>152.84</c:v>
                </c:pt>
                <c:pt idx="444">
                  <c:v>152.81</c:v>
                </c:pt>
                <c:pt idx="445">
                  <c:v>152.77000000000001</c:v>
                </c:pt>
                <c:pt idx="446">
                  <c:v>152.74</c:v>
                </c:pt>
                <c:pt idx="447">
                  <c:v>152.71</c:v>
                </c:pt>
                <c:pt idx="448">
                  <c:v>152.68</c:v>
                </c:pt>
                <c:pt idx="449">
                  <c:v>152.63999999999999</c:v>
                </c:pt>
                <c:pt idx="450">
                  <c:v>152.61000000000001</c:v>
                </c:pt>
                <c:pt idx="451">
                  <c:v>152.58000000000001</c:v>
                </c:pt>
                <c:pt idx="452">
                  <c:v>152.54</c:v>
                </c:pt>
                <c:pt idx="453">
                  <c:v>152.51</c:v>
                </c:pt>
                <c:pt idx="454">
                  <c:v>152.47999999999999</c:v>
                </c:pt>
                <c:pt idx="455">
                  <c:v>152.44999999999999</c:v>
                </c:pt>
                <c:pt idx="456">
                  <c:v>152.41</c:v>
                </c:pt>
                <c:pt idx="457">
                  <c:v>152.38</c:v>
                </c:pt>
                <c:pt idx="458">
                  <c:v>152.35</c:v>
                </c:pt>
                <c:pt idx="459">
                  <c:v>152.31</c:v>
                </c:pt>
                <c:pt idx="460">
                  <c:v>152.28</c:v>
                </c:pt>
                <c:pt idx="461">
                  <c:v>152.25</c:v>
                </c:pt>
                <c:pt idx="462">
                  <c:v>152.21</c:v>
                </c:pt>
                <c:pt idx="463">
                  <c:v>152.18</c:v>
                </c:pt>
                <c:pt idx="464">
                  <c:v>152.15</c:v>
                </c:pt>
                <c:pt idx="465">
                  <c:v>152.11000000000001</c:v>
                </c:pt>
                <c:pt idx="466">
                  <c:v>152.08000000000001</c:v>
                </c:pt>
                <c:pt idx="467">
                  <c:v>152.05000000000001</c:v>
                </c:pt>
                <c:pt idx="468">
                  <c:v>152.01</c:v>
                </c:pt>
                <c:pt idx="469">
                  <c:v>151.97999999999999</c:v>
                </c:pt>
                <c:pt idx="470">
                  <c:v>151.94999999999999</c:v>
                </c:pt>
                <c:pt idx="471">
                  <c:v>151.91</c:v>
                </c:pt>
                <c:pt idx="472">
                  <c:v>151.88</c:v>
                </c:pt>
                <c:pt idx="473">
                  <c:v>151.84</c:v>
                </c:pt>
                <c:pt idx="474">
                  <c:v>151.81</c:v>
                </c:pt>
                <c:pt idx="475">
                  <c:v>151.78</c:v>
                </c:pt>
                <c:pt idx="476">
                  <c:v>151.74</c:v>
                </c:pt>
                <c:pt idx="477">
                  <c:v>151.71</c:v>
                </c:pt>
                <c:pt idx="478">
                  <c:v>151.68</c:v>
                </c:pt>
                <c:pt idx="479">
                  <c:v>151.63999999999999</c:v>
                </c:pt>
                <c:pt idx="480">
                  <c:v>151.61000000000001</c:v>
                </c:pt>
                <c:pt idx="481">
                  <c:v>151.57</c:v>
                </c:pt>
                <c:pt idx="482">
                  <c:v>151.54</c:v>
                </c:pt>
                <c:pt idx="483">
                  <c:v>151.51</c:v>
                </c:pt>
                <c:pt idx="484">
                  <c:v>151.47</c:v>
                </c:pt>
                <c:pt idx="485">
                  <c:v>151.44</c:v>
                </c:pt>
                <c:pt idx="486">
                  <c:v>151.4</c:v>
                </c:pt>
                <c:pt idx="487">
                  <c:v>151.37</c:v>
                </c:pt>
                <c:pt idx="488">
                  <c:v>151.33000000000001</c:v>
                </c:pt>
                <c:pt idx="489">
                  <c:v>151.30000000000001</c:v>
                </c:pt>
                <c:pt idx="490">
                  <c:v>151.27000000000001</c:v>
                </c:pt>
                <c:pt idx="491">
                  <c:v>151.22999999999999</c:v>
                </c:pt>
                <c:pt idx="492">
                  <c:v>151.19999999999999</c:v>
                </c:pt>
                <c:pt idx="493">
                  <c:v>151.16</c:v>
                </c:pt>
                <c:pt idx="494">
                  <c:v>151.13</c:v>
                </c:pt>
                <c:pt idx="495">
                  <c:v>151.09</c:v>
                </c:pt>
                <c:pt idx="496">
                  <c:v>151.06</c:v>
                </c:pt>
                <c:pt idx="497">
                  <c:v>151.02000000000001</c:v>
                </c:pt>
                <c:pt idx="498">
                  <c:v>150.99</c:v>
                </c:pt>
                <c:pt idx="499">
                  <c:v>150.94999999999999</c:v>
                </c:pt>
                <c:pt idx="500">
                  <c:v>150.91999999999999</c:v>
                </c:pt>
                <c:pt idx="501">
                  <c:v>150.88999999999999</c:v>
                </c:pt>
                <c:pt idx="502">
                  <c:v>150.85</c:v>
                </c:pt>
                <c:pt idx="503">
                  <c:v>150.82</c:v>
                </c:pt>
                <c:pt idx="504">
                  <c:v>150.78</c:v>
                </c:pt>
                <c:pt idx="505">
                  <c:v>150.75</c:v>
                </c:pt>
                <c:pt idx="506">
                  <c:v>150.71</c:v>
                </c:pt>
                <c:pt idx="507">
                  <c:v>150.68</c:v>
                </c:pt>
                <c:pt idx="508">
                  <c:v>150.63999999999999</c:v>
                </c:pt>
                <c:pt idx="509">
                  <c:v>150.61000000000001</c:v>
                </c:pt>
                <c:pt idx="510">
                  <c:v>150.57</c:v>
                </c:pt>
                <c:pt idx="511">
                  <c:v>150.54</c:v>
                </c:pt>
                <c:pt idx="512">
                  <c:v>150.5</c:v>
                </c:pt>
                <c:pt idx="513">
                  <c:v>150.46</c:v>
                </c:pt>
                <c:pt idx="514">
                  <c:v>150.43</c:v>
                </c:pt>
                <c:pt idx="515">
                  <c:v>150.38999999999999</c:v>
                </c:pt>
                <c:pt idx="516">
                  <c:v>150.36000000000001</c:v>
                </c:pt>
                <c:pt idx="517">
                  <c:v>150.32</c:v>
                </c:pt>
                <c:pt idx="518">
                  <c:v>150.29</c:v>
                </c:pt>
                <c:pt idx="519">
                  <c:v>150.25</c:v>
                </c:pt>
                <c:pt idx="520">
                  <c:v>150.22</c:v>
                </c:pt>
                <c:pt idx="521">
                  <c:v>150.18</c:v>
                </c:pt>
                <c:pt idx="522">
                  <c:v>150.15</c:v>
                </c:pt>
                <c:pt idx="523">
                  <c:v>150.11000000000001</c:v>
                </c:pt>
                <c:pt idx="524">
                  <c:v>150.07</c:v>
                </c:pt>
                <c:pt idx="525">
                  <c:v>150.04</c:v>
                </c:pt>
                <c:pt idx="526">
                  <c:v>150</c:v>
                </c:pt>
                <c:pt idx="527">
                  <c:v>149.97</c:v>
                </c:pt>
                <c:pt idx="528">
                  <c:v>149.93</c:v>
                </c:pt>
                <c:pt idx="529">
                  <c:v>149.88999999999999</c:v>
                </c:pt>
                <c:pt idx="530">
                  <c:v>149.86000000000001</c:v>
                </c:pt>
                <c:pt idx="531">
                  <c:v>149.82</c:v>
                </c:pt>
                <c:pt idx="532">
                  <c:v>149.79</c:v>
                </c:pt>
                <c:pt idx="533">
                  <c:v>149.75</c:v>
                </c:pt>
                <c:pt idx="534">
                  <c:v>149.71</c:v>
                </c:pt>
                <c:pt idx="535">
                  <c:v>149.68</c:v>
                </c:pt>
                <c:pt idx="536">
                  <c:v>149.63999999999999</c:v>
                </c:pt>
                <c:pt idx="537">
                  <c:v>149.6</c:v>
                </c:pt>
                <c:pt idx="538">
                  <c:v>149.57</c:v>
                </c:pt>
                <c:pt idx="539">
                  <c:v>149.53</c:v>
                </c:pt>
                <c:pt idx="540">
                  <c:v>149.5</c:v>
                </c:pt>
                <c:pt idx="541">
                  <c:v>149.46</c:v>
                </c:pt>
                <c:pt idx="542">
                  <c:v>149.41999999999999</c:v>
                </c:pt>
                <c:pt idx="543">
                  <c:v>149.38999999999999</c:v>
                </c:pt>
                <c:pt idx="544">
                  <c:v>149.35</c:v>
                </c:pt>
                <c:pt idx="545">
                  <c:v>149.31</c:v>
                </c:pt>
                <c:pt idx="546">
                  <c:v>149.28</c:v>
                </c:pt>
                <c:pt idx="547">
                  <c:v>149.24</c:v>
                </c:pt>
                <c:pt idx="548">
                  <c:v>149.19999999999999</c:v>
                </c:pt>
                <c:pt idx="549">
                  <c:v>149.16999999999999</c:v>
                </c:pt>
                <c:pt idx="550">
                  <c:v>149.13</c:v>
                </c:pt>
                <c:pt idx="551">
                  <c:v>149.09</c:v>
                </c:pt>
                <c:pt idx="552">
                  <c:v>149.05000000000001</c:v>
                </c:pt>
                <c:pt idx="553">
                  <c:v>149.02000000000001</c:v>
                </c:pt>
                <c:pt idx="554">
                  <c:v>148.97999999999999</c:v>
                </c:pt>
                <c:pt idx="555">
                  <c:v>148.94</c:v>
                </c:pt>
                <c:pt idx="556">
                  <c:v>148.91</c:v>
                </c:pt>
                <c:pt idx="557">
                  <c:v>148.87</c:v>
                </c:pt>
                <c:pt idx="558">
                  <c:v>148.83000000000001</c:v>
                </c:pt>
                <c:pt idx="559">
                  <c:v>148.79</c:v>
                </c:pt>
                <c:pt idx="560">
                  <c:v>148.76</c:v>
                </c:pt>
                <c:pt idx="561">
                  <c:v>148.72</c:v>
                </c:pt>
                <c:pt idx="562">
                  <c:v>148.68</c:v>
                </c:pt>
                <c:pt idx="563">
                  <c:v>148.63999999999999</c:v>
                </c:pt>
                <c:pt idx="564">
                  <c:v>148.61000000000001</c:v>
                </c:pt>
                <c:pt idx="565">
                  <c:v>148.57</c:v>
                </c:pt>
                <c:pt idx="566">
                  <c:v>148.53</c:v>
                </c:pt>
                <c:pt idx="567">
                  <c:v>148.49</c:v>
                </c:pt>
                <c:pt idx="568">
                  <c:v>148.46</c:v>
                </c:pt>
                <c:pt idx="569">
                  <c:v>148.41999999999999</c:v>
                </c:pt>
                <c:pt idx="570">
                  <c:v>148.38</c:v>
                </c:pt>
                <c:pt idx="571">
                  <c:v>148.34</c:v>
                </c:pt>
                <c:pt idx="572">
                  <c:v>148.30000000000001</c:v>
                </c:pt>
                <c:pt idx="573">
                  <c:v>148.27000000000001</c:v>
                </c:pt>
                <c:pt idx="574">
                  <c:v>148.22999999999999</c:v>
                </c:pt>
                <c:pt idx="575">
                  <c:v>148.19</c:v>
                </c:pt>
                <c:pt idx="576">
                  <c:v>148.15</c:v>
                </c:pt>
                <c:pt idx="577">
                  <c:v>148.11000000000001</c:v>
                </c:pt>
                <c:pt idx="578">
                  <c:v>148.08000000000001</c:v>
                </c:pt>
                <c:pt idx="579">
                  <c:v>148.04</c:v>
                </c:pt>
                <c:pt idx="580">
                  <c:v>148</c:v>
                </c:pt>
                <c:pt idx="581">
                  <c:v>147.96</c:v>
                </c:pt>
                <c:pt idx="582">
                  <c:v>147.91999999999999</c:v>
                </c:pt>
                <c:pt idx="583">
                  <c:v>147.88</c:v>
                </c:pt>
                <c:pt idx="584">
                  <c:v>147.85</c:v>
                </c:pt>
                <c:pt idx="585">
                  <c:v>147.81</c:v>
                </c:pt>
                <c:pt idx="586">
                  <c:v>147.77000000000001</c:v>
                </c:pt>
                <c:pt idx="587">
                  <c:v>147.72999999999999</c:v>
                </c:pt>
                <c:pt idx="588">
                  <c:v>147.69</c:v>
                </c:pt>
                <c:pt idx="589">
                  <c:v>147.65</c:v>
                </c:pt>
                <c:pt idx="590">
                  <c:v>147.61000000000001</c:v>
                </c:pt>
                <c:pt idx="591">
                  <c:v>147.57</c:v>
                </c:pt>
                <c:pt idx="592">
                  <c:v>147.53</c:v>
                </c:pt>
                <c:pt idx="593">
                  <c:v>147.5</c:v>
                </c:pt>
                <c:pt idx="594">
                  <c:v>147.46</c:v>
                </c:pt>
                <c:pt idx="595">
                  <c:v>147.41999999999999</c:v>
                </c:pt>
                <c:pt idx="596">
                  <c:v>147.38</c:v>
                </c:pt>
                <c:pt idx="597">
                  <c:v>147.34</c:v>
                </c:pt>
                <c:pt idx="598">
                  <c:v>147.30000000000001</c:v>
                </c:pt>
                <c:pt idx="599">
                  <c:v>147.26</c:v>
                </c:pt>
                <c:pt idx="600">
                  <c:v>147.22</c:v>
                </c:pt>
                <c:pt idx="601">
                  <c:v>147.18</c:v>
                </c:pt>
                <c:pt idx="602">
                  <c:v>147.13999999999999</c:v>
                </c:pt>
                <c:pt idx="603">
                  <c:v>147.1</c:v>
                </c:pt>
                <c:pt idx="604">
                  <c:v>147.06</c:v>
                </c:pt>
                <c:pt idx="605">
                  <c:v>147.02000000000001</c:v>
                </c:pt>
                <c:pt idx="606">
                  <c:v>146.97999999999999</c:v>
                </c:pt>
                <c:pt idx="607">
                  <c:v>146.94</c:v>
                </c:pt>
                <c:pt idx="608">
                  <c:v>146.9</c:v>
                </c:pt>
                <c:pt idx="609">
                  <c:v>146.86000000000001</c:v>
                </c:pt>
                <c:pt idx="610">
                  <c:v>146.82</c:v>
                </c:pt>
                <c:pt idx="611">
                  <c:v>146.78</c:v>
                </c:pt>
                <c:pt idx="612">
                  <c:v>146.74</c:v>
                </c:pt>
                <c:pt idx="613">
                  <c:v>146.69999999999999</c:v>
                </c:pt>
                <c:pt idx="614">
                  <c:v>146.66</c:v>
                </c:pt>
                <c:pt idx="615">
                  <c:v>146.62</c:v>
                </c:pt>
                <c:pt idx="616">
                  <c:v>146.58000000000001</c:v>
                </c:pt>
                <c:pt idx="617">
                  <c:v>146.54</c:v>
                </c:pt>
                <c:pt idx="618">
                  <c:v>146.5</c:v>
                </c:pt>
                <c:pt idx="619">
                  <c:v>146.46</c:v>
                </c:pt>
                <c:pt idx="620">
                  <c:v>146.41999999999999</c:v>
                </c:pt>
                <c:pt idx="621">
                  <c:v>146.38</c:v>
                </c:pt>
                <c:pt idx="622">
                  <c:v>146.34</c:v>
                </c:pt>
                <c:pt idx="623">
                  <c:v>146.30000000000001</c:v>
                </c:pt>
                <c:pt idx="624">
                  <c:v>146.26</c:v>
                </c:pt>
                <c:pt idx="625">
                  <c:v>146.22</c:v>
                </c:pt>
                <c:pt idx="626">
                  <c:v>146.18</c:v>
                </c:pt>
                <c:pt idx="627">
                  <c:v>146.13999999999999</c:v>
                </c:pt>
                <c:pt idx="628">
                  <c:v>146.1</c:v>
                </c:pt>
                <c:pt idx="629">
                  <c:v>146.06</c:v>
                </c:pt>
                <c:pt idx="630">
                  <c:v>146.01</c:v>
                </c:pt>
                <c:pt idx="631">
                  <c:v>145.97</c:v>
                </c:pt>
                <c:pt idx="632">
                  <c:v>145.93</c:v>
                </c:pt>
                <c:pt idx="633">
                  <c:v>145.88999999999999</c:v>
                </c:pt>
                <c:pt idx="634">
                  <c:v>145.85</c:v>
                </c:pt>
                <c:pt idx="635">
                  <c:v>145.81</c:v>
                </c:pt>
                <c:pt idx="636">
                  <c:v>145.77000000000001</c:v>
                </c:pt>
                <c:pt idx="637">
                  <c:v>145.72999999999999</c:v>
                </c:pt>
                <c:pt idx="638">
                  <c:v>145.68</c:v>
                </c:pt>
                <c:pt idx="639">
                  <c:v>145.63999999999999</c:v>
                </c:pt>
                <c:pt idx="640">
                  <c:v>145.6</c:v>
                </c:pt>
                <c:pt idx="641">
                  <c:v>145.56</c:v>
                </c:pt>
                <c:pt idx="642">
                  <c:v>145.52000000000001</c:v>
                </c:pt>
                <c:pt idx="643">
                  <c:v>145.47999999999999</c:v>
                </c:pt>
                <c:pt idx="644">
                  <c:v>145.43</c:v>
                </c:pt>
                <c:pt idx="645">
                  <c:v>145.38999999999999</c:v>
                </c:pt>
                <c:pt idx="646">
                  <c:v>145.35</c:v>
                </c:pt>
                <c:pt idx="647">
                  <c:v>145.31</c:v>
                </c:pt>
                <c:pt idx="648">
                  <c:v>145.27000000000001</c:v>
                </c:pt>
                <c:pt idx="649">
                  <c:v>145.22</c:v>
                </c:pt>
                <c:pt idx="650">
                  <c:v>145.18</c:v>
                </c:pt>
                <c:pt idx="651">
                  <c:v>145.13999999999999</c:v>
                </c:pt>
                <c:pt idx="652">
                  <c:v>145.1</c:v>
                </c:pt>
                <c:pt idx="653">
                  <c:v>145.06</c:v>
                </c:pt>
                <c:pt idx="654">
                  <c:v>145.01</c:v>
                </c:pt>
                <c:pt idx="655">
                  <c:v>144.97</c:v>
                </c:pt>
                <c:pt idx="656">
                  <c:v>144.93</c:v>
                </c:pt>
                <c:pt idx="657">
                  <c:v>144.88999999999999</c:v>
                </c:pt>
                <c:pt idx="658">
                  <c:v>144.84</c:v>
                </c:pt>
                <c:pt idx="659">
                  <c:v>144.80000000000001</c:v>
                </c:pt>
                <c:pt idx="660">
                  <c:v>144.76</c:v>
                </c:pt>
                <c:pt idx="661">
                  <c:v>144.71</c:v>
                </c:pt>
                <c:pt idx="662">
                  <c:v>144.66999999999999</c:v>
                </c:pt>
                <c:pt idx="663">
                  <c:v>144.63</c:v>
                </c:pt>
                <c:pt idx="664">
                  <c:v>144.59</c:v>
                </c:pt>
                <c:pt idx="665">
                  <c:v>144.54</c:v>
                </c:pt>
                <c:pt idx="666">
                  <c:v>144.5</c:v>
                </c:pt>
                <c:pt idx="667">
                  <c:v>144.46</c:v>
                </c:pt>
                <c:pt idx="668">
                  <c:v>144.41</c:v>
                </c:pt>
                <c:pt idx="669">
                  <c:v>144.37</c:v>
                </c:pt>
                <c:pt idx="670">
                  <c:v>144.33000000000001</c:v>
                </c:pt>
                <c:pt idx="671">
                  <c:v>144.28</c:v>
                </c:pt>
                <c:pt idx="672">
                  <c:v>144.24</c:v>
                </c:pt>
                <c:pt idx="673">
                  <c:v>144.19999999999999</c:v>
                </c:pt>
                <c:pt idx="674">
                  <c:v>144.15</c:v>
                </c:pt>
                <c:pt idx="675">
                  <c:v>144.11000000000001</c:v>
                </c:pt>
                <c:pt idx="676">
                  <c:v>144.06</c:v>
                </c:pt>
                <c:pt idx="677">
                  <c:v>144.02000000000001</c:v>
                </c:pt>
                <c:pt idx="678">
                  <c:v>143.97999999999999</c:v>
                </c:pt>
                <c:pt idx="679">
                  <c:v>143.93</c:v>
                </c:pt>
                <c:pt idx="680">
                  <c:v>143.88999999999999</c:v>
                </c:pt>
                <c:pt idx="681">
                  <c:v>143.84</c:v>
                </c:pt>
                <c:pt idx="682">
                  <c:v>143.80000000000001</c:v>
                </c:pt>
                <c:pt idx="683">
                  <c:v>143.76</c:v>
                </c:pt>
                <c:pt idx="684">
                  <c:v>143.71</c:v>
                </c:pt>
                <c:pt idx="685">
                  <c:v>143.66999999999999</c:v>
                </c:pt>
                <c:pt idx="686">
                  <c:v>143.62</c:v>
                </c:pt>
                <c:pt idx="687">
                  <c:v>143.58000000000001</c:v>
                </c:pt>
                <c:pt idx="688">
                  <c:v>143.53</c:v>
                </c:pt>
                <c:pt idx="689">
                  <c:v>143.49</c:v>
                </c:pt>
                <c:pt idx="690">
                  <c:v>143.44</c:v>
                </c:pt>
                <c:pt idx="691">
                  <c:v>143.4</c:v>
                </c:pt>
                <c:pt idx="692">
                  <c:v>143.35</c:v>
                </c:pt>
                <c:pt idx="693">
                  <c:v>143.31</c:v>
                </c:pt>
                <c:pt idx="694">
                  <c:v>143.26</c:v>
                </c:pt>
                <c:pt idx="695">
                  <c:v>143.22</c:v>
                </c:pt>
                <c:pt idx="696">
                  <c:v>143.16999999999999</c:v>
                </c:pt>
                <c:pt idx="697">
                  <c:v>143.13</c:v>
                </c:pt>
                <c:pt idx="698">
                  <c:v>143.08000000000001</c:v>
                </c:pt>
                <c:pt idx="699">
                  <c:v>143.04</c:v>
                </c:pt>
                <c:pt idx="700">
                  <c:v>142.99</c:v>
                </c:pt>
                <c:pt idx="701">
                  <c:v>142.94999999999999</c:v>
                </c:pt>
                <c:pt idx="702">
                  <c:v>142.9</c:v>
                </c:pt>
                <c:pt idx="703">
                  <c:v>142.86000000000001</c:v>
                </c:pt>
                <c:pt idx="704">
                  <c:v>142.81</c:v>
                </c:pt>
                <c:pt idx="705">
                  <c:v>142.77000000000001</c:v>
                </c:pt>
                <c:pt idx="706">
                  <c:v>142.72</c:v>
                </c:pt>
                <c:pt idx="707">
                  <c:v>142.66999999999999</c:v>
                </c:pt>
                <c:pt idx="708">
                  <c:v>142.63</c:v>
                </c:pt>
                <c:pt idx="709">
                  <c:v>142.58000000000001</c:v>
                </c:pt>
                <c:pt idx="710">
                  <c:v>142.54</c:v>
                </c:pt>
                <c:pt idx="711">
                  <c:v>142.49</c:v>
                </c:pt>
                <c:pt idx="712">
                  <c:v>142.44</c:v>
                </c:pt>
                <c:pt idx="713">
                  <c:v>142.4</c:v>
                </c:pt>
                <c:pt idx="714">
                  <c:v>142.35</c:v>
                </c:pt>
                <c:pt idx="715">
                  <c:v>142.31</c:v>
                </c:pt>
                <c:pt idx="716">
                  <c:v>142.26</c:v>
                </c:pt>
                <c:pt idx="717">
                  <c:v>142.21</c:v>
                </c:pt>
                <c:pt idx="718">
                  <c:v>142.16999999999999</c:v>
                </c:pt>
                <c:pt idx="719">
                  <c:v>142.12</c:v>
                </c:pt>
                <c:pt idx="720">
                  <c:v>142.07</c:v>
                </c:pt>
                <c:pt idx="721">
                  <c:v>142.03</c:v>
                </c:pt>
                <c:pt idx="722">
                  <c:v>141.97999999999999</c:v>
                </c:pt>
                <c:pt idx="723">
                  <c:v>141.93</c:v>
                </c:pt>
                <c:pt idx="724">
                  <c:v>141.88</c:v>
                </c:pt>
                <c:pt idx="725">
                  <c:v>141.84</c:v>
                </c:pt>
                <c:pt idx="726">
                  <c:v>141.79</c:v>
                </c:pt>
                <c:pt idx="727">
                  <c:v>141.74</c:v>
                </c:pt>
                <c:pt idx="728">
                  <c:v>141.69999999999999</c:v>
                </c:pt>
                <c:pt idx="729">
                  <c:v>141.65</c:v>
                </c:pt>
                <c:pt idx="730">
                  <c:v>141.6</c:v>
                </c:pt>
                <c:pt idx="731">
                  <c:v>141.55000000000001</c:v>
                </c:pt>
                <c:pt idx="732">
                  <c:v>141.51</c:v>
                </c:pt>
                <c:pt idx="733">
                  <c:v>141.46</c:v>
                </c:pt>
                <c:pt idx="734">
                  <c:v>141.41</c:v>
                </c:pt>
                <c:pt idx="735">
                  <c:v>141.36000000000001</c:v>
                </c:pt>
                <c:pt idx="736">
                  <c:v>141.32</c:v>
                </c:pt>
                <c:pt idx="737">
                  <c:v>141.27000000000001</c:v>
                </c:pt>
                <c:pt idx="738">
                  <c:v>141.22</c:v>
                </c:pt>
                <c:pt idx="739">
                  <c:v>141.16999999999999</c:v>
                </c:pt>
                <c:pt idx="740">
                  <c:v>141.12</c:v>
                </c:pt>
                <c:pt idx="741">
                  <c:v>141.07</c:v>
                </c:pt>
                <c:pt idx="742">
                  <c:v>141.03</c:v>
                </c:pt>
                <c:pt idx="743">
                  <c:v>140.97999999999999</c:v>
                </c:pt>
                <c:pt idx="744">
                  <c:v>140.93</c:v>
                </c:pt>
                <c:pt idx="745">
                  <c:v>140.88</c:v>
                </c:pt>
                <c:pt idx="746">
                  <c:v>140.83000000000001</c:v>
                </c:pt>
                <c:pt idx="747">
                  <c:v>140.78</c:v>
                </c:pt>
                <c:pt idx="748">
                  <c:v>140.74</c:v>
                </c:pt>
                <c:pt idx="749">
                  <c:v>140.69</c:v>
                </c:pt>
                <c:pt idx="750">
                  <c:v>140.63999999999999</c:v>
                </c:pt>
                <c:pt idx="751">
                  <c:v>140.59</c:v>
                </c:pt>
                <c:pt idx="752">
                  <c:v>140.54</c:v>
                </c:pt>
                <c:pt idx="753">
                  <c:v>140.49</c:v>
                </c:pt>
                <c:pt idx="754">
                  <c:v>140.44</c:v>
                </c:pt>
                <c:pt idx="755">
                  <c:v>140.38999999999999</c:v>
                </c:pt>
                <c:pt idx="756">
                  <c:v>140.34</c:v>
                </c:pt>
                <c:pt idx="757">
                  <c:v>140.29</c:v>
                </c:pt>
                <c:pt idx="758">
                  <c:v>140.24</c:v>
                </c:pt>
                <c:pt idx="759">
                  <c:v>140.19</c:v>
                </c:pt>
                <c:pt idx="760">
                  <c:v>140.15</c:v>
                </c:pt>
                <c:pt idx="761">
                  <c:v>140.1</c:v>
                </c:pt>
                <c:pt idx="762">
                  <c:v>140.05000000000001</c:v>
                </c:pt>
                <c:pt idx="763">
                  <c:v>140</c:v>
                </c:pt>
                <c:pt idx="764">
                  <c:v>139.94999999999999</c:v>
                </c:pt>
                <c:pt idx="765">
                  <c:v>139.9</c:v>
                </c:pt>
                <c:pt idx="766">
                  <c:v>139.85</c:v>
                </c:pt>
                <c:pt idx="767">
                  <c:v>139.80000000000001</c:v>
                </c:pt>
                <c:pt idx="768">
                  <c:v>139.75</c:v>
                </c:pt>
                <c:pt idx="769">
                  <c:v>139.69999999999999</c:v>
                </c:pt>
                <c:pt idx="770">
                  <c:v>139.65</c:v>
                </c:pt>
                <c:pt idx="771">
                  <c:v>139.6</c:v>
                </c:pt>
                <c:pt idx="772">
                  <c:v>139.54</c:v>
                </c:pt>
                <c:pt idx="773">
                  <c:v>139.49</c:v>
                </c:pt>
                <c:pt idx="774">
                  <c:v>139.44</c:v>
                </c:pt>
                <c:pt idx="775">
                  <c:v>139.38999999999999</c:v>
                </c:pt>
                <c:pt idx="776">
                  <c:v>139.34</c:v>
                </c:pt>
                <c:pt idx="777">
                  <c:v>139.29</c:v>
                </c:pt>
                <c:pt idx="778">
                  <c:v>139.24</c:v>
                </c:pt>
                <c:pt idx="779">
                  <c:v>139.19</c:v>
                </c:pt>
                <c:pt idx="780">
                  <c:v>139.13999999999999</c:v>
                </c:pt>
                <c:pt idx="781">
                  <c:v>139.09</c:v>
                </c:pt>
                <c:pt idx="782">
                  <c:v>139.04</c:v>
                </c:pt>
                <c:pt idx="783">
                  <c:v>138.97999999999999</c:v>
                </c:pt>
                <c:pt idx="784">
                  <c:v>138.93</c:v>
                </c:pt>
                <c:pt idx="785">
                  <c:v>138.88</c:v>
                </c:pt>
                <c:pt idx="786">
                  <c:v>138.83000000000001</c:v>
                </c:pt>
                <c:pt idx="787">
                  <c:v>138.78</c:v>
                </c:pt>
                <c:pt idx="788">
                  <c:v>138.72999999999999</c:v>
                </c:pt>
                <c:pt idx="789">
                  <c:v>138.68</c:v>
                </c:pt>
                <c:pt idx="790">
                  <c:v>138.62</c:v>
                </c:pt>
                <c:pt idx="791">
                  <c:v>138.57</c:v>
                </c:pt>
                <c:pt idx="792">
                  <c:v>138.52000000000001</c:v>
                </c:pt>
                <c:pt idx="793">
                  <c:v>138.47</c:v>
                </c:pt>
                <c:pt idx="794">
                  <c:v>138.41999999999999</c:v>
                </c:pt>
                <c:pt idx="795">
                  <c:v>138.36000000000001</c:v>
                </c:pt>
                <c:pt idx="796">
                  <c:v>138.31</c:v>
                </c:pt>
                <c:pt idx="797">
                  <c:v>138.26</c:v>
                </c:pt>
                <c:pt idx="798">
                  <c:v>138.21</c:v>
                </c:pt>
                <c:pt idx="799">
                  <c:v>138.15</c:v>
                </c:pt>
                <c:pt idx="800">
                  <c:v>138.1</c:v>
                </c:pt>
                <c:pt idx="801">
                  <c:v>138.05000000000001</c:v>
                </c:pt>
                <c:pt idx="802">
                  <c:v>138</c:v>
                </c:pt>
                <c:pt idx="803">
                  <c:v>137.94</c:v>
                </c:pt>
                <c:pt idx="804">
                  <c:v>137.88999999999999</c:v>
                </c:pt>
                <c:pt idx="805">
                  <c:v>137.84</c:v>
                </c:pt>
                <c:pt idx="806">
                  <c:v>137.79</c:v>
                </c:pt>
                <c:pt idx="807">
                  <c:v>137.72999999999999</c:v>
                </c:pt>
                <c:pt idx="808">
                  <c:v>137.68</c:v>
                </c:pt>
                <c:pt idx="809">
                  <c:v>137.63</c:v>
                </c:pt>
                <c:pt idx="810">
                  <c:v>137.57</c:v>
                </c:pt>
                <c:pt idx="811">
                  <c:v>137.52000000000001</c:v>
                </c:pt>
                <c:pt idx="812">
                  <c:v>137.47</c:v>
                </c:pt>
                <c:pt idx="813">
                  <c:v>137.41</c:v>
                </c:pt>
                <c:pt idx="814">
                  <c:v>137.36000000000001</c:v>
                </c:pt>
                <c:pt idx="815">
                  <c:v>137.31</c:v>
                </c:pt>
                <c:pt idx="816">
                  <c:v>137.25</c:v>
                </c:pt>
                <c:pt idx="817">
                  <c:v>137.19999999999999</c:v>
                </c:pt>
                <c:pt idx="818">
                  <c:v>137.13999999999999</c:v>
                </c:pt>
                <c:pt idx="819">
                  <c:v>137.09</c:v>
                </c:pt>
                <c:pt idx="820">
                  <c:v>137.04</c:v>
                </c:pt>
                <c:pt idx="821">
                  <c:v>136.97999999999999</c:v>
                </c:pt>
                <c:pt idx="822">
                  <c:v>136.93</c:v>
                </c:pt>
                <c:pt idx="823">
                  <c:v>136.87</c:v>
                </c:pt>
                <c:pt idx="824">
                  <c:v>136.82</c:v>
                </c:pt>
                <c:pt idx="825">
                  <c:v>136.77000000000001</c:v>
                </c:pt>
                <c:pt idx="826">
                  <c:v>136.71</c:v>
                </c:pt>
                <c:pt idx="827">
                  <c:v>136.66</c:v>
                </c:pt>
                <c:pt idx="828">
                  <c:v>136.6</c:v>
                </c:pt>
                <c:pt idx="829">
                  <c:v>136.55000000000001</c:v>
                </c:pt>
                <c:pt idx="830">
                  <c:v>136.49</c:v>
                </c:pt>
                <c:pt idx="831">
                  <c:v>136.44</c:v>
                </c:pt>
                <c:pt idx="832">
                  <c:v>136.38</c:v>
                </c:pt>
                <c:pt idx="833">
                  <c:v>136.33000000000001</c:v>
                </c:pt>
                <c:pt idx="834">
                  <c:v>136.27000000000001</c:v>
                </c:pt>
                <c:pt idx="835">
                  <c:v>136.22</c:v>
                </c:pt>
                <c:pt idx="836">
                  <c:v>136.16</c:v>
                </c:pt>
                <c:pt idx="837">
                  <c:v>136.11000000000001</c:v>
                </c:pt>
                <c:pt idx="838">
                  <c:v>136.05000000000001</c:v>
                </c:pt>
                <c:pt idx="839">
                  <c:v>136</c:v>
                </c:pt>
                <c:pt idx="840">
                  <c:v>135.94</c:v>
                </c:pt>
                <c:pt idx="841">
                  <c:v>135.88999999999999</c:v>
                </c:pt>
                <c:pt idx="842">
                  <c:v>135.83000000000001</c:v>
                </c:pt>
                <c:pt idx="843">
                  <c:v>135.78</c:v>
                </c:pt>
                <c:pt idx="844">
                  <c:v>135.72</c:v>
                </c:pt>
                <c:pt idx="845">
                  <c:v>135.66999999999999</c:v>
                </c:pt>
                <c:pt idx="846">
                  <c:v>135.61000000000001</c:v>
                </c:pt>
                <c:pt idx="847">
                  <c:v>135.56</c:v>
                </c:pt>
                <c:pt idx="848">
                  <c:v>135.5</c:v>
                </c:pt>
                <c:pt idx="849">
                  <c:v>135.44</c:v>
                </c:pt>
                <c:pt idx="850">
                  <c:v>135.38999999999999</c:v>
                </c:pt>
                <c:pt idx="851">
                  <c:v>135.33000000000001</c:v>
                </c:pt>
                <c:pt idx="852">
                  <c:v>135.28</c:v>
                </c:pt>
                <c:pt idx="853">
                  <c:v>135.22</c:v>
                </c:pt>
                <c:pt idx="854">
                  <c:v>135.16</c:v>
                </c:pt>
                <c:pt idx="855">
                  <c:v>135.11000000000001</c:v>
                </c:pt>
                <c:pt idx="856">
                  <c:v>135.05000000000001</c:v>
                </c:pt>
                <c:pt idx="857">
                  <c:v>135</c:v>
                </c:pt>
                <c:pt idx="858">
                  <c:v>134.94</c:v>
                </c:pt>
                <c:pt idx="859">
                  <c:v>134.88</c:v>
                </c:pt>
                <c:pt idx="860">
                  <c:v>134.83000000000001</c:v>
                </c:pt>
                <c:pt idx="861">
                  <c:v>134.77000000000001</c:v>
                </c:pt>
                <c:pt idx="862">
                  <c:v>134.71</c:v>
                </c:pt>
                <c:pt idx="863">
                  <c:v>134.66</c:v>
                </c:pt>
                <c:pt idx="864">
                  <c:v>134.6</c:v>
                </c:pt>
                <c:pt idx="865">
                  <c:v>134.54</c:v>
                </c:pt>
                <c:pt idx="866">
                  <c:v>134.49</c:v>
                </c:pt>
                <c:pt idx="867">
                  <c:v>134.43</c:v>
                </c:pt>
                <c:pt idx="868">
                  <c:v>134.37</c:v>
                </c:pt>
                <c:pt idx="869">
                  <c:v>134.32</c:v>
                </c:pt>
                <c:pt idx="870">
                  <c:v>134.26</c:v>
                </c:pt>
                <c:pt idx="871">
                  <c:v>134.19999999999999</c:v>
                </c:pt>
                <c:pt idx="872">
                  <c:v>134.15</c:v>
                </c:pt>
                <c:pt idx="873">
                  <c:v>134.09</c:v>
                </c:pt>
                <c:pt idx="874">
                  <c:v>134.03</c:v>
                </c:pt>
                <c:pt idx="875">
                  <c:v>133.97999999999999</c:v>
                </c:pt>
                <c:pt idx="876">
                  <c:v>133.91999999999999</c:v>
                </c:pt>
                <c:pt idx="877">
                  <c:v>133.86000000000001</c:v>
                </c:pt>
                <c:pt idx="878">
                  <c:v>133.80000000000001</c:v>
                </c:pt>
                <c:pt idx="879">
                  <c:v>133.75</c:v>
                </c:pt>
                <c:pt idx="880">
                  <c:v>133.69</c:v>
                </c:pt>
                <c:pt idx="881">
                  <c:v>133.63</c:v>
                </c:pt>
                <c:pt idx="882">
                  <c:v>133.58000000000001</c:v>
                </c:pt>
                <c:pt idx="883">
                  <c:v>133.52000000000001</c:v>
                </c:pt>
                <c:pt idx="884">
                  <c:v>133.46</c:v>
                </c:pt>
                <c:pt idx="885">
                  <c:v>133.4</c:v>
                </c:pt>
                <c:pt idx="886">
                  <c:v>133.35</c:v>
                </c:pt>
                <c:pt idx="887">
                  <c:v>133.29</c:v>
                </c:pt>
                <c:pt idx="888">
                  <c:v>133.22999999999999</c:v>
                </c:pt>
                <c:pt idx="889">
                  <c:v>133.16999999999999</c:v>
                </c:pt>
                <c:pt idx="890">
                  <c:v>133.12</c:v>
                </c:pt>
                <c:pt idx="891">
                  <c:v>133.06</c:v>
                </c:pt>
                <c:pt idx="892">
                  <c:v>133</c:v>
                </c:pt>
                <c:pt idx="893">
                  <c:v>132.94</c:v>
                </c:pt>
                <c:pt idx="894">
                  <c:v>132.88</c:v>
                </c:pt>
                <c:pt idx="895">
                  <c:v>132.83000000000001</c:v>
                </c:pt>
                <c:pt idx="896">
                  <c:v>132.77000000000001</c:v>
                </c:pt>
                <c:pt idx="897">
                  <c:v>132.71</c:v>
                </c:pt>
                <c:pt idx="898">
                  <c:v>132.65</c:v>
                </c:pt>
                <c:pt idx="899">
                  <c:v>132.6</c:v>
                </c:pt>
                <c:pt idx="900">
                  <c:v>132.54</c:v>
                </c:pt>
                <c:pt idx="901">
                  <c:v>132.47999999999999</c:v>
                </c:pt>
                <c:pt idx="902">
                  <c:v>132.41999999999999</c:v>
                </c:pt>
                <c:pt idx="903">
                  <c:v>132.36000000000001</c:v>
                </c:pt>
                <c:pt idx="904">
                  <c:v>132.31</c:v>
                </c:pt>
                <c:pt idx="905">
                  <c:v>132.25</c:v>
                </c:pt>
                <c:pt idx="906">
                  <c:v>132.19</c:v>
                </c:pt>
                <c:pt idx="907">
                  <c:v>132.13</c:v>
                </c:pt>
                <c:pt idx="908">
                  <c:v>132.07</c:v>
                </c:pt>
                <c:pt idx="909">
                  <c:v>132.02000000000001</c:v>
                </c:pt>
                <c:pt idx="910">
                  <c:v>131.96</c:v>
                </c:pt>
                <c:pt idx="911">
                  <c:v>131.9</c:v>
                </c:pt>
                <c:pt idx="912">
                  <c:v>131.84</c:v>
                </c:pt>
                <c:pt idx="913">
                  <c:v>131.79</c:v>
                </c:pt>
                <c:pt idx="914">
                  <c:v>131.72999999999999</c:v>
                </c:pt>
                <c:pt idx="915">
                  <c:v>131.66999999999999</c:v>
                </c:pt>
                <c:pt idx="916">
                  <c:v>131.61000000000001</c:v>
                </c:pt>
                <c:pt idx="917">
                  <c:v>131.55000000000001</c:v>
                </c:pt>
                <c:pt idx="918">
                  <c:v>131.5</c:v>
                </c:pt>
                <c:pt idx="919">
                  <c:v>131.44</c:v>
                </c:pt>
                <c:pt idx="920">
                  <c:v>131.38</c:v>
                </c:pt>
                <c:pt idx="921">
                  <c:v>131.32</c:v>
                </c:pt>
                <c:pt idx="922">
                  <c:v>131.26</c:v>
                </c:pt>
                <c:pt idx="923">
                  <c:v>131.21</c:v>
                </c:pt>
                <c:pt idx="924">
                  <c:v>131.15</c:v>
                </c:pt>
                <c:pt idx="925">
                  <c:v>131.09</c:v>
                </c:pt>
                <c:pt idx="926">
                  <c:v>131.03</c:v>
                </c:pt>
                <c:pt idx="927">
                  <c:v>130.97</c:v>
                </c:pt>
                <c:pt idx="928">
                  <c:v>130.91999999999999</c:v>
                </c:pt>
                <c:pt idx="929">
                  <c:v>130.86000000000001</c:v>
                </c:pt>
                <c:pt idx="930">
                  <c:v>130.80000000000001</c:v>
                </c:pt>
                <c:pt idx="931">
                  <c:v>130.74</c:v>
                </c:pt>
                <c:pt idx="932">
                  <c:v>130.69</c:v>
                </c:pt>
                <c:pt idx="933">
                  <c:v>130.63</c:v>
                </c:pt>
                <c:pt idx="934">
                  <c:v>130.57</c:v>
                </c:pt>
                <c:pt idx="935">
                  <c:v>130.51</c:v>
                </c:pt>
                <c:pt idx="936">
                  <c:v>130.44999999999999</c:v>
                </c:pt>
                <c:pt idx="937">
                  <c:v>130.4</c:v>
                </c:pt>
                <c:pt idx="938">
                  <c:v>130.34</c:v>
                </c:pt>
                <c:pt idx="939">
                  <c:v>130.28</c:v>
                </c:pt>
                <c:pt idx="940">
                  <c:v>130.22</c:v>
                </c:pt>
                <c:pt idx="941">
                  <c:v>130.16999999999999</c:v>
                </c:pt>
                <c:pt idx="942">
                  <c:v>130.11000000000001</c:v>
                </c:pt>
                <c:pt idx="943">
                  <c:v>130.05000000000001</c:v>
                </c:pt>
                <c:pt idx="944">
                  <c:v>129.99</c:v>
                </c:pt>
                <c:pt idx="945">
                  <c:v>129.94</c:v>
                </c:pt>
                <c:pt idx="946">
                  <c:v>129.88</c:v>
                </c:pt>
                <c:pt idx="947">
                  <c:v>129.82</c:v>
                </c:pt>
                <c:pt idx="948">
                  <c:v>129.77000000000001</c:v>
                </c:pt>
                <c:pt idx="949">
                  <c:v>129.71</c:v>
                </c:pt>
                <c:pt idx="950">
                  <c:v>129.65</c:v>
                </c:pt>
                <c:pt idx="951">
                  <c:v>129.59</c:v>
                </c:pt>
                <c:pt idx="952">
                  <c:v>129.54</c:v>
                </c:pt>
                <c:pt idx="953">
                  <c:v>129.47999999999999</c:v>
                </c:pt>
                <c:pt idx="954">
                  <c:v>129.41999999999999</c:v>
                </c:pt>
                <c:pt idx="955">
                  <c:v>129.37</c:v>
                </c:pt>
                <c:pt idx="956">
                  <c:v>129.31</c:v>
                </c:pt>
                <c:pt idx="957">
                  <c:v>129.25</c:v>
                </c:pt>
                <c:pt idx="958">
                  <c:v>129.19999999999999</c:v>
                </c:pt>
                <c:pt idx="959">
                  <c:v>129.13999999999999</c:v>
                </c:pt>
                <c:pt idx="960">
                  <c:v>129.08000000000001</c:v>
                </c:pt>
                <c:pt idx="961">
                  <c:v>129.03</c:v>
                </c:pt>
                <c:pt idx="962">
                  <c:v>128.97</c:v>
                </c:pt>
                <c:pt idx="963">
                  <c:v>128.91</c:v>
                </c:pt>
                <c:pt idx="964">
                  <c:v>128.86000000000001</c:v>
                </c:pt>
                <c:pt idx="965">
                  <c:v>128.80000000000001</c:v>
                </c:pt>
                <c:pt idx="966">
                  <c:v>128.75</c:v>
                </c:pt>
                <c:pt idx="967">
                  <c:v>128.69</c:v>
                </c:pt>
                <c:pt idx="968">
                  <c:v>128.63</c:v>
                </c:pt>
                <c:pt idx="969">
                  <c:v>128.58000000000001</c:v>
                </c:pt>
                <c:pt idx="970">
                  <c:v>128.52000000000001</c:v>
                </c:pt>
                <c:pt idx="971">
                  <c:v>128.47</c:v>
                </c:pt>
                <c:pt idx="972">
                  <c:v>128.41</c:v>
                </c:pt>
                <c:pt idx="973">
                  <c:v>128.36000000000001</c:v>
                </c:pt>
                <c:pt idx="974">
                  <c:v>128.30000000000001</c:v>
                </c:pt>
                <c:pt idx="975">
                  <c:v>128.25</c:v>
                </c:pt>
                <c:pt idx="976">
                  <c:v>128.19</c:v>
                </c:pt>
                <c:pt idx="977">
                  <c:v>128.13</c:v>
                </c:pt>
                <c:pt idx="978">
                  <c:v>128.08000000000001</c:v>
                </c:pt>
                <c:pt idx="979">
                  <c:v>128.02000000000001</c:v>
                </c:pt>
                <c:pt idx="980">
                  <c:v>127.97</c:v>
                </c:pt>
                <c:pt idx="981">
                  <c:v>127.91</c:v>
                </c:pt>
                <c:pt idx="982">
                  <c:v>127.86</c:v>
                </c:pt>
                <c:pt idx="983">
                  <c:v>127.81</c:v>
                </c:pt>
                <c:pt idx="984">
                  <c:v>127.75</c:v>
                </c:pt>
                <c:pt idx="985">
                  <c:v>127.7</c:v>
                </c:pt>
                <c:pt idx="986">
                  <c:v>127.64</c:v>
                </c:pt>
                <c:pt idx="987">
                  <c:v>127.59</c:v>
                </c:pt>
                <c:pt idx="988">
                  <c:v>127.53</c:v>
                </c:pt>
                <c:pt idx="989">
                  <c:v>127.48</c:v>
                </c:pt>
                <c:pt idx="990">
                  <c:v>127.43</c:v>
                </c:pt>
                <c:pt idx="991">
                  <c:v>127.37</c:v>
                </c:pt>
                <c:pt idx="992">
                  <c:v>127.32</c:v>
                </c:pt>
                <c:pt idx="993">
                  <c:v>127.26</c:v>
                </c:pt>
                <c:pt idx="994">
                  <c:v>127.21</c:v>
                </c:pt>
                <c:pt idx="995">
                  <c:v>127.16</c:v>
                </c:pt>
                <c:pt idx="996">
                  <c:v>127.1</c:v>
                </c:pt>
                <c:pt idx="997">
                  <c:v>127.05</c:v>
                </c:pt>
                <c:pt idx="998">
                  <c:v>127</c:v>
                </c:pt>
                <c:pt idx="999">
                  <c:v>126.95</c:v>
                </c:pt>
              </c:numCache>
            </c:numRef>
          </c:xVal>
          <c:yVal>
            <c:numRef>
              <c:f>'Constant Temperature'!$EF$6:$EF$1005</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yVal>
          <c:smooth val="1"/>
          <c:extLst>
            <c:ext xmlns:c16="http://schemas.microsoft.com/office/drawing/2014/chart" uri="{C3380CC4-5D6E-409C-BE32-E72D297353CC}">
              <c16:uniqueId val="{0000002D-AE18-412D-A4D2-9B9EE263E6FD}"/>
            </c:ext>
          </c:extLst>
        </c:ser>
        <c:ser>
          <c:idx val="8"/>
          <c:order val="21"/>
          <c:tx>
            <c:strRef>
              <c:f>'Constant Temperature'!$EK$2</c:f>
              <c:strCache>
                <c:ptCount val="1"/>
                <c:pt idx="0">
                  <c:v>300°F</c:v>
                </c:pt>
              </c:strCache>
            </c:strRef>
          </c:tx>
          <c:spPr>
            <a:ln w="19050">
              <a:solidFill>
                <a:srgbClr val="0070C0"/>
              </a:solidFill>
              <a:prstDash val="solid"/>
            </a:ln>
          </c:spPr>
          <c:marker>
            <c:symbol val="none"/>
          </c:marker>
          <c:dLbls>
            <c:dLbl>
              <c:idx val="734"/>
              <c:layout>
                <c:manualLayout>
                  <c:x val="-1.1720529961758311E-2"/>
                  <c:y val="-8.0746389102543583E-3"/>
                </c:manualLayout>
              </c:layout>
              <c:spPr>
                <a:solidFill>
                  <a:schemeClr val="bg1">
                    <a:alpha val="75000"/>
                  </a:schemeClr>
                </a:solidFill>
                <a:effectLst>
                  <a:softEdge rad="31750"/>
                </a:effectLst>
              </c:spPr>
              <c:txPr>
                <a:bodyPr/>
                <a:lstStyle/>
                <a:p>
                  <a:pPr>
                    <a:defRPr>
                      <a:solidFill>
                        <a:srgbClr val="0070C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E-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Temperature'!$EO$6:$EO$1005</c:f>
              <c:numCache>
                <c:formatCode>General</c:formatCode>
                <c:ptCount val="1000"/>
                <c:pt idx="0">
                  <c:v>169.7</c:v>
                </c:pt>
                <c:pt idx="1">
                  <c:v>169.68</c:v>
                </c:pt>
                <c:pt idx="2">
                  <c:v>169.66</c:v>
                </c:pt>
                <c:pt idx="3">
                  <c:v>169.63</c:v>
                </c:pt>
                <c:pt idx="4">
                  <c:v>169.61</c:v>
                </c:pt>
                <c:pt idx="5">
                  <c:v>169.59</c:v>
                </c:pt>
                <c:pt idx="6">
                  <c:v>169.57</c:v>
                </c:pt>
                <c:pt idx="7">
                  <c:v>169.55</c:v>
                </c:pt>
                <c:pt idx="8">
                  <c:v>169.53</c:v>
                </c:pt>
                <c:pt idx="9">
                  <c:v>169.51</c:v>
                </c:pt>
                <c:pt idx="10">
                  <c:v>169.48</c:v>
                </c:pt>
                <c:pt idx="11">
                  <c:v>169.46</c:v>
                </c:pt>
                <c:pt idx="12">
                  <c:v>169.44</c:v>
                </c:pt>
                <c:pt idx="13">
                  <c:v>169.42</c:v>
                </c:pt>
                <c:pt idx="14">
                  <c:v>169.4</c:v>
                </c:pt>
                <c:pt idx="15">
                  <c:v>169.38</c:v>
                </c:pt>
                <c:pt idx="16">
                  <c:v>169.36</c:v>
                </c:pt>
                <c:pt idx="17">
                  <c:v>169.33</c:v>
                </c:pt>
                <c:pt idx="18">
                  <c:v>169.31</c:v>
                </c:pt>
                <c:pt idx="19">
                  <c:v>169.29</c:v>
                </c:pt>
                <c:pt idx="20">
                  <c:v>169.27</c:v>
                </c:pt>
                <c:pt idx="21">
                  <c:v>169.25</c:v>
                </c:pt>
                <c:pt idx="22">
                  <c:v>169.23</c:v>
                </c:pt>
                <c:pt idx="23">
                  <c:v>169.21</c:v>
                </c:pt>
                <c:pt idx="24">
                  <c:v>169.18</c:v>
                </c:pt>
                <c:pt idx="25">
                  <c:v>169.16</c:v>
                </c:pt>
                <c:pt idx="26">
                  <c:v>169.14</c:v>
                </c:pt>
                <c:pt idx="27">
                  <c:v>169.12</c:v>
                </c:pt>
                <c:pt idx="28">
                  <c:v>169.1</c:v>
                </c:pt>
                <c:pt idx="29">
                  <c:v>169.08</c:v>
                </c:pt>
                <c:pt idx="30">
                  <c:v>169.05</c:v>
                </c:pt>
                <c:pt idx="31">
                  <c:v>169.03</c:v>
                </c:pt>
                <c:pt idx="32">
                  <c:v>169.01</c:v>
                </c:pt>
                <c:pt idx="33">
                  <c:v>168.99</c:v>
                </c:pt>
                <c:pt idx="34">
                  <c:v>168.97</c:v>
                </c:pt>
                <c:pt idx="35">
                  <c:v>168.95</c:v>
                </c:pt>
                <c:pt idx="36">
                  <c:v>168.92</c:v>
                </c:pt>
                <c:pt idx="37">
                  <c:v>168.9</c:v>
                </c:pt>
                <c:pt idx="38">
                  <c:v>168.88</c:v>
                </c:pt>
                <c:pt idx="39">
                  <c:v>168.86</c:v>
                </c:pt>
                <c:pt idx="40">
                  <c:v>168.84</c:v>
                </c:pt>
                <c:pt idx="41">
                  <c:v>168.82</c:v>
                </c:pt>
                <c:pt idx="42">
                  <c:v>168.79</c:v>
                </c:pt>
                <c:pt idx="43">
                  <c:v>168.77</c:v>
                </c:pt>
                <c:pt idx="44">
                  <c:v>168.75</c:v>
                </c:pt>
                <c:pt idx="45">
                  <c:v>168.73</c:v>
                </c:pt>
                <c:pt idx="46">
                  <c:v>168.71</c:v>
                </c:pt>
                <c:pt idx="47">
                  <c:v>168.68</c:v>
                </c:pt>
                <c:pt idx="48">
                  <c:v>168.66</c:v>
                </c:pt>
                <c:pt idx="49">
                  <c:v>168.64</c:v>
                </c:pt>
                <c:pt idx="50">
                  <c:v>168.62</c:v>
                </c:pt>
                <c:pt idx="51">
                  <c:v>168.6</c:v>
                </c:pt>
                <c:pt idx="52">
                  <c:v>168.57</c:v>
                </c:pt>
                <c:pt idx="53">
                  <c:v>168.55</c:v>
                </c:pt>
                <c:pt idx="54">
                  <c:v>168.53</c:v>
                </c:pt>
                <c:pt idx="55">
                  <c:v>168.51</c:v>
                </c:pt>
                <c:pt idx="56">
                  <c:v>168.49</c:v>
                </c:pt>
                <c:pt idx="57">
                  <c:v>168.46</c:v>
                </c:pt>
                <c:pt idx="58">
                  <c:v>168.44</c:v>
                </c:pt>
                <c:pt idx="59">
                  <c:v>168.42</c:v>
                </c:pt>
                <c:pt idx="60">
                  <c:v>168.4</c:v>
                </c:pt>
                <c:pt idx="61">
                  <c:v>168.38</c:v>
                </c:pt>
                <c:pt idx="62">
                  <c:v>168.35</c:v>
                </c:pt>
                <c:pt idx="63">
                  <c:v>168.33</c:v>
                </c:pt>
                <c:pt idx="64">
                  <c:v>168.31</c:v>
                </c:pt>
                <c:pt idx="65">
                  <c:v>168.29</c:v>
                </c:pt>
                <c:pt idx="66">
                  <c:v>168.27</c:v>
                </c:pt>
                <c:pt idx="67">
                  <c:v>168.24</c:v>
                </c:pt>
                <c:pt idx="68">
                  <c:v>168.22</c:v>
                </c:pt>
                <c:pt idx="69">
                  <c:v>168.2</c:v>
                </c:pt>
                <c:pt idx="70">
                  <c:v>168.18</c:v>
                </c:pt>
                <c:pt idx="71">
                  <c:v>168.16</c:v>
                </c:pt>
                <c:pt idx="72">
                  <c:v>168.13</c:v>
                </c:pt>
                <c:pt idx="73">
                  <c:v>168.11</c:v>
                </c:pt>
                <c:pt idx="74">
                  <c:v>168.09</c:v>
                </c:pt>
                <c:pt idx="75">
                  <c:v>168.07</c:v>
                </c:pt>
                <c:pt idx="76">
                  <c:v>168.04</c:v>
                </c:pt>
                <c:pt idx="77">
                  <c:v>168.02</c:v>
                </c:pt>
                <c:pt idx="78">
                  <c:v>168</c:v>
                </c:pt>
                <c:pt idx="79">
                  <c:v>167.98</c:v>
                </c:pt>
                <c:pt idx="80">
                  <c:v>167.96</c:v>
                </c:pt>
                <c:pt idx="81">
                  <c:v>167.93</c:v>
                </c:pt>
                <c:pt idx="82">
                  <c:v>167.91</c:v>
                </c:pt>
                <c:pt idx="83">
                  <c:v>167.89</c:v>
                </c:pt>
                <c:pt idx="84">
                  <c:v>167.87</c:v>
                </c:pt>
                <c:pt idx="85">
                  <c:v>167.84</c:v>
                </c:pt>
                <c:pt idx="86">
                  <c:v>167.82</c:v>
                </c:pt>
                <c:pt idx="87">
                  <c:v>167.8</c:v>
                </c:pt>
                <c:pt idx="88">
                  <c:v>167.78</c:v>
                </c:pt>
                <c:pt idx="89">
                  <c:v>167.75</c:v>
                </c:pt>
                <c:pt idx="90">
                  <c:v>167.73</c:v>
                </c:pt>
                <c:pt idx="91">
                  <c:v>167.71</c:v>
                </c:pt>
                <c:pt idx="92">
                  <c:v>167.69</c:v>
                </c:pt>
                <c:pt idx="93">
                  <c:v>167.66</c:v>
                </c:pt>
                <c:pt idx="94">
                  <c:v>167.64</c:v>
                </c:pt>
                <c:pt idx="95">
                  <c:v>167.62</c:v>
                </c:pt>
                <c:pt idx="96">
                  <c:v>167.6</c:v>
                </c:pt>
                <c:pt idx="97">
                  <c:v>167.57</c:v>
                </c:pt>
                <c:pt idx="98">
                  <c:v>167.55</c:v>
                </c:pt>
                <c:pt idx="99">
                  <c:v>167.53</c:v>
                </c:pt>
                <c:pt idx="100">
                  <c:v>167.51</c:v>
                </c:pt>
                <c:pt idx="101">
                  <c:v>167.48</c:v>
                </c:pt>
                <c:pt idx="102">
                  <c:v>167.46</c:v>
                </c:pt>
                <c:pt idx="103">
                  <c:v>167.44</c:v>
                </c:pt>
                <c:pt idx="104">
                  <c:v>167.42</c:v>
                </c:pt>
                <c:pt idx="105">
                  <c:v>167.39</c:v>
                </c:pt>
                <c:pt idx="106">
                  <c:v>167.37</c:v>
                </c:pt>
                <c:pt idx="107">
                  <c:v>167.35</c:v>
                </c:pt>
                <c:pt idx="108">
                  <c:v>167.33</c:v>
                </c:pt>
                <c:pt idx="109">
                  <c:v>167.3</c:v>
                </c:pt>
                <c:pt idx="110">
                  <c:v>167.28</c:v>
                </c:pt>
                <c:pt idx="111">
                  <c:v>167.26</c:v>
                </c:pt>
                <c:pt idx="112">
                  <c:v>167.24</c:v>
                </c:pt>
                <c:pt idx="113">
                  <c:v>167.21</c:v>
                </c:pt>
                <c:pt idx="114">
                  <c:v>167.19</c:v>
                </c:pt>
                <c:pt idx="115">
                  <c:v>167.17</c:v>
                </c:pt>
                <c:pt idx="116">
                  <c:v>167.14</c:v>
                </c:pt>
                <c:pt idx="117">
                  <c:v>167.12</c:v>
                </c:pt>
                <c:pt idx="118">
                  <c:v>167.1</c:v>
                </c:pt>
                <c:pt idx="119">
                  <c:v>167.08</c:v>
                </c:pt>
                <c:pt idx="120">
                  <c:v>167.05</c:v>
                </c:pt>
                <c:pt idx="121">
                  <c:v>167.03</c:v>
                </c:pt>
                <c:pt idx="122">
                  <c:v>167.01</c:v>
                </c:pt>
                <c:pt idx="123">
                  <c:v>166.98</c:v>
                </c:pt>
                <c:pt idx="124">
                  <c:v>166.96</c:v>
                </c:pt>
                <c:pt idx="125">
                  <c:v>166.94</c:v>
                </c:pt>
                <c:pt idx="126">
                  <c:v>166.92</c:v>
                </c:pt>
                <c:pt idx="127">
                  <c:v>166.89</c:v>
                </c:pt>
                <c:pt idx="128">
                  <c:v>166.87</c:v>
                </c:pt>
                <c:pt idx="129">
                  <c:v>166.85</c:v>
                </c:pt>
                <c:pt idx="130">
                  <c:v>166.82</c:v>
                </c:pt>
                <c:pt idx="131">
                  <c:v>166.8</c:v>
                </c:pt>
                <c:pt idx="132">
                  <c:v>166.78</c:v>
                </c:pt>
                <c:pt idx="133">
                  <c:v>166.76</c:v>
                </c:pt>
                <c:pt idx="134">
                  <c:v>166.73</c:v>
                </c:pt>
                <c:pt idx="135">
                  <c:v>166.71</c:v>
                </c:pt>
                <c:pt idx="136">
                  <c:v>166.69</c:v>
                </c:pt>
                <c:pt idx="137">
                  <c:v>166.66</c:v>
                </c:pt>
                <c:pt idx="138">
                  <c:v>166.64</c:v>
                </c:pt>
                <c:pt idx="139">
                  <c:v>166.62</c:v>
                </c:pt>
                <c:pt idx="140">
                  <c:v>166.59</c:v>
                </c:pt>
                <c:pt idx="141">
                  <c:v>166.57</c:v>
                </c:pt>
                <c:pt idx="142">
                  <c:v>166.55</c:v>
                </c:pt>
                <c:pt idx="143">
                  <c:v>166.52</c:v>
                </c:pt>
                <c:pt idx="144">
                  <c:v>166.5</c:v>
                </c:pt>
                <c:pt idx="145">
                  <c:v>166.48</c:v>
                </c:pt>
                <c:pt idx="146">
                  <c:v>166.45</c:v>
                </c:pt>
                <c:pt idx="147">
                  <c:v>166.43</c:v>
                </c:pt>
                <c:pt idx="148">
                  <c:v>166.41</c:v>
                </c:pt>
                <c:pt idx="149">
                  <c:v>166.38</c:v>
                </c:pt>
                <c:pt idx="150">
                  <c:v>166.36</c:v>
                </c:pt>
                <c:pt idx="151">
                  <c:v>166.34</c:v>
                </c:pt>
                <c:pt idx="152">
                  <c:v>166.32</c:v>
                </c:pt>
                <c:pt idx="153">
                  <c:v>166.29</c:v>
                </c:pt>
                <c:pt idx="154">
                  <c:v>166.27</c:v>
                </c:pt>
                <c:pt idx="155">
                  <c:v>166.25</c:v>
                </c:pt>
                <c:pt idx="156">
                  <c:v>166.22</c:v>
                </c:pt>
                <c:pt idx="157">
                  <c:v>166.2</c:v>
                </c:pt>
                <c:pt idx="158">
                  <c:v>166.18</c:v>
                </c:pt>
                <c:pt idx="159">
                  <c:v>166.15</c:v>
                </c:pt>
                <c:pt idx="160">
                  <c:v>166.13</c:v>
                </c:pt>
                <c:pt idx="161">
                  <c:v>166.1</c:v>
                </c:pt>
                <c:pt idx="162">
                  <c:v>166.08</c:v>
                </c:pt>
                <c:pt idx="163">
                  <c:v>166.06</c:v>
                </c:pt>
                <c:pt idx="164">
                  <c:v>166.03</c:v>
                </c:pt>
                <c:pt idx="165">
                  <c:v>166.01</c:v>
                </c:pt>
                <c:pt idx="166">
                  <c:v>165.99</c:v>
                </c:pt>
                <c:pt idx="167">
                  <c:v>165.96</c:v>
                </c:pt>
                <c:pt idx="168">
                  <c:v>165.94</c:v>
                </c:pt>
                <c:pt idx="169">
                  <c:v>165.92</c:v>
                </c:pt>
                <c:pt idx="170">
                  <c:v>165.89</c:v>
                </c:pt>
                <c:pt idx="171">
                  <c:v>165.87</c:v>
                </c:pt>
                <c:pt idx="172">
                  <c:v>165.85</c:v>
                </c:pt>
                <c:pt idx="173">
                  <c:v>165.82</c:v>
                </c:pt>
                <c:pt idx="174">
                  <c:v>165.8</c:v>
                </c:pt>
                <c:pt idx="175">
                  <c:v>165.78</c:v>
                </c:pt>
                <c:pt idx="176">
                  <c:v>165.75</c:v>
                </c:pt>
                <c:pt idx="177">
                  <c:v>165.73</c:v>
                </c:pt>
                <c:pt idx="178">
                  <c:v>165.7</c:v>
                </c:pt>
                <c:pt idx="179">
                  <c:v>165.68</c:v>
                </c:pt>
                <c:pt idx="180">
                  <c:v>165.66</c:v>
                </c:pt>
                <c:pt idx="181">
                  <c:v>165.63</c:v>
                </c:pt>
                <c:pt idx="182">
                  <c:v>165.61</c:v>
                </c:pt>
                <c:pt idx="183">
                  <c:v>165.59</c:v>
                </c:pt>
                <c:pt idx="184">
                  <c:v>165.56</c:v>
                </c:pt>
                <c:pt idx="185">
                  <c:v>165.54</c:v>
                </c:pt>
                <c:pt idx="186">
                  <c:v>165.51</c:v>
                </c:pt>
                <c:pt idx="187">
                  <c:v>165.49</c:v>
                </c:pt>
                <c:pt idx="188">
                  <c:v>165.47</c:v>
                </c:pt>
                <c:pt idx="189">
                  <c:v>165.44</c:v>
                </c:pt>
                <c:pt idx="190">
                  <c:v>165.42</c:v>
                </c:pt>
                <c:pt idx="191">
                  <c:v>165.4</c:v>
                </c:pt>
                <c:pt idx="192">
                  <c:v>165.37</c:v>
                </c:pt>
                <c:pt idx="193">
                  <c:v>165.35</c:v>
                </c:pt>
                <c:pt idx="194">
                  <c:v>165.32</c:v>
                </c:pt>
                <c:pt idx="195">
                  <c:v>165.3</c:v>
                </c:pt>
                <c:pt idx="196">
                  <c:v>165.28</c:v>
                </c:pt>
                <c:pt idx="197">
                  <c:v>165.25</c:v>
                </c:pt>
                <c:pt idx="198">
                  <c:v>165.23</c:v>
                </c:pt>
                <c:pt idx="199">
                  <c:v>165.2</c:v>
                </c:pt>
                <c:pt idx="200">
                  <c:v>165.18</c:v>
                </c:pt>
                <c:pt idx="201">
                  <c:v>165.16</c:v>
                </c:pt>
                <c:pt idx="202">
                  <c:v>165.13</c:v>
                </c:pt>
                <c:pt idx="203">
                  <c:v>165.11</c:v>
                </c:pt>
                <c:pt idx="204">
                  <c:v>165.08</c:v>
                </c:pt>
                <c:pt idx="205">
                  <c:v>165.06</c:v>
                </c:pt>
                <c:pt idx="206">
                  <c:v>165.04</c:v>
                </c:pt>
                <c:pt idx="207">
                  <c:v>165.01</c:v>
                </c:pt>
                <c:pt idx="208">
                  <c:v>164.99</c:v>
                </c:pt>
                <c:pt idx="209">
                  <c:v>164.96</c:v>
                </c:pt>
                <c:pt idx="210">
                  <c:v>164.94</c:v>
                </c:pt>
                <c:pt idx="211">
                  <c:v>164.91</c:v>
                </c:pt>
                <c:pt idx="212">
                  <c:v>164.89</c:v>
                </c:pt>
                <c:pt idx="213">
                  <c:v>164.87</c:v>
                </c:pt>
                <c:pt idx="214">
                  <c:v>164.84</c:v>
                </c:pt>
                <c:pt idx="215">
                  <c:v>164.82</c:v>
                </c:pt>
                <c:pt idx="216">
                  <c:v>164.79</c:v>
                </c:pt>
                <c:pt idx="217">
                  <c:v>164.77</c:v>
                </c:pt>
                <c:pt idx="218">
                  <c:v>164.74</c:v>
                </c:pt>
                <c:pt idx="219">
                  <c:v>164.72</c:v>
                </c:pt>
                <c:pt idx="220">
                  <c:v>164.7</c:v>
                </c:pt>
                <c:pt idx="221">
                  <c:v>164.67</c:v>
                </c:pt>
                <c:pt idx="222">
                  <c:v>164.65</c:v>
                </c:pt>
                <c:pt idx="223">
                  <c:v>164.62</c:v>
                </c:pt>
                <c:pt idx="224">
                  <c:v>164.6</c:v>
                </c:pt>
                <c:pt idx="225">
                  <c:v>164.57</c:v>
                </c:pt>
                <c:pt idx="226">
                  <c:v>164.55</c:v>
                </c:pt>
                <c:pt idx="227">
                  <c:v>164.53</c:v>
                </c:pt>
                <c:pt idx="228">
                  <c:v>164.5</c:v>
                </c:pt>
                <c:pt idx="229">
                  <c:v>164.48</c:v>
                </c:pt>
                <c:pt idx="230">
                  <c:v>164.45</c:v>
                </c:pt>
                <c:pt idx="231">
                  <c:v>164.43</c:v>
                </c:pt>
                <c:pt idx="232">
                  <c:v>164.4</c:v>
                </c:pt>
                <c:pt idx="233">
                  <c:v>164.38</c:v>
                </c:pt>
                <c:pt idx="234">
                  <c:v>164.35</c:v>
                </c:pt>
                <c:pt idx="235">
                  <c:v>164.33</c:v>
                </c:pt>
                <c:pt idx="236">
                  <c:v>164.3</c:v>
                </c:pt>
                <c:pt idx="237">
                  <c:v>164.28</c:v>
                </c:pt>
                <c:pt idx="238">
                  <c:v>164.26</c:v>
                </c:pt>
                <c:pt idx="239">
                  <c:v>164.23</c:v>
                </c:pt>
                <c:pt idx="240">
                  <c:v>164.21</c:v>
                </c:pt>
                <c:pt idx="241">
                  <c:v>164.18</c:v>
                </c:pt>
                <c:pt idx="242">
                  <c:v>164.16</c:v>
                </c:pt>
                <c:pt idx="243">
                  <c:v>164.13</c:v>
                </c:pt>
                <c:pt idx="244">
                  <c:v>164.11</c:v>
                </c:pt>
                <c:pt idx="245">
                  <c:v>164.08</c:v>
                </c:pt>
                <c:pt idx="246">
                  <c:v>164.06</c:v>
                </c:pt>
                <c:pt idx="247">
                  <c:v>164.03</c:v>
                </c:pt>
                <c:pt idx="248">
                  <c:v>164.01</c:v>
                </c:pt>
                <c:pt idx="249">
                  <c:v>163.98</c:v>
                </c:pt>
                <c:pt idx="250">
                  <c:v>163.96</c:v>
                </c:pt>
                <c:pt idx="251">
                  <c:v>163.93</c:v>
                </c:pt>
                <c:pt idx="252">
                  <c:v>163.91</c:v>
                </c:pt>
                <c:pt idx="253">
                  <c:v>163.88</c:v>
                </c:pt>
                <c:pt idx="254">
                  <c:v>163.86</c:v>
                </c:pt>
                <c:pt idx="255">
                  <c:v>163.83000000000001</c:v>
                </c:pt>
                <c:pt idx="256">
                  <c:v>163.81</c:v>
                </c:pt>
                <c:pt idx="257">
                  <c:v>163.78</c:v>
                </c:pt>
                <c:pt idx="258">
                  <c:v>163.76</c:v>
                </c:pt>
                <c:pt idx="259">
                  <c:v>163.72999999999999</c:v>
                </c:pt>
                <c:pt idx="260">
                  <c:v>163.71</c:v>
                </c:pt>
                <c:pt idx="261">
                  <c:v>163.68</c:v>
                </c:pt>
                <c:pt idx="262">
                  <c:v>163.66</c:v>
                </c:pt>
                <c:pt idx="263">
                  <c:v>163.63</c:v>
                </c:pt>
                <c:pt idx="264">
                  <c:v>163.61000000000001</c:v>
                </c:pt>
                <c:pt idx="265">
                  <c:v>163.58000000000001</c:v>
                </c:pt>
                <c:pt idx="266">
                  <c:v>163.56</c:v>
                </c:pt>
                <c:pt idx="267">
                  <c:v>163.53</c:v>
                </c:pt>
                <c:pt idx="268">
                  <c:v>163.51</c:v>
                </c:pt>
                <c:pt idx="269">
                  <c:v>163.47999999999999</c:v>
                </c:pt>
                <c:pt idx="270">
                  <c:v>163.46</c:v>
                </c:pt>
                <c:pt idx="271">
                  <c:v>163.43</c:v>
                </c:pt>
                <c:pt idx="272">
                  <c:v>163.41</c:v>
                </c:pt>
                <c:pt idx="273">
                  <c:v>163.38</c:v>
                </c:pt>
                <c:pt idx="274">
                  <c:v>163.36000000000001</c:v>
                </c:pt>
                <c:pt idx="275">
                  <c:v>163.33000000000001</c:v>
                </c:pt>
                <c:pt idx="276">
                  <c:v>163.31</c:v>
                </c:pt>
                <c:pt idx="277">
                  <c:v>163.28</c:v>
                </c:pt>
                <c:pt idx="278">
                  <c:v>163.26</c:v>
                </c:pt>
                <c:pt idx="279">
                  <c:v>163.22999999999999</c:v>
                </c:pt>
                <c:pt idx="280">
                  <c:v>163.21</c:v>
                </c:pt>
                <c:pt idx="281">
                  <c:v>163.18</c:v>
                </c:pt>
                <c:pt idx="282">
                  <c:v>163.15</c:v>
                </c:pt>
                <c:pt idx="283">
                  <c:v>163.13</c:v>
                </c:pt>
                <c:pt idx="284">
                  <c:v>163.1</c:v>
                </c:pt>
                <c:pt idx="285">
                  <c:v>163.08000000000001</c:v>
                </c:pt>
                <c:pt idx="286">
                  <c:v>163.05000000000001</c:v>
                </c:pt>
                <c:pt idx="287">
                  <c:v>163.03</c:v>
                </c:pt>
                <c:pt idx="288">
                  <c:v>163</c:v>
                </c:pt>
                <c:pt idx="289">
                  <c:v>162.97999999999999</c:v>
                </c:pt>
                <c:pt idx="290">
                  <c:v>162.94999999999999</c:v>
                </c:pt>
                <c:pt idx="291">
                  <c:v>162.93</c:v>
                </c:pt>
                <c:pt idx="292">
                  <c:v>162.9</c:v>
                </c:pt>
                <c:pt idx="293">
                  <c:v>162.87</c:v>
                </c:pt>
                <c:pt idx="294">
                  <c:v>162.85</c:v>
                </c:pt>
                <c:pt idx="295">
                  <c:v>162.82</c:v>
                </c:pt>
                <c:pt idx="296">
                  <c:v>162.80000000000001</c:v>
                </c:pt>
                <c:pt idx="297">
                  <c:v>162.77000000000001</c:v>
                </c:pt>
                <c:pt idx="298">
                  <c:v>162.75</c:v>
                </c:pt>
                <c:pt idx="299">
                  <c:v>162.72</c:v>
                </c:pt>
                <c:pt idx="300">
                  <c:v>162.69</c:v>
                </c:pt>
                <c:pt idx="301">
                  <c:v>162.66999999999999</c:v>
                </c:pt>
                <c:pt idx="302">
                  <c:v>162.63999999999999</c:v>
                </c:pt>
                <c:pt idx="303">
                  <c:v>162.62</c:v>
                </c:pt>
                <c:pt idx="304">
                  <c:v>162.59</c:v>
                </c:pt>
                <c:pt idx="305">
                  <c:v>162.57</c:v>
                </c:pt>
                <c:pt idx="306">
                  <c:v>162.54</c:v>
                </c:pt>
                <c:pt idx="307">
                  <c:v>162.51</c:v>
                </c:pt>
                <c:pt idx="308">
                  <c:v>162.49</c:v>
                </c:pt>
                <c:pt idx="309">
                  <c:v>162.46</c:v>
                </c:pt>
                <c:pt idx="310">
                  <c:v>162.44</c:v>
                </c:pt>
                <c:pt idx="311">
                  <c:v>162.41</c:v>
                </c:pt>
                <c:pt idx="312">
                  <c:v>162.38</c:v>
                </c:pt>
                <c:pt idx="313">
                  <c:v>162.36000000000001</c:v>
                </c:pt>
                <c:pt idx="314">
                  <c:v>162.33000000000001</c:v>
                </c:pt>
                <c:pt idx="315">
                  <c:v>162.31</c:v>
                </c:pt>
                <c:pt idx="316">
                  <c:v>162.28</c:v>
                </c:pt>
                <c:pt idx="317">
                  <c:v>162.25</c:v>
                </c:pt>
                <c:pt idx="318">
                  <c:v>162.22999999999999</c:v>
                </c:pt>
                <c:pt idx="319">
                  <c:v>162.19999999999999</c:v>
                </c:pt>
                <c:pt idx="320">
                  <c:v>162.18</c:v>
                </c:pt>
                <c:pt idx="321">
                  <c:v>162.15</c:v>
                </c:pt>
                <c:pt idx="322">
                  <c:v>162.12</c:v>
                </c:pt>
                <c:pt idx="323">
                  <c:v>162.1</c:v>
                </c:pt>
                <c:pt idx="324">
                  <c:v>162.07</c:v>
                </c:pt>
                <c:pt idx="325">
                  <c:v>162.04</c:v>
                </c:pt>
                <c:pt idx="326">
                  <c:v>162.02000000000001</c:v>
                </c:pt>
                <c:pt idx="327">
                  <c:v>161.99</c:v>
                </c:pt>
                <c:pt idx="328">
                  <c:v>161.97</c:v>
                </c:pt>
                <c:pt idx="329">
                  <c:v>161.94</c:v>
                </c:pt>
                <c:pt idx="330">
                  <c:v>161.91</c:v>
                </c:pt>
                <c:pt idx="331">
                  <c:v>161.88999999999999</c:v>
                </c:pt>
                <c:pt idx="332">
                  <c:v>161.86000000000001</c:v>
                </c:pt>
                <c:pt idx="333">
                  <c:v>161.83000000000001</c:v>
                </c:pt>
                <c:pt idx="334">
                  <c:v>161.81</c:v>
                </c:pt>
                <c:pt idx="335">
                  <c:v>161.78</c:v>
                </c:pt>
                <c:pt idx="336">
                  <c:v>161.76</c:v>
                </c:pt>
                <c:pt idx="337">
                  <c:v>161.72999999999999</c:v>
                </c:pt>
                <c:pt idx="338">
                  <c:v>161.69999999999999</c:v>
                </c:pt>
                <c:pt idx="339">
                  <c:v>161.68</c:v>
                </c:pt>
                <c:pt idx="340">
                  <c:v>161.65</c:v>
                </c:pt>
                <c:pt idx="341">
                  <c:v>161.62</c:v>
                </c:pt>
                <c:pt idx="342">
                  <c:v>161.6</c:v>
                </c:pt>
                <c:pt idx="343">
                  <c:v>161.57</c:v>
                </c:pt>
                <c:pt idx="344">
                  <c:v>161.54</c:v>
                </c:pt>
                <c:pt idx="345">
                  <c:v>161.52000000000001</c:v>
                </c:pt>
                <c:pt idx="346">
                  <c:v>161.49</c:v>
                </c:pt>
                <c:pt idx="347">
                  <c:v>161.46</c:v>
                </c:pt>
                <c:pt idx="348">
                  <c:v>161.44</c:v>
                </c:pt>
                <c:pt idx="349">
                  <c:v>161.41</c:v>
                </c:pt>
                <c:pt idx="350">
                  <c:v>161.38</c:v>
                </c:pt>
                <c:pt idx="351">
                  <c:v>161.36000000000001</c:v>
                </c:pt>
                <c:pt idx="352">
                  <c:v>161.33000000000001</c:v>
                </c:pt>
                <c:pt idx="353">
                  <c:v>161.30000000000001</c:v>
                </c:pt>
                <c:pt idx="354">
                  <c:v>161.28</c:v>
                </c:pt>
                <c:pt idx="355">
                  <c:v>161.25</c:v>
                </c:pt>
                <c:pt idx="356">
                  <c:v>161.22</c:v>
                </c:pt>
                <c:pt idx="357">
                  <c:v>161.19999999999999</c:v>
                </c:pt>
                <c:pt idx="358">
                  <c:v>161.16999999999999</c:v>
                </c:pt>
                <c:pt idx="359">
                  <c:v>161.13999999999999</c:v>
                </c:pt>
                <c:pt idx="360">
                  <c:v>161.12</c:v>
                </c:pt>
                <c:pt idx="361">
                  <c:v>161.09</c:v>
                </c:pt>
                <c:pt idx="362">
                  <c:v>161.06</c:v>
                </c:pt>
                <c:pt idx="363">
                  <c:v>161.03</c:v>
                </c:pt>
                <c:pt idx="364">
                  <c:v>161.01</c:v>
                </c:pt>
                <c:pt idx="365">
                  <c:v>160.97999999999999</c:v>
                </c:pt>
                <c:pt idx="366">
                  <c:v>160.94999999999999</c:v>
                </c:pt>
                <c:pt idx="367">
                  <c:v>160.93</c:v>
                </c:pt>
                <c:pt idx="368">
                  <c:v>160.9</c:v>
                </c:pt>
                <c:pt idx="369">
                  <c:v>160.87</c:v>
                </c:pt>
                <c:pt idx="370">
                  <c:v>160.84</c:v>
                </c:pt>
                <c:pt idx="371">
                  <c:v>160.82</c:v>
                </c:pt>
                <c:pt idx="372">
                  <c:v>160.79</c:v>
                </c:pt>
                <c:pt idx="373">
                  <c:v>160.76</c:v>
                </c:pt>
                <c:pt idx="374">
                  <c:v>160.74</c:v>
                </c:pt>
                <c:pt idx="375">
                  <c:v>160.71</c:v>
                </c:pt>
                <c:pt idx="376">
                  <c:v>160.68</c:v>
                </c:pt>
                <c:pt idx="377">
                  <c:v>160.65</c:v>
                </c:pt>
                <c:pt idx="378">
                  <c:v>160.63</c:v>
                </c:pt>
                <c:pt idx="379">
                  <c:v>160.6</c:v>
                </c:pt>
                <c:pt idx="380">
                  <c:v>160.57</c:v>
                </c:pt>
                <c:pt idx="381">
                  <c:v>160.55000000000001</c:v>
                </c:pt>
                <c:pt idx="382">
                  <c:v>160.52000000000001</c:v>
                </c:pt>
                <c:pt idx="383">
                  <c:v>160.49</c:v>
                </c:pt>
                <c:pt idx="384">
                  <c:v>160.46</c:v>
                </c:pt>
                <c:pt idx="385">
                  <c:v>160.44</c:v>
                </c:pt>
                <c:pt idx="386">
                  <c:v>160.41</c:v>
                </c:pt>
                <c:pt idx="387">
                  <c:v>160.38</c:v>
                </c:pt>
                <c:pt idx="388">
                  <c:v>160.35</c:v>
                </c:pt>
                <c:pt idx="389">
                  <c:v>160.33000000000001</c:v>
                </c:pt>
                <c:pt idx="390">
                  <c:v>160.30000000000001</c:v>
                </c:pt>
                <c:pt idx="391">
                  <c:v>160.27000000000001</c:v>
                </c:pt>
                <c:pt idx="392">
                  <c:v>160.24</c:v>
                </c:pt>
                <c:pt idx="393">
                  <c:v>160.22</c:v>
                </c:pt>
                <c:pt idx="394">
                  <c:v>160.19</c:v>
                </c:pt>
                <c:pt idx="395">
                  <c:v>160.16</c:v>
                </c:pt>
                <c:pt idx="396">
                  <c:v>160.13</c:v>
                </c:pt>
                <c:pt idx="397">
                  <c:v>160.1</c:v>
                </c:pt>
                <c:pt idx="398">
                  <c:v>160.08000000000001</c:v>
                </c:pt>
                <c:pt idx="399">
                  <c:v>160.05000000000001</c:v>
                </c:pt>
                <c:pt idx="400">
                  <c:v>160.02000000000001</c:v>
                </c:pt>
                <c:pt idx="401">
                  <c:v>159.99</c:v>
                </c:pt>
                <c:pt idx="402">
                  <c:v>159.97</c:v>
                </c:pt>
                <c:pt idx="403">
                  <c:v>159.94</c:v>
                </c:pt>
                <c:pt idx="404">
                  <c:v>159.91</c:v>
                </c:pt>
                <c:pt idx="405">
                  <c:v>159.88</c:v>
                </c:pt>
                <c:pt idx="406">
                  <c:v>159.85</c:v>
                </c:pt>
                <c:pt idx="407">
                  <c:v>159.83000000000001</c:v>
                </c:pt>
                <c:pt idx="408">
                  <c:v>159.80000000000001</c:v>
                </c:pt>
                <c:pt idx="409">
                  <c:v>159.77000000000001</c:v>
                </c:pt>
                <c:pt idx="410">
                  <c:v>159.74</c:v>
                </c:pt>
                <c:pt idx="411">
                  <c:v>159.71</c:v>
                </c:pt>
                <c:pt idx="412">
                  <c:v>159.69</c:v>
                </c:pt>
                <c:pt idx="413">
                  <c:v>159.66</c:v>
                </c:pt>
                <c:pt idx="414">
                  <c:v>159.63</c:v>
                </c:pt>
                <c:pt idx="415">
                  <c:v>159.6</c:v>
                </c:pt>
                <c:pt idx="416">
                  <c:v>159.57</c:v>
                </c:pt>
                <c:pt idx="417">
                  <c:v>159.55000000000001</c:v>
                </c:pt>
                <c:pt idx="418">
                  <c:v>159.52000000000001</c:v>
                </c:pt>
                <c:pt idx="419">
                  <c:v>159.49</c:v>
                </c:pt>
                <c:pt idx="420">
                  <c:v>159.46</c:v>
                </c:pt>
                <c:pt idx="421">
                  <c:v>159.43</c:v>
                </c:pt>
                <c:pt idx="422">
                  <c:v>159.41</c:v>
                </c:pt>
                <c:pt idx="423">
                  <c:v>159.38</c:v>
                </c:pt>
                <c:pt idx="424">
                  <c:v>159.35</c:v>
                </c:pt>
                <c:pt idx="425">
                  <c:v>159.32</c:v>
                </c:pt>
                <c:pt idx="426">
                  <c:v>159.29</c:v>
                </c:pt>
                <c:pt idx="427">
                  <c:v>159.26</c:v>
                </c:pt>
                <c:pt idx="428">
                  <c:v>159.22999999999999</c:v>
                </c:pt>
                <c:pt idx="429">
                  <c:v>159.21</c:v>
                </c:pt>
                <c:pt idx="430">
                  <c:v>159.18</c:v>
                </c:pt>
                <c:pt idx="431">
                  <c:v>159.15</c:v>
                </c:pt>
                <c:pt idx="432">
                  <c:v>159.12</c:v>
                </c:pt>
                <c:pt idx="433">
                  <c:v>159.09</c:v>
                </c:pt>
                <c:pt idx="434">
                  <c:v>159.06</c:v>
                </c:pt>
                <c:pt idx="435">
                  <c:v>159.04</c:v>
                </c:pt>
                <c:pt idx="436">
                  <c:v>159.01</c:v>
                </c:pt>
                <c:pt idx="437">
                  <c:v>158.97999999999999</c:v>
                </c:pt>
                <c:pt idx="438">
                  <c:v>158.94999999999999</c:v>
                </c:pt>
                <c:pt idx="439">
                  <c:v>158.91999999999999</c:v>
                </c:pt>
                <c:pt idx="440">
                  <c:v>158.88999999999999</c:v>
                </c:pt>
                <c:pt idx="441">
                  <c:v>158.86000000000001</c:v>
                </c:pt>
                <c:pt idx="442">
                  <c:v>158.83000000000001</c:v>
                </c:pt>
                <c:pt idx="443">
                  <c:v>158.81</c:v>
                </c:pt>
                <c:pt idx="444">
                  <c:v>158.78</c:v>
                </c:pt>
                <c:pt idx="445">
                  <c:v>158.75</c:v>
                </c:pt>
                <c:pt idx="446">
                  <c:v>158.72</c:v>
                </c:pt>
                <c:pt idx="447">
                  <c:v>158.69</c:v>
                </c:pt>
                <c:pt idx="448">
                  <c:v>158.66</c:v>
                </c:pt>
                <c:pt idx="449">
                  <c:v>158.63</c:v>
                </c:pt>
                <c:pt idx="450">
                  <c:v>158.6</c:v>
                </c:pt>
                <c:pt idx="451">
                  <c:v>158.58000000000001</c:v>
                </c:pt>
                <c:pt idx="452">
                  <c:v>158.55000000000001</c:v>
                </c:pt>
                <c:pt idx="453">
                  <c:v>158.52000000000001</c:v>
                </c:pt>
                <c:pt idx="454">
                  <c:v>158.49</c:v>
                </c:pt>
                <c:pt idx="455">
                  <c:v>158.46</c:v>
                </c:pt>
                <c:pt idx="456">
                  <c:v>158.43</c:v>
                </c:pt>
                <c:pt idx="457">
                  <c:v>158.4</c:v>
                </c:pt>
                <c:pt idx="458">
                  <c:v>158.37</c:v>
                </c:pt>
                <c:pt idx="459">
                  <c:v>158.34</c:v>
                </c:pt>
                <c:pt idx="460">
                  <c:v>158.31</c:v>
                </c:pt>
                <c:pt idx="461">
                  <c:v>158.28</c:v>
                </c:pt>
                <c:pt idx="462">
                  <c:v>158.26</c:v>
                </c:pt>
                <c:pt idx="463">
                  <c:v>158.22999999999999</c:v>
                </c:pt>
                <c:pt idx="464">
                  <c:v>158.19999999999999</c:v>
                </c:pt>
                <c:pt idx="465">
                  <c:v>158.16999999999999</c:v>
                </c:pt>
                <c:pt idx="466">
                  <c:v>158.13999999999999</c:v>
                </c:pt>
                <c:pt idx="467">
                  <c:v>158.11000000000001</c:v>
                </c:pt>
                <c:pt idx="468">
                  <c:v>158.08000000000001</c:v>
                </c:pt>
                <c:pt idx="469">
                  <c:v>158.05000000000001</c:v>
                </c:pt>
                <c:pt idx="470">
                  <c:v>158.02000000000001</c:v>
                </c:pt>
                <c:pt idx="471">
                  <c:v>157.99</c:v>
                </c:pt>
                <c:pt idx="472">
                  <c:v>157.96</c:v>
                </c:pt>
                <c:pt idx="473">
                  <c:v>157.93</c:v>
                </c:pt>
                <c:pt idx="474">
                  <c:v>157.9</c:v>
                </c:pt>
                <c:pt idx="475">
                  <c:v>157.87</c:v>
                </c:pt>
                <c:pt idx="476">
                  <c:v>157.84</c:v>
                </c:pt>
                <c:pt idx="477">
                  <c:v>157.81</c:v>
                </c:pt>
                <c:pt idx="478">
                  <c:v>157.78</c:v>
                </c:pt>
                <c:pt idx="479">
                  <c:v>157.75</c:v>
                </c:pt>
                <c:pt idx="480">
                  <c:v>157.72999999999999</c:v>
                </c:pt>
                <c:pt idx="481">
                  <c:v>157.69999999999999</c:v>
                </c:pt>
                <c:pt idx="482">
                  <c:v>157.66999999999999</c:v>
                </c:pt>
                <c:pt idx="483">
                  <c:v>157.63999999999999</c:v>
                </c:pt>
                <c:pt idx="484">
                  <c:v>157.61000000000001</c:v>
                </c:pt>
                <c:pt idx="485">
                  <c:v>157.58000000000001</c:v>
                </c:pt>
                <c:pt idx="486">
                  <c:v>157.55000000000001</c:v>
                </c:pt>
                <c:pt idx="487">
                  <c:v>157.52000000000001</c:v>
                </c:pt>
                <c:pt idx="488">
                  <c:v>157.49</c:v>
                </c:pt>
                <c:pt idx="489">
                  <c:v>157.46</c:v>
                </c:pt>
                <c:pt idx="490">
                  <c:v>157.43</c:v>
                </c:pt>
                <c:pt idx="491">
                  <c:v>157.4</c:v>
                </c:pt>
                <c:pt idx="492">
                  <c:v>157.37</c:v>
                </c:pt>
                <c:pt idx="493">
                  <c:v>157.34</c:v>
                </c:pt>
                <c:pt idx="494">
                  <c:v>157.31</c:v>
                </c:pt>
                <c:pt idx="495">
                  <c:v>157.28</c:v>
                </c:pt>
                <c:pt idx="496">
                  <c:v>157.25</c:v>
                </c:pt>
                <c:pt idx="497">
                  <c:v>157.22</c:v>
                </c:pt>
                <c:pt idx="498">
                  <c:v>157.19</c:v>
                </c:pt>
                <c:pt idx="499">
                  <c:v>157.16</c:v>
                </c:pt>
                <c:pt idx="500">
                  <c:v>157.13</c:v>
                </c:pt>
                <c:pt idx="501">
                  <c:v>157.1</c:v>
                </c:pt>
                <c:pt idx="502">
                  <c:v>157.07</c:v>
                </c:pt>
                <c:pt idx="503">
                  <c:v>157.04</c:v>
                </c:pt>
                <c:pt idx="504">
                  <c:v>157.01</c:v>
                </c:pt>
                <c:pt idx="505">
                  <c:v>156.97999999999999</c:v>
                </c:pt>
                <c:pt idx="506">
                  <c:v>156.94999999999999</c:v>
                </c:pt>
                <c:pt idx="507">
                  <c:v>156.91</c:v>
                </c:pt>
                <c:pt idx="508">
                  <c:v>156.88</c:v>
                </c:pt>
                <c:pt idx="509">
                  <c:v>156.85</c:v>
                </c:pt>
                <c:pt idx="510">
                  <c:v>156.82</c:v>
                </c:pt>
                <c:pt idx="511">
                  <c:v>156.79</c:v>
                </c:pt>
                <c:pt idx="512">
                  <c:v>156.76</c:v>
                </c:pt>
                <c:pt idx="513">
                  <c:v>156.72999999999999</c:v>
                </c:pt>
                <c:pt idx="514">
                  <c:v>156.69999999999999</c:v>
                </c:pt>
                <c:pt idx="515">
                  <c:v>156.66999999999999</c:v>
                </c:pt>
                <c:pt idx="516">
                  <c:v>156.63999999999999</c:v>
                </c:pt>
                <c:pt idx="517">
                  <c:v>156.61000000000001</c:v>
                </c:pt>
                <c:pt idx="518">
                  <c:v>156.58000000000001</c:v>
                </c:pt>
                <c:pt idx="519">
                  <c:v>156.55000000000001</c:v>
                </c:pt>
                <c:pt idx="520">
                  <c:v>156.52000000000001</c:v>
                </c:pt>
                <c:pt idx="521">
                  <c:v>156.49</c:v>
                </c:pt>
                <c:pt idx="522">
                  <c:v>156.46</c:v>
                </c:pt>
                <c:pt idx="523">
                  <c:v>156.43</c:v>
                </c:pt>
                <c:pt idx="524">
                  <c:v>156.38999999999999</c:v>
                </c:pt>
                <c:pt idx="525">
                  <c:v>156.36000000000001</c:v>
                </c:pt>
                <c:pt idx="526">
                  <c:v>156.33000000000001</c:v>
                </c:pt>
                <c:pt idx="527">
                  <c:v>156.30000000000001</c:v>
                </c:pt>
                <c:pt idx="528">
                  <c:v>156.27000000000001</c:v>
                </c:pt>
                <c:pt idx="529">
                  <c:v>156.24</c:v>
                </c:pt>
                <c:pt idx="530">
                  <c:v>156.21</c:v>
                </c:pt>
                <c:pt idx="531">
                  <c:v>156.18</c:v>
                </c:pt>
                <c:pt idx="532">
                  <c:v>156.15</c:v>
                </c:pt>
                <c:pt idx="533">
                  <c:v>156.12</c:v>
                </c:pt>
                <c:pt idx="534">
                  <c:v>156.08000000000001</c:v>
                </c:pt>
                <c:pt idx="535">
                  <c:v>156.05000000000001</c:v>
                </c:pt>
                <c:pt idx="536">
                  <c:v>156.02000000000001</c:v>
                </c:pt>
                <c:pt idx="537">
                  <c:v>155.99</c:v>
                </c:pt>
                <c:pt idx="538">
                  <c:v>155.96</c:v>
                </c:pt>
                <c:pt idx="539">
                  <c:v>155.93</c:v>
                </c:pt>
                <c:pt idx="540">
                  <c:v>155.9</c:v>
                </c:pt>
                <c:pt idx="541">
                  <c:v>155.87</c:v>
                </c:pt>
                <c:pt idx="542">
                  <c:v>155.83000000000001</c:v>
                </c:pt>
                <c:pt idx="543">
                  <c:v>155.80000000000001</c:v>
                </c:pt>
                <c:pt idx="544">
                  <c:v>155.77000000000001</c:v>
                </c:pt>
                <c:pt idx="545">
                  <c:v>155.74</c:v>
                </c:pt>
                <c:pt idx="546">
                  <c:v>155.71</c:v>
                </c:pt>
                <c:pt idx="547">
                  <c:v>155.68</c:v>
                </c:pt>
                <c:pt idx="548">
                  <c:v>155.65</c:v>
                </c:pt>
                <c:pt idx="549">
                  <c:v>155.61000000000001</c:v>
                </c:pt>
                <c:pt idx="550">
                  <c:v>155.58000000000001</c:v>
                </c:pt>
                <c:pt idx="551">
                  <c:v>155.55000000000001</c:v>
                </c:pt>
                <c:pt idx="552">
                  <c:v>155.52000000000001</c:v>
                </c:pt>
                <c:pt idx="553">
                  <c:v>155.49</c:v>
                </c:pt>
                <c:pt idx="554">
                  <c:v>155.46</c:v>
                </c:pt>
                <c:pt idx="555">
                  <c:v>155.43</c:v>
                </c:pt>
                <c:pt idx="556">
                  <c:v>155.38999999999999</c:v>
                </c:pt>
                <c:pt idx="557">
                  <c:v>155.36000000000001</c:v>
                </c:pt>
                <c:pt idx="558">
                  <c:v>155.33000000000001</c:v>
                </c:pt>
                <c:pt idx="559">
                  <c:v>155.30000000000001</c:v>
                </c:pt>
                <c:pt idx="560">
                  <c:v>155.27000000000001</c:v>
                </c:pt>
                <c:pt idx="561">
                  <c:v>155.22999999999999</c:v>
                </c:pt>
                <c:pt idx="562">
                  <c:v>155.19999999999999</c:v>
                </c:pt>
                <c:pt idx="563">
                  <c:v>155.16999999999999</c:v>
                </c:pt>
                <c:pt idx="564">
                  <c:v>155.13999999999999</c:v>
                </c:pt>
                <c:pt idx="565">
                  <c:v>155.11000000000001</c:v>
                </c:pt>
                <c:pt idx="566">
                  <c:v>155.07</c:v>
                </c:pt>
                <c:pt idx="567">
                  <c:v>155.04</c:v>
                </c:pt>
                <c:pt idx="568">
                  <c:v>155.01</c:v>
                </c:pt>
                <c:pt idx="569">
                  <c:v>154.97999999999999</c:v>
                </c:pt>
                <c:pt idx="570">
                  <c:v>154.94999999999999</c:v>
                </c:pt>
                <c:pt idx="571">
                  <c:v>154.91</c:v>
                </c:pt>
                <c:pt idx="572">
                  <c:v>154.88</c:v>
                </c:pt>
                <c:pt idx="573">
                  <c:v>154.85</c:v>
                </c:pt>
                <c:pt idx="574">
                  <c:v>154.82</c:v>
                </c:pt>
                <c:pt idx="575">
                  <c:v>154.79</c:v>
                </c:pt>
                <c:pt idx="576">
                  <c:v>154.75</c:v>
                </c:pt>
                <c:pt idx="577">
                  <c:v>154.72</c:v>
                </c:pt>
                <c:pt idx="578">
                  <c:v>154.69</c:v>
                </c:pt>
                <c:pt idx="579">
                  <c:v>154.66</c:v>
                </c:pt>
                <c:pt idx="580">
                  <c:v>154.62</c:v>
                </c:pt>
                <c:pt idx="581">
                  <c:v>154.59</c:v>
                </c:pt>
                <c:pt idx="582">
                  <c:v>154.56</c:v>
                </c:pt>
                <c:pt idx="583">
                  <c:v>154.53</c:v>
                </c:pt>
                <c:pt idx="584">
                  <c:v>154.49</c:v>
                </c:pt>
                <c:pt idx="585">
                  <c:v>154.46</c:v>
                </c:pt>
                <c:pt idx="586">
                  <c:v>154.43</c:v>
                </c:pt>
                <c:pt idx="587">
                  <c:v>154.4</c:v>
                </c:pt>
                <c:pt idx="588">
                  <c:v>154.36000000000001</c:v>
                </c:pt>
                <c:pt idx="589">
                  <c:v>154.33000000000001</c:v>
                </c:pt>
                <c:pt idx="590">
                  <c:v>154.30000000000001</c:v>
                </c:pt>
                <c:pt idx="591">
                  <c:v>154.26</c:v>
                </c:pt>
                <c:pt idx="592">
                  <c:v>154.22999999999999</c:v>
                </c:pt>
                <c:pt idx="593">
                  <c:v>154.19999999999999</c:v>
                </c:pt>
                <c:pt idx="594">
                  <c:v>154.16999999999999</c:v>
                </c:pt>
                <c:pt idx="595">
                  <c:v>154.13</c:v>
                </c:pt>
                <c:pt idx="596">
                  <c:v>154.1</c:v>
                </c:pt>
                <c:pt idx="597">
                  <c:v>154.07</c:v>
                </c:pt>
                <c:pt idx="598">
                  <c:v>154.03</c:v>
                </c:pt>
                <c:pt idx="599">
                  <c:v>154</c:v>
                </c:pt>
                <c:pt idx="600">
                  <c:v>153.97</c:v>
                </c:pt>
                <c:pt idx="601">
                  <c:v>153.94</c:v>
                </c:pt>
                <c:pt idx="602">
                  <c:v>153.9</c:v>
                </c:pt>
                <c:pt idx="603">
                  <c:v>153.87</c:v>
                </c:pt>
                <c:pt idx="604">
                  <c:v>153.84</c:v>
                </c:pt>
                <c:pt idx="605">
                  <c:v>153.80000000000001</c:v>
                </c:pt>
                <c:pt idx="606">
                  <c:v>153.77000000000001</c:v>
                </c:pt>
                <c:pt idx="607">
                  <c:v>153.74</c:v>
                </c:pt>
                <c:pt idx="608">
                  <c:v>153.69999999999999</c:v>
                </c:pt>
                <c:pt idx="609">
                  <c:v>153.66999999999999</c:v>
                </c:pt>
                <c:pt idx="610">
                  <c:v>153.63999999999999</c:v>
                </c:pt>
                <c:pt idx="611">
                  <c:v>153.6</c:v>
                </c:pt>
                <c:pt idx="612">
                  <c:v>153.57</c:v>
                </c:pt>
                <c:pt idx="613">
                  <c:v>153.54</c:v>
                </c:pt>
                <c:pt idx="614">
                  <c:v>153.5</c:v>
                </c:pt>
                <c:pt idx="615">
                  <c:v>153.47</c:v>
                </c:pt>
                <c:pt idx="616">
                  <c:v>153.44</c:v>
                </c:pt>
                <c:pt idx="617">
                  <c:v>153.4</c:v>
                </c:pt>
                <c:pt idx="618">
                  <c:v>153.37</c:v>
                </c:pt>
                <c:pt idx="619">
                  <c:v>153.33000000000001</c:v>
                </c:pt>
                <c:pt idx="620">
                  <c:v>153.30000000000001</c:v>
                </c:pt>
                <c:pt idx="621">
                  <c:v>153.27000000000001</c:v>
                </c:pt>
                <c:pt idx="622">
                  <c:v>153.22999999999999</c:v>
                </c:pt>
                <c:pt idx="623">
                  <c:v>153.19999999999999</c:v>
                </c:pt>
                <c:pt idx="624">
                  <c:v>153.16999999999999</c:v>
                </c:pt>
                <c:pt idx="625">
                  <c:v>153.13</c:v>
                </c:pt>
                <c:pt idx="626">
                  <c:v>153.1</c:v>
                </c:pt>
                <c:pt idx="627">
                  <c:v>153.06</c:v>
                </c:pt>
                <c:pt idx="628">
                  <c:v>153.03</c:v>
                </c:pt>
                <c:pt idx="629">
                  <c:v>153</c:v>
                </c:pt>
                <c:pt idx="630">
                  <c:v>152.96</c:v>
                </c:pt>
                <c:pt idx="631">
                  <c:v>152.93</c:v>
                </c:pt>
                <c:pt idx="632">
                  <c:v>152.88999999999999</c:v>
                </c:pt>
                <c:pt idx="633">
                  <c:v>152.86000000000001</c:v>
                </c:pt>
                <c:pt idx="634">
                  <c:v>152.83000000000001</c:v>
                </c:pt>
                <c:pt idx="635">
                  <c:v>152.79</c:v>
                </c:pt>
                <c:pt idx="636">
                  <c:v>152.76</c:v>
                </c:pt>
                <c:pt idx="637">
                  <c:v>152.72</c:v>
                </c:pt>
                <c:pt idx="638">
                  <c:v>152.69</c:v>
                </c:pt>
                <c:pt idx="639">
                  <c:v>152.66</c:v>
                </c:pt>
                <c:pt idx="640">
                  <c:v>152.62</c:v>
                </c:pt>
                <c:pt idx="641">
                  <c:v>152.59</c:v>
                </c:pt>
                <c:pt idx="642">
                  <c:v>152.55000000000001</c:v>
                </c:pt>
                <c:pt idx="643">
                  <c:v>152.52000000000001</c:v>
                </c:pt>
                <c:pt idx="644">
                  <c:v>152.47999999999999</c:v>
                </c:pt>
                <c:pt idx="645">
                  <c:v>152.44999999999999</c:v>
                </c:pt>
                <c:pt idx="646">
                  <c:v>152.41</c:v>
                </c:pt>
                <c:pt idx="647">
                  <c:v>152.38</c:v>
                </c:pt>
                <c:pt idx="648">
                  <c:v>152.35</c:v>
                </c:pt>
                <c:pt idx="649">
                  <c:v>152.31</c:v>
                </c:pt>
                <c:pt idx="650">
                  <c:v>152.28</c:v>
                </c:pt>
                <c:pt idx="651">
                  <c:v>152.24</c:v>
                </c:pt>
                <c:pt idx="652">
                  <c:v>152.21</c:v>
                </c:pt>
                <c:pt idx="653">
                  <c:v>152.16999999999999</c:v>
                </c:pt>
                <c:pt idx="654">
                  <c:v>152.13999999999999</c:v>
                </c:pt>
                <c:pt idx="655">
                  <c:v>152.1</c:v>
                </c:pt>
                <c:pt idx="656">
                  <c:v>152.07</c:v>
                </c:pt>
                <c:pt idx="657">
                  <c:v>152.03</c:v>
                </c:pt>
                <c:pt idx="658">
                  <c:v>152</c:v>
                </c:pt>
                <c:pt idx="659">
                  <c:v>151.96</c:v>
                </c:pt>
                <c:pt idx="660">
                  <c:v>151.93</c:v>
                </c:pt>
                <c:pt idx="661">
                  <c:v>151.88999999999999</c:v>
                </c:pt>
                <c:pt idx="662">
                  <c:v>151.86000000000001</c:v>
                </c:pt>
                <c:pt idx="663">
                  <c:v>151.82</c:v>
                </c:pt>
                <c:pt idx="664">
                  <c:v>151.79</c:v>
                </c:pt>
                <c:pt idx="665">
                  <c:v>151.75</c:v>
                </c:pt>
                <c:pt idx="666">
                  <c:v>151.72</c:v>
                </c:pt>
                <c:pt idx="667">
                  <c:v>151.68</c:v>
                </c:pt>
                <c:pt idx="668">
                  <c:v>151.65</c:v>
                </c:pt>
                <c:pt idx="669">
                  <c:v>151.61000000000001</c:v>
                </c:pt>
                <c:pt idx="670">
                  <c:v>151.58000000000001</c:v>
                </c:pt>
                <c:pt idx="671">
                  <c:v>151.54</c:v>
                </c:pt>
                <c:pt idx="672">
                  <c:v>151.51</c:v>
                </c:pt>
                <c:pt idx="673">
                  <c:v>151.47</c:v>
                </c:pt>
                <c:pt idx="674">
                  <c:v>151.43</c:v>
                </c:pt>
                <c:pt idx="675">
                  <c:v>151.4</c:v>
                </c:pt>
                <c:pt idx="676">
                  <c:v>151.36000000000001</c:v>
                </c:pt>
                <c:pt idx="677">
                  <c:v>151.33000000000001</c:v>
                </c:pt>
                <c:pt idx="678">
                  <c:v>151.29</c:v>
                </c:pt>
                <c:pt idx="679">
                  <c:v>151.26</c:v>
                </c:pt>
                <c:pt idx="680">
                  <c:v>151.22</c:v>
                </c:pt>
                <c:pt idx="681">
                  <c:v>151.19</c:v>
                </c:pt>
                <c:pt idx="682">
                  <c:v>151.15</c:v>
                </c:pt>
                <c:pt idx="683">
                  <c:v>151.11000000000001</c:v>
                </c:pt>
                <c:pt idx="684">
                  <c:v>151.08000000000001</c:v>
                </c:pt>
                <c:pt idx="685">
                  <c:v>151.04</c:v>
                </c:pt>
                <c:pt idx="686">
                  <c:v>151.01</c:v>
                </c:pt>
                <c:pt idx="687">
                  <c:v>150.97</c:v>
                </c:pt>
                <c:pt idx="688">
                  <c:v>150.93</c:v>
                </c:pt>
                <c:pt idx="689">
                  <c:v>150.9</c:v>
                </c:pt>
                <c:pt idx="690">
                  <c:v>150.86000000000001</c:v>
                </c:pt>
                <c:pt idx="691">
                  <c:v>150.83000000000001</c:v>
                </c:pt>
                <c:pt idx="692">
                  <c:v>150.79</c:v>
                </c:pt>
                <c:pt idx="693">
                  <c:v>150.75</c:v>
                </c:pt>
                <c:pt idx="694">
                  <c:v>150.72</c:v>
                </c:pt>
                <c:pt idx="695">
                  <c:v>150.68</c:v>
                </c:pt>
                <c:pt idx="696">
                  <c:v>150.65</c:v>
                </c:pt>
                <c:pt idx="697">
                  <c:v>150.61000000000001</c:v>
                </c:pt>
                <c:pt idx="698">
                  <c:v>150.57</c:v>
                </c:pt>
                <c:pt idx="699">
                  <c:v>150.54</c:v>
                </c:pt>
                <c:pt idx="700">
                  <c:v>150.5</c:v>
                </c:pt>
                <c:pt idx="701">
                  <c:v>150.46</c:v>
                </c:pt>
                <c:pt idx="702">
                  <c:v>150.43</c:v>
                </c:pt>
                <c:pt idx="703">
                  <c:v>150.38999999999999</c:v>
                </c:pt>
                <c:pt idx="704">
                  <c:v>150.36000000000001</c:v>
                </c:pt>
                <c:pt idx="705">
                  <c:v>150.32</c:v>
                </c:pt>
                <c:pt idx="706">
                  <c:v>150.28</c:v>
                </c:pt>
                <c:pt idx="707">
                  <c:v>150.25</c:v>
                </c:pt>
                <c:pt idx="708">
                  <c:v>150.21</c:v>
                </c:pt>
                <c:pt idx="709">
                  <c:v>150.16999999999999</c:v>
                </c:pt>
                <c:pt idx="710">
                  <c:v>150.13999999999999</c:v>
                </c:pt>
                <c:pt idx="711">
                  <c:v>150.1</c:v>
                </c:pt>
                <c:pt idx="712">
                  <c:v>150.06</c:v>
                </c:pt>
                <c:pt idx="713">
                  <c:v>150.03</c:v>
                </c:pt>
                <c:pt idx="714">
                  <c:v>149.99</c:v>
                </c:pt>
                <c:pt idx="715">
                  <c:v>149.94999999999999</c:v>
                </c:pt>
                <c:pt idx="716">
                  <c:v>149.91999999999999</c:v>
                </c:pt>
                <c:pt idx="717">
                  <c:v>149.88</c:v>
                </c:pt>
                <c:pt idx="718">
                  <c:v>149.84</c:v>
                </c:pt>
                <c:pt idx="719">
                  <c:v>149.80000000000001</c:v>
                </c:pt>
                <c:pt idx="720">
                  <c:v>149.77000000000001</c:v>
                </c:pt>
                <c:pt idx="721">
                  <c:v>149.72999999999999</c:v>
                </c:pt>
                <c:pt idx="722">
                  <c:v>149.69</c:v>
                </c:pt>
                <c:pt idx="723">
                  <c:v>149.66</c:v>
                </c:pt>
                <c:pt idx="724">
                  <c:v>149.62</c:v>
                </c:pt>
                <c:pt idx="725">
                  <c:v>149.58000000000001</c:v>
                </c:pt>
                <c:pt idx="726">
                  <c:v>149.54</c:v>
                </c:pt>
                <c:pt idx="727">
                  <c:v>149.51</c:v>
                </c:pt>
                <c:pt idx="728">
                  <c:v>149.47</c:v>
                </c:pt>
                <c:pt idx="729">
                  <c:v>149.43</c:v>
                </c:pt>
                <c:pt idx="730">
                  <c:v>149.38999999999999</c:v>
                </c:pt>
                <c:pt idx="731">
                  <c:v>149.36000000000001</c:v>
                </c:pt>
                <c:pt idx="732">
                  <c:v>149.32</c:v>
                </c:pt>
                <c:pt idx="733">
                  <c:v>149.28</c:v>
                </c:pt>
                <c:pt idx="734">
                  <c:v>149.24</c:v>
                </c:pt>
                <c:pt idx="735">
                  <c:v>149.21</c:v>
                </c:pt>
                <c:pt idx="736">
                  <c:v>149.16999999999999</c:v>
                </c:pt>
                <c:pt idx="737">
                  <c:v>149.13</c:v>
                </c:pt>
                <c:pt idx="738">
                  <c:v>149.09</c:v>
                </c:pt>
                <c:pt idx="739">
                  <c:v>149.06</c:v>
                </c:pt>
                <c:pt idx="740">
                  <c:v>149.02000000000001</c:v>
                </c:pt>
                <c:pt idx="741">
                  <c:v>148.97999999999999</c:v>
                </c:pt>
                <c:pt idx="742">
                  <c:v>148.94</c:v>
                </c:pt>
                <c:pt idx="743">
                  <c:v>148.91</c:v>
                </c:pt>
                <c:pt idx="744">
                  <c:v>148.87</c:v>
                </c:pt>
                <c:pt idx="745">
                  <c:v>148.83000000000001</c:v>
                </c:pt>
                <c:pt idx="746">
                  <c:v>148.79</c:v>
                </c:pt>
                <c:pt idx="747">
                  <c:v>148.75</c:v>
                </c:pt>
                <c:pt idx="748">
                  <c:v>148.72</c:v>
                </c:pt>
                <c:pt idx="749">
                  <c:v>148.68</c:v>
                </c:pt>
                <c:pt idx="750">
                  <c:v>148.63999999999999</c:v>
                </c:pt>
                <c:pt idx="751">
                  <c:v>148.6</c:v>
                </c:pt>
                <c:pt idx="752">
                  <c:v>148.56</c:v>
                </c:pt>
                <c:pt idx="753">
                  <c:v>148.52000000000001</c:v>
                </c:pt>
                <c:pt idx="754">
                  <c:v>148.49</c:v>
                </c:pt>
                <c:pt idx="755">
                  <c:v>148.44999999999999</c:v>
                </c:pt>
                <c:pt idx="756">
                  <c:v>148.41</c:v>
                </c:pt>
                <c:pt idx="757">
                  <c:v>148.37</c:v>
                </c:pt>
                <c:pt idx="758">
                  <c:v>148.33000000000001</c:v>
                </c:pt>
                <c:pt idx="759">
                  <c:v>148.29</c:v>
                </c:pt>
                <c:pt idx="760">
                  <c:v>148.26</c:v>
                </c:pt>
                <c:pt idx="761">
                  <c:v>148.22</c:v>
                </c:pt>
                <c:pt idx="762">
                  <c:v>148.18</c:v>
                </c:pt>
                <c:pt idx="763">
                  <c:v>148.13999999999999</c:v>
                </c:pt>
                <c:pt idx="764">
                  <c:v>148.1</c:v>
                </c:pt>
                <c:pt idx="765">
                  <c:v>148.06</c:v>
                </c:pt>
                <c:pt idx="766">
                  <c:v>148.02000000000001</c:v>
                </c:pt>
                <c:pt idx="767">
                  <c:v>147.99</c:v>
                </c:pt>
                <c:pt idx="768">
                  <c:v>147.94999999999999</c:v>
                </c:pt>
                <c:pt idx="769">
                  <c:v>147.91</c:v>
                </c:pt>
                <c:pt idx="770">
                  <c:v>147.87</c:v>
                </c:pt>
                <c:pt idx="771">
                  <c:v>147.83000000000001</c:v>
                </c:pt>
                <c:pt idx="772">
                  <c:v>147.79</c:v>
                </c:pt>
                <c:pt idx="773">
                  <c:v>147.75</c:v>
                </c:pt>
                <c:pt idx="774">
                  <c:v>147.71</c:v>
                </c:pt>
                <c:pt idx="775">
                  <c:v>147.68</c:v>
                </c:pt>
                <c:pt idx="776">
                  <c:v>147.63999999999999</c:v>
                </c:pt>
                <c:pt idx="777">
                  <c:v>147.6</c:v>
                </c:pt>
                <c:pt idx="778">
                  <c:v>147.56</c:v>
                </c:pt>
                <c:pt idx="779">
                  <c:v>147.52000000000001</c:v>
                </c:pt>
                <c:pt idx="780">
                  <c:v>147.47999999999999</c:v>
                </c:pt>
                <c:pt idx="781">
                  <c:v>147.44</c:v>
                </c:pt>
                <c:pt idx="782">
                  <c:v>147.4</c:v>
                </c:pt>
                <c:pt idx="783">
                  <c:v>147.36000000000001</c:v>
                </c:pt>
                <c:pt idx="784">
                  <c:v>147.32</c:v>
                </c:pt>
                <c:pt idx="785">
                  <c:v>147.28</c:v>
                </c:pt>
                <c:pt idx="786">
                  <c:v>147.24</c:v>
                </c:pt>
                <c:pt idx="787">
                  <c:v>147.19999999999999</c:v>
                </c:pt>
                <c:pt idx="788">
                  <c:v>147.16</c:v>
                </c:pt>
                <c:pt idx="789">
                  <c:v>147.13</c:v>
                </c:pt>
                <c:pt idx="790">
                  <c:v>147.09</c:v>
                </c:pt>
                <c:pt idx="791">
                  <c:v>147.05000000000001</c:v>
                </c:pt>
                <c:pt idx="792">
                  <c:v>147.01</c:v>
                </c:pt>
                <c:pt idx="793">
                  <c:v>146.97</c:v>
                </c:pt>
                <c:pt idx="794">
                  <c:v>146.93</c:v>
                </c:pt>
                <c:pt idx="795">
                  <c:v>146.88999999999999</c:v>
                </c:pt>
                <c:pt idx="796">
                  <c:v>146.85</c:v>
                </c:pt>
                <c:pt idx="797">
                  <c:v>146.81</c:v>
                </c:pt>
                <c:pt idx="798">
                  <c:v>146.77000000000001</c:v>
                </c:pt>
                <c:pt idx="799">
                  <c:v>146.72999999999999</c:v>
                </c:pt>
                <c:pt idx="800">
                  <c:v>146.69</c:v>
                </c:pt>
                <c:pt idx="801">
                  <c:v>146.65</c:v>
                </c:pt>
                <c:pt idx="802">
                  <c:v>146.61000000000001</c:v>
                </c:pt>
                <c:pt idx="803">
                  <c:v>146.57</c:v>
                </c:pt>
                <c:pt idx="804">
                  <c:v>146.53</c:v>
                </c:pt>
                <c:pt idx="805">
                  <c:v>146.49</c:v>
                </c:pt>
                <c:pt idx="806">
                  <c:v>146.44999999999999</c:v>
                </c:pt>
                <c:pt idx="807">
                  <c:v>146.41</c:v>
                </c:pt>
                <c:pt idx="808">
                  <c:v>146.37</c:v>
                </c:pt>
                <c:pt idx="809">
                  <c:v>146.33000000000001</c:v>
                </c:pt>
                <c:pt idx="810">
                  <c:v>146.29</c:v>
                </c:pt>
                <c:pt idx="811">
                  <c:v>146.25</c:v>
                </c:pt>
                <c:pt idx="812">
                  <c:v>146.21</c:v>
                </c:pt>
                <c:pt idx="813">
                  <c:v>146.16999999999999</c:v>
                </c:pt>
                <c:pt idx="814">
                  <c:v>146.13</c:v>
                </c:pt>
                <c:pt idx="815">
                  <c:v>146.09</c:v>
                </c:pt>
                <c:pt idx="816">
                  <c:v>146.05000000000001</c:v>
                </c:pt>
                <c:pt idx="817">
                  <c:v>146.01</c:v>
                </c:pt>
                <c:pt idx="818">
                  <c:v>145.96</c:v>
                </c:pt>
                <c:pt idx="819">
                  <c:v>145.91999999999999</c:v>
                </c:pt>
                <c:pt idx="820">
                  <c:v>145.88</c:v>
                </c:pt>
                <c:pt idx="821">
                  <c:v>145.84</c:v>
                </c:pt>
                <c:pt idx="822">
                  <c:v>145.80000000000001</c:v>
                </c:pt>
                <c:pt idx="823">
                  <c:v>145.76</c:v>
                </c:pt>
                <c:pt idx="824">
                  <c:v>145.72</c:v>
                </c:pt>
                <c:pt idx="825">
                  <c:v>145.68</c:v>
                </c:pt>
                <c:pt idx="826">
                  <c:v>145.63999999999999</c:v>
                </c:pt>
                <c:pt idx="827">
                  <c:v>145.6</c:v>
                </c:pt>
                <c:pt idx="828">
                  <c:v>145.56</c:v>
                </c:pt>
                <c:pt idx="829">
                  <c:v>145.52000000000001</c:v>
                </c:pt>
                <c:pt idx="830">
                  <c:v>145.47999999999999</c:v>
                </c:pt>
                <c:pt idx="831">
                  <c:v>145.43</c:v>
                </c:pt>
                <c:pt idx="832">
                  <c:v>145.38999999999999</c:v>
                </c:pt>
                <c:pt idx="833">
                  <c:v>145.35</c:v>
                </c:pt>
                <c:pt idx="834">
                  <c:v>145.31</c:v>
                </c:pt>
                <c:pt idx="835">
                  <c:v>145.27000000000001</c:v>
                </c:pt>
                <c:pt idx="836">
                  <c:v>145.22999999999999</c:v>
                </c:pt>
                <c:pt idx="837">
                  <c:v>145.19</c:v>
                </c:pt>
                <c:pt idx="838">
                  <c:v>145.15</c:v>
                </c:pt>
                <c:pt idx="839">
                  <c:v>145.11000000000001</c:v>
                </c:pt>
                <c:pt idx="840">
                  <c:v>145.06</c:v>
                </c:pt>
                <c:pt idx="841">
                  <c:v>145.02000000000001</c:v>
                </c:pt>
                <c:pt idx="842">
                  <c:v>144.97999999999999</c:v>
                </c:pt>
                <c:pt idx="843">
                  <c:v>144.94</c:v>
                </c:pt>
                <c:pt idx="844">
                  <c:v>144.9</c:v>
                </c:pt>
                <c:pt idx="845">
                  <c:v>144.86000000000001</c:v>
                </c:pt>
                <c:pt idx="846">
                  <c:v>144.82</c:v>
                </c:pt>
                <c:pt idx="847">
                  <c:v>144.78</c:v>
                </c:pt>
                <c:pt idx="848">
                  <c:v>144.72999999999999</c:v>
                </c:pt>
                <c:pt idx="849">
                  <c:v>144.69</c:v>
                </c:pt>
                <c:pt idx="850">
                  <c:v>144.65</c:v>
                </c:pt>
                <c:pt idx="851">
                  <c:v>144.61000000000001</c:v>
                </c:pt>
                <c:pt idx="852">
                  <c:v>144.57</c:v>
                </c:pt>
                <c:pt idx="853">
                  <c:v>144.53</c:v>
                </c:pt>
                <c:pt idx="854">
                  <c:v>144.47999999999999</c:v>
                </c:pt>
                <c:pt idx="855">
                  <c:v>144.44</c:v>
                </c:pt>
                <c:pt idx="856">
                  <c:v>144.4</c:v>
                </c:pt>
                <c:pt idx="857">
                  <c:v>144.36000000000001</c:v>
                </c:pt>
                <c:pt idx="858">
                  <c:v>144.32</c:v>
                </c:pt>
                <c:pt idx="859">
                  <c:v>144.28</c:v>
                </c:pt>
                <c:pt idx="860">
                  <c:v>144.22999999999999</c:v>
                </c:pt>
                <c:pt idx="861">
                  <c:v>144.19</c:v>
                </c:pt>
                <c:pt idx="862">
                  <c:v>144.15</c:v>
                </c:pt>
                <c:pt idx="863">
                  <c:v>144.11000000000001</c:v>
                </c:pt>
                <c:pt idx="864">
                  <c:v>144.07</c:v>
                </c:pt>
                <c:pt idx="865">
                  <c:v>144.02000000000001</c:v>
                </c:pt>
                <c:pt idx="866">
                  <c:v>143.97999999999999</c:v>
                </c:pt>
                <c:pt idx="867">
                  <c:v>143.94</c:v>
                </c:pt>
                <c:pt idx="868">
                  <c:v>143.9</c:v>
                </c:pt>
                <c:pt idx="869">
                  <c:v>143.86000000000001</c:v>
                </c:pt>
                <c:pt idx="870">
                  <c:v>143.81</c:v>
                </c:pt>
                <c:pt idx="871">
                  <c:v>143.77000000000001</c:v>
                </c:pt>
                <c:pt idx="872">
                  <c:v>143.72999999999999</c:v>
                </c:pt>
                <c:pt idx="873">
                  <c:v>143.69</c:v>
                </c:pt>
                <c:pt idx="874">
                  <c:v>143.63999999999999</c:v>
                </c:pt>
                <c:pt idx="875">
                  <c:v>143.6</c:v>
                </c:pt>
                <c:pt idx="876">
                  <c:v>143.56</c:v>
                </c:pt>
                <c:pt idx="877">
                  <c:v>143.52000000000001</c:v>
                </c:pt>
                <c:pt idx="878">
                  <c:v>143.47</c:v>
                </c:pt>
                <c:pt idx="879">
                  <c:v>143.43</c:v>
                </c:pt>
                <c:pt idx="880">
                  <c:v>143.38999999999999</c:v>
                </c:pt>
                <c:pt idx="881">
                  <c:v>143.35</c:v>
                </c:pt>
                <c:pt idx="882">
                  <c:v>143.31</c:v>
                </c:pt>
                <c:pt idx="883">
                  <c:v>143.26</c:v>
                </c:pt>
                <c:pt idx="884">
                  <c:v>143.22</c:v>
                </c:pt>
                <c:pt idx="885">
                  <c:v>143.18</c:v>
                </c:pt>
                <c:pt idx="886">
                  <c:v>143.13</c:v>
                </c:pt>
                <c:pt idx="887">
                  <c:v>143.09</c:v>
                </c:pt>
                <c:pt idx="888">
                  <c:v>143.05000000000001</c:v>
                </c:pt>
                <c:pt idx="889">
                  <c:v>143.01</c:v>
                </c:pt>
                <c:pt idx="890">
                  <c:v>142.96</c:v>
                </c:pt>
                <c:pt idx="891">
                  <c:v>142.91999999999999</c:v>
                </c:pt>
                <c:pt idx="892">
                  <c:v>142.88</c:v>
                </c:pt>
                <c:pt idx="893">
                  <c:v>142.84</c:v>
                </c:pt>
                <c:pt idx="894">
                  <c:v>142.79</c:v>
                </c:pt>
                <c:pt idx="895">
                  <c:v>142.75</c:v>
                </c:pt>
                <c:pt idx="896">
                  <c:v>142.71</c:v>
                </c:pt>
                <c:pt idx="897">
                  <c:v>142.66</c:v>
                </c:pt>
                <c:pt idx="898">
                  <c:v>142.62</c:v>
                </c:pt>
                <c:pt idx="899">
                  <c:v>142.58000000000001</c:v>
                </c:pt>
                <c:pt idx="900">
                  <c:v>142.54</c:v>
                </c:pt>
                <c:pt idx="901">
                  <c:v>142.49</c:v>
                </c:pt>
                <c:pt idx="902">
                  <c:v>142.44999999999999</c:v>
                </c:pt>
                <c:pt idx="903">
                  <c:v>142.41</c:v>
                </c:pt>
                <c:pt idx="904">
                  <c:v>142.36000000000001</c:v>
                </c:pt>
                <c:pt idx="905">
                  <c:v>142.32</c:v>
                </c:pt>
                <c:pt idx="906">
                  <c:v>142.28</c:v>
                </c:pt>
                <c:pt idx="907">
                  <c:v>142.22999999999999</c:v>
                </c:pt>
                <c:pt idx="908">
                  <c:v>142.19</c:v>
                </c:pt>
                <c:pt idx="909">
                  <c:v>142.15</c:v>
                </c:pt>
                <c:pt idx="910">
                  <c:v>142.11000000000001</c:v>
                </c:pt>
                <c:pt idx="911">
                  <c:v>142.06</c:v>
                </c:pt>
                <c:pt idx="912">
                  <c:v>142.02000000000001</c:v>
                </c:pt>
                <c:pt idx="913">
                  <c:v>141.97999999999999</c:v>
                </c:pt>
                <c:pt idx="914">
                  <c:v>141.93</c:v>
                </c:pt>
                <c:pt idx="915">
                  <c:v>141.88999999999999</c:v>
                </c:pt>
                <c:pt idx="916">
                  <c:v>141.85</c:v>
                </c:pt>
                <c:pt idx="917">
                  <c:v>141.80000000000001</c:v>
                </c:pt>
                <c:pt idx="918">
                  <c:v>141.76</c:v>
                </c:pt>
                <c:pt idx="919">
                  <c:v>141.72</c:v>
                </c:pt>
                <c:pt idx="920">
                  <c:v>141.66999999999999</c:v>
                </c:pt>
                <c:pt idx="921">
                  <c:v>141.63</c:v>
                </c:pt>
                <c:pt idx="922">
                  <c:v>141.59</c:v>
                </c:pt>
                <c:pt idx="923">
                  <c:v>141.54</c:v>
                </c:pt>
                <c:pt idx="924">
                  <c:v>141.5</c:v>
                </c:pt>
                <c:pt idx="925">
                  <c:v>141.46</c:v>
                </c:pt>
                <c:pt idx="926">
                  <c:v>141.41</c:v>
                </c:pt>
                <c:pt idx="927">
                  <c:v>141.37</c:v>
                </c:pt>
                <c:pt idx="928">
                  <c:v>141.32</c:v>
                </c:pt>
                <c:pt idx="929">
                  <c:v>141.28</c:v>
                </c:pt>
                <c:pt idx="930">
                  <c:v>141.24</c:v>
                </c:pt>
                <c:pt idx="931">
                  <c:v>141.19</c:v>
                </c:pt>
                <c:pt idx="932">
                  <c:v>141.15</c:v>
                </c:pt>
                <c:pt idx="933">
                  <c:v>141.11000000000001</c:v>
                </c:pt>
                <c:pt idx="934">
                  <c:v>141.06</c:v>
                </c:pt>
                <c:pt idx="935">
                  <c:v>141.02000000000001</c:v>
                </c:pt>
                <c:pt idx="936">
                  <c:v>140.97999999999999</c:v>
                </c:pt>
                <c:pt idx="937">
                  <c:v>140.93</c:v>
                </c:pt>
                <c:pt idx="938">
                  <c:v>140.88999999999999</c:v>
                </c:pt>
                <c:pt idx="939">
                  <c:v>140.85</c:v>
                </c:pt>
                <c:pt idx="940">
                  <c:v>140.80000000000001</c:v>
                </c:pt>
                <c:pt idx="941">
                  <c:v>140.76</c:v>
                </c:pt>
                <c:pt idx="942">
                  <c:v>140.71</c:v>
                </c:pt>
                <c:pt idx="943">
                  <c:v>140.66999999999999</c:v>
                </c:pt>
                <c:pt idx="944">
                  <c:v>140.63</c:v>
                </c:pt>
                <c:pt idx="945">
                  <c:v>140.58000000000001</c:v>
                </c:pt>
                <c:pt idx="946">
                  <c:v>140.54</c:v>
                </c:pt>
                <c:pt idx="947">
                  <c:v>140.5</c:v>
                </c:pt>
                <c:pt idx="948">
                  <c:v>140.44999999999999</c:v>
                </c:pt>
                <c:pt idx="949">
                  <c:v>140.41</c:v>
                </c:pt>
                <c:pt idx="950">
                  <c:v>140.36000000000001</c:v>
                </c:pt>
                <c:pt idx="951">
                  <c:v>140.32</c:v>
                </c:pt>
                <c:pt idx="952">
                  <c:v>140.28</c:v>
                </c:pt>
                <c:pt idx="953">
                  <c:v>140.22999999999999</c:v>
                </c:pt>
                <c:pt idx="954">
                  <c:v>140.19</c:v>
                </c:pt>
                <c:pt idx="955">
                  <c:v>140.13999999999999</c:v>
                </c:pt>
                <c:pt idx="956">
                  <c:v>140.1</c:v>
                </c:pt>
                <c:pt idx="957">
                  <c:v>140.06</c:v>
                </c:pt>
                <c:pt idx="958">
                  <c:v>140.01</c:v>
                </c:pt>
                <c:pt idx="959">
                  <c:v>139.97</c:v>
                </c:pt>
                <c:pt idx="960">
                  <c:v>139.93</c:v>
                </c:pt>
                <c:pt idx="961">
                  <c:v>139.88</c:v>
                </c:pt>
                <c:pt idx="962">
                  <c:v>139.84</c:v>
                </c:pt>
                <c:pt idx="963">
                  <c:v>139.79</c:v>
                </c:pt>
                <c:pt idx="964">
                  <c:v>139.75</c:v>
                </c:pt>
                <c:pt idx="965">
                  <c:v>139.71</c:v>
                </c:pt>
                <c:pt idx="966">
                  <c:v>139.66</c:v>
                </c:pt>
                <c:pt idx="967">
                  <c:v>139.62</c:v>
                </c:pt>
                <c:pt idx="968">
                  <c:v>139.57</c:v>
                </c:pt>
                <c:pt idx="969">
                  <c:v>139.53</c:v>
                </c:pt>
                <c:pt idx="970">
                  <c:v>139.49</c:v>
                </c:pt>
                <c:pt idx="971">
                  <c:v>139.44</c:v>
                </c:pt>
                <c:pt idx="972">
                  <c:v>139.4</c:v>
                </c:pt>
                <c:pt idx="973">
                  <c:v>139.36000000000001</c:v>
                </c:pt>
                <c:pt idx="974">
                  <c:v>139.31</c:v>
                </c:pt>
                <c:pt idx="975">
                  <c:v>139.27000000000001</c:v>
                </c:pt>
                <c:pt idx="976">
                  <c:v>139.22</c:v>
                </c:pt>
                <c:pt idx="977">
                  <c:v>139.18</c:v>
                </c:pt>
                <c:pt idx="978">
                  <c:v>139.13999999999999</c:v>
                </c:pt>
                <c:pt idx="979">
                  <c:v>139.09</c:v>
                </c:pt>
                <c:pt idx="980">
                  <c:v>139.05000000000001</c:v>
                </c:pt>
                <c:pt idx="981">
                  <c:v>139</c:v>
                </c:pt>
                <c:pt idx="982">
                  <c:v>138.96</c:v>
                </c:pt>
                <c:pt idx="983">
                  <c:v>138.91999999999999</c:v>
                </c:pt>
                <c:pt idx="984">
                  <c:v>138.87</c:v>
                </c:pt>
                <c:pt idx="985">
                  <c:v>138.83000000000001</c:v>
                </c:pt>
                <c:pt idx="986">
                  <c:v>138.78</c:v>
                </c:pt>
                <c:pt idx="987">
                  <c:v>138.74</c:v>
                </c:pt>
                <c:pt idx="988">
                  <c:v>138.69999999999999</c:v>
                </c:pt>
                <c:pt idx="989">
                  <c:v>138.65</c:v>
                </c:pt>
                <c:pt idx="990">
                  <c:v>138.61000000000001</c:v>
                </c:pt>
                <c:pt idx="991">
                  <c:v>138.57</c:v>
                </c:pt>
                <c:pt idx="992">
                  <c:v>138.52000000000001</c:v>
                </c:pt>
                <c:pt idx="993">
                  <c:v>138.47999999999999</c:v>
                </c:pt>
                <c:pt idx="994">
                  <c:v>138.43</c:v>
                </c:pt>
                <c:pt idx="995">
                  <c:v>138.38999999999999</c:v>
                </c:pt>
                <c:pt idx="996">
                  <c:v>138.35</c:v>
                </c:pt>
                <c:pt idx="997">
                  <c:v>138.30000000000001</c:v>
                </c:pt>
                <c:pt idx="998">
                  <c:v>138.26</c:v>
                </c:pt>
                <c:pt idx="999">
                  <c:v>138.22</c:v>
                </c:pt>
              </c:numCache>
            </c:numRef>
          </c:xVal>
          <c:yVal>
            <c:numRef>
              <c:f>'Constant Temperature'!$EM$6:$EM$1005</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yVal>
          <c:smooth val="1"/>
          <c:extLst>
            <c:ext xmlns:c16="http://schemas.microsoft.com/office/drawing/2014/chart" uri="{C3380CC4-5D6E-409C-BE32-E72D297353CC}">
              <c16:uniqueId val="{0000002F-AE18-412D-A4D2-9B9EE263E6FD}"/>
            </c:ext>
          </c:extLst>
        </c:ser>
        <c:ser>
          <c:idx val="25"/>
          <c:order val="22"/>
          <c:tx>
            <c:strRef>
              <c:f>'Constant Entropy'!$A$2</c:f>
              <c:strCache>
                <c:ptCount val="1"/>
                <c:pt idx="0">
                  <c:v>-0.04</c:v>
                </c:pt>
              </c:strCache>
            </c:strRef>
          </c:tx>
          <c:spPr>
            <a:ln w="19050">
              <a:solidFill>
                <a:srgbClr val="009900"/>
              </a:solidFill>
              <a:prstDash val="dash"/>
            </a:ln>
          </c:spPr>
          <c:marker>
            <c:symbol val="none"/>
          </c:marker>
          <c:dLbls>
            <c:dLbl>
              <c:idx val="3"/>
              <c:spPr>
                <a:solidFill>
                  <a:srgbClr val="FFFFFF">
                    <a:alpha val="75000"/>
                  </a:srgbClr>
                </a:solidFill>
                <a:effectLst>
                  <a:softEdge rad="31750"/>
                </a:effectLst>
              </c:spPr>
              <c:txPr>
                <a:bodyPr/>
                <a:lstStyle/>
                <a:p>
                  <a:pPr>
                    <a:defRPr>
                      <a:solidFill>
                        <a:srgbClr val="0099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0-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Entropy'!$E$6:$E$1006</c:f>
              <c:numCache>
                <c:formatCode>General</c:formatCode>
                <c:ptCount val="1001"/>
                <c:pt idx="0">
                  <c:v>-15.721</c:v>
                </c:pt>
                <c:pt idx="1">
                  <c:v>-15.714</c:v>
                </c:pt>
                <c:pt idx="2">
                  <c:v>-15.712999999999999</c:v>
                </c:pt>
                <c:pt idx="3">
                  <c:v>-15.711</c:v>
                </c:pt>
                <c:pt idx="4">
                  <c:v>-15.709</c:v>
                </c:pt>
                <c:pt idx="5">
                  <c:v>-15.707000000000001</c:v>
                </c:pt>
                <c:pt idx="6">
                  <c:v>-15.705</c:v>
                </c:pt>
                <c:pt idx="7">
                  <c:v>-15.702999999999999</c:v>
                </c:pt>
                <c:pt idx="8">
                  <c:v>-15.701000000000001</c:v>
                </c:pt>
                <c:pt idx="9">
                  <c:v>-15.699</c:v>
                </c:pt>
                <c:pt idx="10">
                  <c:v>-15.696999999999999</c:v>
                </c:pt>
                <c:pt idx="11">
                  <c:v>-15.695</c:v>
                </c:pt>
                <c:pt idx="12">
                  <c:v>-15.693</c:v>
                </c:pt>
                <c:pt idx="13">
                  <c:v>-15.691000000000001</c:v>
                </c:pt>
                <c:pt idx="14">
                  <c:v>-15.689</c:v>
                </c:pt>
                <c:pt idx="15">
                  <c:v>-15.686999999999999</c:v>
                </c:pt>
                <c:pt idx="16">
                  <c:v>-15.685</c:v>
                </c:pt>
                <c:pt idx="17">
                  <c:v>-15.683</c:v>
                </c:pt>
                <c:pt idx="18">
                  <c:v>-15.680999999999999</c:v>
                </c:pt>
                <c:pt idx="19">
                  <c:v>-15.679</c:v>
                </c:pt>
                <c:pt idx="20">
                  <c:v>-15.677</c:v>
                </c:pt>
                <c:pt idx="21">
                  <c:v>-15.675000000000001</c:v>
                </c:pt>
                <c:pt idx="22">
                  <c:v>-15.673</c:v>
                </c:pt>
                <c:pt idx="23">
                  <c:v>-15.670999999999999</c:v>
                </c:pt>
                <c:pt idx="24">
                  <c:v>-15.669</c:v>
                </c:pt>
                <c:pt idx="25">
                  <c:v>-15.667</c:v>
                </c:pt>
                <c:pt idx="26">
                  <c:v>-15.664999999999999</c:v>
                </c:pt>
                <c:pt idx="27">
                  <c:v>-15.663</c:v>
                </c:pt>
                <c:pt idx="28">
                  <c:v>-15.661</c:v>
                </c:pt>
                <c:pt idx="29">
                  <c:v>-15.659000000000001</c:v>
                </c:pt>
                <c:pt idx="30">
                  <c:v>-15.657</c:v>
                </c:pt>
                <c:pt idx="31">
                  <c:v>-15.654999999999999</c:v>
                </c:pt>
                <c:pt idx="32">
                  <c:v>-15.653</c:v>
                </c:pt>
                <c:pt idx="33">
                  <c:v>-15.651</c:v>
                </c:pt>
                <c:pt idx="34">
                  <c:v>-15.648999999999999</c:v>
                </c:pt>
                <c:pt idx="35">
                  <c:v>-15.647</c:v>
                </c:pt>
                <c:pt idx="36">
                  <c:v>-15.645</c:v>
                </c:pt>
                <c:pt idx="37">
                  <c:v>-15.643000000000001</c:v>
                </c:pt>
                <c:pt idx="38">
                  <c:v>-15.641</c:v>
                </c:pt>
                <c:pt idx="39">
                  <c:v>-15.638999999999999</c:v>
                </c:pt>
                <c:pt idx="40">
                  <c:v>-15.637</c:v>
                </c:pt>
                <c:pt idx="41">
                  <c:v>-15.635</c:v>
                </c:pt>
                <c:pt idx="42">
                  <c:v>-15.634</c:v>
                </c:pt>
                <c:pt idx="43">
                  <c:v>-15.632</c:v>
                </c:pt>
                <c:pt idx="44">
                  <c:v>-15.63</c:v>
                </c:pt>
                <c:pt idx="45">
                  <c:v>-15.628</c:v>
                </c:pt>
                <c:pt idx="46">
                  <c:v>-15.625999999999999</c:v>
                </c:pt>
                <c:pt idx="47">
                  <c:v>-15.624000000000001</c:v>
                </c:pt>
                <c:pt idx="48">
                  <c:v>-15.622</c:v>
                </c:pt>
                <c:pt idx="49">
                  <c:v>-15.62</c:v>
                </c:pt>
                <c:pt idx="50">
                  <c:v>-15.618</c:v>
                </c:pt>
                <c:pt idx="51">
                  <c:v>-15.616</c:v>
                </c:pt>
                <c:pt idx="52">
                  <c:v>-15.614000000000001</c:v>
                </c:pt>
                <c:pt idx="53">
                  <c:v>-15.612</c:v>
                </c:pt>
                <c:pt idx="54">
                  <c:v>-15.61</c:v>
                </c:pt>
                <c:pt idx="55">
                  <c:v>-15.608000000000001</c:v>
                </c:pt>
                <c:pt idx="56">
                  <c:v>-15.606</c:v>
                </c:pt>
                <c:pt idx="57">
                  <c:v>-15.603999999999999</c:v>
                </c:pt>
                <c:pt idx="58">
                  <c:v>-15.602</c:v>
                </c:pt>
                <c:pt idx="59">
                  <c:v>-15.6</c:v>
                </c:pt>
                <c:pt idx="60">
                  <c:v>-15.598000000000001</c:v>
                </c:pt>
                <c:pt idx="61">
                  <c:v>-15.596</c:v>
                </c:pt>
                <c:pt idx="62">
                  <c:v>-15.593999999999999</c:v>
                </c:pt>
                <c:pt idx="63">
                  <c:v>-15.592000000000001</c:v>
                </c:pt>
                <c:pt idx="64">
                  <c:v>-15.59</c:v>
                </c:pt>
                <c:pt idx="65">
                  <c:v>-15.587999999999999</c:v>
                </c:pt>
                <c:pt idx="66">
                  <c:v>-15.586</c:v>
                </c:pt>
                <c:pt idx="67">
                  <c:v>-15.584</c:v>
                </c:pt>
                <c:pt idx="68">
                  <c:v>-15.582000000000001</c:v>
                </c:pt>
                <c:pt idx="69">
                  <c:v>-15.58</c:v>
                </c:pt>
                <c:pt idx="70">
                  <c:v>-15.577999999999999</c:v>
                </c:pt>
                <c:pt idx="71">
                  <c:v>-15.576000000000001</c:v>
                </c:pt>
                <c:pt idx="72">
                  <c:v>-15.574</c:v>
                </c:pt>
                <c:pt idx="73">
                  <c:v>-15.571999999999999</c:v>
                </c:pt>
                <c:pt idx="74">
                  <c:v>-15.57</c:v>
                </c:pt>
                <c:pt idx="75">
                  <c:v>-15.568</c:v>
                </c:pt>
                <c:pt idx="76">
                  <c:v>-15.566000000000001</c:v>
                </c:pt>
                <c:pt idx="77">
                  <c:v>-15.564</c:v>
                </c:pt>
                <c:pt idx="78">
                  <c:v>-15.561999999999999</c:v>
                </c:pt>
                <c:pt idx="79">
                  <c:v>-15.56</c:v>
                </c:pt>
                <c:pt idx="80">
                  <c:v>-15.558</c:v>
                </c:pt>
                <c:pt idx="81">
                  <c:v>-15.555999999999999</c:v>
                </c:pt>
                <c:pt idx="82">
                  <c:v>-15.554</c:v>
                </c:pt>
                <c:pt idx="83">
                  <c:v>-15.553000000000001</c:v>
                </c:pt>
                <c:pt idx="84">
                  <c:v>-15.551</c:v>
                </c:pt>
                <c:pt idx="85">
                  <c:v>-15.548999999999999</c:v>
                </c:pt>
                <c:pt idx="86">
                  <c:v>-15.547000000000001</c:v>
                </c:pt>
                <c:pt idx="87">
                  <c:v>-15.545</c:v>
                </c:pt>
                <c:pt idx="88">
                  <c:v>-15.542999999999999</c:v>
                </c:pt>
                <c:pt idx="89">
                  <c:v>-15.541</c:v>
                </c:pt>
                <c:pt idx="90">
                  <c:v>-15.539</c:v>
                </c:pt>
                <c:pt idx="91">
                  <c:v>-15.537000000000001</c:v>
                </c:pt>
                <c:pt idx="92">
                  <c:v>-15.535</c:v>
                </c:pt>
                <c:pt idx="93">
                  <c:v>-15.532999999999999</c:v>
                </c:pt>
                <c:pt idx="94">
                  <c:v>-15.531000000000001</c:v>
                </c:pt>
                <c:pt idx="95">
                  <c:v>-15.529</c:v>
                </c:pt>
                <c:pt idx="96">
                  <c:v>-15.526999999999999</c:v>
                </c:pt>
                <c:pt idx="97">
                  <c:v>-15.525</c:v>
                </c:pt>
                <c:pt idx="98">
                  <c:v>-15.523</c:v>
                </c:pt>
                <c:pt idx="99">
                  <c:v>-15.521000000000001</c:v>
                </c:pt>
                <c:pt idx="100">
                  <c:v>-15.519</c:v>
                </c:pt>
                <c:pt idx="101">
                  <c:v>-15.516999999999999</c:v>
                </c:pt>
                <c:pt idx="102">
                  <c:v>-15.515000000000001</c:v>
                </c:pt>
                <c:pt idx="103">
                  <c:v>-15.513</c:v>
                </c:pt>
                <c:pt idx="104">
                  <c:v>-15.510999999999999</c:v>
                </c:pt>
                <c:pt idx="105">
                  <c:v>-15.509</c:v>
                </c:pt>
                <c:pt idx="106">
                  <c:v>-15.507</c:v>
                </c:pt>
                <c:pt idx="107">
                  <c:v>-15.505000000000001</c:v>
                </c:pt>
                <c:pt idx="108">
                  <c:v>-15.503</c:v>
                </c:pt>
                <c:pt idx="109">
                  <c:v>-15.500999999999999</c:v>
                </c:pt>
                <c:pt idx="110">
                  <c:v>-15.499000000000001</c:v>
                </c:pt>
                <c:pt idx="111">
                  <c:v>-15.497</c:v>
                </c:pt>
                <c:pt idx="112">
                  <c:v>-15.494999999999999</c:v>
                </c:pt>
                <c:pt idx="113">
                  <c:v>-15.493</c:v>
                </c:pt>
                <c:pt idx="114">
                  <c:v>-15.491</c:v>
                </c:pt>
                <c:pt idx="115">
                  <c:v>-15.489000000000001</c:v>
                </c:pt>
                <c:pt idx="116">
                  <c:v>-15.487</c:v>
                </c:pt>
                <c:pt idx="117">
                  <c:v>-15.484999999999999</c:v>
                </c:pt>
                <c:pt idx="118">
                  <c:v>-15.483000000000001</c:v>
                </c:pt>
                <c:pt idx="119">
                  <c:v>-15.481</c:v>
                </c:pt>
                <c:pt idx="120">
                  <c:v>-15.478999999999999</c:v>
                </c:pt>
                <c:pt idx="121">
                  <c:v>-15.477</c:v>
                </c:pt>
                <c:pt idx="122">
                  <c:v>-15.475</c:v>
                </c:pt>
                <c:pt idx="123">
                  <c:v>-15.473000000000001</c:v>
                </c:pt>
                <c:pt idx="124">
                  <c:v>-15.472</c:v>
                </c:pt>
                <c:pt idx="125">
                  <c:v>-15.47</c:v>
                </c:pt>
                <c:pt idx="126">
                  <c:v>-15.468</c:v>
                </c:pt>
                <c:pt idx="127">
                  <c:v>-15.465999999999999</c:v>
                </c:pt>
                <c:pt idx="128">
                  <c:v>-15.464</c:v>
                </c:pt>
                <c:pt idx="129">
                  <c:v>-15.462</c:v>
                </c:pt>
                <c:pt idx="130">
                  <c:v>-15.46</c:v>
                </c:pt>
                <c:pt idx="131">
                  <c:v>-15.458</c:v>
                </c:pt>
                <c:pt idx="132">
                  <c:v>-15.456</c:v>
                </c:pt>
                <c:pt idx="133">
                  <c:v>-15.454000000000001</c:v>
                </c:pt>
                <c:pt idx="134">
                  <c:v>-15.452</c:v>
                </c:pt>
                <c:pt idx="135">
                  <c:v>-15.45</c:v>
                </c:pt>
                <c:pt idx="136">
                  <c:v>-15.448</c:v>
                </c:pt>
                <c:pt idx="137">
                  <c:v>-15.446</c:v>
                </c:pt>
                <c:pt idx="138">
                  <c:v>-15.444000000000001</c:v>
                </c:pt>
                <c:pt idx="139">
                  <c:v>-15.442</c:v>
                </c:pt>
                <c:pt idx="140">
                  <c:v>-15.44</c:v>
                </c:pt>
                <c:pt idx="141">
                  <c:v>-15.438000000000001</c:v>
                </c:pt>
                <c:pt idx="142">
                  <c:v>-15.436</c:v>
                </c:pt>
                <c:pt idx="143">
                  <c:v>-15.433999999999999</c:v>
                </c:pt>
                <c:pt idx="144">
                  <c:v>-15.432</c:v>
                </c:pt>
                <c:pt idx="145">
                  <c:v>-15.43</c:v>
                </c:pt>
                <c:pt idx="146">
                  <c:v>-15.428000000000001</c:v>
                </c:pt>
                <c:pt idx="147">
                  <c:v>-15.426</c:v>
                </c:pt>
                <c:pt idx="148">
                  <c:v>-15.423999999999999</c:v>
                </c:pt>
                <c:pt idx="149">
                  <c:v>-15.422000000000001</c:v>
                </c:pt>
                <c:pt idx="150">
                  <c:v>-15.42</c:v>
                </c:pt>
                <c:pt idx="151">
                  <c:v>-15.417999999999999</c:v>
                </c:pt>
                <c:pt idx="152">
                  <c:v>-15.416</c:v>
                </c:pt>
                <c:pt idx="153">
                  <c:v>-15.414</c:v>
                </c:pt>
                <c:pt idx="154">
                  <c:v>-15.412000000000001</c:v>
                </c:pt>
                <c:pt idx="155">
                  <c:v>-15.41</c:v>
                </c:pt>
                <c:pt idx="156">
                  <c:v>-15.407999999999999</c:v>
                </c:pt>
                <c:pt idx="157">
                  <c:v>-15.406000000000001</c:v>
                </c:pt>
                <c:pt idx="158">
                  <c:v>-15.404</c:v>
                </c:pt>
                <c:pt idx="159">
                  <c:v>-15.401999999999999</c:v>
                </c:pt>
                <c:pt idx="160">
                  <c:v>-15.4</c:v>
                </c:pt>
                <c:pt idx="161">
                  <c:v>-15.398</c:v>
                </c:pt>
                <c:pt idx="162">
                  <c:v>-15.396000000000001</c:v>
                </c:pt>
                <c:pt idx="163">
                  <c:v>-15.395</c:v>
                </c:pt>
                <c:pt idx="164">
                  <c:v>-15.393000000000001</c:v>
                </c:pt>
                <c:pt idx="165">
                  <c:v>-15.391</c:v>
                </c:pt>
                <c:pt idx="166">
                  <c:v>-15.388999999999999</c:v>
                </c:pt>
                <c:pt idx="167">
                  <c:v>-15.387</c:v>
                </c:pt>
                <c:pt idx="168">
                  <c:v>-15.385</c:v>
                </c:pt>
                <c:pt idx="169">
                  <c:v>-15.382999999999999</c:v>
                </c:pt>
                <c:pt idx="170">
                  <c:v>-15.381</c:v>
                </c:pt>
                <c:pt idx="171">
                  <c:v>-15.379</c:v>
                </c:pt>
                <c:pt idx="172">
                  <c:v>-15.377000000000001</c:v>
                </c:pt>
                <c:pt idx="173">
                  <c:v>-15.375</c:v>
                </c:pt>
                <c:pt idx="174">
                  <c:v>-15.372999999999999</c:v>
                </c:pt>
                <c:pt idx="175">
                  <c:v>-15.371</c:v>
                </c:pt>
                <c:pt idx="176">
                  <c:v>-15.369</c:v>
                </c:pt>
                <c:pt idx="177">
                  <c:v>-15.367000000000001</c:v>
                </c:pt>
                <c:pt idx="178">
                  <c:v>-15.365</c:v>
                </c:pt>
                <c:pt idx="179">
                  <c:v>-15.363</c:v>
                </c:pt>
                <c:pt idx="180">
                  <c:v>-15.361000000000001</c:v>
                </c:pt>
                <c:pt idx="181">
                  <c:v>-15.359</c:v>
                </c:pt>
                <c:pt idx="182">
                  <c:v>-15.356999999999999</c:v>
                </c:pt>
                <c:pt idx="183">
                  <c:v>-15.355</c:v>
                </c:pt>
                <c:pt idx="184">
                  <c:v>-15.353</c:v>
                </c:pt>
                <c:pt idx="185">
                  <c:v>-15.351000000000001</c:v>
                </c:pt>
                <c:pt idx="186">
                  <c:v>-15.349</c:v>
                </c:pt>
                <c:pt idx="187">
                  <c:v>-15.347</c:v>
                </c:pt>
                <c:pt idx="188">
                  <c:v>-15.345000000000001</c:v>
                </c:pt>
                <c:pt idx="189">
                  <c:v>-15.343</c:v>
                </c:pt>
                <c:pt idx="190">
                  <c:v>-15.340999999999999</c:v>
                </c:pt>
                <c:pt idx="191">
                  <c:v>-15.339</c:v>
                </c:pt>
                <c:pt idx="192">
                  <c:v>-15.337</c:v>
                </c:pt>
                <c:pt idx="193">
                  <c:v>-15.335000000000001</c:v>
                </c:pt>
                <c:pt idx="194">
                  <c:v>-15.333</c:v>
                </c:pt>
                <c:pt idx="195">
                  <c:v>-15.331</c:v>
                </c:pt>
                <c:pt idx="196">
                  <c:v>-15.329000000000001</c:v>
                </c:pt>
                <c:pt idx="197">
                  <c:v>-15.327</c:v>
                </c:pt>
                <c:pt idx="198">
                  <c:v>-15.324999999999999</c:v>
                </c:pt>
                <c:pt idx="199">
                  <c:v>-15.323</c:v>
                </c:pt>
                <c:pt idx="200">
                  <c:v>-15.321</c:v>
                </c:pt>
                <c:pt idx="201">
                  <c:v>-15.319000000000001</c:v>
                </c:pt>
                <c:pt idx="202">
                  <c:v>-15.318</c:v>
                </c:pt>
                <c:pt idx="203">
                  <c:v>-15.316000000000001</c:v>
                </c:pt>
                <c:pt idx="204">
                  <c:v>-15.314</c:v>
                </c:pt>
                <c:pt idx="205">
                  <c:v>-15.311999999999999</c:v>
                </c:pt>
                <c:pt idx="206">
                  <c:v>-15.31</c:v>
                </c:pt>
                <c:pt idx="207">
                  <c:v>-15.308</c:v>
                </c:pt>
                <c:pt idx="208">
                  <c:v>-15.305999999999999</c:v>
                </c:pt>
                <c:pt idx="209">
                  <c:v>-15.304</c:v>
                </c:pt>
                <c:pt idx="210">
                  <c:v>-15.302</c:v>
                </c:pt>
                <c:pt idx="211">
                  <c:v>-15.3</c:v>
                </c:pt>
                <c:pt idx="212">
                  <c:v>-15.298</c:v>
                </c:pt>
                <c:pt idx="213">
                  <c:v>-15.295999999999999</c:v>
                </c:pt>
                <c:pt idx="214">
                  <c:v>-15.294</c:v>
                </c:pt>
                <c:pt idx="215">
                  <c:v>-15.292</c:v>
                </c:pt>
                <c:pt idx="216">
                  <c:v>-15.29</c:v>
                </c:pt>
                <c:pt idx="217">
                  <c:v>-15.288</c:v>
                </c:pt>
                <c:pt idx="218">
                  <c:v>-15.286</c:v>
                </c:pt>
                <c:pt idx="219">
                  <c:v>-15.284000000000001</c:v>
                </c:pt>
                <c:pt idx="220">
                  <c:v>-15.282</c:v>
                </c:pt>
                <c:pt idx="221">
                  <c:v>-15.28</c:v>
                </c:pt>
                <c:pt idx="222">
                  <c:v>-15.278</c:v>
                </c:pt>
                <c:pt idx="223">
                  <c:v>-15.276</c:v>
                </c:pt>
                <c:pt idx="224">
                  <c:v>-15.273999999999999</c:v>
                </c:pt>
                <c:pt idx="225">
                  <c:v>-15.272</c:v>
                </c:pt>
                <c:pt idx="226">
                  <c:v>-15.27</c:v>
                </c:pt>
                <c:pt idx="227">
                  <c:v>-15.268000000000001</c:v>
                </c:pt>
                <c:pt idx="228">
                  <c:v>-15.266</c:v>
                </c:pt>
                <c:pt idx="229">
                  <c:v>-15.263999999999999</c:v>
                </c:pt>
                <c:pt idx="230">
                  <c:v>-15.262</c:v>
                </c:pt>
                <c:pt idx="231">
                  <c:v>-15.26</c:v>
                </c:pt>
                <c:pt idx="232">
                  <c:v>-15.257999999999999</c:v>
                </c:pt>
                <c:pt idx="233">
                  <c:v>-15.256</c:v>
                </c:pt>
                <c:pt idx="234">
                  <c:v>-15.254</c:v>
                </c:pt>
                <c:pt idx="235">
                  <c:v>-15.252000000000001</c:v>
                </c:pt>
                <c:pt idx="236">
                  <c:v>-15.25</c:v>
                </c:pt>
                <c:pt idx="237">
                  <c:v>-15.247999999999999</c:v>
                </c:pt>
                <c:pt idx="238">
                  <c:v>-15.246</c:v>
                </c:pt>
                <c:pt idx="239">
                  <c:v>-15.244</c:v>
                </c:pt>
                <c:pt idx="240">
                  <c:v>-15.242000000000001</c:v>
                </c:pt>
                <c:pt idx="241">
                  <c:v>-15.241</c:v>
                </c:pt>
                <c:pt idx="242">
                  <c:v>-15.239000000000001</c:v>
                </c:pt>
                <c:pt idx="243">
                  <c:v>-15.237</c:v>
                </c:pt>
                <c:pt idx="244">
                  <c:v>-15.234999999999999</c:v>
                </c:pt>
                <c:pt idx="245">
                  <c:v>-15.233000000000001</c:v>
                </c:pt>
                <c:pt idx="246">
                  <c:v>-15.231</c:v>
                </c:pt>
                <c:pt idx="247">
                  <c:v>-15.228999999999999</c:v>
                </c:pt>
                <c:pt idx="248">
                  <c:v>-15.227</c:v>
                </c:pt>
                <c:pt idx="249">
                  <c:v>-15.225</c:v>
                </c:pt>
                <c:pt idx="250">
                  <c:v>-15.223000000000001</c:v>
                </c:pt>
                <c:pt idx="251">
                  <c:v>-15.221</c:v>
                </c:pt>
                <c:pt idx="252">
                  <c:v>-15.218999999999999</c:v>
                </c:pt>
                <c:pt idx="253">
                  <c:v>-15.217000000000001</c:v>
                </c:pt>
                <c:pt idx="254">
                  <c:v>-15.215</c:v>
                </c:pt>
                <c:pt idx="255">
                  <c:v>-15.212999999999999</c:v>
                </c:pt>
                <c:pt idx="256">
                  <c:v>-15.211</c:v>
                </c:pt>
                <c:pt idx="257">
                  <c:v>-15.209</c:v>
                </c:pt>
                <c:pt idx="258">
                  <c:v>-15.207000000000001</c:v>
                </c:pt>
                <c:pt idx="259">
                  <c:v>-15.205</c:v>
                </c:pt>
                <c:pt idx="260">
                  <c:v>-15.202999999999999</c:v>
                </c:pt>
                <c:pt idx="261">
                  <c:v>-15.201000000000001</c:v>
                </c:pt>
                <c:pt idx="262">
                  <c:v>-15.199</c:v>
                </c:pt>
                <c:pt idx="263">
                  <c:v>-15.196999999999999</c:v>
                </c:pt>
                <c:pt idx="264">
                  <c:v>-15.195</c:v>
                </c:pt>
                <c:pt idx="265">
                  <c:v>-15.193</c:v>
                </c:pt>
                <c:pt idx="266">
                  <c:v>-15.191000000000001</c:v>
                </c:pt>
                <c:pt idx="267">
                  <c:v>-15.189</c:v>
                </c:pt>
                <c:pt idx="268">
                  <c:v>-15.186999999999999</c:v>
                </c:pt>
                <c:pt idx="269">
                  <c:v>-15.185</c:v>
                </c:pt>
                <c:pt idx="270">
                  <c:v>-15.183</c:v>
                </c:pt>
                <c:pt idx="271">
                  <c:v>-15.180999999999999</c:v>
                </c:pt>
                <c:pt idx="272">
                  <c:v>-15.179</c:v>
                </c:pt>
                <c:pt idx="273">
                  <c:v>-15.177</c:v>
                </c:pt>
                <c:pt idx="274">
                  <c:v>-15.175000000000001</c:v>
                </c:pt>
                <c:pt idx="275">
                  <c:v>-15.173</c:v>
                </c:pt>
                <c:pt idx="276">
                  <c:v>-15.170999999999999</c:v>
                </c:pt>
                <c:pt idx="277">
                  <c:v>-15.169</c:v>
                </c:pt>
                <c:pt idx="278">
                  <c:v>-15.167</c:v>
                </c:pt>
                <c:pt idx="279">
                  <c:v>-15.166</c:v>
                </c:pt>
                <c:pt idx="280">
                  <c:v>-15.164</c:v>
                </c:pt>
                <c:pt idx="281">
                  <c:v>-15.162000000000001</c:v>
                </c:pt>
                <c:pt idx="282">
                  <c:v>-15.16</c:v>
                </c:pt>
                <c:pt idx="283">
                  <c:v>-15.157999999999999</c:v>
                </c:pt>
                <c:pt idx="284">
                  <c:v>-15.156000000000001</c:v>
                </c:pt>
                <c:pt idx="285">
                  <c:v>-15.154</c:v>
                </c:pt>
                <c:pt idx="286">
                  <c:v>-15.151999999999999</c:v>
                </c:pt>
                <c:pt idx="287">
                  <c:v>-15.15</c:v>
                </c:pt>
                <c:pt idx="288">
                  <c:v>-15.148</c:v>
                </c:pt>
                <c:pt idx="289">
                  <c:v>-15.146000000000001</c:v>
                </c:pt>
                <c:pt idx="290">
                  <c:v>-15.144</c:v>
                </c:pt>
                <c:pt idx="291">
                  <c:v>-15.141999999999999</c:v>
                </c:pt>
                <c:pt idx="292">
                  <c:v>-15.14</c:v>
                </c:pt>
                <c:pt idx="293">
                  <c:v>-15.138</c:v>
                </c:pt>
                <c:pt idx="294">
                  <c:v>-15.135999999999999</c:v>
                </c:pt>
                <c:pt idx="295">
                  <c:v>-15.134</c:v>
                </c:pt>
                <c:pt idx="296">
                  <c:v>-15.132</c:v>
                </c:pt>
                <c:pt idx="297">
                  <c:v>-15.13</c:v>
                </c:pt>
                <c:pt idx="298">
                  <c:v>-15.128</c:v>
                </c:pt>
                <c:pt idx="299">
                  <c:v>-15.125999999999999</c:v>
                </c:pt>
                <c:pt idx="300">
                  <c:v>-15.124000000000001</c:v>
                </c:pt>
                <c:pt idx="301">
                  <c:v>-15.122</c:v>
                </c:pt>
                <c:pt idx="302">
                  <c:v>-15.12</c:v>
                </c:pt>
                <c:pt idx="303">
                  <c:v>-15.118</c:v>
                </c:pt>
                <c:pt idx="304">
                  <c:v>-15.116</c:v>
                </c:pt>
                <c:pt idx="305">
                  <c:v>-15.114000000000001</c:v>
                </c:pt>
                <c:pt idx="306">
                  <c:v>-15.112</c:v>
                </c:pt>
                <c:pt idx="307">
                  <c:v>-15.11</c:v>
                </c:pt>
                <c:pt idx="308">
                  <c:v>-15.108000000000001</c:v>
                </c:pt>
                <c:pt idx="309">
                  <c:v>-15.106</c:v>
                </c:pt>
                <c:pt idx="310">
                  <c:v>-15.103999999999999</c:v>
                </c:pt>
                <c:pt idx="311">
                  <c:v>-15.102</c:v>
                </c:pt>
                <c:pt idx="312">
                  <c:v>-15.1</c:v>
                </c:pt>
                <c:pt idx="313">
                  <c:v>-15.098000000000001</c:v>
                </c:pt>
                <c:pt idx="314">
                  <c:v>-15.096</c:v>
                </c:pt>
                <c:pt idx="315">
                  <c:v>-15.093999999999999</c:v>
                </c:pt>
                <c:pt idx="316">
                  <c:v>-15.093</c:v>
                </c:pt>
                <c:pt idx="317">
                  <c:v>-15.090999999999999</c:v>
                </c:pt>
                <c:pt idx="318">
                  <c:v>-15.089</c:v>
                </c:pt>
                <c:pt idx="319">
                  <c:v>-15.087</c:v>
                </c:pt>
                <c:pt idx="320">
                  <c:v>-15.085000000000001</c:v>
                </c:pt>
                <c:pt idx="321">
                  <c:v>-15.083</c:v>
                </c:pt>
                <c:pt idx="322">
                  <c:v>-15.081</c:v>
                </c:pt>
                <c:pt idx="323">
                  <c:v>-15.079000000000001</c:v>
                </c:pt>
                <c:pt idx="324">
                  <c:v>-15.077</c:v>
                </c:pt>
                <c:pt idx="325">
                  <c:v>-15.074999999999999</c:v>
                </c:pt>
                <c:pt idx="326">
                  <c:v>-15.073</c:v>
                </c:pt>
                <c:pt idx="327">
                  <c:v>-15.071</c:v>
                </c:pt>
                <c:pt idx="328">
                  <c:v>-15.069000000000001</c:v>
                </c:pt>
                <c:pt idx="329">
                  <c:v>-15.067</c:v>
                </c:pt>
                <c:pt idx="330">
                  <c:v>-15.065</c:v>
                </c:pt>
                <c:pt idx="331">
                  <c:v>-15.063000000000001</c:v>
                </c:pt>
                <c:pt idx="332">
                  <c:v>-15.061</c:v>
                </c:pt>
                <c:pt idx="333">
                  <c:v>-15.058999999999999</c:v>
                </c:pt>
                <c:pt idx="334">
                  <c:v>-15.057</c:v>
                </c:pt>
                <c:pt idx="335">
                  <c:v>-15.055</c:v>
                </c:pt>
                <c:pt idx="336">
                  <c:v>-15.053000000000001</c:v>
                </c:pt>
                <c:pt idx="337">
                  <c:v>-15.051</c:v>
                </c:pt>
                <c:pt idx="338">
                  <c:v>-15.048999999999999</c:v>
                </c:pt>
                <c:pt idx="339">
                  <c:v>-15.047000000000001</c:v>
                </c:pt>
                <c:pt idx="340">
                  <c:v>-15.045</c:v>
                </c:pt>
                <c:pt idx="341">
                  <c:v>-15.042999999999999</c:v>
                </c:pt>
                <c:pt idx="342">
                  <c:v>-15.041</c:v>
                </c:pt>
                <c:pt idx="343">
                  <c:v>-15.039</c:v>
                </c:pt>
                <c:pt idx="344">
                  <c:v>-15.037000000000001</c:v>
                </c:pt>
                <c:pt idx="345">
                  <c:v>-15.035</c:v>
                </c:pt>
                <c:pt idx="346">
                  <c:v>-15.032999999999999</c:v>
                </c:pt>
                <c:pt idx="347">
                  <c:v>-15.031000000000001</c:v>
                </c:pt>
                <c:pt idx="348">
                  <c:v>-15.029</c:v>
                </c:pt>
                <c:pt idx="349">
                  <c:v>-15.026999999999999</c:v>
                </c:pt>
                <c:pt idx="350">
                  <c:v>-15.025</c:v>
                </c:pt>
                <c:pt idx="351">
                  <c:v>-15.023</c:v>
                </c:pt>
                <c:pt idx="352">
                  <c:v>-15.021000000000001</c:v>
                </c:pt>
                <c:pt idx="353">
                  <c:v>-15.02</c:v>
                </c:pt>
                <c:pt idx="354">
                  <c:v>-15.018000000000001</c:v>
                </c:pt>
                <c:pt idx="355">
                  <c:v>-15.016</c:v>
                </c:pt>
                <c:pt idx="356">
                  <c:v>-15.013999999999999</c:v>
                </c:pt>
                <c:pt idx="357">
                  <c:v>-15.012</c:v>
                </c:pt>
                <c:pt idx="358">
                  <c:v>-15.01</c:v>
                </c:pt>
                <c:pt idx="359">
                  <c:v>-15.007999999999999</c:v>
                </c:pt>
                <c:pt idx="360">
                  <c:v>-15.006</c:v>
                </c:pt>
                <c:pt idx="361">
                  <c:v>-15.004</c:v>
                </c:pt>
                <c:pt idx="362">
                  <c:v>-15.002000000000001</c:v>
                </c:pt>
                <c:pt idx="363">
                  <c:v>-15</c:v>
                </c:pt>
                <c:pt idx="364">
                  <c:v>-14.997999999999999</c:v>
                </c:pt>
                <c:pt idx="365">
                  <c:v>-14.996</c:v>
                </c:pt>
                <c:pt idx="366">
                  <c:v>-14.994</c:v>
                </c:pt>
                <c:pt idx="367">
                  <c:v>-14.992000000000001</c:v>
                </c:pt>
                <c:pt idx="368">
                  <c:v>-14.99</c:v>
                </c:pt>
                <c:pt idx="369">
                  <c:v>-14.988</c:v>
                </c:pt>
                <c:pt idx="370">
                  <c:v>-14.986000000000001</c:v>
                </c:pt>
                <c:pt idx="371">
                  <c:v>-14.984</c:v>
                </c:pt>
                <c:pt idx="372">
                  <c:v>-14.981999999999999</c:v>
                </c:pt>
                <c:pt idx="373">
                  <c:v>-14.98</c:v>
                </c:pt>
                <c:pt idx="374">
                  <c:v>-14.978</c:v>
                </c:pt>
                <c:pt idx="375">
                  <c:v>-14.976000000000001</c:v>
                </c:pt>
                <c:pt idx="376">
                  <c:v>-14.974</c:v>
                </c:pt>
                <c:pt idx="377">
                  <c:v>-14.972</c:v>
                </c:pt>
                <c:pt idx="378">
                  <c:v>-14.97</c:v>
                </c:pt>
                <c:pt idx="379">
                  <c:v>-14.968</c:v>
                </c:pt>
                <c:pt idx="380">
                  <c:v>-14.965999999999999</c:v>
                </c:pt>
                <c:pt idx="381">
                  <c:v>-14.964</c:v>
                </c:pt>
                <c:pt idx="382">
                  <c:v>-14.962</c:v>
                </c:pt>
                <c:pt idx="383">
                  <c:v>-14.96</c:v>
                </c:pt>
                <c:pt idx="384">
                  <c:v>-14.958</c:v>
                </c:pt>
                <c:pt idx="385">
                  <c:v>-14.956</c:v>
                </c:pt>
                <c:pt idx="386">
                  <c:v>-14.954000000000001</c:v>
                </c:pt>
                <c:pt idx="387">
                  <c:v>-14.952</c:v>
                </c:pt>
                <c:pt idx="388">
                  <c:v>-14.95</c:v>
                </c:pt>
                <c:pt idx="389">
                  <c:v>-14.948</c:v>
                </c:pt>
                <c:pt idx="390">
                  <c:v>-14.946999999999999</c:v>
                </c:pt>
                <c:pt idx="391">
                  <c:v>-14.945</c:v>
                </c:pt>
                <c:pt idx="392">
                  <c:v>-14.943</c:v>
                </c:pt>
                <c:pt idx="393">
                  <c:v>-14.941000000000001</c:v>
                </c:pt>
                <c:pt idx="394">
                  <c:v>-14.939</c:v>
                </c:pt>
                <c:pt idx="395">
                  <c:v>-14.936999999999999</c:v>
                </c:pt>
                <c:pt idx="396">
                  <c:v>-14.935</c:v>
                </c:pt>
                <c:pt idx="397">
                  <c:v>-14.933</c:v>
                </c:pt>
                <c:pt idx="398">
                  <c:v>-14.930999999999999</c:v>
                </c:pt>
                <c:pt idx="399">
                  <c:v>-14.929</c:v>
                </c:pt>
                <c:pt idx="400">
                  <c:v>-14.927</c:v>
                </c:pt>
                <c:pt idx="401">
                  <c:v>-14.925000000000001</c:v>
                </c:pt>
                <c:pt idx="402">
                  <c:v>-14.923</c:v>
                </c:pt>
                <c:pt idx="403">
                  <c:v>-14.920999999999999</c:v>
                </c:pt>
                <c:pt idx="404">
                  <c:v>-14.919</c:v>
                </c:pt>
                <c:pt idx="405">
                  <c:v>-14.917</c:v>
                </c:pt>
                <c:pt idx="406">
                  <c:v>-14.914999999999999</c:v>
                </c:pt>
                <c:pt idx="407">
                  <c:v>-14.913</c:v>
                </c:pt>
                <c:pt idx="408">
                  <c:v>-14.911</c:v>
                </c:pt>
                <c:pt idx="409">
                  <c:v>-14.909000000000001</c:v>
                </c:pt>
                <c:pt idx="410">
                  <c:v>-14.907</c:v>
                </c:pt>
                <c:pt idx="411">
                  <c:v>-14.904999999999999</c:v>
                </c:pt>
                <c:pt idx="412">
                  <c:v>-14.903</c:v>
                </c:pt>
                <c:pt idx="413">
                  <c:v>-14.901</c:v>
                </c:pt>
                <c:pt idx="414">
                  <c:v>-14.898999999999999</c:v>
                </c:pt>
                <c:pt idx="415">
                  <c:v>-14.897</c:v>
                </c:pt>
                <c:pt idx="416">
                  <c:v>-14.895</c:v>
                </c:pt>
                <c:pt idx="417">
                  <c:v>-14.893000000000001</c:v>
                </c:pt>
                <c:pt idx="418">
                  <c:v>-14.891</c:v>
                </c:pt>
                <c:pt idx="419">
                  <c:v>-14.888999999999999</c:v>
                </c:pt>
                <c:pt idx="420">
                  <c:v>-14.887</c:v>
                </c:pt>
                <c:pt idx="421">
                  <c:v>-14.885</c:v>
                </c:pt>
                <c:pt idx="422">
                  <c:v>-14.882999999999999</c:v>
                </c:pt>
                <c:pt idx="423">
                  <c:v>-14.881</c:v>
                </c:pt>
                <c:pt idx="424">
                  <c:v>-14.879</c:v>
                </c:pt>
                <c:pt idx="425">
                  <c:v>-14.877000000000001</c:v>
                </c:pt>
                <c:pt idx="426">
                  <c:v>-14.875999999999999</c:v>
                </c:pt>
                <c:pt idx="427">
                  <c:v>-14.874000000000001</c:v>
                </c:pt>
                <c:pt idx="428">
                  <c:v>-14.872</c:v>
                </c:pt>
                <c:pt idx="429">
                  <c:v>-14.87</c:v>
                </c:pt>
                <c:pt idx="430">
                  <c:v>-14.868</c:v>
                </c:pt>
                <c:pt idx="431">
                  <c:v>-14.866</c:v>
                </c:pt>
                <c:pt idx="432">
                  <c:v>-14.864000000000001</c:v>
                </c:pt>
                <c:pt idx="433">
                  <c:v>-14.862</c:v>
                </c:pt>
                <c:pt idx="434">
                  <c:v>-14.86</c:v>
                </c:pt>
                <c:pt idx="435">
                  <c:v>-14.858000000000001</c:v>
                </c:pt>
                <c:pt idx="436">
                  <c:v>-14.856</c:v>
                </c:pt>
                <c:pt idx="437">
                  <c:v>-14.853999999999999</c:v>
                </c:pt>
                <c:pt idx="438">
                  <c:v>-14.852</c:v>
                </c:pt>
                <c:pt idx="439">
                  <c:v>-14.85</c:v>
                </c:pt>
                <c:pt idx="440">
                  <c:v>-14.848000000000001</c:v>
                </c:pt>
                <c:pt idx="441">
                  <c:v>-14.846</c:v>
                </c:pt>
                <c:pt idx="442">
                  <c:v>-14.843999999999999</c:v>
                </c:pt>
                <c:pt idx="443">
                  <c:v>-14.842000000000001</c:v>
                </c:pt>
                <c:pt idx="444">
                  <c:v>-14.84</c:v>
                </c:pt>
                <c:pt idx="445">
                  <c:v>-14.837999999999999</c:v>
                </c:pt>
                <c:pt idx="446">
                  <c:v>-14.836</c:v>
                </c:pt>
                <c:pt idx="447">
                  <c:v>-14.834</c:v>
                </c:pt>
                <c:pt idx="448">
                  <c:v>-14.832000000000001</c:v>
                </c:pt>
                <c:pt idx="449">
                  <c:v>-14.83</c:v>
                </c:pt>
                <c:pt idx="450">
                  <c:v>-14.827999999999999</c:v>
                </c:pt>
                <c:pt idx="451">
                  <c:v>-14.826000000000001</c:v>
                </c:pt>
                <c:pt idx="452">
                  <c:v>-14.824</c:v>
                </c:pt>
                <c:pt idx="453">
                  <c:v>-14.821999999999999</c:v>
                </c:pt>
                <c:pt idx="454">
                  <c:v>-14.82</c:v>
                </c:pt>
                <c:pt idx="455">
                  <c:v>-14.818</c:v>
                </c:pt>
                <c:pt idx="456">
                  <c:v>-14.816000000000001</c:v>
                </c:pt>
                <c:pt idx="457">
                  <c:v>-14.814</c:v>
                </c:pt>
                <c:pt idx="458">
                  <c:v>-14.811999999999999</c:v>
                </c:pt>
                <c:pt idx="459">
                  <c:v>-14.81</c:v>
                </c:pt>
                <c:pt idx="460">
                  <c:v>-14.808</c:v>
                </c:pt>
                <c:pt idx="461">
                  <c:v>-14.807</c:v>
                </c:pt>
                <c:pt idx="462">
                  <c:v>-14.805</c:v>
                </c:pt>
                <c:pt idx="463">
                  <c:v>-14.803000000000001</c:v>
                </c:pt>
                <c:pt idx="464">
                  <c:v>-14.801</c:v>
                </c:pt>
                <c:pt idx="465">
                  <c:v>-14.798999999999999</c:v>
                </c:pt>
                <c:pt idx="466">
                  <c:v>-14.797000000000001</c:v>
                </c:pt>
                <c:pt idx="467">
                  <c:v>-14.795</c:v>
                </c:pt>
                <c:pt idx="468">
                  <c:v>-14.792999999999999</c:v>
                </c:pt>
                <c:pt idx="469">
                  <c:v>-14.791</c:v>
                </c:pt>
                <c:pt idx="470">
                  <c:v>-14.789</c:v>
                </c:pt>
                <c:pt idx="471">
                  <c:v>-14.787000000000001</c:v>
                </c:pt>
                <c:pt idx="472">
                  <c:v>-14.785</c:v>
                </c:pt>
                <c:pt idx="473">
                  <c:v>-14.782999999999999</c:v>
                </c:pt>
                <c:pt idx="474">
                  <c:v>-14.781000000000001</c:v>
                </c:pt>
                <c:pt idx="475">
                  <c:v>-14.779</c:v>
                </c:pt>
                <c:pt idx="476">
                  <c:v>-14.776999999999999</c:v>
                </c:pt>
                <c:pt idx="477">
                  <c:v>-14.775</c:v>
                </c:pt>
                <c:pt idx="478">
                  <c:v>-14.773</c:v>
                </c:pt>
                <c:pt idx="479">
                  <c:v>-14.771000000000001</c:v>
                </c:pt>
                <c:pt idx="480">
                  <c:v>-14.769</c:v>
                </c:pt>
                <c:pt idx="481">
                  <c:v>-14.766999999999999</c:v>
                </c:pt>
                <c:pt idx="482">
                  <c:v>-14.765000000000001</c:v>
                </c:pt>
                <c:pt idx="483">
                  <c:v>-14.763</c:v>
                </c:pt>
                <c:pt idx="484">
                  <c:v>-14.760999999999999</c:v>
                </c:pt>
                <c:pt idx="485">
                  <c:v>-14.759</c:v>
                </c:pt>
                <c:pt idx="486">
                  <c:v>-14.757</c:v>
                </c:pt>
                <c:pt idx="487">
                  <c:v>-14.755000000000001</c:v>
                </c:pt>
                <c:pt idx="488">
                  <c:v>-14.753</c:v>
                </c:pt>
                <c:pt idx="489">
                  <c:v>-14.750999999999999</c:v>
                </c:pt>
                <c:pt idx="490">
                  <c:v>-14.749000000000001</c:v>
                </c:pt>
                <c:pt idx="491">
                  <c:v>-14.747</c:v>
                </c:pt>
                <c:pt idx="492">
                  <c:v>-14.744999999999999</c:v>
                </c:pt>
                <c:pt idx="493">
                  <c:v>-14.743</c:v>
                </c:pt>
                <c:pt idx="494">
                  <c:v>-14.741</c:v>
                </c:pt>
                <c:pt idx="495">
                  <c:v>-14.739000000000001</c:v>
                </c:pt>
                <c:pt idx="496">
                  <c:v>-14.738</c:v>
                </c:pt>
                <c:pt idx="497">
                  <c:v>-14.736000000000001</c:v>
                </c:pt>
                <c:pt idx="498">
                  <c:v>-14.734</c:v>
                </c:pt>
                <c:pt idx="499">
                  <c:v>-14.731999999999999</c:v>
                </c:pt>
                <c:pt idx="500">
                  <c:v>-14.73</c:v>
                </c:pt>
                <c:pt idx="501">
                  <c:v>-14.728</c:v>
                </c:pt>
                <c:pt idx="502">
                  <c:v>-14.726000000000001</c:v>
                </c:pt>
                <c:pt idx="503">
                  <c:v>-14.724</c:v>
                </c:pt>
                <c:pt idx="504">
                  <c:v>-14.722</c:v>
                </c:pt>
                <c:pt idx="505">
                  <c:v>-14.72</c:v>
                </c:pt>
                <c:pt idx="506">
                  <c:v>-14.718</c:v>
                </c:pt>
                <c:pt idx="507">
                  <c:v>-14.715999999999999</c:v>
                </c:pt>
                <c:pt idx="508">
                  <c:v>-14.714</c:v>
                </c:pt>
                <c:pt idx="509">
                  <c:v>-14.712</c:v>
                </c:pt>
                <c:pt idx="510">
                  <c:v>-14.71</c:v>
                </c:pt>
                <c:pt idx="511">
                  <c:v>-14.708</c:v>
                </c:pt>
                <c:pt idx="512">
                  <c:v>-14.706</c:v>
                </c:pt>
                <c:pt idx="513">
                  <c:v>-14.704000000000001</c:v>
                </c:pt>
                <c:pt idx="514">
                  <c:v>-14.702</c:v>
                </c:pt>
                <c:pt idx="515">
                  <c:v>-14.7</c:v>
                </c:pt>
                <c:pt idx="516">
                  <c:v>-14.698</c:v>
                </c:pt>
                <c:pt idx="517">
                  <c:v>-14.696</c:v>
                </c:pt>
                <c:pt idx="518">
                  <c:v>-14.694000000000001</c:v>
                </c:pt>
                <c:pt idx="519">
                  <c:v>-14.692</c:v>
                </c:pt>
                <c:pt idx="520">
                  <c:v>-14.69</c:v>
                </c:pt>
                <c:pt idx="521">
                  <c:v>-14.688000000000001</c:v>
                </c:pt>
                <c:pt idx="522">
                  <c:v>-14.686</c:v>
                </c:pt>
                <c:pt idx="523">
                  <c:v>-14.683999999999999</c:v>
                </c:pt>
                <c:pt idx="524">
                  <c:v>-14.682</c:v>
                </c:pt>
                <c:pt idx="525">
                  <c:v>-14.68</c:v>
                </c:pt>
                <c:pt idx="526">
                  <c:v>-14.678000000000001</c:v>
                </c:pt>
                <c:pt idx="527">
                  <c:v>-14.676</c:v>
                </c:pt>
                <c:pt idx="528">
                  <c:v>-14.673999999999999</c:v>
                </c:pt>
                <c:pt idx="529">
                  <c:v>-14.672000000000001</c:v>
                </c:pt>
                <c:pt idx="530">
                  <c:v>-14.67</c:v>
                </c:pt>
                <c:pt idx="531">
                  <c:v>-14.669</c:v>
                </c:pt>
                <c:pt idx="532">
                  <c:v>-14.667</c:v>
                </c:pt>
                <c:pt idx="533">
                  <c:v>-14.664999999999999</c:v>
                </c:pt>
                <c:pt idx="534">
                  <c:v>-14.663</c:v>
                </c:pt>
                <c:pt idx="535">
                  <c:v>-14.661</c:v>
                </c:pt>
                <c:pt idx="536">
                  <c:v>-14.659000000000001</c:v>
                </c:pt>
                <c:pt idx="537">
                  <c:v>-14.657</c:v>
                </c:pt>
                <c:pt idx="538">
                  <c:v>-14.654999999999999</c:v>
                </c:pt>
                <c:pt idx="539">
                  <c:v>-14.653</c:v>
                </c:pt>
                <c:pt idx="540">
                  <c:v>-14.651</c:v>
                </c:pt>
                <c:pt idx="541">
                  <c:v>-14.648999999999999</c:v>
                </c:pt>
                <c:pt idx="542">
                  <c:v>-14.647</c:v>
                </c:pt>
                <c:pt idx="543">
                  <c:v>-14.645</c:v>
                </c:pt>
                <c:pt idx="544">
                  <c:v>-14.643000000000001</c:v>
                </c:pt>
                <c:pt idx="545">
                  <c:v>-14.641</c:v>
                </c:pt>
                <c:pt idx="546">
                  <c:v>-14.638999999999999</c:v>
                </c:pt>
                <c:pt idx="547">
                  <c:v>-14.637</c:v>
                </c:pt>
                <c:pt idx="548">
                  <c:v>-14.635</c:v>
                </c:pt>
                <c:pt idx="549">
                  <c:v>-14.632999999999999</c:v>
                </c:pt>
                <c:pt idx="550">
                  <c:v>-14.631</c:v>
                </c:pt>
                <c:pt idx="551">
                  <c:v>-14.629</c:v>
                </c:pt>
                <c:pt idx="552">
                  <c:v>-14.627000000000001</c:v>
                </c:pt>
                <c:pt idx="553">
                  <c:v>-14.625</c:v>
                </c:pt>
                <c:pt idx="554">
                  <c:v>-14.622999999999999</c:v>
                </c:pt>
                <c:pt idx="555">
                  <c:v>-14.621</c:v>
                </c:pt>
                <c:pt idx="556">
                  <c:v>-14.619</c:v>
                </c:pt>
                <c:pt idx="557">
                  <c:v>-14.617000000000001</c:v>
                </c:pt>
                <c:pt idx="558">
                  <c:v>-14.615</c:v>
                </c:pt>
                <c:pt idx="559">
                  <c:v>-14.613</c:v>
                </c:pt>
                <c:pt idx="560">
                  <c:v>-14.611000000000001</c:v>
                </c:pt>
                <c:pt idx="561">
                  <c:v>-14.609</c:v>
                </c:pt>
                <c:pt idx="562">
                  <c:v>-14.606999999999999</c:v>
                </c:pt>
                <c:pt idx="563">
                  <c:v>-14.605</c:v>
                </c:pt>
                <c:pt idx="564">
                  <c:v>-14.603</c:v>
                </c:pt>
                <c:pt idx="565">
                  <c:v>-14.602</c:v>
                </c:pt>
                <c:pt idx="566">
                  <c:v>-14.6</c:v>
                </c:pt>
                <c:pt idx="567">
                  <c:v>-14.598000000000001</c:v>
                </c:pt>
                <c:pt idx="568">
                  <c:v>-14.596</c:v>
                </c:pt>
                <c:pt idx="569">
                  <c:v>-14.593999999999999</c:v>
                </c:pt>
                <c:pt idx="570">
                  <c:v>-14.592000000000001</c:v>
                </c:pt>
                <c:pt idx="571">
                  <c:v>-14.59</c:v>
                </c:pt>
                <c:pt idx="572">
                  <c:v>-14.587999999999999</c:v>
                </c:pt>
                <c:pt idx="573">
                  <c:v>-14.586</c:v>
                </c:pt>
                <c:pt idx="574">
                  <c:v>-14.584</c:v>
                </c:pt>
                <c:pt idx="575">
                  <c:v>-14.582000000000001</c:v>
                </c:pt>
                <c:pt idx="576">
                  <c:v>-14.58</c:v>
                </c:pt>
                <c:pt idx="577">
                  <c:v>-14.577999999999999</c:v>
                </c:pt>
                <c:pt idx="578">
                  <c:v>-14.576000000000001</c:v>
                </c:pt>
                <c:pt idx="579">
                  <c:v>-14.574</c:v>
                </c:pt>
                <c:pt idx="580">
                  <c:v>-14.571999999999999</c:v>
                </c:pt>
                <c:pt idx="581">
                  <c:v>-14.57</c:v>
                </c:pt>
                <c:pt idx="582">
                  <c:v>-14.568</c:v>
                </c:pt>
                <c:pt idx="583">
                  <c:v>-14.566000000000001</c:v>
                </c:pt>
                <c:pt idx="584">
                  <c:v>-14.564</c:v>
                </c:pt>
                <c:pt idx="585">
                  <c:v>-14.561999999999999</c:v>
                </c:pt>
                <c:pt idx="586">
                  <c:v>-14.56</c:v>
                </c:pt>
                <c:pt idx="587">
                  <c:v>-14.558</c:v>
                </c:pt>
                <c:pt idx="588">
                  <c:v>-14.555999999999999</c:v>
                </c:pt>
                <c:pt idx="589">
                  <c:v>-14.554</c:v>
                </c:pt>
                <c:pt idx="590">
                  <c:v>-14.552</c:v>
                </c:pt>
                <c:pt idx="591">
                  <c:v>-14.55</c:v>
                </c:pt>
                <c:pt idx="592">
                  <c:v>-14.548</c:v>
                </c:pt>
                <c:pt idx="593">
                  <c:v>-14.545999999999999</c:v>
                </c:pt>
                <c:pt idx="594">
                  <c:v>-14.544</c:v>
                </c:pt>
                <c:pt idx="595">
                  <c:v>-14.542</c:v>
                </c:pt>
                <c:pt idx="596">
                  <c:v>-14.54</c:v>
                </c:pt>
                <c:pt idx="597">
                  <c:v>-14.538</c:v>
                </c:pt>
                <c:pt idx="598">
                  <c:v>-14.536</c:v>
                </c:pt>
                <c:pt idx="599">
                  <c:v>-14.535</c:v>
                </c:pt>
                <c:pt idx="600">
                  <c:v>-14.532999999999999</c:v>
                </c:pt>
                <c:pt idx="601">
                  <c:v>-14.531000000000001</c:v>
                </c:pt>
                <c:pt idx="602">
                  <c:v>-14.529</c:v>
                </c:pt>
                <c:pt idx="603">
                  <c:v>-14.526999999999999</c:v>
                </c:pt>
                <c:pt idx="604">
                  <c:v>-14.525</c:v>
                </c:pt>
                <c:pt idx="605">
                  <c:v>-14.523</c:v>
                </c:pt>
                <c:pt idx="606">
                  <c:v>-14.521000000000001</c:v>
                </c:pt>
                <c:pt idx="607">
                  <c:v>-14.519</c:v>
                </c:pt>
                <c:pt idx="608">
                  <c:v>-14.516999999999999</c:v>
                </c:pt>
                <c:pt idx="609">
                  <c:v>-14.515000000000001</c:v>
                </c:pt>
                <c:pt idx="610">
                  <c:v>-14.513</c:v>
                </c:pt>
                <c:pt idx="611">
                  <c:v>-14.510999999999999</c:v>
                </c:pt>
                <c:pt idx="612">
                  <c:v>-14.509</c:v>
                </c:pt>
                <c:pt idx="613">
                  <c:v>-14.507</c:v>
                </c:pt>
                <c:pt idx="614">
                  <c:v>-14.505000000000001</c:v>
                </c:pt>
                <c:pt idx="615">
                  <c:v>-14.503</c:v>
                </c:pt>
                <c:pt idx="616">
                  <c:v>-14.500999999999999</c:v>
                </c:pt>
                <c:pt idx="617">
                  <c:v>-14.499000000000001</c:v>
                </c:pt>
                <c:pt idx="618">
                  <c:v>-14.497</c:v>
                </c:pt>
                <c:pt idx="619">
                  <c:v>-14.494999999999999</c:v>
                </c:pt>
                <c:pt idx="620">
                  <c:v>-14.493</c:v>
                </c:pt>
                <c:pt idx="621">
                  <c:v>-14.491</c:v>
                </c:pt>
                <c:pt idx="622">
                  <c:v>-14.489000000000001</c:v>
                </c:pt>
                <c:pt idx="623">
                  <c:v>-14.487</c:v>
                </c:pt>
                <c:pt idx="624">
                  <c:v>-14.484999999999999</c:v>
                </c:pt>
                <c:pt idx="625">
                  <c:v>-14.483000000000001</c:v>
                </c:pt>
                <c:pt idx="626">
                  <c:v>-14.481</c:v>
                </c:pt>
                <c:pt idx="627">
                  <c:v>-14.478999999999999</c:v>
                </c:pt>
                <c:pt idx="628">
                  <c:v>-14.477</c:v>
                </c:pt>
                <c:pt idx="629">
                  <c:v>-14.475</c:v>
                </c:pt>
                <c:pt idx="630">
                  <c:v>-14.473000000000001</c:v>
                </c:pt>
                <c:pt idx="631">
                  <c:v>-14.471</c:v>
                </c:pt>
                <c:pt idx="632">
                  <c:v>-14.468999999999999</c:v>
                </c:pt>
                <c:pt idx="633">
                  <c:v>-14.468</c:v>
                </c:pt>
                <c:pt idx="634">
                  <c:v>-14.465999999999999</c:v>
                </c:pt>
                <c:pt idx="635">
                  <c:v>-14.464</c:v>
                </c:pt>
                <c:pt idx="636">
                  <c:v>-14.462</c:v>
                </c:pt>
                <c:pt idx="637">
                  <c:v>-14.46</c:v>
                </c:pt>
                <c:pt idx="638">
                  <c:v>-14.458</c:v>
                </c:pt>
                <c:pt idx="639">
                  <c:v>-14.456</c:v>
                </c:pt>
                <c:pt idx="640">
                  <c:v>-14.454000000000001</c:v>
                </c:pt>
                <c:pt idx="641">
                  <c:v>-14.452</c:v>
                </c:pt>
                <c:pt idx="642">
                  <c:v>-14.45</c:v>
                </c:pt>
                <c:pt idx="643">
                  <c:v>-14.448</c:v>
                </c:pt>
                <c:pt idx="644">
                  <c:v>-14.446</c:v>
                </c:pt>
                <c:pt idx="645">
                  <c:v>-14.444000000000001</c:v>
                </c:pt>
                <c:pt idx="646">
                  <c:v>-14.442</c:v>
                </c:pt>
                <c:pt idx="647">
                  <c:v>-14.44</c:v>
                </c:pt>
                <c:pt idx="648">
                  <c:v>-14.438000000000001</c:v>
                </c:pt>
                <c:pt idx="649">
                  <c:v>-14.436</c:v>
                </c:pt>
                <c:pt idx="650">
                  <c:v>-14.433999999999999</c:v>
                </c:pt>
                <c:pt idx="651">
                  <c:v>-14.432</c:v>
                </c:pt>
                <c:pt idx="652">
                  <c:v>-14.43</c:v>
                </c:pt>
                <c:pt idx="653">
                  <c:v>-14.428000000000001</c:v>
                </c:pt>
                <c:pt idx="654">
                  <c:v>-14.426</c:v>
                </c:pt>
                <c:pt idx="655">
                  <c:v>-14.423999999999999</c:v>
                </c:pt>
                <c:pt idx="656">
                  <c:v>-14.422000000000001</c:v>
                </c:pt>
                <c:pt idx="657">
                  <c:v>-14.42</c:v>
                </c:pt>
                <c:pt idx="658">
                  <c:v>-14.417999999999999</c:v>
                </c:pt>
                <c:pt idx="659">
                  <c:v>-14.416</c:v>
                </c:pt>
                <c:pt idx="660">
                  <c:v>-14.414</c:v>
                </c:pt>
                <c:pt idx="661">
                  <c:v>-14.412000000000001</c:v>
                </c:pt>
                <c:pt idx="662">
                  <c:v>-14.41</c:v>
                </c:pt>
                <c:pt idx="663">
                  <c:v>-14.407999999999999</c:v>
                </c:pt>
                <c:pt idx="664">
                  <c:v>-14.406000000000001</c:v>
                </c:pt>
                <c:pt idx="665">
                  <c:v>-14.404</c:v>
                </c:pt>
                <c:pt idx="666">
                  <c:v>-14.403</c:v>
                </c:pt>
                <c:pt idx="667">
                  <c:v>-14.401</c:v>
                </c:pt>
                <c:pt idx="668">
                  <c:v>-14.398999999999999</c:v>
                </c:pt>
                <c:pt idx="669">
                  <c:v>-14.397</c:v>
                </c:pt>
                <c:pt idx="670">
                  <c:v>-14.395</c:v>
                </c:pt>
                <c:pt idx="671">
                  <c:v>-14.393000000000001</c:v>
                </c:pt>
                <c:pt idx="672">
                  <c:v>-14.391</c:v>
                </c:pt>
                <c:pt idx="673">
                  <c:v>-14.388999999999999</c:v>
                </c:pt>
                <c:pt idx="674">
                  <c:v>-14.387</c:v>
                </c:pt>
                <c:pt idx="675">
                  <c:v>-14.385</c:v>
                </c:pt>
                <c:pt idx="676">
                  <c:v>-14.382999999999999</c:v>
                </c:pt>
                <c:pt idx="677">
                  <c:v>-14.381</c:v>
                </c:pt>
                <c:pt idx="678">
                  <c:v>-14.379</c:v>
                </c:pt>
                <c:pt idx="679">
                  <c:v>-14.377000000000001</c:v>
                </c:pt>
                <c:pt idx="680">
                  <c:v>-14.375</c:v>
                </c:pt>
                <c:pt idx="681">
                  <c:v>-14.372999999999999</c:v>
                </c:pt>
                <c:pt idx="682">
                  <c:v>-14.371</c:v>
                </c:pt>
                <c:pt idx="683">
                  <c:v>-14.369</c:v>
                </c:pt>
                <c:pt idx="684">
                  <c:v>-14.367000000000001</c:v>
                </c:pt>
                <c:pt idx="685">
                  <c:v>-14.365</c:v>
                </c:pt>
                <c:pt idx="686">
                  <c:v>-14.363</c:v>
                </c:pt>
                <c:pt idx="687">
                  <c:v>-14.361000000000001</c:v>
                </c:pt>
                <c:pt idx="688">
                  <c:v>-14.359</c:v>
                </c:pt>
                <c:pt idx="689">
                  <c:v>-14.356999999999999</c:v>
                </c:pt>
                <c:pt idx="690">
                  <c:v>-14.355</c:v>
                </c:pt>
                <c:pt idx="691">
                  <c:v>-14.353</c:v>
                </c:pt>
                <c:pt idx="692">
                  <c:v>-14.351000000000001</c:v>
                </c:pt>
                <c:pt idx="693">
                  <c:v>-14.349</c:v>
                </c:pt>
                <c:pt idx="694">
                  <c:v>-14.347</c:v>
                </c:pt>
                <c:pt idx="695">
                  <c:v>-14.345000000000001</c:v>
                </c:pt>
                <c:pt idx="696">
                  <c:v>-14.343</c:v>
                </c:pt>
                <c:pt idx="697">
                  <c:v>-14.340999999999999</c:v>
                </c:pt>
                <c:pt idx="698">
                  <c:v>-14.339</c:v>
                </c:pt>
                <c:pt idx="699">
                  <c:v>-14.337999999999999</c:v>
                </c:pt>
                <c:pt idx="700">
                  <c:v>-14.336</c:v>
                </c:pt>
                <c:pt idx="701">
                  <c:v>-14.334</c:v>
                </c:pt>
                <c:pt idx="702">
                  <c:v>-14.332000000000001</c:v>
                </c:pt>
                <c:pt idx="703">
                  <c:v>-14.33</c:v>
                </c:pt>
                <c:pt idx="704">
                  <c:v>-14.327999999999999</c:v>
                </c:pt>
                <c:pt idx="705">
                  <c:v>-14.326000000000001</c:v>
                </c:pt>
                <c:pt idx="706">
                  <c:v>-14.324</c:v>
                </c:pt>
                <c:pt idx="707">
                  <c:v>-14.321999999999999</c:v>
                </c:pt>
                <c:pt idx="708">
                  <c:v>-14.32</c:v>
                </c:pt>
                <c:pt idx="709">
                  <c:v>-14.318</c:v>
                </c:pt>
                <c:pt idx="710">
                  <c:v>-14.316000000000001</c:v>
                </c:pt>
                <c:pt idx="711">
                  <c:v>-14.314</c:v>
                </c:pt>
                <c:pt idx="712">
                  <c:v>-14.311999999999999</c:v>
                </c:pt>
                <c:pt idx="713">
                  <c:v>-14.31</c:v>
                </c:pt>
                <c:pt idx="714">
                  <c:v>-14.308</c:v>
                </c:pt>
                <c:pt idx="715">
                  <c:v>-14.305999999999999</c:v>
                </c:pt>
                <c:pt idx="716">
                  <c:v>-14.304</c:v>
                </c:pt>
                <c:pt idx="717">
                  <c:v>-14.302</c:v>
                </c:pt>
                <c:pt idx="718">
                  <c:v>-14.3</c:v>
                </c:pt>
                <c:pt idx="719">
                  <c:v>-14.298</c:v>
                </c:pt>
                <c:pt idx="720">
                  <c:v>-14.295999999999999</c:v>
                </c:pt>
                <c:pt idx="721">
                  <c:v>-14.294</c:v>
                </c:pt>
                <c:pt idx="722">
                  <c:v>-14.292</c:v>
                </c:pt>
                <c:pt idx="723">
                  <c:v>-14.29</c:v>
                </c:pt>
                <c:pt idx="724">
                  <c:v>-14.288</c:v>
                </c:pt>
                <c:pt idx="725">
                  <c:v>-14.286</c:v>
                </c:pt>
                <c:pt idx="726">
                  <c:v>-14.284000000000001</c:v>
                </c:pt>
                <c:pt idx="727">
                  <c:v>-14.282</c:v>
                </c:pt>
                <c:pt idx="728">
                  <c:v>-14.28</c:v>
                </c:pt>
                <c:pt idx="729">
                  <c:v>-14.278</c:v>
                </c:pt>
                <c:pt idx="730">
                  <c:v>-14.276</c:v>
                </c:pt>
                <c:pt idx="731">
                  <c:v>-14.275</c:v>
                </c:pt>
                <c:pt idx="732">
                  <c:v>-14.273</c:v>
                </c:pt>
                <c:pt idx="733">
                  <c:v>-14.271000000000001</c:v>
                </c:pt>
                <c:pt idx="734">
                  <c:v>-14.269</c:v>
                </c:pt>
                <c:pt idx="735">
                  <c:v>-14.266999999999999</c:v>
                </c:pt>
                <c:pt idx="736">
                  <c:v>-14.265000000000001</c:v>
                </c:pt>
                <c:pt idx="737">
                  <c:v>-14.263</c:v>
                </c:pt>
                <c:pt idx="738">
                  <c:v>-14.260999999999999</c:v>
                </c:pt>
                <c:pt idx="739">
                  <c:v>-14.259</c:v>
                </c:pt>
                <c:pt idx="740">
                  <c:v>-14.257</c:v>
                </c:pt>
                <c:pt idx="741">
                  <c:v>-14.255000000000001</c:v>
                </c:pt>
                <c:pt idx="742">
                  <c:v>-14.253</c:v>
                </c:pt>
                <c:pt idx="743">
                  <c:v>-14.250999999999999</c:v>
                </c:pt>
                <c:pt idx="744">
                  <c:v>-14.249000000000001</c:v>
                </c:pt>
                <c:pt idx="745">
                  <c:v>-14.247</c:v>
                </c:pt>
                <c:pt idx="746">
                  <c:v>-14.244999999999999</c:v>
                </c:pt>
                <c:pt idx="747">
                  <c:v>-14.243</c:v>
                </c:pt>
                <c:pt idx="748">
                  <c:v>-14.241</c:v>
                </c:pt>
                <c:pt idx="749">
                  <c:v>-14.239000000000001</c:v>
                </c:pt>
                <c:pt idx="750">
                  <c:v>-14.237</c:v>
                </c:pt>
                <c:pt idx="751">
                  <c:v>-14.234999999999999</c:v>
                </c:pt>
                <c:pt idx="752">
                  <c:v>-14.233000000000001</c:v>
                </c:pt>
                <c:pt idx="753">
                  <c:v>-14.231</c:v>
                </c:pt>
                <c:pt idx="754">
                  <c:v>-14.228999999999999</c:v>
                </c:pt>
                <c:pt idx="755">
                  <c:v>-14.227</c:v>
                </c:pt>
                <c:pt idx="756">
                  <c:v>-14.225</c:v>
                </c:pt>
                <c:pt idx="757">
                  <c:v>-14.223000000000001</c:v>
                </c:pt>
                <c:pt idx="758">
                  <c:v>-14.221</c:v>
                </c:pt>
                <c:pt idx="759">
                  <c:v>-14.218999999999999</c:v>
                </c:pt>
                <c:pt idx="760">
                  <c:v>-14.217000000000001</c:v>
                </c:pt>
                <c:pt idx="761">
                  <c:v>-14.215</c:v>
                </c:pt>
                <c:pt idx="762">
                  <c:v>-14.212999999999999</c:v>
                </c:pt>
                <c:pt idx="763">
                  <c:v>-14.212</c:v>
                </c:pt>
                <c:pt idx="764">
                  <c:v>-14.21</c:v>
                </c:pt>
                <c:pt idx="765">
                  <c:v>-14.208</c:v>
                </c:pt>
                <c:pt idx="766">
                  <c:v>-14.206</c:v>
                </c:pt>
                <c:pt idx="767">
                  <c:v>-14.204000000000001</c:v>
                </c:pt>
                <c:pt idx="768">
                  <c:v>-14.202</c:v>
                </c:pt>
                <c:pt idx="769">
                  <c:v>-14.2</c:v>
                </c:pt>
                <c:pt idx="770">
                  <c:v>-14.198</c:v>
                </c:pt>
                <c:pt idx="771">
                  <c:v>-14.196</c:v>
                </c:pt>
                <c:pt idx="772">
                  <c:v>-14.194000000000001</c:v>
                </c:pt>
                <c:pt idx="773">
                  <c:v>-14.192</c:v>
                </c:pt>
                <c:pt idx="774">
                  <c:v>-14.19</c:v>
                </c:pt>
                <c:pt idx="775">
                  <c:v>-14.188000000000001</c:v>
                </c:pt>
                <c:pt idx="776">
                  <c:v>-14.186</c:v>
                </c:pt>
                <c:pt idx="777">
                  <c:v>-14.183999999999999</c:v>
                </c:pt>
                <c:pt idx="778">
                  <c:v>-14.182</c:v>
                </c:pt>
                <c:pt idx="779">
                  <c:v>-14.18</c:v>
                </c:pt>
                <c:pt idx="780">
                  <c:v>-14.178000000000001</c:v>
                </c:pt>
                <c:pt idx="781">
                  <c:v>-14.176</c:v>
                </c:pt>
                <c:pt idx="782">
                  <c:v>-14.173999999999999</c:v>
                </c:pt>
                <c:pt idx="783">
                  <c:v>-14.172000000000001</c:v>
                </c:pt>
                <c:pt idx="784">
                  <c:v>-14.17</c:v>
                </c:pt>
                <c:pt idx="785">
                  <c:v>-14.167999999999999</c:v>
                </c:pt>
                <c:pt idx="786">
                  <c:v>-14.166</c:v>
                </c:pt>
                <c:pt idx="787">
                  <c:v>-14.164</c:v>
                </c:pt>
                <c:pt idx="788">
                  <c:v>-14.162000000000001</c:v>
                </c:pt>
                <c:pt idx="789">
                  <c:v>-14.16</c:v>
                </c:pt>
                <c:pt idx="790">
                  <c:v>-14.157999999999999</c:v>
                </c:pt>
                <c:pt idx="791">
                  <c:v>-14.156000000000001</c:v>
                </c:pt>
                <c:pt idx="792">
                  <c:v>-14.154</c:v>
                </c:pt>
                <c:pt idx="793">
                  <c:v>-14.151999999999999</c:v>
                </c:pt>
                <c:pt idx="794">
                  <c:v>-14.15</c:v>
                </c:pt>
                <c:pt idx="795">
                  <c:v>-14.148999999999999</c:v>
                </c:pt>
                <c:pt idx="796">
                  <c:v>-14.147</c:v>
                </c:pt>
                <c:pt idx="797">
                  <c:v>-14.145</c:v>
                </c:pt>
                <c:pt idx="798">
                  <c:v>-14.143000000000001</c:v>
                </c:pt>
                <c:pt idx="799">
                  <c:v>-14.141</c:v>
                </c:pt>
                <c:pt idx="800">
                  <c:v>-14.138999999999999</c:v>
                </c:pt>
                <c:pt idx="801">
                  <c:v>-14.137</c:v>
                </c:pt>
                <c:pt idx="802">
                  <c:v>-14.135</c:v>
                </c:pt>
                <c:pt idx="803">
                  <c:v>-14.132999999999999</c:v>
                </c:pt>
                <c:pt idx="804">
                  <c:v>-14.131</c:v>
                </c:pt>
                <c:pt idx="805">
                  <c:v>-14.129</c:v>
                </c:pt>
                <c:pt idx="806">
                  <c:v>-14.127000000000001</c:v>
                </c:pt>
                <c:pt idx="807">
                  <c:v>-14.125</c:v>
                </c:pt>
                <c:pt idx="808">
                  <c:v>-14.122999999999999</c:v>
                </c:pt>
                <c:pt idx="809">
                  <c:v>-14.121</c:v>
                </c:pt>
                <c:pt idx="810">
                  <c:v>-14.119</c:v>
                </c:pt>
                <c:pt idx="811">
                  <c:v>-14.117000000000001</c:v>
                </c:pt>
                <c:pt idx="812">
                  <c:v>-14.115</c:v>
                </c:pt>
                <c:pt idx="813">
                  <c:v>-14.113</c:v>
                </c:pt>
                <c:pt idx="814">
                  <c:v>-14.111000000000001</c:v>
                </c:pt>
                <c:pt idx="815">
                  <c:v>-14.109</c:v>
                </c:pt>
                <c:pt idx="816">
                  <c:v>-14.106999999999999</c:v>
                </c:pt>
                <c:pt idx="817">
                  <c:v>-14.105</c:v>
                </c:pt>
                <c:pt idx="818">
                  <c:v>-14.103</c:v>
                </c:pt>
                <c:pt idx="819">
                  <c:v>-14.101000000000001</c:v>
                </c:pt>
                <c:pt idx="820">
                  <c:v>-14.099</c:v>
                </c:pt>
                <c:pt idx="821">
                  <c:v>-14.097</c:v>
                </c:pt>
                <c:pt idx="822">
                  <c:v>-14.095000000000001</c:v>
                </c:pt>
                <c:pt idx="823">
                  <c:v>-14.093</c:v>
                </c:pt>
                <c:pt idx="824">
                  <c:v>-14.090999999999999</c:v>
                </c:pt>
                <c:pt idx="825">
                  <c:v>-14.089</c:v>
                </c:pt>
                <c:pt idx="826">
                  <c:v>-14.087</c:v>
                </c:pt>
                <c:pt idx="827">
                  <c:v>-14.086</c:v>
                </c:pt>
                <c:pt idx="828">
                  <c:v>-14.084</c:v>
                </c:pt>
                <c:pt idx="829">
                  <c:v>-14.082000000000001</c:v>
                </c:pt>
                <c:pt idx="830">
                  <c:v>-14.08</c:v>
                </c:pt>
                <c:pt idx="831">
                  <c:v>-14.077999999999999</c:v>
                </c:pt>
                <c:pt idx="832">
                  <c:v>-14.076000000000001</c:v>
                </c:pt>
                <c:pt idx="833">
                  <c:v>-14.074</c:v>
                </c:pt>
                <c:pt idx="834">
                  <c:v>-14.071999999999999</c:v>
                </c:pt>
                <c:pt idx="835">
                  <c:v>-14.07</c:v>
                </c:pt>
                <c:pt idx="836">
                  <c:v>-14.068</c:v>
                </c:pt>
                <c:pt idx="837">
                  <c:v>-14.066000000000001</c:v>
                </c:pt>
                <c:pt idx="838">
                  <c:v>-14.064</c:v>
                </c:pt>
                <c:pt idx="839">
                  <c:v>-14.061999999999999</c:v>
                </c:pt>
                <c:pt idx="840">
                  <c:v>-14.06</c:v>
                </c:pt>
                <c:pt idx="841">
                  <c:v>-14.058</c:v>
                </c:pt>
                <c:pt idx="842">
                  <c:v>-14.055999999999999</c:v>
                </c:pt>
                <c:pt idx="843">
                  <c:v>-14.054</c:v>
                </c:pt>
                <c:pt idx="844">
                  <c:v>-14.052</c:v>
                </c:pt>
                <c:pt idx="845">
                  <c:v>-14.05</c:v>
                </c:pt>
                <c:pt idx="846">
                  <c:v>-14.048</c:v>
                </c:pt>
                <c:pt idx="847">
                  <c:v>-14.045999999999999</c:v>
                </c:pt>
                <c:pt idx="848">
                  <c:v>-14.044</c:v>
                </c:pt>
                <c:pt idx="849">
                  <c:v>-14.042</c:v>
                </c:pt>
                <c:pt idx="850">
                  <c:v>-14.04</c:v>
                </c:pt>
                <c:pt idx="851">
                  <c:v>-14.038</c:v>
                </c:pt>
                <c:pt idx="852">
                  <c:v>-14.036</c:v>
                </c:pt>
                <c:pt idx="853">
                  <c:v>-14.034000000000001</c:v>
                </c:pt>
                <c:pt idx="854">
                  <c:v>-14.032</c:v>
                </c:pt>
                <c:pt idx="855">
                  <c:v>-14.03</c:v>
                </c:pt>
                <c:pt idx="856">
                  <c:v>-14.028</c:v>
                </c:pt>
                <c:pt idx="857">
                  <c:v>-14.026</c:v>
                </c:pt>
                <c:pt idx="858">
                  <c:v>-14.025</c:v>
                </c:pt>
                <c:pt idx="859">
                  <c:v>-14.023</c:v>
                </c:pt>
                <c:pt idx="860">
                  <c:v>-14.021000000000001</c:v>
                </c:pt>
                <c:pt idx="861">
                  <c:v>-14.019</c:v>
                </c:pt>
                <c:pt idx="862">
                  <c:v>-14.016999999999999</c:v>
                </c:pt>
                <c:pt idx="863">
                  <c:v>-14.015000000000001</c:v>
                </c:pt>
                <c:pt idx="864">
                  <c:v>-14.013</c:v>
                </c:pt>
                <c:pt idx="865">
                  <c:v>-14.010999999999999</c:v>
                </c:pt>
                <c:pt idx="866">
                  <c:v>-14.009</c:v>
                </c:pt>
                <c:pt idx="867">
                  <c:v>-14.007</c:v>
                </c:pt>
                <c:pt idx="868">
                  <c:v>-14.005000000000001</c:v>
                </c:pt>
                <c:pt idx="869">
                  <c:v>-14.003</c:v>
                </c:pt>
                <c:pt idx="870">
                  <c:v>-14.000999999999999</c:v>
                </c:pt>
                <c:pt idx="871">
                  <c:v>-13.999000000000001</c:v>
                </c:pt>
                <c:pt idx="872">
                  <c:v>-13.997</c:v>
                </c:pt>
                <c:pt idx="873">
                  <c:v>-13.994999999999999</c:v>
                </c:pt>
                <c:pt idx="874">
                  <c:v>-13.993</c:v>
                </c:pt>
                <c:pt idx="875">
                  <c:v>-13.991</c:v>
                </c:pt>
                <c:pt idx="876">
                  <c:v>-13.989000000000001</c:v>
                </c:pt>
                <c:pt idx="877">
                  <c:v>-13.987</c:v>
                </c:pt>
                <c:pt idx="878">
                  <c:v>-13.984999999999999</c:v>
                </c:pt>
                <c:pt idx="879">
                  <c:v>-13.983000000000001</c:v>
                </c:pt>
                <c:pt idx="880">
                  <c:v>-13.981</c:v>
                </c:pt>
                <c:pt idx="881">
                  <c:v>-13.978999999999999</c:v>
                </c:pt>
                <c:pt idx="882">
                  <c:v>-13.977</c:v>
                </c:pt>
                <c:pt idx="883">
                  <c:v>-13.975</c:v>
                </c:pt>
                <c:pt idx="884">
                  <c:v>-13.973000000000001</c:v>
                </c:pt>
                <c:pt idx="885">
                  <c:v>-13.971</c:v>
                </c:pt>
                <c:pt idx="886">
                  <c:v>-13.968999999999999</c:v>
                </c:pt>
                <c:pt idx="887">
                  <c:v>-13.967000000000001</c:v>
                </c:pt>
                <c:pt idx="888">
                  <c:v>-13.965</c:v>
                </c:pt>
                <c:pt idx="889">
                  <c:v>-13.964</c:v>
                </c:pt>
                <c:pt idx="890">
                  <c:v>-13.962</c:v>
                </c:pt>
                <c:pt idx="891">
                  <c:v>-13.96</c:v>
                </c:pt>
                <c:pt idx="892">
                  <c:v>-13.958</c:v>
                </c:pt>
                <c:pt idx="893">
                  <c:v>-13.956</c:v>
                </c:pt>
                <c:pt idx="894">
                  <c:v>-13.954000000000001</c:v>
                </c:pt>
                <c:pt idx="895">
                  <c:v>-13.952</c:v>
                </c:pt>
                <c:pt idx="896">
                  <c:v>-13.95</c:v>
                </c:pt>
                <c:pt idx="897">
                  <c:v>-13.948</c:v>
                </c:pt>
                <c:pt idx="898">
                  <c:v>-13.946</c:v>
                </c:pt>
                <c:pt idx="899">
                  <c:v>-13.944000000000001</c:v>
                </c:pt>
                <c:pt idx="900">
                  <c:v>-13.942</c:v>
                </c:pt>
                <c:pt idx="901">
                  <c:v>-13.94</c:v>
                </c:pt>
                <c:pt idx="902">
                  <c:v>-13.938000000000001</c:v>
                </c:pt>
                <c:pt idx="903">
                  <c:v>-13.936</c:v>
                </c:pt>
                <c:pt idx="904">
                  <c:v>-13.933999999999999</c:v>
                </c:pt>
                <c:pt idx="905">
                  <c:v>-13.932</c:v>
                </c:pt>
                <c:pt idx="906">
                  <c:v>-13.93</c:v>
                </c:pt>
                <c:pt idx="907">
                  <c:v>-13.928000000000001</c:v>
                </c:pt>
                <c:pt idx="908">
                  <c:v>-13.926</c:v>
                </c:pt>
                <c:pt idx="909">
                  <c:v>-13.923999999999999</c:v>
                </c:pt>
                <c:pt idx="910">
                  <c:v>-13.922000000000001</c:v>
                </c:pt>
                <c:pt idx="911">
                  <c:v>-13.92</c:v>
                </c:pt>
                <c:pt idx="912">
                  <c:v>-13.917999999999999</c:v>
                </c:pt>
                <c:pt idx="913">
                  <c:v>-13.916</c:v>
                </c:pt>
                <c:pt idx="914">
                  <c:v>-13.914</c:v>
                </c:pt>
                <c:pt idx="915">
                  <c:v>-13.912000000000001</c:v>
                </c:pt>
                <c:pt idx="916">
                  <c:v>-13.91</c:v>
                </c:pt>
                <c:pt idx="917">
                  <c:v>-13.907999999999999</c:v>
                </c:pt>
                <c:pt idx="918">
                  <c:v>-13.906000000000001</c:v>
                </c:pt>
                <c:pt idx="919">
                  <c:v>-13.904</c:v>
                </c:pt>
                <c:pt idx="920">
                  <c:v>-13.903</c:v>
                </c:pt>
                <c:pt idx="921">
                  <c:v>-13.901</c:v>
                </c:pt>
                <c:pt idx="922">
                  <c:v>-13.898999999999999</c:v>
                </c:pt>
                <c:pt idx="923">
                  <c:v>-13.897</c:v>
                </c:pt>
                <c:pt idx="924">
                  <c:v>-13.895</c:v>
                </c:pt>
                <c:pt idx="925">
                  <c:v>-13.893000000000001</c:v>
                </c:pt>
                <c:pt idx="926">
                  <c:v>-13.891</c:v>
                </c:pt>
                <c:pt idx="927">
                  <c:v>-13.888999999999999</c:v>
                </c:pt>
                <c:pt idx="928">
                  <c:v>-13.887</c:v>
                </c:pt>
                <c:pt idx="929">
                  <c:v>-13.885</c:v>
                </c:pt>
                <c:pt idx="930">
                  <c:v>-13.882999999999999</c:v>
                </c:pt>
                <c:pt idx="931">
                  <c:v>-13.881</c:v>
                </c:pt>
                <c:pt idx="932">
                  <c:v>-13.879</c:v>
                </c:pt>
                <c:pt idx="933">
                  <c:v>-13.877000000000001</c:v>
                </c:pt>
                <c:pt idx="934">
                  <c:v>-13.875</c:v>
                </c:pt>
                <c:pt idx="935">
                  <c:v>-13.872999999999999</c:v>
                </c:pt>
                <c:pt idx="936">
                  <c:v>-13.871</c:v>
                </c:pt>
                <c:pt idx="937">
                  <c:v>-13.869</c:v>
                </c:pt>
                <c:pt idx="938">
                  <c:v>-13.867000000000001</c:v>
                </c:pt>
                <c:pt idx="939">
                  <c:v>-13.865</c:v>
                </c:pt>
                <c:pt idx="940">
                  <c:v>-13.863</c:v>
                </c:pt>
                <c:pt idx="941">
                  <c:v>-13.861000000000001</c:v>
                </c:pt>
                <c:pt idx="942">
                  <c:v>-13.859</c:v>
                </c:pt>
                <c:pt idx="943">
                  <c:v>-13.856999999999999</c:v>
                </c:pt>
                <c:pt idx="944">
                  <c:v>-13.855</c:v>
                </c:pt>
                <c:pt idx="945">
                  <c:v>-13.853</c:v>
                </c:pt>
                <c:pt idx="946">
                  <c:v>-13.851000000000001</c:v>
                </c:pt>
                <c:pt idx="947">
                  <c:v>-13.849</c:v>
                </c:pt>
                <c:pt idx="948">
                  <c:v>-13.847</c:v>
                </c:pt>
                <c:pt idx="949">
                  <c:v>-13.845000000000001</c:v>
                </c:pt>
                <c:pt idx="950">
                  <c:v>-13.843999999999999</c:v>
                </c:pt>
                <c:pt idx="951">
                  <c:v>-13.842000000000001</c:v>
                </c:pt>
                <c:pt idx="952">
                  <c:v>-13.84</c:v>
                </c:pt>
                <c:pt idx="953">
                  <c:v>-13.837999999999999</c:v>
                </c:pt>
                <c:pt idx="954">
                  <c:v>-13.836</c:v>
                </c:pt>
                <c:pt idx="955">
                  <c:v>-13.834</c:v>
                </c:pt>
                <c:pt idx="956">
                  <c:v>-13.832000000000001</c:v>
                </c:pt>
                <c:pt idx="957">
                  <c:v>-13.83</c:v>
                </c:pt>
                <c:pt idx="958">
                  <c:v>-13.827999999999999</c:v>
                </c:pt>
                <c:pt idx="959">
                  <c:v>-13.826000000000001</c:v>
                </c:pt>
                <c:pt idx="960">
                  <c:v>-13.824</c:v>
                </c:pt>
                <c:pt idx="961">
                  <c:v>-13.821999999999999</c:v>
                </c:pt>
                <c:pt idx="962">
                  <c:v>-13.82</c:v>
                </c:pt>
                <c:pt idx="963">
                  <c:v>-13.818</c:v>
                </c:pt>
                <c:pt idx="964">
                  <c:v>-13.816000000000001</c:v>
                </c:pt>
                <c:pt idx="965">
                  <c:v>-13.814</c:v>
                </c:pt>
                <c:pt idx="966">
                  <c:v>-13.811999999999999</c:v>
                </c:pt>
                <c:pt idx="967">
                  <c:v>-13.81</c:v>
                </c:pt>
                <c:pt idx="968">
                  <c:v>-13.808</c:v>
                </c:pt>
                <c:pt idx="969">
                  <c:v>-13.805999999999999</c:v>
                </c:pt>
                <c:pt idx="970">
                  <c:v>-13.804</c:v>
                </c:pt>
                <c:pt idx="971">
                  <c:v>-13.802</c:v>
                </c:pt>
                <c:pt idx="972">
                  <c:v>-13.8</c:v>
                </c:pt>
                <c:pt idx="973">
                  <c:v>-13.798</c:v>
                </c:pt>
                <c:pt idx="974">
                  <c:v>-13.795999999999999</c:v>
                </c:pt>
                <c:pt idx="975">
                  <c:v>-13.794</c:v>
                </c:pt>
                <c:pt idx="976">
                  <c:v>-13.792</c:v>
                </c:pt>
                <c:pt idx="977">
                  <c:v>-13.79</c:v>
                </c:pt>
                <c:pt idx="978">
                  <c:v>-13.788</c:v>
                </c:pt>
                <c:pt idx="979">
                  <c:v>-13.786</c:v>
                </c:pt>
                <c:pt idx="980">
                  <c:v>-13.785</c:v>
                </c:pt>
                <c:pt idx="981">
                  <c:v>-13.782999999999999</c:v>
                </c:pt>
                <c:pt idx="982">
                  <c:v>-13.781000000000001</c:v>
                </c:pt>
                <c:pt idx="983">
                  <c:v>-13.779</c:v>
                </c:pt>
                <c:pt idx="984">
                  <c:v>-13.776999999999999</c:v>
                </c:pt>
                <c:pt idx="985">
                  <c:v>-13.775</c:v>
                </c:pt>
                <c:pt idx="986">
                  <c:v>-13.773</c:v>
                </c:pt>
                <c:pt idx="987">
                  <c:v>-13.771000000000001</c:v>
                </c:pt>
                <c:pt idx="988">
                  <c:v>-13.769</c:v>
                </c:pt>
                <c:pt idx="989">
                  <c:v>-13.766999999999999</c:v>
                </c:pt>
                <c:pt idx="990">
                  <c:v>-13.765000000000001</c:v>
                </c:pt>
                <c:pt idx="991">
                  <c:v>-13.763</c:v>
                </c:pt>
                <c:pt idx="992">
                  <c:v>-13.760999999999999</c:v>
                </c:pt>
                <c:pt idx="993">
                  <c:v>-13.759</c:v>
                </c:pt>
                <c:pt idx="994">
                  <c:v>-13.757</c:v>
                </c:pt>
                <c:pt idx="995">
                  <c:v>-13.755000000000001</c:v>
                </c:pt>
                <c:pt idx="996">
                  <c:v>-13.753</c:v>
                </c:pt>
                <c:pt idx="997">
                  <c:v>-13.750999999999999</c:v>
                </c:pt>
                <c:pt idx="998">
                  <c:v>-13.749000000000001</c:v>
                </c:pt>
                <c:pt idx="999">
                  <c:v>-13.747</c:v>
                </c:pt>
                <c:pt idx="1000">
                  <c:v>-13.744999999999999</c:v>
                </c:pt>
              </c:numCache>
            </c:numRef>
          </c:xVal>
          <c:yVal>
            <c:numRef>
              <c:f>'Constant Entropy'!$C$6:$C$1006</c:f>
              <c:numCache>
                <c:formatCode>General</c:formatCode>
                <c:ptCount val="1001"/>
                <c:pt idx="0">
                  <c:v>1</c:v>
                </c:pt>
                <c:pt idx="1">
                  <c:v>1.1871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numCache>
            </c:numRef>
          </c:yVal>
          <c:smooth val="1"/>
          <c:extLst>
            <c:ext xmlns:c16="http://schemas.microsoft.com/office/drawing/2014/chart" uri="{C3380CC4-5D6E-409C-BE32-E72D297353CC}">
              <c16:uniqueId val="{00000031-AE18-412D-A4D2-9B9EE263E6FD}"/>
            </c:ext>
          </c:extLst>
        </c:ser>
        <c:ser>
          <c:idx val="26"/>
          <c:order val="23"/>
          <c:tx>
            <c:strRef>
              <c:f>'Constant Entropy'!$H$2</c:f>
              <c:strCache>
                <c:ptCount val="1"/>
                <c:pt idx="0">
                  <c:v>0.00</c:v>
                </c:pt>
              </c:strCache>
            </c:strRef>
          </c:tx>
          <c:spPr>
            <a:ln w="19050">
              <a:solidFill>
                <a:srgbClr val="009900"/>
              </a:solidFill>
              <a:prstDash val="dash"/>
            </a:ln>
          </c:spPr>
          <c:marker>
            <c:symbol val="none"/>
          </c:marker>
          <c:dLbls>
            <c:dLbl>
              <c:idx val="2"/>
              <c:tx>
                <c:rich>
                  <a:bodyPr/>
                  <a:lstStyle/>
                  <a:p>
                    <a:pPr>
                      <a:defRPr/>
                    </a:pPr>
                    <a:r>
                      <a:rPr lang="en-US">
                        <a:solidFill>
                          <a:srgbClr val="009900"/>
                        </a:solidFill>
                      </a:rPr>
                      <a:t>0.00</a:t>
                    </a:r>
                  </a:p>
                </c:rich>
              </c:tx>
              <c:spPr>
                <a:solidFill>
                  <a:srgbClr val="FFFFFF">
                    <a:alpha val="75000"/>
                  </a:srgbClr>
                </a:solidFill>
                <a:effectLst>
                  <a:softEdge rad="31750"/>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Entropy'!$L$6:$L$1006</c:f>
              <c:numCache>
                <c:formatCode>General</c:formatCode>
                <c:ptCount val="1001"/>
                <c:pt idx="0">
                  <c:v>-1.2372000000000001</c:v>
                </c:pt>
                <c:pt idx="1">
                  <c:v>-0.59280999999999995</c:v>
                </c:pt>
                <c:pt idx="2">
                  <c:v>-0.30523</c:v>
                </c:pt>
                <c:pt idx="3">
                  <c:v>-0.15173</c:v>
                </c:pt>
                <c:pt idx="4">
                  <c:v>-6.6432000000000005E-2</c:v>
                </c:pt>
                <c:pt idx="5">
                  <c:v>-2.1391E-2</c:v>
                </c:pt>
                <c:pt idx="6">
                  <c:v>-2.3509E-3</c:v>
                </c:pt>
                <c:pt idx="7">
                  <c:v>0</c:v>
                </c:pt>
                <c:pt idx="8">
                  <c:v>1.1984000000000001E-3</c:v>
                </c:pt>
                <c:pt idx="9">
                  <c:v>3.2905999999999999E-3</c:v>
                </c:pt>
                <c:pt idx="10">
                  <c:v>5.3828000000000001E-3</c:v>
                </c:pt>
                <c:pt idx="11">
                  <c:v>7.4749999999999999E-3</c:v>
                </c:pt>
                <c:pt idx="12">
                  <c:v>9.5671999999999997E-3</c:v>
                </c:pt>
                <c:pt idx="13">
                  <c:v>1.1658999999999999E-2</c:v>
                </c:pt>
                <c:pt idx="14">
                  <c:v>1.3752E-2</c:v>
                </c:pt>
                <c:pt idx="15">
                  <c:v>1.5844E-2</c:v>
                </c:pt>
                <c:pt idx="16">
                  <c:v>1.7936000000000001E-2</c:v>
                </c:pt>
                <c:pt idx="17">
                  <c:v>2.0028000000000001E-2</c:v>
                </c:pt>
                <c:pt idx="18">
                  <c:v>2.2120000000000001E-2</c:v>
                </c:pt>
                <c:pt idx="19">
                  <c:v>2.4212000000000001E-2</c:v>
                </c:pt>
                <c:pt idx="20">
                  <c:v>2.6304000000000001E-2</c:v>
                </c:pt>
                <c:pt idx="21">
                  <c:v>2.8396000000000001E-2</c:v>
                </c:pt>
                <c:pt idx="22">
                  <c:v>3.0488000000000001E-2</c:v>
                </c:pt>
                <c:pt idx="23">
                  <c:v>3.2579999999999998E-2</c:v>
                </c:pt>
                <c:pt idx="24">
                  <c:v>3.4672000000000001E-2</c:v>
                </c:pt>
                <c:pt idx="25">
                  <c:v>3.6763999999999998E-2</c:v>
                </c:pt>
                <c:pt idx="26">
                  <c:v>3.8856000000000002E-2</c:v>
                </c:pt>
                <c:pt idx="27">
                  <c:v>4.0947999999999998E-2</c:v>
                </c:pt>
                <c:pt idx="28">
                  <c:v>4.3040000000000002E-2</c:v>
                </c:pt>
                <c:pt idx="29">
                  <c:v>4.5131999999999999E-2</c:v>
                </c:pt>
                <c:pt idx="30">
                  <c:v>4.7224000000000002E-2</c:v>
                </c:pt>
                <c:pt idx="31">
                  <c:v>4.9315999999999999E-2</c:v>
                </c:pt>
                <c:pt idx="32">
                  <c:v>5.1408000000000002E-2</c:v>
                </c:pt>
                <c:pt idx="33">
                  <c:v>5.3499999999999999E-2</c:v>
                </c:pt>
                <c:pt idx="34">
                  <c:v>5.5591000000000002E-2</c:v>
                </c:pt>
                <c:pt idx="35">
                  <c:v>5.7682999999999998E-2</c:v>
                </c:pt>
                <c:pt idx="36">
                  <c:v>5.9775000000000002E-2</c:v>
                </c:pt>
                <c:pt idx="37">
                  <c:v>6.1866999999999998E-2</c:v>
                </c:pt>
                <c:pt idx="38">
                  <c:v>6.3959000000000002E-2</c:v>
                </c:pt>
                <c:pt idx="39">
                  <c:v>6.6049999999999998E-2</c:v>
                </c:pt>
                <c:pt idx="40">
                  <c:v>6.8141999999999994E-2</c:v>
                </c:pt>
                <c:pt idx="41">
                  <c:v>7.0234000000000005E-2</c:v>
                </c:pt>
                <c:pt idx="42">
                  <c:v>7.2326000000000001E-2</c:v>
                </c:pt>
                <c:pt idx="43">
                  <c:v>7.4416999999999997E-2</c:v>
                </c:pt>
                <c:pt idx="44">
                  <c:v>7.6508999999999994E-2</c:v>
                </c:pt>
                <c:pt idx="45">
                  <c:v>7.8601000000000004E-2</c:v>
                </c:pt>
                <c:pt idx="46">
                  <c:v>8.0692E-2</c:v>
                </c:pt>
                <c:pt idx="47">
                  <c:v>8.2783999999999996E-2</c:v>
                </c:pt>
                <c:pt idx="48">
                  <c:v>8.4875999999999993E-2</c:v>
                </c:pt>
                <c:pt idx="49">
                  <c:v>8.6967000000000003E-2</c:v>
                </c:pt>
                <c:pt idx="50">
                  <c:v>8.9058999999999999E-2</c:v>
                </c:pt>
                <c:pt idx="51">
                  <c:v>9.1150999999999996E-2</c:v>
                </c:pt>
                <c:pt idx="52">
                  <c:v>9.3242000000000005E-2</c:v>
                </c:pt>
                <c:pt idx="53">
                  <c:v>9.5334000000000002E-2</c:v>
                </c:pt>
                <c:pt idx="54">
                  <c:v>9.7424999999999998E-2</c:v>
                </c:pt>
                <c:pt idx="55">
                  <c:v>9.9516999999999994E-2</c:v>
                </c:pt>
                <c:pt idx="56">
                  <c:v>0.10161000000000001</c:v>
                </c:pt>
                <c:pt idx="57">
                  <c:v>0.1037</c:v>
                </c:pt>
                <c:pt idx="58">
                  <c:v>0.10579</c:v>
                </c:pt>
                <c:pt idx="59">
                  <c:v>0.10788</c:v>
                </c:pt>
                <c:pt idx="60">
                  <c:v>0.10997</c:v>
                </c:pt>
                <c:pt idx="61">
                  <c:v>0.11207</c:v>
                </c:pt>
                <c:pt idx="62">
                  <c:v>0.11416</c:v>
                </c:pt>
                <c:pt idx="63">
                  <c:v>0.11625000000000001</c:v>
                </c:pt>
                <c:pt idx="64">
                  <c:v>0.11834</c:v>
                </c:pt>
                <c:pt idx="65">
                  <c:v>0.12043</c:v>
                </c:pt>
                <c:pt idx="66">
                  <c:v>0.12252</c:v>
                </c:pt>
                <c:pt idx="67">
                  <c:v>0.12461</c:v>
                </c:pt>
                <c:pt idx="68">
                  <c:v>0.12670999999999999</c:v>
                </c:pt>
                <c:pt idx="69">
                  <c:v>0.1288</c:v>
                </c:pt>
                <c:pt idx="70">
                  <c:v>0.13089000000000001</c:v>
                </c:pt>
                <c:pt idx="71">
                  <c:v>0.13297999999999999</c:v>
                </c:pt>
                <c:pt idx="72">
                  <c:v>0.13507</c:v>
                </c:pt>
                <c:pt idx="73">
                  <c:v>0.13716</c:v>
                </c:pt>
                <c:pt idx="74">
                  <c:v>0.13925000000000001</c:v>
                </c:pt>
                <c:pt idx="75">
                  <c:v>0.14133999999999999</c:v>
                </c:pt>
                <c:pt idx="76">
                  <c:v>0.14344000000000001</c:v>
                </c:pt>
                <c:pt idx="77">
                  <c:v>0.14552999999999999</c:v>
                </c:pt>
                <c:pt idx="78">
                  <c:v>0.14762</c:v>
                </c:pt>
                <c:pt idx="79">
                  <c:v>0.14971000000000001</c:v>
                </c:pt>
                <c:pt idx="80">
                  <c:v>0.15179999999999999</c:v>
                </c:pt>
                <c:pt idx="81">
                  <c:v>0.15389</c:v>
                </c:pt>
                <c:pt idx="82">
                  <c:v>0.15598000000000001</c:v>
                </c:pt>
                <c:pt idx="83">
                  <c:v>0.15806999999999999</c:v>
                </c:pt>
                <c:pt idx="84">
                  <c:v>0.16016</c:v>
                </c:pt>
                <c:pt idx="85">
                  <c:v>0.16225999999999999</c:v>
                </c:pt>
                <c:pt idx="86">
                  <c:v>0.16435</c:v>
                </c:pt>
                <c:pt idx="87">
                  <c:v>0.16644</c:v>
                </c:pt>
                <c:pt idx="88">
                  <c:v>0.16853000000000001</c:v>
                </c:pt>
                <c:pt idx="89">
                  <c:v>0.17061999999999999</c:v>
                </c:pt>
                <c:pt idx="90">
                  <c:v>0.17271</c:v>
                </c:pt>
                <c:pt idx="91">
                  <c:v>0.17480000000000001</c:v>
                </c:pt>
                <c:pt idx="92">
                  <c:v>0.17688999999999999</c:v>
                </c:pt>
                <c:pt idx="93">
                  <c:v>0.17898</c:v>
                </c:pt>
                <c:pt idx="94">
                  <c:v>0.18107000000000001</c:v>
                </c:pt>
                <c:pt idx="95">
                  <c:v>0.18315999999999999</c:v>
                </c:pt>
                <c:pt idx="96">
                  <c:v>0.18526000000000001</c:v>
                </c:pt>
                <c:pt idx="97">
                  <c:v>0.18734999999999999</c:v>
                </c:pt>
                <c:pt idx="98">
                  <c:v>0.18944</c:v>
                </c:pt>
                <c:pt idx="99">
                  <c:v>0.19153000000000001</c:v>
                </c:pt>
                <c:pt idx="100">
                  <c:v>0.19361999999999999</c:v>
                </c:pt>
                <c:pt idx="101">
                  <c:v>0.19571</c:v>
                </c:pt>
                <c:pt idx="102">
                  <c:v>0.1978</c:v>
                </c:pt>
                <c:pt idx="103">
                  <c:v>0.19989000000000001</c:v>
                </c:pt>
                <c:pt idx="104">
                  <c:v>0.20197999999999999</c:v>
                </c:pt>
                <c:pt idx="105">
                  <c:v>0.20407</c:v>
                </c:pt>
                <c:pt idx="106">
                  <c:v>0.20616000000000001</c:v>
                </c:pt>
                <c:pt idx="107">
                  <c:v>0.20824999999999999</c:v>
                </c:pt>
                <c:pt idx="108">
                  <c:v>0.21035000000000001</c:v>
                </c:pt>
                <c:pt idx="109">
                  <c:v>0.21243999999999999</c:v>
                </c:pt>
                <c:pt idx="110">
                  <c:v>0.21453</c:v>
                </c:pt>
                <c:pt idx="111">
                  <c:v>0.21662000000000001</c:v>
                </c:pt>
                <c:pt idx="112">
                  <c:v>0.21870999999999999</c:v>
                </c:pt>
                <c:pt idx="113">
                  <c:v>0.2208</c:v>
                </c:pt>
                <c:pt idx="114">
                  <c:v>0.22289</c:v>
                </c:pt>
                <c:pt idx="115">
                  <c:v>0.22498000000000001</c:v>
                </c:pt>
                <c:pt idx="116">
                  <c:v>0.22706999999999999</c:v>
                </c:pt>
                <c:pt idx="117">
                  <c:v>0.22916</c:v>
                </c:pt>
                <c:pt idx="118">
                  <c:v>0.23125000000000001</c:v>
                </c:pt>
                <c:pt idx="119">
                  <c:v>0.23333999999999999</c:v>
                </c:pt>
                <c:pt idx="120">
                  <c:v>0.23543</c:v>
                </c:pt>
                <c:pt idx="121">
                  <c:v>0.23752000000000001</c:v>
                </c:pt>
                <c:pt idx="122">
                  <c:v>0.23960999999999999</c:v>
                </c:pt>
                <c:pt idx="123">
                  <c:v>0.2417</c:v>
                </c:pt>
                <c:pt idx="124">
                  <c:v>0.24379000000000001</c:v>
                </c:pt>
                <c:pt idx="125">
                  <c:v>0.24587999999999999</c:v>
                </c:pt>
                <c:pt idx="126">
                  <c:v>0.24798000000000001</c:v>
                </c:pt>
                <c:pt idx="127">
                  <c:v>0.25007000000000001</c:v>
                </c:pt>
                <c:pt idx="128">
                  <c:v>0.25216</c:v>
                </c:pt>
                <c:pt idx="129">
                  <c:v>0.25424999999999998</c:v>
                </c:pt>
                <c:pt idx="130">
                  <c:v>0.25634000000000001</c:v>
                </c:pt>
                <c:pt idx="131">
                  <c:v>0.25842999999999999</c:v>
                </c:pt>
                <c:pt idx="132">
                  <c:v>0.26051999999999997</c:v>
                </c:pt>
                <c:pt idx="133">
                  <c:v>0.26261000000000001</c:v>
                </c:pt>
                <c:pt idx="134">
                  <c:v>0.26469999999999999</c:v>
                </c:pt>
                <c:pt idx="135">
                  <c:v>0.26679000000000003</c:v>
                </c:pt>
                <c:pt idx="136">
                  <c:v>0.26888000000000001</c:v>
                </c:pt>
                <c:pt idx="137">
                  <c:v>0.27096999999999999</c:v>
                </c:pt>
                <c:pt idx="138">
                  <c:v>0.27306000000000002</c:v>
                </c:pt>
                <c:pt idx="139">
                  <c:v>0.27515000000000001</c:v>
                </c:pt>
                <c:pt idx="140">
                  <c:v>0.27723999999999999</c:v>
                </c:pt>
                <c:pt idx="141">
                  <c:v>0.27933000000000002</c:v>
                </c:pt>
                <c:pt idx="142">
                  <c:v>0.28142</c:v>
                </c:pt>
                <c:pt idx="143">
                  <c:v>0.28350999999999998</c:v>
                </c:pt>
                <c:pt idx="144">
                  <c:v>0.28560000000000002</c:v>
                </c:pt>
                <c:pt idx="145">
                  <c:v>0.28769</c:v>
                </c:pt>
                <c:pt idx="146">
                  <c:v>0.28977999999999998</c:v>
                </c:pt>
                <c:pt idx="147">
                  <c:v>0.29187000000000002</c:v>
                </c:pt>
                <c:pt idx="148">
                  <c:v>0.29396</c:v>
                </c:pt>
                <c:pt idx="149">
                  <c:v>0.29604999999999998</c:v>
                </c:pt>
                <c:pt idx="150">
                  <c:v>0.29814000000000002</c:v>
                </c:pt>
                <c:pt idx="151">
                  <c:v>0.30023</c:v>
                </c:pt>
                <c:pt idx="152">
                  <c:v>0.30231999999999998</c:v>
                </c:pt>
                <c:pt idx="153">
                  <c:v>0.30441000000000001</c:v>
                </c:pt>
                <c:pt idx="154">
                  <c:v>0.30649999999999999</c:v>
                </c:pt>
                <c:pt idx="155">
                  <c:v>0.30858999999999998</c:v>
                </c:pt>
                <c:pt idx="156">
                  <c:v>0.31068000000000001</c:v>
                </c:pt>
                <c:pt idx="157">
                  <c:v>0.31276999999999999</c:v>
                </c:pt>
                <c:pt idx="158">
                  <c:v>0.31485999999999997</c:v>
                </c:pt>
                <c:pt idx="159">
                  <c:v>0.31695000000000001</c:v>
                </c:pt>
                <c:pt idx="160">
                  <c:v>0.31903999999999999</c:v>
                </c:pt>
                <c:pt idx="161">
                  <c:v>0.32113000000000003</c:v>
                </c:pt>
                <c:pt idx="162">
                  <c:v>0.32322000000000001</c:v>
                </c:pt>
                <c:pt idx="163">
                  <c:v>0.32530999999999999</c:v>
                </c:pt>
                <c:pt idx="164">
                  <c:v>0.32740000000000002</c:v>
                </c:pt>
                <c:pt idx="165">
                  <c:v>0.32949000000000001</c:v>
                </c:pt>
                <c:pt idx="166">
                  <c:v>0.33157999999999999</c:v>
                </c:pt>
                <c:pt idx="167">
                  <c:v>0.33367000000000002</c:v>
                </c:pt>
                <c:pt idx="168">
                  <c:v>0.33576</c:v>
                </c:pt>
                <c:pt idx="169">
                  <c:v>0.33784999999999998</c:v>
                </c:pt>
                <c:pt idx="170">
                  <c:v>0.33994000000000002</c:v>
                </c:pt>
                <c:pt idx="171">
                  <c:v>0.34203</c:v>
                </c:pt>
                <c:pt idx="172">
                  <c:v>0.34411999999999998</c:v>
                </c:pt>
                <c:pt idx="173">
                  <c:v>0.34621000000000002</c:v>
                </c:pt>
                <c:pt idx="174">
                  <c:v>0.3483</c:v>
                </c:pt>
                <c:pt idx="175">
                  <c:v>0.35038999999999998</c:v>
                </c:pt>
                <c:pt idx="176">
                  <c:v>0.35248000000000002</c:v>
                </c:pt>
                <c:pt idx="177">
                  <c:v>0.35457</c:v>
                </c:pt>
                <c:pt idx="178">
                  <c:v>0.35665999999999998</c:v>
                </c:pt>
                <c:pt idx="179">
                  <c:v>0.35875000000000001</c:v>
                </c:pt>
                <c:pt idx="180">
                  <c:v>0.36082999999999998</c:v>
                </c:pt>
                <c:pt idx="181">
                  <c:v>0.36292000000000002</c:v>
                </c:pt>
                <c:pt idx="182">
                  <c:v>0.36501</c:v>
                </c:pt>
                <c:pt idx="183">
                  <c:v>0.36709999999999998</c:v>
                </c:pt>
                <c:pt idx="184">
                  <c:v>0.36919000000000002</c:v>
                </c:pt>
                <c:pt idx="185">
                  <c:v>0.37128</c:v>
                </c:pt>
                <c:pt idx="186">
                  <c:v>0.37336999999999998</c:v>
                </c:pt>
                <c:pt idx="187">
                  <c:v>0.37546000000000002</c:v>
                </c:pt>
                <c:pt idx="188">
                  <c:v>0.37755</c:v>
                </c:pt>
                <c:pt idx="189">
                  <c:v>0.37963999999999998</c:v>
                </c:pt>
                <c:pt idx="190">
                  <c:v>0.38173000000000001</c:v>
                </c:pt>
                <c:pt idx="191">
                  <c:v>0.38381999999999999</c:v>
                </c:pt>
                <c:pt idx="192">
                  <c:v>0.38590999999999998</c:v>
                </c:pt>
                <c:pt idx="193">
                  <c:v>0.38800000000000001</c:v>
                </c:pt>
                <c:pt idx="194">
                  <c:v>0.39008999999999999</c:v>
                </c:pt>
                <c:pt idx="195">
                  <c:v>0.39217999999999997</c:v>
                </c:pt>
                <c:pt idx="196">
                  <c:v>0.39427000000000001</c:v>
                </c:pt>
                <c:pt idx="197">
                  <c:v>0.39635999999999999</c:v>
                </c:pt>
                <c:pt idx="198">
                  <c:v>0.39844000000000002</c:v>
                </c:pt>
                <c:pt idx="199">
                  <c:v>0.40053</c:v>
                </c:pt>
                <c:pt idx="200">
                  <c:v>0.40261999999999998</c:v>
                </c:pt>
                <c:pt idx="201">
                  <c:v>0.40471000000000001</c:v>
                </c:pt>
                <c:pt idx="202">
                  <c:v>0.40679999999999999</c:v>
                </c:pt>
                <c:pt idx="203">
                  <c:v>0.40888999999999998</c:v>
                </c:pt>
                <c:pt idx="204">
                  <c:v>0.41098000000000001</c:v>
                </c:pt>
                <c:pt idx="205">
                  <c:v>0.41306999999999999</c:v>
                </c:pt>
                <c:pt idx="206">
                  <c:v>0.41515999999999997</c:v>
                </c:pt>
                <c:pt idx="207">
                  <c:v>0.41725000000000001</c:v>
                </c:pt>
                <c:pt idx="208">
                  <c:v>0.41933999999999999</c:v>
                </c:pt>
                <c:pt idx="209">
                  <c:v>0.42143000000000003</c:v>
                </c:pt>
                <c:pt idx="210">
                  <c:v>0.42352000000000001</c:v>
                </c:pt>
                <c:pt idx="211">
                  <c:v>0.42559999999999998</c:v>
                </c:pt>
                <c:pt idx="212">
                  <c:v>0.42769000000000001</c:v>
                </c:pt>
                <c:pt idx="213">
                  <c:v>0.42978</c:v>
                </c:pt>
                <c:pt idx="214">
                  <c:v>0.43186999999999998</c:v>
                </c:pt>
                <c:pt idx="215">
                  <c:v>0.43396000000000001</c:v>
                </c:pt>
                <c:pt idx="216">
                  <c:v>0.43604999999999999</c:v>
                </c:pt>
                <c:pt idx="217">
                  <c:v>0.43813999999999997</c:v>
                </c:pt>
                <c:pt idx="218">
                  <c:v>0.44023000000000001</c:v>
                </c:pt>
                <c:pt idx="219">
                  <c:v>0.44231999999999999</c:v>
                </c:pt>
                <c:pt idx="220">
                  <c:v>0.44441000000000003</c:v>
                </c:pt>
                <c:pt idx="221">
                  <c:v>0.44649</c:v>
                </c:pt>
                <c:pt idx="222">
                  <c:v>0.44857999999999998</c:v>
                </c:pt>
                <c:pt idx="223">
                  <c:v>0.45067000000000002</c:v>
                </c:pt>
                <c:pt idx="224">
                  <c:v>0.45276</c:v>
                </c:pt>
                <c:pt idx="225">
                  <c:v>0.45484999999999998</c:v>
                </c:pt>
                <c:pt idx="226">
                  <c:v>0.45694000000000001</c:v>
                </c:pt>
                <c:pt idx="227">
                  <c:v>0.45902999999999999</c:v>
                </c:pt>
                <c:pt idx="228">
                  <c:v>0.46111999999999997</c:v>
                </c:pt>
                <c:pt idx="229">
                  <c:v>0.46321000000000001</c:v>
                </c:pt>
                <c:pt idx="230">
                  <c:v>0.46528999999999998</c:v>
                </c:pt>
                <c:pt idx="231">
                  <c:v>0.46738000000000002</c:v>
                </c:pt>
                <c:pt idx="232">
                  <c:v>0.46947</c:v>
                </c:pt>
                <c:pt idx="233">
                  <c:v>0.47155999999999998</c:v>
                </c:pt>
                <c:pt idx="234">
                  <c:v>0.47365000000000002</c:v>
                </c:pt>
                <c:pt idx="235">
                  <c:v>0.47574</c:v>
                </c:pt>
                <c:pt idx="236">
                  <c:v>0.47782999999999998</c:v>
                </c:pt>
                <c:pt idx="237">
                  <c:v>0.47992000000000001</c:v>
                </c:pt>
                <c:pt idx="238">
                  <c:v>0.48199999999999998</c:v>
                </c:pt>
                <c:pt idx="239">
                  <c:v>0.48409000000000002</c:v>
                </c:pt>
                <c:pt idx="240">
                  <c:v>0.48618</c:v>
                </c:pt>
                <c:pt idx="241">
                  <c:v>0.48826999999999998</c:v>
                </c:pt>
                <c:pt idx="242">
                  <c:v>0.49036000000000002</c:v>
                </c:pt>
                <c:pt idx="243">
                  <c:v>0.49245</c:v>
                </c:pt>
                <c:pt idx="244">
                  <c:v>0.49453999999999998</c:v>
                </c:pt>
                <c:pt idx="245">
                  <c:v>0.49663000000000002</c:v>
                </c:pt>
                <c:pt idx="246">
                  <c:v>0.49870999999999999</c:v>
                </c:pt>
                <c:pt idx="247">
                  <c:v>0.50080000000000002</c:v>
                </c:pt>
                <c:pt idx="248">
                  <c:v>0.50288999999999995</c:v>
                </c:pt>
                <c:pt idx="249">
                  <c:v>0.50497999999999998</c:v>
                </c:pt>
                <c:pt idx="250">
                  <c:v>0.50707000000000002</c:v>
                </c:pt>
                <c:pt idx="251">
                  <c:v>0.50915999999999995</c:v>
                </c:pt>
                <c:pt idx="252">
                  <c:v>0.51124000000000003</c:v>
                </c:pt>
                <c:pt idx="253">
                  <c:v>0.51332999999999995</c:v>
                </c:pt>
                <c:pt idx="254">
                  <c:v>0.51541999999999999</c:v>
                </c:pt>
                <c:pt idx="255">
                  <c:v>0.51751000000000003</c:v>
                </c:pt>
                <c:pt idx="256">
                  <c:v>0.51959999999999995</c:v>
                </c:pt>
                <c:pt idx="257">
                  <c:v>0.52168999999999999</c:v>
                </c:pt>
                <c:pt idx="258">
                  <c:v>0.52378000000000002</c:v>
                </c:pt>
                <c:pt idx="259">
                  <c:v>0.52585999999999999</c:v>
                </c:pt>
                <c:pt idx="260">
                  <c:v>0.52795000000000003</c:v>
                </c:pt>
                <c:pt idx="261">
                  <c:v>0.53003999999999996</c:v>
                </c:pt>
                <c:pt idx="262">
                  <c:v>0.53212999999999999</c:v>
                </c:pt>
                <c:pt idx="263">
                  <c:v>0.53422000000000003</c:v>
                </c:pt>
                <c:pt idx="264">
                  <c:v>0.53630999999999995</c:v>
                </c:pt>
                <c:pt idx="265">
                  <c:v>0.53839000000000004</c:v>
                </c:pt>
                <c:pt idx="266">
                  <c:v>0.54047999999999996</c:v>
                </c:pt>
                <c:pt idx="267">
                  <c:v>0.54257</c:v>
                </c:pt>
                <c:pt idx="268">
                  <c:v>0.54466000000000003</c:v>
                </c:pt>
                <c:pt idx="269">
                  <c:v>0.54674999999999996</c:v>
                </c:pt>
                <c:pt idx="270">
                  <c:v>0.54883999999999999</c:v>
                </c:pt>
                <c:pt idx="271">
                  <c:v>0.55091999999999997</c:v>
                </c:pt>
                <c:pt idx="272">
                  <c:v>0.55301</c:v>
                </c:pt>
                <c:pt idx="273">
                  <c:v>0.55510000000000004</c:v>
                </c:pt>
                <c:pt idx="274">
                  <c:v>0.55718999999999996</c:v>
                </c:pt>
                <c:pt idx="275">
                  <c:v>0.55928</c:v>
                </c:pt>
                <c:pt idx="276">
                  <c:v>0.56135999999999997</c:v>
                </c:pt>
                <c:pt idx="277">
                  <c:v>0.56345000000000001</c:v>
                </c:pt>
                <c:pt idx="278">
                  <c:v>0.56554000000000004</c:v>
                </c:pt>
                <c:pt idx="279">
                  <c:v>0.56762999999999997</c:v>
                </c:pt>
                <c:pt idx="280">
                  <c:v>0.56972</c:v>
                </c:pt>
                <c:pt idx="281">
                  <c:v>0.57179999999999997</c:v>
                </c:pt>
                <c:pt idx="282">
                  <c:v>0.57389000000000001</c:v>
                </c:pt>
                <c:pt idx="283">
                  <c:v>0.57598000000000005</c:v>
                </c:pt>
                <c:pt idx="284">
                  <c:v>0.57806999999999997</c:v>
                </c:pt>
                <c:pt idx="285">
                  <c:v>0.58016000000000001</c:v>
                </c:pt>
                <c:pt idx="286">
                  <c:v>0.58223999999999998</c:v>
                </c:pt>
                <c:pt idx="287">
                  <c:v>0.58433000000000002</c:v>
                </c:pt>
                <c:pt idx="288">
                  <c:v>0.58642000000000005</c:v>
                </c:pt>
                <c:pt idx="289">
                  <c:v>0.58850999999999998</c:v>
                </c:pt>
                <c:pt idx="290">
                  <c:v>0.59060000000000001</c:v>
                </c:pt>
                <c:pt idx="291">
                  <c:v>0.59267999999999998</c:v>
                </c:pt>
                <c:pt idx="292">
                  <c:v>0.59477000000000002</c:v>
                </c:pt>
                <c:pt idx="293">
                  <c:v>0.59685999999999995</c:v>
                </c:pt>
                <c:pt idx="294">
                  <c:v>0.59894999999999998</c:v>
                </c:pt>
                <c:pt idx="295">
                  <c:v>0.60104000000000002</c:v>
                </c:pt>
                <c:pt idx="296">
                  <c:v>0.60311999999999999</c:v>
                </c:pt>
                <c:pt idx="297">
                  <c:v>0.60521000000000003</c:v>
                </c:pt>
                <c:pt idx="298">
                  <c:v>0.60729999999999995</c:v>
                </c:pt>
                <c:pt idx="299">
                  <c:v>0.60938999999999999</c:v>
                </c:pt>
                <c:pt idx="300">
                  <c:v>0.61146999999999996</c:v>
                </c:pt>
                <c:pt idx="301">
                  <c:v>0.61355999999999999</c:v>
                </c:pt>
                <c:pt idx="302">
                  <c:v>0.61565000000000003</c:v>
                </c:pt>
                <c:pt idx="303">
                  <c:v>0.61773999999999996</c:v>
                </c:pt>
                <c:pt idx="304">
                  <c:v>0.61982999999999999</c:v>
                </c:pt>
                <c:pt idx="305">
                  <c:v>0.62190999999999996</c:v>
                </c:pt>
                <c:pt idx="306">
                  <c:v>0.624</c:v>
                </c:pt>
                <c:pt idx="307">
                  <c:v>0.62609000000000004</c:v>
                </c:pt>
                <c:pt idx="308">
                  <c:v>0.62817999999999996</c:v>
                </c:pt>
                <c:pt idx="309">
                  <c:v>0.63026000000000004</c:v>
                </c:pt>
                <c:pt idx="310">
                  <c:v>0.63234999999999997</c:v>
                </c:pt>
                <c:pt idx="311">
                  <c:v>0.63444</c:v>
                </c:pt>
                <c:pt idx="312">
                  <c:v>0.63653000000000004</c:v>
                </c:pt>
                <c:pt idx="313">
                  <c:v>0.63861000000000001</c:v>
                </c:pt>
                <c:pt idx="314">
                  <c:v>0.64070000000000005</c:v>
                </c:pt>
                <c:pt idx="315">
                  <c:v>0.64278999999999997</c:v>
                </c:pt>
                <c:pt idx="316">
                  <c:v>0.64488000000000001</c:v>
                </c:pt>
                <c:pt idx="317">
                  <c:v>0.64695999999999998</c:v>
                </c:pt>
                <c:pt idx="318">
                  <c:v>0.64905000000000002</c:v>
                </c:pt>
                <c:pt idx="319">
                  <c:v>0.65114000000000005</c:v>
                </c:pt>
                <c:pt idx="320">
                  <c:v>0.65322999999999998</c:v>
                </c:pt>
                <c:pt idx="321">
                  <c:v>0.65530999999999995</c:v>
                </c:pt>
                <c:pt idx="322">
                  <c:v>0.65739999999999998</c:v>
                </c:pt>
                <c:pt idx="323">
                  <c:v>0.65949000000000002</c:v>
                </c:pt>
                <c:pt idx="324">
                  <c:v>0.66157999999999995</c:v>
                </c:pt>
                <c:pt idx="325">
                  <c:v>0.66366000000000003</c:v>
                </c:pt>
                <c:pt idx="326">
                  <c:v>0.66574999999999995</c:v>
                </c:pt>
                <c:pt idx="327">
                  <c:v>0.66783999999999999</c:v>
                </c:pt>
                <c:pt idx="328">
                  <c:v>0.66993000000000003</c:v>
                </c:pt>
                <c:pt idx="329">
                  <c:v>0.67201</c:v>
                </c:pt>
                <c:pt idx="330">
                  <c:v>0.67410000000000003</c:v>
                </c:pt>
                <c:pt idx="331">
                  <c:v>0.67618999999999996</c:v>
                </c:pt>
                <c:pt idx="332">
                  <c:v>0.67827000000000004</c:v>
                </c:pt>
                <c:pt idx="333">
                  <c:v>0.68035999999999996</c:v>
                </c:pt>
                <c:pt idx="334">
                  <c:v>0.68245</c:v>
                </c:pt>
                <c:pt idx="335">
                  <c:v>0.68454000000000004</c:v>
                </c:pt>
                <c:pt idx="336">
                  <c:v>0.68662000000000001</c:v>
                </c:pt>
                <c:pt idx="337">
                  <c:v>0.68871000000000004</c:v>
                </c:pt>
                <c:pt idx="338">
                  <c:v>0.69079999999999997</c:v>
                </c:pt>
                <c:pt idx="339">
                  <c:v>0.69288000000000005</c:v>
                </c:pt>
                <c:pt idx="340">
                  <c:v>0.69496999999999998</c:v>
                </c:pt>
                <c:pt idx="341">
                  <c:v>0.69706000000000001</c:v>
                </c:pt>
                <c:pt idx="342">
                  <c:v>0.69915000000000005</c:v>
                </c:pt>
                <c:pt idx="343">
                  <c:v>0.70123000000000002</c:v>
                </c:pt>
                <c:pt idx="344">
                  <c:v>0.70331999999999995</c:v>
                </c:pt>
                <c:pt idx="345">
                  <c:v>0.70540999999999998</c:v>
                </c:pt>
                <c:pt idx="346">
                  <c:v>0.70748999999999995</c:v>
                </c:pt>
                <c:pt idx="347">
                  <c:v>0.70957999999999999</c:v>
                </c:pt>
                <c:pt idx="348">
                  <c:v>0.71167000000000002</c:v>
                </c:pt>
                <c:pt idx="349">
                  <c:v>0.71375999999999995</c:v>
                </c:pt>
                <c:pt idx="350">
                  <c:v>0.71584000000000003</c:v>
                </c:pt>
                <c:pt idx="351">
                  <c:v>0.71792999999999996</c:v>
                </c:pt>
                <c:pt idx="352">
                  <c:v>0.72001999999999999</c:v>
                </c:pt>
                <c:pt idx="353">
                  <c:v>0.72209999999999996</c:v>
                </c:pt>
                <c:pt idx="354">
                  <c:v>0.72419</c:v>
                </c:pt>
                <c:pt idx="355">
                  <c:v>0.72628000000000004</c:v>
                </c:pt>
                <c:pt idx="356">
                  <c:v>0.72836000000000001</c:v>
                </c:pt>
                <c:pt idx="357">
                  <c:v>0.73045000000000004</c:v>
                </c:pt>
                <c:pt idx="358">
                  <c:v>0.73253999999999997</c:v>
                </c:pt>
                <c:pt idx="359">
                  <c:v>0.73462000000000005</c:v>
                </c:pt>
                <c:pt idx="360">
                  <c:v>0.73670999999999998</c:v>
                </c:pt>
                <c:pt idx="361">
                  <c:v>0.73880000000000001</c:v>
                </c:pt>
                <c:pt idx="362">
                  <c:v>0.74089000000000005</c:v>
                </c:pt>
                <c:pt idx="363">
                  <c:v>0.74297000000000002</c:v>
                </c:pt>
                <c:pt idx="364">
                  <c:v>0.74505999999999994</c:v>
                </c:pt>
                <c:pt idx="365">
                  <c:v>0.74714999999999998</c:v>
                </c:pt>
                <c:pt idx="366">
                  <c:v>0.74922999999999995</c:v>
                </c:pt>
                <c:pt idx="367">
                  <c:v>0.75131999999999999</c:v>
                </c:pt>
                <c:pt idx="368">
                  <c:v>0.75341000000000002</c:v>
                </c:pt>
                <c:pt idx="369">
                  <c:v>0.75548999999999999</c:v>
                </c:pt>
                <c:pt idx="370">
                  <c:v>0.75758000000000003</c:v>
                </c:pt>
                <c:pt idx="371">
                  <c:v>0.75966999999999996</c:v>
                </c:pt>
                <c:pt idx="372">
                  <c:v>0.76175000000000004</c:v>
                </c:pt>
                <c:pt idx="373">
                  <c:v>0.76383999999999996</c:v>
                </c:pt>
                <c:pt idx="374">
                  <c:v>0.76593</c:v>
                </c:pt>
                <c:pt idx="375">
                  <c:v>0.76800999999999997</c:v>
                </c:pt>
                <c:pt idx="376">
                  <c:v>0.77010000000000001</c:v>
                </c:pt>
                <c:pt idx="377">
                  <c:v>0.77219000000000004</c:v>
                </c:pt>
                <c:pt idx="378">
                  <c:v>0.77427000000000001</c:v>
                </c:pt>
                <c:pt idx="379">
                  <c:v>0.77636000000000005</c:v>
                </c:pt>
                <c:pt idx="380">
                  <c:v>0.77844999999999998</c:v>
                </c:pt>
                <c:pt idx="381">
                  <c:v>0.78052999999999995</c:v>
                </c:pt>
                <c:pt idx="382">
                  <c:v>0.78261999999999998</c:v>
                </c:pt>
                <c:pt idx="383">
                  <c:v>0.78469999999999995</c:v>
                </c:pt>
                <c:pt idx="384">
                  <c:v>0.78678999999999999</c:v>
                </c:pt>
                <c:pt idx="385">
                  <c:v>0.78888000000000003</c:v>
                </c:pt>
                <c:pt idx="386">
                  <c:v>0.79096</c:v>
                </c:pt>
                <c:pt idx="387">
                  <c:v>0.79305000000000003</c:v>
                </c:pt>
                <c:pt idx="388">
                  <c:v>0.79513999999999996</c:v>
                </c:pt>
                <c:pt idx="389">
                  <c:v>0.79722000000000004</c:v>
                </c:pt>
                <c:pt idx="390">
                  <c:v>0.79930999999999996</c:v>
                </c:pt>
                <c:pt idx="391">
                  <c:v>0.8014</c:v>
                </c:pt>
                <c:pt idx="392">
                  <c:v>0.80347999999999997</c:v>
                </c:pt>
                <c:pt idx="393">
                  <c:v>0.80557000000000001</c:v>
                </c:pt>
                <c:pt idx="394">
                  <c:v>0.80766000000000004</c:v>
                </c:pt>
                <c:pt idx="395">
                  <c:v>0.80974000000000002</c:v>
                </c:pt>
                <c:pt idx="396">
                  <c:v>0.81183000000000005</c:v>
                </c:pt>
                <c:pt idx="397">
                  <c:v>0.81391000000000002</c:v>
                </c:pt>
                <c:pt idx="398">
                  <c:v>0.81599999999999995</c:v>
                </c:pt>
                <c:pt idx="399">
                  <c:v>0.81808999999999998</c:v>
                </c:pt>
                <c:pt idx="400">
                  <c:v>0.82016999999999995</c:v>
                </c:pt>
                <c:pt idx="401">
                  <c:v>0.82225999999999999</c:v>
                </c:pt>
                <c:pt idx="402">
                  <c:v>0.82435000000000003</c:v>
                </c:pt>
                <c:pt idx="403">
                  <c:v>0.82643</c:v>
                </c:pt>
                <c:pt idx="404">
                  <c:v>0.82852000000000003</c:v>
                </c:pt>
                <c:pt idx="405">
                  <c:v>0.8306</c:v>
                </c:pt>
                <c:pt idx="406">
                  <c:v>0.83269000000000004</c:v>
                </c:pt>
                <c:pt idx="407">
                  <c:v>0.83477999999999997</c:v>
                </c:pt>
                <c:pt idx="408">
                  <c:v>0.83686000000000005</c:v>
                </c:pt>
                <c:pt idx="409">
                  <c:v>0.83894999999999997</c:v>
                </c:pt>
                <c:pt idx="410">
                  <c:v>0.84103000000000006</c:v>
                </c:pt>
                <c:pt idx="411">
                  <c:v>0.84311999999999998</c:v>
                </c:pt>
                <c:pt idx="412">
                  <c:v>0.84521000000000002</c:v>
                </c:pt>
                <c:pt idx="413">
                  <c:v>0.84728999999999999</c:v>
                </c:pt>
                <c:pt idx="414">
                  <c:v>0.84938000000000002</c:v>
                </c:pt>
                <c:pt idx="415">
                  <c:v>0.85145999999999999</c:v>
                </c:pt>
                <c:pt idx="416">
                  <c:v>0.85355000000000003</c:v>
                </c:pt>
                <c:pt idx="417">
                  <c:v>0.85563999999999996</c:v>
                </c:pt>
                <c:pt idx="418">
                  <c:v>0.85772000000000004</c:v>
                </c:pt>
                <c:pt idx="419">
                  <c:v>0.85980999999999996</c:v>
                </c:pt>
                <c:pt idx="420">
                  <c:v>0.86189000000000004</c:v>
                </c:pt>
                <c:pt idx="421">
                  <c:v>0.86397999999999997</c:v>
                </c:pt>
                <c:pt idx="422">
                  <c:v>0.86607000000000001</c:v>
                </c:pt>
                <c:pt idx="423">
                  <c:v>0.86814999999999998</c:v>
                </c:pt>
                <c:pt idx="424">
                  <c:v>0.87024000000000001</c:v>
                </c:pt>
                <c:pt idx="425">
                  <c:v>0.87231999999999998</c:v>
                </c:pt>
                <c:pt idx="426">
                  <c:v>0.87441000000000002</c:v>
                </c:pt>
                <c:pt idx="427">
                  <c:v>0.87649999999999995</c:v>
                </c:pt>
                <c:pt idx="428">
                  <c:v>0.87858000000000003</c:v>
                </c:pt>
                <c:pt idx="429">
                  <c:v>0.88066999999999995</c:v>
                </c:pt>
                <c:pt idx="430">
                  <c:v>0.88275000000000003</c:v>
                </c:pt>
                <c:pt idx="431">
                  <c:v>0.88483999999999996</c:v>
                </c:pt>
                <c:pt idx="432">
                  <c:v>0.88692000000000004</c:v>
                </c:pt>
                <c:pt idx="433">
                  <c:v>0.88900999999999997</c:v>
                </c:pt>
                <c:pt idx="434">
                  <c:v>0.8911</c:v>
                </c:pt>
                <c:pt idx="435">
                  <c:v>0.89317999999999997</c:v>
                </c:pt>
                <c:pt idx="436">
                  <c:v>0.89527000000000001</c:v>
                </c:pt>
                <c:pt idx="437">
                  <c:v>0.89734999999999998</c:v>
                </c:pt>
                <c:pt idx="438">
                  <c:v>0.89944000000000002</c:v>
                </c:pt>
                <c:pt idx="439">
                  <c:v>0.90151999999999999</c:v>
                </c:pt>
                <c:pt idx="440">
                  <c:v>0.90361000000000002</c:v>
                </c:pt>
                <c:pt idx="441">
                  <c:v>0.90569999999999995</c:v>
                </c:pt>
                <c:pt idx="442">
                  <c:v>0.90778000000000003</c:v>
                </c:pt>
                <c:pt idx="443">
                  <c:v>0.90986999999999996</c:v>
                </c:pt>
                <c:pt idx="444">
                  <c:v>0.91195000000000004</c:v>
                </c:pt>
                <c:pt idx="445">
                  <c:v>0.91403999999999996</c:v>
                </c:pt>
                <c:pt idx="446">
                  <c:v>0.91612000000000005</c:v>
                </c:pt>
                <c:pt idx="447">
                  <c:v>0.91820999999999997</c:v>
                </c:pt>
                <c:pt idx="448">
                  <c:v>0.92029000000000005</c:v>
                </c:pt>
                <c:pt idx="449">
                  <c:v>0.92237999999999998</c:v>
                </c:pt>
                <c:pt idx="450">
                  <c:v>0.92447000000000001</c:v>
                </c:pt>
                <c:pt idx="451">
                  <c:v>0.92654999999999998</c:v>
                </c:pt>
                <c:pt idx="452">
                  <c:v>0.92864000000000002</c:v>
                </c:pt>
                <c:pt idx="453">
                  <c:v>0.93071999999999999</c:v>
                </c:pt>
                <c:pt idx="454">
                  <c:v>0.93281000000000003</c:v>
                </c:pt>
                <c:pt idx="455">
                  <c:v>0.93489</c:v>
                </c:pt>
                <c:pt idx="456">
                  <c:v>0.93698000000000004</c:v>
                </c:pt>
                <c:pt idx="457">
                  <c:v>0.93906000000000001</c:v>
                </c:pt>
                <c:pt idx="458">
                  <c:v>0.94115000000000004</c:v>
                </c:pt>
                <c:pt idx="459">
                  <c:v>0.94323000000000001</c:v>
                </c:pt>
                <c:pt idx="460">
                  <c:v>0.94532000000000005</c:v>
                </c:pt>
                <c:pt idx="461">
                  <c:v>0.94740999999999997</c:v>
                </c:pt>
                <c:pt idx="462">
                  <c:v>0.94948999999999995</c:v>
                </c:pt>
                <c:pt idx="463">
                  <c:v>0.95157999999999998</c:v>
                </c:pt>
                <c:pt idx="464">
                  <c:v>0.95365999999999995</c:v>
                </c:pt>
                <c:pt idx="465">
                  <c:v>0.95574999999999999</c:v>
                </c:pt>
                <c:pt idx="466">
                  <c:v>0.95782999999999996</c:v>
                </c:pt>
                <c:pt idx="467">
                  <c:v>0.95992</c:v>
                </c:pt>
                <c:pt idx="468">
                  <c:v>0.96199999999999997</c:v>
                </c:pt>
                <c:pt idx="469">
                  <c:v>0.96409</c:v>
                </c:pt>
                <c:pt idx="470">
                  <c:v>0.96616999999999997</c:v>
                </c:pt>
                <c:pt idx="471">
                  <c:v>0.96826000000000001</c:v>
                </c:pt>
                <c:pt idx="472">
                  <c:v>0.97033999999999998</c:v>
                </c:pt>
                <c:pt idx="473">
                  <c:v>0.97243000000000002</c:v>
                </c:pt>
                <c:pt idx="474">
                  <c:v>0.97450999999999999</c:v>
                </c:pt>
                <c:pt idx="475">
                  <c:v>0.97660000000000002</c:v>
                </c:pt>
                <c:pt idx="476">
                  <c:v>0.97867999999999999</c:v>
                </c:pt>
                <c:pt idx="477">
                  <c:v>0.98077000000000003</c:v>
                </c:pt>
                <c:pt idx="478">
                  <c:v>0.98285</c:v>
                </c:pt>
                <c:pt idx="479">
                  <c:v>0.98494000000000004</c:v>
                </c:pt>
                <c:pt idx="480">
                  <c:v>0.98702000000000001</c:v>
                </c:pt>
                <c:pt idx="481">
                  <c:v>0.98911000000000004</c:v>
                </c:pt>
                <c:pt idx="482">
                  <c:v>0.99119000000000002</c:v>
                </c:pt>
                <c:pt idx="483">
                  <c:v>0.99328000000000005</c:v>
                </c:pt>
                <c:pt idx="484">
                  <c:v>0.99536000000000002</c:v>
                </c:pt>
                <c:pt idx="485">
                  <c:v>0.99744999999999995</c:v>
                </c:pt>
                <c:pt idx="486">
                  <c:v>0.99953000000000003</c:v>
                </c:pt>
                <c:pt idx="487">
                  <c:v>1.0016</c:v>
                </c:pt>
                <c:pt idx="488">
                  <c:v>1.0037</c:v>
                </c:pt>
                <c:pt idx="489">
                  <c:v>1.0058</c:v>
                </c:pt>
                <c:pt idx="490">
                  <c:v>1.0079</c:v>
                </c:pt>
                <c:pt idx="491">
                  <c:v>1.01</c:v>
                </c:pt>
                <c:pt idx="492">
                  <c:v>1.012</c:v>
                </c:pt>
                <c:pt idx="493">
                  <c:v>1.0141</c:v>
                </c:pt>
                <c:pt idx="494">
                  <c:v>1.0162</c:v>
                </c:pt>
                <c:pt idx="495">
                  <c:v>1.0183</c:v>
                </c:pt>
                <c:pt idx="496">
                  <c:v>1.0204</c:v>
                </c:pt>
                <c:pt idx="497">
                  <c:v>1.0225</c:v>
                </c:pt>
                <c:pt idx="498">
                  <c:v>1.0246</c:v>
                </c:pt>
                <c:pt idx="499">
                  <c:v>1.0266</c:v>
                </c:pt>
                <c:pt idx="500">
                  <c:v>1.0286999999999999</c:v>
                </c:pt>
                <c:pt idx="501">
                  <c:v>1.0307999999999999</c:v>
                </c:pt>
                <c:pt idx="502">
                  <c:v>1.0328999999999999</c:v>
                </c:pt>
                <c:pt idx="503">
                  <c:v>1.0349999999999999</c:v>
                </c:pt>
                <c:pt idx="504">
                  <c:v>1.0370999999999999</c:v>
                </c:pt>
                <c:pt idx="505">
                  <c:v>1.0390999999999999</c:v>
                </c:pt>
                <c:pt idx="506">
                  <c:v>1.0411999999999999</c:v>
                </c:pt>
                <c:pt idx="507">
                  <c:v>1.0432999999999999</c:v>
                </c:pt>
                <c:pt idx="508">
                  <c:v>1.0454000000000001</c:v>
                </c:pt>
                <c:pt idx="509">
                  <c:v>1.0475000000000001</c:v>
                </c:pt>
                <c:pt idx="510">
                  <c:v>1.0496000000000001</c:v>
                </c:pt>
                <c:pt idx="511">
                  <c:v>1.0517000000000001</c:v>
                </c:pt>
                <c:pt idx="512">
                  <c:v>1.0537000000000001</c:v>
                </c:pt>
                <c:pt idx="513">
                  <c:v>1.0558000000000001</c:v>
                </c:pt>
                <c:pt idx="514">
                  <c:v>1.0579000000000001</c:v>
                </c:pt>
                <c:pt idx="515">
                  <c:v>1.06</c:v>
                </c:pt>
                <c:pt idx="516">
                  <c:v>1.0621</c:v>
                </c:pt>
                <c:pt idx="517">
                  <c:v>1.0642</c:v>
                </c:pt>
                <c:pt idx="518">
                  <c:v>1.0662</c:v>
                </c:pt>
                <c:pt idx="519">
                  <c:v>1.0683</c:v>
                </c:pt>
                <c:pt idx="520">
                  <c:v>1.0704</c:v>
                </c:pt>
                <c:pt idx="521">
                  <c:v>1.0725</c:v>
                </c:pt>
                <c:pt idx="522">
                  <c:v>1.0746</c:v>
                </c:pt>
                <c:pt idx="523">
                  <c:v>1.0767</c:v>
                </c:pt>
                <c:pt idx="524">
                  <c:v>1.0788</c:v>
                </c:pt>
                <c:pt idx="525">
                  <c:v>1.0808</c:v>
                </c:pt>
                <c:pt idx="526">
                  <c:v>1.0829</c:v>
                </c:pt>
                <c:pt idx="527">
                  <c:v>1.085</c:v>
                </c:pt>
                <c:pt idx="528">
                  <c:v>1.0871</c:v>
                </c:pt>
                <c:pt idx="529">
                  <c:v>1.0891999999999999</c:v>
                </c:pt>
                <c:pt idx="530">
                  <c:v>1.0912999999999999</c:v>
                </c:pt>
                <c:pt idx="531">
                  <c:v>1.0932999999999999</c:v>
                </c:pt>
                <c:pt idx="532">
                  <c:v>1.0953999999999999</c:v>
                </c:pt>
                <c:pt idx="533">
                  <c:v>1.0974999999999999</c:v>
                </c:pt>
                <c:pt idx="534">
                  <c:v>1.0995999999999999</c:v>
                </c:pt>
                <c:pt idx="535">
                  <c:v>1.1016999999999999</c:v>
                </c:pt>
                <c:pt idx="536">
                  <c:v>1.1037999999999999</c:v>
                </c:pt>
                <c:pt idx="537">
                  <c:v>1.1057999999999999</c:v>
                </c:pt>
                <c:pt idx="538">
                  <c:v>1.1079000000000001</c:v>
                </c:pt>
                <c:pt idx="539">
                  <c:v>1.1100000000000001</c:v>
                </c:pt>
                <c:pt idx="540">
                  <c:v>1.1121000000000001</c:v>
                </c:pt>
                <c:pt idx="541">
                  <c:v>1.1142000000000001</c:v>
                </c:pt>
                <c:pt idx="542">
                  <c:v>1.1163000000000001</c:v>
                </c:pt>
                <c:pt idx="543">
                  <c:v>1.1184000000000001</c:v>
                </c:pt>
                <c:pt idx="544">
                  <c:v>1.1204000000000001</c:v>
                </c:pt>
                <c:pt idx="545">
                  <c:v>1.1225000000000001</c:v>
                </c:pt>
                <c:pt idx="546">
                  <c:v>1.1246</c:v>
                </c:pt>
                <c:pt idx="547">
                  <c:v>1.1267</c:v>
                </c:pt>
                <c:pt idx="548">
                  <c:v>1.1288</c:v>
                </c:pt>
                <c:pt idx="549">
                  <c:v>1.1309</c:v>
                </c:pt>
                <c:pt idx="550">
                  <c:v>1.1329</c:v>
                </c:pt>
                <c:pt idx="551">
                  <c:v>1.135</c:v>
                </c:pt>
                <c:pt idx="552">
                  <c:v>1.1371</c:v>
                </c:pt>
                <c:pt idx="553">
                  <c:v>1.1392</c:v>
                </c:pt>
                <c:pt idx="554">
                  <c:v>1.1413</c:v>
                </c:pt>
                <c:pt idx="555">
                  <c:v>1.1434</c:v>
                </c:pt>
                <c:pt idx="556">
                  <c:v>1.1454</c:v>
                </c:pt>
                <c:pt idx="557">
                  <c:v>1.1475</c:v>
                </c:pt>
                <c:pt idx="558">
                  <c:v>1.1496</c:v>
                </c:pt>
                <c:pt idx="559">
                  <c:v>1.1516999999999999</c:v>
                </c:pt>
                <c:pt idx="560">
                  <c:v>1.1537999999999999</c:v>
                </c:pt>
                <c:pt idx="561">
                  <c:v>1.1558999999999999</c:v>
                </c:pt>
                <c:pt idx="562">
                  <c:v>1.1578999999999999</c:v>
                </c:pt>
                <c:pt idx="563">
                  <c:v>1.1599999999999999</c:v>
                </c:pt>
                <c:pt idx="564">
                  <c:v>1.1620999999999999</c:v>
                </c:pt>
                <c:pt idx="565">
                  <c:v>1.1641999999999999</c:v>
                </c:pt>
                <c:pt idx="566">
                  <c:v>1.1662999999999999</c:v>
                </c:pt>
                <c:pt idx="567">
                  <c:v>1.1684000000000001</c:v>
                </c:pt>
                <c:pt idx="568">
                  <c:v>1.1704000000000001</c:v>
                </c:pt>
                <c:pt idx="569">
                  <c:v>1.1725000000000001</c:v>
                </c:pt>
                <c:pt idx="570">
                  <c:v>1.1746000000000001</c:v>
                </c:pt>
                <c:pt idx="571">
                  <c:v>1.1767000000000001</c:v>
                </c:pt>
                <c:pt idx="572">
                  <c:v>1.1788000000000001</c:v>
                </c:pt>
                <c:pt idx="573">
                  <c:v>1.1809000000000001</c:v>
                </c:pt>
                <c:pt idx="574">
                  <c:v>1.1830000000000001</c:v>
                </c:pt>
                <c:pt idx="575">
                  <c:v>1.1850000000000001</c:v>
                </c:pt>
                <c:pt idx="576">
                  <c:v>1.1871</c:v>
                </c:pt>
                <c:pt idx="577">
                  <c:v>1.1892</c:v>
                </c:pt>
                <c:pt idx="578">
                  <c:v>1.1913</c:v>
                </c:pt>
                <c:pt idx="579">
                  <c:v>1.1934</c:v>
                </c:pt>
                <c:pt idx="580">
                  <c:v>1.1955</c:v>
                </c:pt>
                <c:pt idx="581">
                  <c:v>1.1975</c:v>
                </c:pt>
                <c:pt idx="582">
                  <c:v>1.1996</c:v>
                </c:pt>
                <c:pt idx="583">
                  <c:v>1.2017</c:v>
                </c:pt>
                <c:pt idx="584">
                  <c:v>1.2038</c:v>
                </c:pt>
                <c:pt idx="585">
                  <c:v>1.2059</c:v>
                </c:pt>
                <c:pt idx="586">
                  <c:v>1.208</c:v>
                </c:pt>
                <c:pt idx="587">
                  <c:v>1.21</c:v>
                </c:pt>
                <c:pt idx="588">
                  <c:v>1.2121</c:v>
                </c:pt>
                <c:pt idx="589">
                  <c:v>1.2141999999999999</c:v>
                </c:pt>
                <c:pt idx="590">
                  <c:v>1.2162999999999999</c:v>
                </c:pt>
                <c:pt idx="591">
                  <c:v>1.2183999999999999</c:v>
                </c:pt>
                <c:pt idx="592">
                  <c:v>1.2204999999999999</c:v>
                </c:pt>
                <c:pt idx="593">
                  <c:v>1.2224999999999999</c:v>
                </c:pt>
                <c:pt idx="594">
                  <c:v>1.2245999999999999</c:v>
                </c:pt>
                <c:pt idx="595">
                  <c:v>1.2266999999999999</c:v>
                </c:pt>
                <c:pt idx="596">
                  <c:v>1.2287999999999999</c:v>
                </c:pt>
                <c:pt idx="597">
                  <c:v>1.2309000000000001</c:v>
                </c:pt>
                <c:pt idx="598">
                  <c:v>1.2330000000000001</c:v>
                </c:pt>
                <c:pt idx="599">
                  <c:v>1.2350000000000001</c:v>
                </c:pt>
                <c:pt idx="600">
                  <c:v>1.2371000000000001</c:v>
                </c:pt>
                <c:pt idx="601">
                  <c:v>1.2392000000000001</c:v>
                </c:pt>
                <c:pt idx="602">
                  <c:v>1.2413000000000001</c:v>
                </c:pt>
                <c:pt idx="603">
                  <c:v>1.2434000000000001</c:v>
                </c:pt>
                <c:pt idx="604">
                  <c:v>1.2455000000000001</c:v>
                </c:pt>
                <c:pt idx="605">
                  <c:v>1.2475000000000001</c:v>
                </c:pt>
                <c:pt idx="606">
                  <c:v>1.2496</c:v>
                </c:pt>
                <c:pt idx="607">
                  <c:v>1.2517</c:v>
                </c:pt>
                <c:pt idx="608">
                  <c:v>1.2538</c:v>
                </c:pt>
                <c:pt idx="609">
                  <c:v>1.2559</c:v>
                </c:pt>
                <c:pt idx="610">
                  <c:v>1.258</c:v>
                </c:pt>
                <c:pt idx="611">
                  <c:v>1.26</c:v>
                </c:pt>
                <c:pt idx="612">
                  <c:v>1.2621</c:v>
                </c:pt>
                <c:pt idx="613">
                  <c:v>1.2642</c:v>
                </c:pt>
                <c:pt idx="614">
                  <c:v>1.2663</c:v>
                </c:pt>
                <c:pt idx="615">
                  <c:v>1.2684</c:v>
                </c:pt>
                <c:pt idx="616">
                  <c:v>1.2705</c:v>
                </c:pt>
                <c:pt idx="617">
                  <c:v>1.2725</c:v>
                </c:pt>
                <c:pt idx="618">
                  <c:v>1.2746</c:v>
                </c:pt>
                <c:pt idx="619">
                  <c:v>1.2766999999999999</c:v>
                </c:pt>
                <c:pt idx="620">
                  <c:v>1.2787999999999999</c:v>
                </c:pt>
                <c:pt idx="621">
                  <c:v>1.2808999999999999</c:v>
                </c:pt>
                <c:pt idx="622">
                  <c:v>1.2828999999999999</c:v>
                </c:pt>
                <c:pt idx="623">
                  <c:v>1.2849999999999999</c:v>
                </c:pt>
                <c:pt idx="624">
                  <c:v>1.2870999999999999</c:v>
                </c:pt>
                <c:pt idx="625">
                  <c:v>1.2891999999999999</c:v>
                </c:pt>
                <c:pt idx="626">
                  <c:v>1.2912999999999999</c:v>
                </c:pt>
                <c:pt idx="627">
                  <c:v>1.2934000000000001</c:v>
                </c:pt>
                <c:pt idx="628">
                  <c:v>1.2954000000000001</c:v>
                </c:pt>
                <c:pt idx="629">
                  <c:v>1.2975000000000001</c:v>
                </c:pt>
                <c:pt idx="630">
                  <c:v>1.2996000000000001</c:v>
                </c:pt>
                <c:pt idx="631">
                  <c:v>1.3017000000000001</c:v>
                </c:pt>
                <c:pt idx="632">
                  <c:v>1.3038000000000001</c:v>
                </c:pt>
                <c:pt idx="633">
                  <c:v>1.3059000000000001</c:v>
                </c:pt>
                <c:pt idx="634">
                  <c:v>1.3079000000000001</c:v>
                </c:pt>
                <c:pt idx="635">
                  <c:v>1.31</c:v>
                </c:pt>
                <c:pt idx="636">
                  <c:v>1.3121</c:v>
                </c:pt>
                <c:pt idx="637">
                  <c:v>1.3142</c:v>
                </c:pt>
                <c:pt idx="638">
                  <c:v>1.3163</c:v>
                </c:pt>
                <c:pt idx="639">
                  <c:v>1.3184</c:v>
                </c:pt>
                <c:pt idx="640">
                  <c:v>1.3204</c:v>
                </c:pt>
                <c:pt idx="641">
                  <c:v>1.3225</c:v>
                </c:pt>
                <c:pt idx="642">
                  <c:v>1.3246</c:v>
                </c:pt>
                <c:pt idx="643">
                  <c:v>1.3267</c:v>
                </c:pt>
                <c:pt idx="644">
                  <c:v>1.3288</c:v>
                </c:pt>
                <c:pt idx="645">
                  <c:v>1.3309</c:v>
                </c:pt>
                <c:pt idx="646">
                  <c:v>1.3329</c:v>
                </c:pt>
                <c:pt idx="647">
                  <c:v>1.335</c:v>
                </c:pt>
                <c:pt idx="648">
                  <c:v>1.3371</c:v>
                </c:pt>
                <c:pt idx="649">
                  <c:v>1.3391999999999999</c:v>
                </c:pt>
                <c:pt idx="650">
                  <c:v>1.3412999999999999</c:v>
                </c:pt>
                <c:pt idx="651">
                  <c:v>1.3432999999999999</c:v>
                </c:pt>
                <c:pt idx="652">
                  <c:v>1.3453999999999999</c:v>
                </c:pt>
                <c:pt idx="653">
                  <c:v>1.3474999999999999</c:v>
                </c:pt>
                <c:pt idx="654">
                  <c:v>1.3495999999999999</c:v>
                </c:pt>
                <c:pt idx="655">
                  <c:v>1.3516999999999999</c:v>
                </c:pt>
                <c:pt idx="656">
                  <c:v>1.3537999999999999</c:v>
                </c:pt>
                <c:pt idx="657">
                  <c:v>1.3557999999999999</c:v>
                </c:pt>
                <c:pt idx="658">
                  <c:v>1.3579000000000001</c:v>
                </c:pt>
                <c:pt idx="659">
                  <c:v>1.36</c:v>
                </c:pt>
                <c:pt idx="660">
                  <c:v>1.3621000000000001</c:v>
                </c:pt>
                <c:pt idx="661">
                  <c:v>1.3642000000000001</c:v>
                </c:pt>
                <c:pt idx="662">
                  <c:v>1.3663000000000001</c:v>
                </c:pt>
                <c:pt idx="663">
                  <c:v>1.3683000000000001</c:v>
                </c:pt>
                <c:pt idx="664">
                  <c:v>1.3704000000000001</c:v>
                </c:pt>
                <c:pt idx="665">
                  <c:v>1.3725000000000001</c:v>
                </c:pt>
                <c:pt idx="666">
                  <c:v>1.3746</c:v>
                </c:pt>
                <c:pt idx="667">
                  <c:v>1.3767</c:v>
                </c:pt>
                <c:pt idx="668">
                  <c:v>1.3787</c:v>
                </c:pt>
                <c:pt idx="669">
                  <c:v>1.3808</c:v>
                </c:pt>
                <c:pt idx="670">
                  <c:v>1.3829</c:v>
                </c:pt>
                <c:pt idx="671">
                  <c:v>1.385</c:v>
                </c:pt>
                <c:pt idx="672">
                  <c:v>1.3871</c:v>
                </c:pt>
                <c:pt idx="673">
                  <c:v>1.3892</c:v>
                </c:pt>
                <c:pt idx="674">
                  <c:v>1.3912</c:v>
                </c:pt>
                <c:pt idx="675">
                  <c:v>1.3933</c:v>
                </c:pt>
                <c:pt idx="676">
                  <c:v>1.3954</c:v>
                </c:pt>
                <c:pt idx="677">
                  <c:v>1.3975</c:v>
                </c:pt>
                <c:pt idx="678">
                  <c:v>1.3996</c:v>
                </c:pt>
                <c:pt idx="679">
                  <c:v>1.4016999999999999</c:v>
                </c:pt>
                <c:pt idx="680">
                  <c:v>1.4036999999999999</c:v>
                </c:pt>
                <c:pt idx="681">
                  <c:v>1.4057999999999999</c:v>
                </c:pt>
                <c:pt idx="682">
                  <c:v>1.4078999999999999</c:v>
                </c:pt>
                <c:pt idx="683">
                  <c:v>1.41</c:v>
                </c:pt>
                <c:pt idx="684">
                  <c:v>1.4120999999999999</c:v>
                </c:pt>
                <c:pt idx="685">
                  <c:v>1.4140999999999999</c:v>
                </c:pt>
                <c:pt idx="686">
                  <c:v>1.4161999999999999</c:v>
                </c:pt>
                <c:pt idx="687">
                  <c:v>1.4182999999999999</c:v>
                </c:pt>
                <c:pt idx="688">
                  <c:v>1.4204000000000001</c:v>
                </c:pt>
                <c:pt idx="689">
                  <c:v>1.4225000000000001</c:v>
                </c:pt>
                <c:pt idx="690">
                  <c:v>1.4246000000000001</c:v>
                </c:pt>
                <c:pt idx="691">
                  <c:v>1.4266000000000001</c:v>
                </c:pt>
                <c:pt idx="692">
                  <c:v>1.4287000000000001</c:v>
                </c:pt>
                <c:pt idx="693">
                  <c:v>1.4308000000000001</c:v>
                </c:pt>
                <c:pt idx="694">
                  <c:v>1.4329000000000001</c:v>
                </c:pt>
                <c:pt idx="695">
                  <c:v>1.4350000000000001</c:v>
                </c:pt>
                <c:pt idx="696">
                  <c:v>1.4370000000000001</c:v>
                </c:pt>
                <c:pt idx="697">
                  <c:v>1.4391</c:v>
                </c:pt>
                <c:pt idx="698">
                  <c:v>1.4412</c:v>
                </c:pt>
                <c:pt idx="699">
                  <c:v>1.4433</c:v>
                </c:pt>
                <c:pt idx="700">
                  <c:v>1.4454</c:v>
                </c:pt>
                <c:pt idx="701">
                  <c:v>1.4475</c:v>
                </c:pt>
                <c:pt idx="702">
                  <c:v>1.4495</c:v>
                </c:pt>
                <c:pt idx="703">
                  <c:v>1.4516</c:v>
                </c:pt>
                <c:pt idx="704">
                  <c:v>1.4537</c:v>
                </c:pt>
                <c:pt idx="705">
                  <c:v>1.4558</c:v>
                </c:pt>
                <c:pt idx="706">
                  <c:v>1.4579</c:v>
                </c:pt>
                <c:pt idx="707">
                  <c:v>1.4599</c:v>
                </c:pt>
                <c:pt idx="708">
                  <c:v>1.462</c:v>
                </c:pt>
                <c:pt idx="709">
                  <c:v>1.4641</c:v>
                </c:pt>
                <c:pt idx="710">
                  <c:v>1.4661999999999999</c:v>
                </c:pt>
                <c:pt idx="711">
                  <c:v>1.4682999999999999</c:v>
                </c:pt>
                <c:pt idx="712">
                  <c:v>1.4703999999999999</c:v>
                </c:pt>
                <c:pt idx="713">
                  <c:v>1.4723999999999999</c:v>
                </c:pt>
                <c:pt idx="714">
                  <c:v>1.4744999999999999</c:v>
                </c:pt>
                <c:pt idx="715">
                  <c:v>1.4765999999999999</c:v>
                </c:pt>
                <c:pt idx="716">
                  <c:v>1.4786999999999999</c:v>
                </c:pt>
                <c:pt idx="717">
                  <c:v>1.4807999999999999</c:v>
                </c:pt>
                <c:pt idx="718">
                  <c:v>1.4827999999999999</c:v>
                </c:pt>
                <c:pt idx="719">
                  <c:v>1.4849000000000001</c:v>
                </c:pt>
                <c:pt idx="720">
                  <c:v>1.4870000000000001</c:v>
                </c:pt>
                <c:pt idx="721">
                  <c:v>1.4891000000000001</c:v>
                </c:pt>
                <c:pt idx="722">
                  <c:v>1.4912000000000001</c:v>
                </c:pt>
                <c:pt idx="723">
                  <c:v>1.4932000000000001</c:v>
                </c:pt>
                <c:pt idx="724">
                  <c:v>1.4953000000000001</c:v>
                </c:pt>
                <c:pt idx="725">
                  <c:v>1.4974000000000001</c:v>
                </c:pt>
                <c:pt idx="726">
                  <c:v>1.4995000000000001</c:v>
                </c:pt>
                <c:pt idx="727">
                  <c:v>1.5016</c:v>
                </c:pt>
                <c:pt idx="728">
                  <c:v>1.5037</c:v>
                </c:pt>
                <c:pt idx="729">
                  <c:v>1.5057</c:v>
                </c:pt>
                <c:pt idx="730">
                  <c:v>1.5078</c:v>
                </c:pt>
                <c:pt idx="731">
                  <c:v>1.5099</c:v>
                </c:pt>
                <c:pt idx="732">
                  <c:v>1.512</c:v>
                </c:pt>
                <c:pt idx="733">
                  <c:v>1.5141</c:v>
                </c:pt>
                <c:pt idx="734">
                  <c:v>1.5161</c:v>
                </c:pt>
                <c:pt idx="735">
                  <c:v>1.5182</c:v>
                </c:pt>
                <c:pt idx="736">
                  <c:v>1.5203</c:v>
                </c:pt>
                <c:pt idx="737">
                  <c:v>1.5224</c:v>
                </c:pt>
                <c:pt idx="738">
                  <c:v>1.5245</c:v>
                </c:pt>
                <c:pt idx="739">
                  <c:v>1.5265</c:v>
                </c:pt>
                <c:pt idx="740">
                  <c:v>1.5286</c:v>
                </c:pt>
                <c:pt idx="741">
                  <c:v>1.5306999999999999</c:v>
                </c:pt>
                <c:pt idx="742">
                  <c:v>1.5327999999999999</c:v>
                </c:pt>
                <c:pt idx="743">
                  <c:v>1.5348999999999999</c:v>
                </c:pt>
                <c:pt idx="744">
                  <c:v>1.5369999999999999</c:v>
                </c:pt>
                <c:pt idx="745">
                  <c:v>1.5389999999999999</c:v>
                </c:pt>
                <c:pt idx="746">
                  <c:v>1.5410999999999999</c:v>
                </c:pt>
                <c:pt idx="747">
                  <c:v>1.5431999999999999</c:v>
                </c:pt>
                <c:pt idx="748">
                  <c:v>1.5452999999999999</c:v>
                </c:pt>
                <c:pt idx="749">
                  <c:v>1.5474000000000001</c:v>
                </c:pt>
                <c:pt idx="750">
                  <c:v>1.5494000000000001</c:v>
                </c:pt>
                <c:pt idx="751">
                  <c:v>1.5515000000000001</c:v>
                </c:pt>
                <c:pt idx="752">
                  <c:v>1.5536000000000001</c:v>
                </c:pt>
                <c:pt idx="753">
                  <c:v>1.5557000000000001</c:v>
                </c:pt>
                <c:pt idx="754">
                  <c:v>1.5578000000000001</c:v>
                </c:pt>
                <c:pt idx="755">
                  <c:v>1.5598000000000001</c:v>
                </c:pt>
                <c:pt idx="756">
                  <c:v>1.5619000000000001</c:v>
                </c:pt>
                <c:pt idx="757">
                  <c:v>1.5640000000000001</c:v>
                </c:pt>
                <c:pt idx="758">
                  <c:v>1.5661</c:v>
                </c:pt>
                <c:pt idx="759">
                  <c:v>1.5682</c:v>
                </c:pt>
                <c:pt idx="760">
                  <c:v>1.5703</c:v>
                </c:pt>
                <c:pt idx="761">
                  <c:v>1.5723</c:v>
                </c:pt>
                <c:pt idx="762">
                  <c:v>1.5744</c:v>
                </c:pt>
                <c:pt idx="763">
                  <c:v>1.5765</c:v>
                </c:pt>
                <c:pt idx="764">
                  <c:v>1.5786</c:v>
                </c:pt>
                <c:pt idx="765">
                  <c:v>1.5807</c:v>
                </c:pt>
                <c:pt idx="766">
                  <c:v>1.5827</c:v>
                </c:pt>
                <c:pt idx="767">
                  <c:v>1.5848</c:v>
                </c:pt>
                <c:pt idx="768">
                  <c:v>1.5869</c:v>
                </c:pt>
                <c:pt idx="769">
                  <c:v>1.589</c:v>
                </c:pt>
                <c:pt idx="770">
                  <c:v>1.5911</c:v>
                </c:pt>
                <c:pt idx="771">
                  <c:v>1.5931</c:v>
                </c:pt>
                <c:pt idx="772">
                  <c:v>1.5952</c:v>
                </c:pt>
                <c:pt idx="773">
                  <c:v>1.5972999999999999</c:v>
                </c:pt>
                <c:pt idx="774">
                  <c:v>1.5993999999999999</c:v>
                </c:pt>
                <c:pt idx="775">
                  <c:v>1.6014999999999999</c:v>
                </c:pt>
                <c:pt idx="776">
                  <c:v>1.6034999999999999</c:v>
                </c:pt>
                <c:pt idx="777">
                  <c:v>1.6055999999999999</c:v>
                </c:pt>
                <c:pt idx="778">
                  <c:v>1.6076999999999999</c:v>
                </c:pt>
                <c:pt idx="779">
                  <c:v>1.6097999999999999</c:v>
                </c:pt>
                <c:pt idx="780">
                  <c:v>1.6119000000000001</c:v>
                </c:pt>
                <c:pt idx="781">
                  <c:v>1.6138999999999999</c:v>
                </c:pt>
                <c:pt idx="782">
                  <c:v>1.6160000000000001</c:v>
                </c:pt>
                <c:pt idx="783">
                  <c:v>1.6181000000000001</c:v>
                </c:pt>
                <c:pt idx="784">
                  <c:v>1.6202000000000001</c:v>
                </c:pt>
                <c:pt idx="785">
                  <c:v>1.6223000000000001</c:v>
                </c:pt>
                <c:pt idx="786">
                  <c:v>1.6243000000000001</c:v>
                </c:pt>
                <c:pt idx="787">
                  <c:v>1.6264000000000001</c:v>
                </c:pt>
                <c:pt idx="788">
                  <c:v>1.6285000000000001</c:v>
                </c:pt>
                <c:pt idx="789">
                  <c:v>1.6306</c:v>
                </c:pt>
                <c:pt idx="790">
                  <c:v>1.6327</c:v>
                </c:pt>
                <c:pt idx="791">
                  <c:v>1.6348</c:v>
                </c:pt>
                <c:pt idx="792">
                  <c:v>1.6368</c:v>
                </c:pt>
                <c:pt idx="793">
                  <c:v>1.6389</c:v>
                </c:pt>
                <c:pt idx="794">
                  <c:v>1.641</c:v>
                </c:pt>
                <c:pt idx="795">
                  <c:v>1.6431</c:v>
                </c:pt>
                <c:pt idx="796">
                  <c:v>1.6452</c:v>
                </c:pt>
                <c:pt idx="797">
                  <c:v>1.6472</c:v>
                </c:pt>
                <c:pt idx="798">
                  <c:v>1.6493</c:v>
                </c:pt>
                <c:pt idx="799">
                  <c:v>1.6514</c:v>
                </c:pt>
                <c:pt idx="800">
                  <c:v>1.6535</c:v>
                </c:pt>
                <c:pt idx="801">
                  <c:v>1.6556</c:v>
                </c:pt>
                <c:pt idx="802">
                  <c:v>1.6576</c:v>
                </c:pt>
                <c:pt idx="803">
                  <c:v>1.6597</c:v>
                </c:pt>
                <c:pt idx="804">
                  <c:v>1.6617999999999999</c:v>
                </c:pt>
                <c:pt idx="805">
                  <c:v>1.6638999999999999</c:v>
                </c:pt>
                <c:pt idx="806">
                  <c:v>1.6659999999999999</c:v>
                </c:pt>
                <c:pt idx="807">
                  <c:v>1.6679999999999999</c:v>
                </c:pt>
                <c:pt idx="808">
                  <c:v>1.6700999999999999</c:v>
                </c:pt>
                <c:pt idx="809">
                  <c:v>1.6721999999999999</c:v>
                </c:pt>
                <c:pt idx="810">
                  <c:v>1.6742999999999999</c:v>
                </c:pt>
                <c:pt idx="811">
                  <c:v>1.6763999999999999</c:v>
                </c:pt>
                <c:pt idx="812">
                  <c:v>1.6783999999999999</c:v>
                </c:pt>
                <c:pt idx="813">
                  <c:v>1.6805000000000001</c:v>
                </c:pt>
                <c:pt idx="814">
                  <c:v>1.6826000000000001</c:v>
                </c:pt>
                <c:pt idx="815">
                  <c:v>1.6847000000000001</c:v>
                </c:pt>
                <c:pt idx="816">
                  <c:v>1.6868000000000001</c:v>
                </c:pt>
                <c:pt idx="817">
                  <c:v>1.6888000000000001</c:v>
                </c:pt>
                <c:pt idx="818">
                  <c:v>1.6909000000000001</c:v>
                </c:pt>
                <c:pt idx="819">
                  <c:v>1.6930000000000001</c:v>
                </c:pt>
                <c:pt idx="820">
                  <c:v>1.6951000000000001</c:v>
                </c:pt>
                <c:pt idx="821">
                  <c:v>1.6972</c:v>
                </c:pt>
                <c:pt idx="822">
                  <c:v>1.6992</c:v>
                </c:pt>
                <c:pt idx="823">
                  <c:v>1.7013</c:v>
                </c:pt>
                <c:pt idx="824">
                  <c:v>1.7034</c:v>
                </c:pt>
                <c:pt idx="825">
                  <c:v>1.7055</c:v>
                </c:pt>
                <c:pt idx="826">
                  <c:v>1.7076</c:v>
                </c:pt>
                <c:pt idx="827">
                  <c:v>1.7096</c:v>
                </c:pt>
                <c:pt idx="828">
                  <c:v>1.7117</c:v>
                </c:pt>
                <c:pt idx="829">
                  <c:v>1.7138</c:v>
                </c:pt>
                <c:pt idx="830">
                  <c:v>1.7159</c:v>
                </c:pt>
                <c:pt idx="831">
                  <c:v>1.718</c:v>
                </c:pt>
                <c:pt idx="832">
                  <c:v>1.72</c:v>
                </c:pt>
                <c:pt idx="833">
                  <c:v>1.7221</c:v>
                </c:pt>
                <c:pt idx="834">
                  <c:v>1.7242</c:v>
                </c:pt>
                <c:pt idx="835">
                  <c:v>1.7262999999999999</c:v>
                </c:pt>
                <c:pt idx="836">
                  <c:v>1.7283999999999999</c:v>
                </c:pt>
                <c:pt idx="837">
                  <c:v>1.7303999999999999</c:v>
                </c:pt>
                <c:pt idx="838">
                  <c:v>1.7324999999999999</c:v>
                </c:pt>
                <c:pt idx="839">
                  <c:v>1.7345999999999999</c:v>
                </c:pt>
                <c:pt idx="840">
                  <c:v>1.7366999999999999</c:v>
                </c:pt>
                <c:pt idx="841">
                  <c:v>1.7387999999999999</c:v>
                </c:pt>
                <c:pt idx="842">
                  <c:v>1.7407999999999999</c:v>
                </c:pt>
                <c:pt idx="843">
                  <c:v>1.7428999999999999</c:v>
                </c:pt>
                <c:pt idx="844">
                  <c:v>1.7450000000000001</c:v>
                </c:pt>
                <c:pt idx="845">
                  <c:v>1.7471000000000001</c:v>
                </c:pt>
                <c:pt idx="846">
                  <c:v>1.7492000000000001</c:v>
                </c:pt>
                <c:pt idx="847">
                  <c:v>1.7512000000000001</c:v>
                </c:pt>
                <c:pt idx="848">
                  <c:v>1.7533000000000001</c:v>
                </c:pt>
                <c:pt idx="849">
                  <c:v>1.7554000000000001</c:v>
                </c:pt>
                <c:pt idx="850">
                  <c:v>1.7575000000000001</c:v>
                </c:pt>
                <c:pt idx="851">
                  <c:v>1.7596000000000001</c:v>
                </c:pt>
                <c:pt idx="852">
                  <c:v>1.7616000000000001</c:v>
                </c:pt>
                <c:pt idx="853">
                  <c:v>1.7637</c:v>
                </c:pt>
                <c:pt idx="854">
                  <c:v>1.7658</c:v>
                </c:pt>
                <c:pt idx="855">
                  <c:v>1.7679</c:v>
                </c:pt>
                <c:pt idx="856">
                  <c:v>1.7699</c:v>
                </c:pt>
                <c:pt idx="857">
                  <c:v>1.772</c:v>
                </c:pt>
                <c:pt idx="858">
                  <c:v>1.7741</c:v>
                </c:pt>
                <c:pt idx="859">
                  <c:v>1.7762</c:v>
                </c:pt>
                <c:pt idx="860">
                  <c:v>1.7783</c:v>
                </c:pt>
                <c:pt idx="861">
                  <c:v>1.7803</c:v>
                </c:pt>
                <c:pt idx="862">
                  <c:v>1.7824</c:v>
                </c:pt>
                <c:pt idx="863">
                  <c:v>1.7845</c:v>
                </c:pt>
                <c:pt idx="864">
                  <c:v>1.7866</c:v>
                </c:pt>
                <c:pt idx="865">
                  <c:v>1.7887</c:v>
                </c:pt>
                <c:pt idx="866">
                  <c:v>1.7907</c:v>
                </c:pt>
                <c:pt idx="867">
                  <c:v>1.7927999999999999</c:v>
                </c:pt>
                <c:pt idx="868">
                  <c:v>1.7948999999999999</c:v>
                </c:pt>
                <c:pt idx="869">
                  <c:v>1.7969999999999999</c:v>
                </c:pt>
                <c:pt idx="870">
                  <c:v>1.7990999999999999</c:v>
                </c:pt>
                <c:pt idx="871">
                  <c:v>1.8010999999999999</c:v>
                </c:pt>
                <c:pt idx="872">
                  <c:v>1.8031999999999999</c:v>
                </c:pt>
                <c:pt idx="873">
                  <c:v>1.8052999999999999</c:v>
                </c:pt>
                <c:pt idx="874">
                  <c:v>1.8073999999999999</c:v>
                </c:pt>
                <c:pt idx="875">
                  <c:v>1.8095000000000001</c:v>
                </c:pt>
                <c:pt idx="876">
                  <c:v>1.8115000000000001</c:v>
                </c:pt>
                <c:pt idx="877">
                  <c:v>1.8136000000000001</c:v>
                </c:pt>
                <c:pt idx="878">
                  <c:v>1.8157000000000001</c:v>
                </c:pt>
                <c:pt idx="879">
                  <c:v>1.8178000000000001</c:v>
                </c:pt>
                <c:pt idx="880">
                  <c:v>1.8199000000000001</c:v>
                </c:pt>
                <c:pt idx="881">
                  <c:v>1.8219000000000001</c:v>
                </c:pt>
                <c:pt idx="882">
                  <c:v>1.8240000000000001</c:v>
                </c:pt>
                <c:pt idx="883">
                  <c:v>1.8261000000000001</c:v>
                </c:pt>
                <c:pt idx="884">
                  <c:v>1.8282</c:v>
                </c:pt>
                <c:pt idx="885">
                  <c:v>1.8302</c:v>
                </c:pt>
                <c:pt idx="886">
                  <c:v>1.8323</c:v>
                </c:pt>
                <c:pt idx="887">
                  <c:v>1.8344</c:v>
                </c:pt>
                <c:pt idx="888">
                  <c:v>1.8365</c:v>
                </c:pt>
                <c:pt idx="889">
                  <c:v>1.8386</c:v>
                </c:pt>
                <c:pt idx="890">
                  <c:v>1.8406</c:v>
                </c:pt>
                <c:pt idx="891">
                  <c:v>1.8427</c:v>
                </c:pt>
                <c:pt idx="892">
                  <c:v>1.8448</c:v>
                </c:pt>
                <c:pt idx="893">
                  <c:v>1.8469</c:v>
                </c:pt>
                <c:pt idx="894">
                  <c:v>1.849</c:v>
                </c:pt>
                <c:pt idx="895">
                  <c:v>1.851</c:v>
                </c:pt>
                <c:pt idx="896">
                  <c:v>1.8531</c:v>
                </c:pt>
                <c:pt idx="897">
                  <c:v>1.8552</c:v>
                </c:pt>
                <c:pt idx="898">
                  <c:v>1.8573</c:v>
                </c:pt>
                <c:pt idx="899">
                  <c:v>1.8593999999999999</c:v>
                </c:pt>
                <c:pt idx="900">
                  <c:v>1.8613999999999999</c:v>
                </c:pt>
                <c:pt idx="901">
                  <c:v>1.8634999999999999</c:v>
                </c:pt>
                <c:pt idx="902">
                  <c:v>1.8655999999999999</c:v>
                </c:pt>
                <c:pt idx="903">
                  <c:v>1.8676999999999999</c:v>
                </c:pt>
                <c:pt idx="904">
                  <c:v>1.8696999999999999</c:v>
                </c:pt>
                <c:pt idx="905">
                  <c:v>1.8717999999999999</c:v>
                </c:pt>
                <c:pt idx="906">
                  <c:v>1.8738999999999999</c:v>
                </c:pt>
                <c:pt idx="907">
                  <c:v>1.8759999999999999</c:v>
                </c:pt>
                <c:pt idx="908">
                  <c:v>1.8781000000000001</c:v>
                </c:pt>
                <c:pt idx="909">
                  <c:v>1.8801000000000001</c:v>
                </c:pt>
                <c:pt idx="910">
                  <c:v>1.8822000000000001</c:v>
                </c:pt>
                <c:pt idx="911">
                  <c:v>1.8843000000000001</c:v>
                </c:pt>
                <c:pt idx="912">
                  <c:v>1.8864000000000001</c:v>
                </c:pt>
                <c:pt idx="913">
                  <c:v>1.8885000000000001</c:v>
                </c:pt>
                <c:pt idx="914">
                  <c:v>1.8905000000000001</c:v>
                </c:pt>
                <c:pt idx="915">
                  <c:v>1.8926000000000001</c:v>
                </c:pt>
                <c:pt idx="916">
                  <c:v>1.8947000000000001</c:v>
                </c:pt>
                <c:pt idx="917">
                  <c:v>1.8968</c:v>
                </c:pt>
                <c:pt idx="918">
                  <c:v>1.8989</c:v>
                </c:pt>
                <c:pt idx="919">
                  <c:v>1.9009</c:v>
                </c:pt>
                <c:pt idx="920">
                  <c:v>1.903</c:v>
                </c:pt>
                <c:pt idx="921">
                  <c:v>1.9051</c:v>
                </c:pt>
                <c:pt idx="922">
                  <c:v>1.9072</c:v>
                </c:pt>
                <c:pt idx="923">
                  <c:v>1.9092</c:v>
                </c:pt>
                <c:pt idx="924">
                  <c:v>1.9113</c:v>
                </c:pt>
                <c:pt idx="925">
                  <c:v>1.9134</c:v>
                </c:pt>
                <c:pt idx="926">
                  <c:v>1.9155</c:v>
                </c:pt>
                <c:pt idx="927">
                  <c:v>1.9176</c:v>
                </c:pt>
                <c:pt idx="928">
                  <c:v>1.9196</c:v>
                </c:pt>
                <c:pt idx="929">
                  <c:v>1.9217</c:v>
                </c:pt>
                <c:pt idx="930">
                  <c:v>1.9238</c:v>
                </c:pt>
                <c:pt idx="931">
                  <c:v>1.9258999999999999</c:v>
                </c:pt>
                <c:pt idx="932">
                  <c:v>1.9278999999999999</c:v>
                </c:pt>
                <c:pt idx="933">
                  <c:v>1.93</c:v>
                </c:pt>
                <c:pt idx="934">
                  <c:v>1.9320999999999999</c:v>
                </c:pt>
                <c:pt idx="935">
                  <c:v>1.9341999999999999</c:v>
                </c:pt>
                <c:pt idx="936">
                  <c:v>1.9362999999999999</c:v>
                </c:pt>
                <c:pt idx="937">
                  <c:v>1.9382999999999999</c:v>
                </c:pt>
                <c:pt idx="938">
                  <c:v>1.9403999999999999</c:v>
                </c:pt>
                <c:pt idx="939">
                  <c:v>1.9424999999999999</c:v>
                </c:pt>
                <c:pt idx="940">
                  <c:v>1.9446000000000001</c:v>
                </c:pt>
                <c:pt idx="941">
                  <c:v>1.9467000000000001</c:v>
                </c:pt>
                <c:pt idx="942">
                  <c:v>1.9487000000000001</c:v>
                </c:pt>
                <c:pt idx="943">
                  <c:v>1.9508000000000001</c:v>
                </c:pt>
                <c:pt idx="944">
                  <c:v>1.9529000000000001</c:v>
                </c:pt>
                <c:pt idx="945">
                  <c:v>1.9550000000000001</c:v>
                </c:pt>
                <c:pt idx="946">
                  <c:v>1.9570000000000001</c:v>
                </c:pt>
                <c:pt idx="947">
                  <c:v>1.9591000000000001</c:v>
                </c:pt>
                <c:pt idx="948">
                  <c:v>1.9612000000000001</c:v>
                </c:pt>
                <c:pt idx="949">
                  <c:v>1.9633</c:v>
                </c:pt>
                <c:pt idx="950">
                  <c:v>1.9654</c:v>
                </c:pt>
                <c:pt idx="951">
                  <c:v>1.9674</c:v>
                </c:pt>
                <c:pt idx="952">
                  <c:v>1.9695</c:v>
                </c:pt>
                <c:pt idx="953">
                  <c:v>1.9716</c:v>
                </c:pt>
                <c:pt idx="954">
                  <c:v>1.9737</c:v>
                </c:pt>
                <c:pt idx="955">
                  <c:v>1.9757</c:v>
                </c:pt>
                <c:pt idx="956">
                  <c:v>1.9778</c:v>
                </c:pt>
                <c:pt idx="957">
                  <c:v>1.9799</c:v>
                </c:pt>
                <c:pt idx="958">
                  <c:v>1.982</c:v>
                </c:pt>
                <c:pt idx="959">
                  <c:v>1.9841</c:v>
                </c:pt>
                <c:pt idx="960">
                  <c:v>1.9861</c:v>
                </c:pt>
                <c:pt idx="961">
                  <c:v>1.9882</c:v>
                </c:pt>
                <c:pt idx="962">
                  <c:v>1.9903</c:v>
                </c:pt>
                <c:pt idx="963">
                  <c:v>1.9923999999999999</c:v>
                </c:pt>
                <c:pt idx="964">
                  <c:v>1.9944999999999999</c:v>
                </c:pt>
                <c:pt idx="965">
                  <c:v>1.9964999999999999</c:v>
                </c:pt>
                <c:pt idx="966">
                  <c:v>1.9985999999999999</c:v>
                </c:pt>
                <c:pt idx="967">
                  <c:v>2.0007000000000001</c:v>
                </c:pt>
                <c:pt idx="968">
                  <c:v>2.0028000000000001</c:v>
                </c:pt>
                <c:pt idx="969">
                  <c:v>2.0047999999999999</c:v>
                </c:pt>
                <c:pt idx="970">
                  <c:v>2.0068999999999999</c:v>
                </c:pt>
                <c:pt idx="971">
                  <c:v>2.0089999999999999</c:v>
                </c:pt>
                <c:pt idx="972">
                  <c:v>2.0110999999999999</c:v>
                </c:pt>
                <c:pt idx="973">
                  <c:v>2.0131999999999999</c:v>
                </c:pt>
                <c:pt idx="974">
                  <c:v>2.0152000000000001</c:v>
                </c:pt>
                <c:pt idx="975">
                  <c:v>2.0173000000000001</c:v>
                </c:pt>
                <c:pt idx="976">
                  <c:v>2.0194000000000001</c:v>
                </c:pt>
                <c:pt idx="977">
                  <c:v>2.0215000000000001</c:v>
                </c:pt>
                <c:pt idx="978">
                  <c:v>2.0234999999999999</c:v>
                </c:pt>
                <c:pt idx="979">
                  <c:v>2.0255999999999998</c:v>
                </c:pt>
                <c:pt idx="980">
                  <c:v>2.0276999999999998</c:v>
                </c:pt>
                <c:pt idx="981">
                  <c:v>2.0297999999999998</c:v>
                </c:pt>
                <c:pt idx="982">
                  <c:v>2.0318999999999998</c:v>
                </c:pt>
                <c:pt idx="983">
                  <c:v>2.0339</c:v>
                </c:pt>
                <c:pt idx="984">
                  <c:v>2.036</c:v>
                </c:pt>
                <c:pt idx="985">
                  <c:v>2.0381</c:v>
                </c:pt>
                <c:pt idx="986">
                  <c:v>2.0402</c:v>
                </c:pt>
                <c:pt idx="987">
                  <c:v>2.0421999999999998</c:v>
                </c:pt>
                <c:pt idx="988">
                  <c:v>2.0442999999999998</c:v>
                </c:pt>
                <c:pt idx="989">
                  <c:v>2.0464000000000002</c:v>
                </c:pt>
                <c:pt idx="990">
                  <c:v>2.0485000000000002</c:v>
                </c:pt>
                <c:pt idx="991">
                  <c:v>2.0506000000000002</c:v>
                </c:pt>
                <c:pt idx="992">
                  <c:v>2.0526</c:v>
                </c:pt>
                <c:pt idx="993">
                  <c:v>2.0547</c:v>
                </c:pt>
                <c:pt idx="994">
                  <c:v>2.0568</c:v>
                </c:pt>
                <c:pt idx="995">
                  <c:v>2.0589</c:v>
                </c:pt>
                <c:pt idx="996">
                  <c:v>2.0609000000000002</c:v>
                </c:pt>
                <c:pt idx="997">
                  <c:v>2.0630000000000002</c:v>
                </c:pt>
                <c:pt idx="998">
                  <c:v>2.0651000000000002</c:v>
                </c:pt>
                <c:pt idx="999">
                  <c:v>2.0672000000000001</c:v>
                </c:pt>
                <c:pt idx="1000">
                  <c:v>2.0691999999999999</c:v>
                </c:pt>
              </c:numCache>
            </c:numRef>
          </c:xVal>
          <c:yVal>
            <c:numRef>
              <c:f>'Constant Entropy'!$J$6:$J$1006</c:f>
              <c:numCache>
                <c:formatCode>General</c:formatCode>
                <c:ptCount val="1001"/>
                <c:pt idx="0">
                  <c:v>1</c:v>
                </c:pt>
                <c:pt idx="1">
                  <c:v>2</c:v>
                </c:pt>
                <c:pt idx="2">
                  <c:v>3</c:v>
                </c:pt>
                <c:pt idx="3">
                  <c:v>4</c:v>
                </c:pt>
                <c:pt idx="4">
                  <c:v>5</c:v>
                </c:pt>
                <c:pt idx="5">
                  <c:v>6</c:v>
                </c:pt>
                <c:pt idx="6">
                  <c:v>7</c:v>
                </c:pt>
                <c:pt idx="7">
                  <c:v>7.4272</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numCache>
            </c:numRef>
          </c:yVal>
          <c:smooth val="1"/>
          <c:extLst>
            <c:ext xmlns:c16="http://schemas.microsoft.com/office/drawing/2014/chart" uri="{C3380CC4-5D6E-409C-BE32-E72D297353CC}">
              <c16:uniqueId val="{00000033-AE18-412D-A4D2-9B9EE263E6FD}"/>
            </c:ext>
          </c:extLst>
        </c:ser>
        <c:ser>
          <c:idx val="27"/>
          <c:order val="24"/>
          <c:tx>
            <c:strRef>
              <c:f>'Constant Entropy'!$O$2</c:f>
              <c:strCache>
                <c:ptCount val="1"/>
                <c:pt idx="0">
                  <c:v>0.04</c:v>
                </c:pt>
              </c:strCache>
            </c:strRef>
          </c:tx>
          <c:spPr>
            <a:ln w="19050">
              <a:solidFill>
                <a:srgbClr val="009900"/>
              </a:solidFill>
              <a:prstDash val="dash"/>
            </a:ln>
          </c:spPr>
          <c:marker>
            <c:symbol val="none"/>
          </c:marker>
          <c:dLbls>
            <c:dLbl>
              <c:idx val="1"/>
              <c:spPr>
                <a:solidFill>
                  <a:srgbClr val="FFFFFF">
                    <a:alpha val="75000"/>
                  </a:srgbClr>
                </a:solidFill>
                <a:effectLst>
                  <a:softEdge rad="31750"/>
                </a:effectLst>
              </c:spPr>
              <c:txPr>
                <a:bodyPr/>
                <a:lstStyle/>
                <a:p>
                  <a:pPr>
                    <a:defRPr>
                      <a:solidFill>
                        <a:srgbClr val="0099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4-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Entropy'!$S$6:$S$1006</c:f>
              <c:numCache>
                <c:formatCode>General</c:formatCode>
                <c:ptCount val="1001"/>
                <c:pt idx="0">
                  <c:v>13.247</c:v>
                </c:pt>
                <c:pt idx="1">
                  <c:v>14.598000000000001</c:v>
                </c:pt>
                <c:pt idx="2">
                  <c:v>15.339</c:v>
                </c:pt>
                <c:pt idx="3">
                  <c:v>15.834</c:v>
                </c:pt>
                <c:pt idx="4">
                  <c:v>16.198</c:v>
                </c:pt>
                <c:pt idx="5">
                  <c:v>16.478999999999999</c:v>
                </c:pt>
                <c:pt idx="6">
                  <c:v>16.704000000000001</c:v>
                </c:pt>
                <c:pt idx="7">
                  <c:v>16.888000000000002</c:v>
                </c:pt>
                <c:pt idx="8">
                  <c:v>17.042999999999999</c:v>
                </c:pt>
                <c:pt idx="9">
                  <c:v>17.172999999999998</c:v>
                </c:pt>
                <c:pt idx="10">
                  <c:v>17.285</c:v>
                </c:pt>
                <c:pt idx="11">
                  <c:v>17.381</c:v>
                </c:pt>
                <c:pt idx="12">
                  <c:v>17.465</c:v>
                </c:pt>
                <c:pt idx="13">
                  <c:v>17.538</c:v>
                </c:pt>
                <c:pt idx="14">
                  <c:v>17.602</c:v>
                </c:pt>
                <c:pt idx="15">
                  <c:v>17.658000000000001</c:v>
                </c:pt>
                <c:pt idx="16">
                  <c:v>17.707999999999998</c:v>
                </c:pt>
                <c:pt idx="17">
                  <c:v>17.751000000000001</c:v>
                </c:pt>
                <c:pt idx="18">
                  <c:v>17.789000000000001</c:v>
                </c:pt>
                <c:pt idx="19">
                  <c:v>17.823</c:v>
                </c:pt>
                <c:pt idx="20">
                  <c:v>17.852</c:v>
                </c:pt>
                <c:pt idx="21">
                  <c:v>17.878</c:v>
                </c:pt>
                <c:pt idx="22">
                  <c:v>17.899999999999999</c:v>
                </c:pt>
                <c:pt idx="23">
                  <c:v>17.920000000000002</c:v>
                </c:pt>
                <c:pt idx="24">
                  <c:v>17.936</c:v>
                </c:pt>
                <c:pt idx="25">
                  <c:v>17.95</c:v>
                </c:pt>
                <c:pt idx="26">
                  <c:v>17.962</c:v>
                </c:pt>
                <c:pt idx="27">
                  <c:v>17.972000000000001</c:v>
                </c:pt>
                <c:pt idx="28">
                  <c:v>17.98</c:v>
                </c:pt>
                <c:pt idx="29">
                  <c:v>17.986000000000001</c:v>
                </c:pt>
                <c:pt idx="30">
                  <c:v>17.991</c:v>
                </c:pt>
                <c:pt idx="31">
                  <c:v>17.994</c:v>
                </c:pt>
                <c:pt idx="32">
                  <c:v>17.994</c:v>
                </c:pt>
                <c:pt idx="33">
                  <c:v>17.995999999999999</c:v>
                </c:pt>
                <c:pt idx="34">
                  <c:v>17.998000000000001</c:v>
                </c:pt>
                <c:pt idx="35">
                  <c:v>18.001000000000001</c:v>
                </c:pt>
                <c:pt idx="36">
                  <c:v>18.003</c:v>
                </c:pt>
                <c:pt idx="37">
                  <c:v>18.004999999999999</c:v>
                </c:pt>
                <c:pt idx="38">
                  <c:v>18.007000000000001</c:v>
                </c:pt>
                <c:pt idx="39">
                  <c:v>18.010000000000002</c:v>
                </c:pt>
                <c:pt idx="40">
                  <c:v>18.012</c:v>
                </c:pt>
                <c:pt idx="41">
                  <c:v>18.013999999999999</c:v>
                </c:pt>
                <c:pt idx="42">
                  <c:v>18.015999999999998</c:v>
                </c:pt>
                <c:pt idx="43">
                  <c:v>18.018999999999998</c:v>
                </c:pt>
                <c:pt idx="44">
                  <c:v>18.021000000000001</c:v>
                </c:pt>
                <c:pt idx="45">
                  <c:v>18.023</c:v>
                </c:pt>
                <c:pt idx="46">
                  <c:v>18.024999999999999</c:v>
                </c:pt>
                <c:pt idx="47">
                  <c:v>18.027999999999999</c:v>
                </c:pt>
                <c:pt idx="48">
                  <c:v>18.03</c:v>
                </c:pt>
                <c:pt idx="49">
                  <c:v>18.032</c:v>
                </c:pt>
                <c:pt idx="50">
                  <c:v>18.033999999999999</c:v>
                </c:pt>
                <c:pt idx="51">
                  <c:v>18.036999999999999</c:v>
                </c:pt>
                <c:pt idx="52">
                  <c:v>18.039000000000001</c:v>
                </c:pt>
                <c:pt idx="53">
                  <c:v>18.041</c:v>
                </c:pt>
                <c:pt idx="54">
                  <c:v>18.042999999999999</c:v>
                </c:pt>
                <c:pt idx="55">
                  <c:v>18.045999999999999</c:v>
                </c:pt>
                <c:pt idx="56">
                  <c:v>18.047999999999998</c:v>
                </c:pt>
                <c:pt idx="57">
                  <c:v>18.05</c:v>
                </c:pt>
                <c:pt idx="58">
                  <c:v>18.052</c:v>
                </c:pt>
                <c:pt idx="59">
                  <c:v>18.055</c:v>
                </c:pt>
                <c:pt idx="60">
                  <c:v>18.056999999999999</c:v>
                </c:pt>
                <c:pt idx="61">
                  <c:v>18.059000000000001</c:v>
                </c:pt>
                <c:pt idx="62">
                  <c:v>18.061</c:v>
                </c:pt>
                <c:pt idx="63">
                  <c:v>18.064</c:v>
                </c:pt>
                <c:pt idx="64">
                  <c:v>18.065999999999999</c:v>
                </c:pt>
                <c:pt idx="65">
                  <c:v>18.068000000000001</c:v>
                </c:pt>
                <c:pt idx="66">
                  <c:v>18.07</c:v>
                </c:pt>
                <c:pt idx="67">
                  <c:v>18.073</c:v>
                </c:pt>
                <c:pt idx="68">
                  <c:v>18.074999999999999</c:v>
                </c:pt>
                <c:pt idx="69">
                  <c:v>18.077000000000002</c:v>
                </c:pt>
                <c:pt idx="70">
                  <c:v>18.079000000000001</c:v>
                </c:pt>
                <c:pt idx="71">
                  <c:v>18.082000000000001</c:v>
                </c:pt>
                <c:pt idx="72">
                  <c:v>18.084</c:v>
                </c:pt>
                <c:pt idx="73">
                  <c:v>18.085999999999999</c:v>
                </c:pt>
                <c:pt idx="74">
                  <c:v>18.088000000000001</c:v>
                </c:pt>
                <c:pt idx="75">
                  <c:v>18.09</c:v>
                </c:pt>
                <c:pt idx="76">
                  <c:v>18.093</c:v>
                </c:pt>
                <c:pt idx="77">
                  <c:v>18.094999999999999</c:v>
                </c:pt>
                <c:pt idx="78">
                  <c:v>18.097000000000001</c:v>
                </c:pt>
                <c:pt idx="79">
                  <c:v>18.099</c:v>
                </c:pt>
                <c:pt idx="80">
                  <c:v>18.102</c:v>
                </c:pt>
                <c:pt idx="81">
                  <c:v>18.103999999999999</c:v>
                </c:pt>
                <c:pt idx="82">
                  <c:v>18.106000000000002</c:v>
                </c:pt>
                <c:pt idx="83">
                  <c:v>18.108000000000001</c:v>
                </c:pt>
                <c:pt idx="84">
                  <c:v>18.111000000000001</c:v>
                </c:pt>
                <c:pt idx="85">
                  <c:v>18.113</c:v>
                </c:pt>
                <c:pt idx="86">
                  <c:v>18.114999999999998</c:v>
                </c:pt>
                <c:pt idx="87">
                  <c:v>18.117000000000001</c:v>
                </c:pt>
                <c:pt idx="88">
                  <c:v>18.12</c:v>
                </c:pt>
                <c:pt idx="89">
                  <c:v>18.122</c:v>
                </c:pt>
                <c:pt idx="90">
                  <c:v>18.123999999999999</c:v>
                </c:pt>
                <c:pt idx="91">
                  <c:v>18.126000000000001</c:v>
                </c:pt>
                <c:pt idx="92">
                  <c:v>18.129000000000001</c:v>
                </c:pt>
                <c:pt idx="93">
                  <c:v>18.131</c:v>
                </c:pt>
                <c:pt idx="94">
                  <c:v>18.132999999999999</c:v>
                </c:pt>
                <c:pt idx="95">
                  <c:v>18.135000000000002</c:v>
                </c:pt>
                <c:pt idx="96">
                  <c:v>18.138000000000002</c:v>
                </c:pt>
                <c:pt idx="97">
                  <c:v>18.14</c:v>
                </c:pt>
                <c:pt idx="98">
                  <c:v>18.141999999999999</c:v>
                </c:pt>
                <c:pt idx="99">
                  <c:v>18.143999999999998</c:v>
                </c:pt>
                <c:pt idx="100">
                  <c:v>18.146999999999998</c:v>
                </c:pt>
                <c:pt idx="101">
                  <c:v>18.149000000000001</c:v>
                </c:pt>
                <c:pt idx="102">
                  <c:v>18.151</c:v>
                </c:pt>
                <c:pt idx="103">
                  <c:v>18.152999999999999</c:v>
                </c:pt>
                <c:pt idx="104">
                  <c:v>18.155999999999999</c:v>
                </c:pt>
                <c:pt idx="105">
                  <c:v>18.158000000000001</c:v>
                </c:pt>
                <c:pt idx="106">
                  <c:v>18.16</c:v>
                </c:pt>
                <c:pt idx="107">
                  <c:v>18.161999999999999</c:v>
                </c:pt>
                <c:pt idx="108">
                  <c:v>18.164999999999999</c:v>
                </c:pt>
                <c:pt idx="109">
                  <c:v>18.167000000000002</c:v>
                </c:pt>
                <c:pt idx="110">
                  <c:v>18.169</c:v>
                </c:pt>
                <c:pt idx="111">
                  <c:v>18.170999999999999</c:v>
                </c:pt>
                <c:pt idx="112">
                  <c:v>18.173999999999999</c:v>
                </c:pt>
                <c:pt idx="113">
                  <c:v>18.175999999999998</c:v>
                </c:pt>
                <c:pt idx="114">
                  <c:v>18.178000000000001</c:v>
                </c:pt>
                <c:pt idx="115">
                  <c:v>18.18</c:v>
                </c:pt>
                <c:pt idx="116">
                  <c:v>18.183</c:v>
                </c:pt>
                <c:pt idx="117">
                  <c:v>18.184999999999999</c:v>
                </c:pt>
                <c:pt idx="118">
                  <c:v>18.187000000000001</c:v>
                </c:pt>
                <c:pt idx="119">
                  <c:v>18.189</c:v>
                </c:pt>
                <c:pt idx="120">
                  <c:v>18.192</c:v>
                </c:pt>
                <c:pt idx="121">
                  <c:v>18.193999999999999</c:v>
                </c:pt>
                <c:pt idx="122">
                  <c:v>18.196000000000002</c:v>
                </c:pt>
                <c:pt idx="123">
                  <c:v>18.198</c:v>
                </c:pt>
                <c:pt idx="124">
                  <c:v>18.201000000000001</c:v>
                </c:pt>
                <c:pt idx="125">
                  <c:v>18.202999999999999</c:v>
                </c:pt>
                <c:pt idx="126">
                  <c:v>18.204999999999998</c:v>
                </c:pt>
                <c:pt idx="127">
                  <c:v>18.207000000000001</c:v>
                </c:pt>
                <c:pt idx="128">
                  <c:v>18.21</c:v>
                </c:pt>
                <c:pt idx="129">
                  <c:v>18.212</c:v>
                </c:pt>
                <c:pt idx="130">
                  <c:v>18.213999999999999</c:v>
                </c:pt>
                <c:pt idx="131">
                  <c:v>18.216000000000001</c:v>
                </c:pt>
                <c:pt idx="132">
                  <c:v>18.219000000000001</c:v>
                </c:pt>
                <c:pt idx="133">
                  <c:v>18.221</c:v>
                </c:pt>
                <c:pt idx="134">
                  <c:v>18.222999999999999</c:v>
                </c:pt>
                <c:pt idx="135">
                  <c:v>18.225000000000001</c:v>
                </c:pt>
                <c:pt idx="136">
                  <c:v>18.228000000000002</c:v>
                </c:pt>
                <c:pt idx="137">
                  <c:v>18.23</c:v>
                </c:pt>
                <c:pt idx="138">
                  <c:v>18.231999999999999</c:v>
                </c:pt>
                <c:pt idx="139">
                  <c:v>18.234000000000002</c:v>
                </c:pt>
                <c:pt idx="140">
                  <c:v>18.236999999999998</c:v>
                </c:pt>
                <c:pt idx="141">
                  <c:v>18.239000000000001</c:v>
                </c:pt>
                <c:pt idx="142">
                  <c:v>18.241</c:v>
                </c:pt>
                <c:pt idx="143">
                  <c:v>18.242999999999999</c:v>
                </c:pt>
                <c:pt idx="144">
                  <c:v>18.245000000000001</c:v>
                </c:pt>
                <c:pt idx="145">
                  <c:v>18.248000000000001</c:v>
                </c:pt>
                <c:pt idx="146">
                  <c:v>18.25</c:v>
                </c:pt>
                <c:pt idx="147">
                  <c:v>18.251999999999999</c:v>
                </c:pt>
                <c:pt idx="148">
                  <c:v>18.254000000000001</c:v>
                </c:pt>
                <c:pt idx="149">
                  <c:v>18.257000000000001</c:v>
                </c:pt>
                <c:pt idx="150">
                  <c:v>18.259</c:v>
                </c:pt>
                <c:pt idx="151">
                  <c:v>18.260999999999999</c:v>
                </c:pt>
                <c:pt idx="152">
                  <c:v>18.263000000000002</c:v>
                </c:pt>
                <c:pt idx="153">
                  <c:v>18.265999999999998</c:v>
                </c:pt>
                <c:pt idx="154">
                  <c:v>18.268000000000001</c:v>
                </c:pt>
                <c:pt idx="155">
                  <c:v>18.27</c:v>
                </c:pt>
                <c:pt idx="156">
                  <c:v>18.271999999999998</c:v>
                </c:pt>
                <c:pt idx="157">
                  <c:v>18.274999999999999</c:v>
                </c:pt>
                <c:pt idx="158">
                  <c:v>18.277000000000001</c:v>
                </c:pt>
                <c:pt idx="159">
                  <c:v>18.279</c:v>
                </c:pt>
                <c:pt idx="160">
                  <c:v>18.280999999999999</c:v>
                </c:pt>
                <c:pt idx="161">
                  <c:v>18.283999999999999</c:v>
                </c:pt>
                <c:pt idx="162">
                  <c:v>18.286000000000001</c:v>
                </c:pt>
                <c:pt idx="163">
                  <c:v>18.288</c:v>
                </c:pt>
                <c:pt idx="164">
                  <c:v>18.29</c:v>
                </c:pt>
                <c:pt idx="165">
                  <c:v>18.292999999999999</c:v>
                </c:pt>
                <c:pt idx="166">
                  <c:v>18.295000000000002</c:v>
                </c:pt>
                <c:pt idx="167">
                  <c:v>18.297000000000001</c:v>
                </c:pt>
                <c:pt idx="168">
                  <c:v>18.298999999999999</c:v>
                </c:pt>
                <c:pt idx="169">
                  <c:v>18.302</c:v>
                </c:pt>
                <c:pt idx="170">
                  <c:v>18.303999999999998</c:v>
                </c:pt>
                <c:pt idx="171">
                  <c:v>18.306000000000001</c:v>
                </c:pt>
                <c:pt idx="172">
                  <c:v>18.308</c:v>
                </c:pt>
                <c:pt idx="173">
                  <c:v>18.311</c:v>
                </c:pt>
                <c:pt idx="174">
                  <c:v>18.312999999999999</c:v>
                </c:pt>
                <c:pt idx="175">
                  <c:v>18.315000000000001</c:v>
                </c:pt>
                <c:pt idx="176">
                  <c:v>18.317</c:v>
                </c:pt>
                <c:pt idx="177">
                  <c:v>18.32</c:v>
                </c:pt>
                <c:pt idx="178">
                  <c:v>18.321999999999999</c:v>
                </c:pt>
                <c:pt idx="179">
                  <c:v>18.324000000000002</c:v>
                </c:pt>
                <c:pt idx="180">
                  <c:v>18.326000000000001</c:v>
                </c:pt>
                <c:pt idx="181">
                  <c:v>18.329000000000001</c:v>
                </c:pt>
                <c:pt idx="182">
                  <c:v>18.331</c:v>
                </c:pt>
                <c:pt idx="183">
                  <c:v>18.332999999999998</c:v>
                </c:pt>
                <c:pt idx="184">
                  <c:v>18.335000000000001</c:v>
                </c:pt>
                <c:pt idx="185">
                  <c:v>18.338000000000001</c:v>
                </c:pt>
                <c:pt idx="186">
                  <c:v>18.34</c:v>
                </c:pt>
                <c:pt idx="187">
                  <c:v>18.341999999999999</c:v>
                </c:pt>
                <c:pt idx="188">
                  <c:v>18.344000000000001</c:v>
                </c:pt>
                <c:pt idx="189">
                  <c:v>18.347000000000001</c:v>
                </c:pt>
                <c:pt idx="190">
                  <c:v>18.349</c:v>
                </c:pt>
                <c:pt idx="191">
                  <c:v>18.350999999999999</c:v>
                </c:pt>
                <c:pt idx="192">
                  <c:v>18.353000000000002</c:v>
                </c:pt>
                <c:pt idx="193">
                  <c:v>18.355</c:v>
                </c:pt>
                <c:pt idx="194">
                  <c:v>18.358000000000001</c:v>
                </c:pt>
                <c:pt idx="195">
                  <c:v>18.36</c:v>
                </c:pt>
                <c:pt idx="196">
                  <c:v>18.361999999999998</c:v>
                </c:pt>
                <c:pt idx="197">
                  <c:v>18.364000000000001</c:v>
                </c:pt>
                <c:pt idx="198">
                  <c:v>18.367000000000001</c:v>
                </c:pt>
                <c:pt idx="199">
                  <c:v>18.369</c:v>
                </c:pt>
                <c:pt idx="200">
                  <c:v>18.370999999999999</c:v>
                </c:pt>
                <c:pt idx="201">
                  <c:v>18.373000000000001</c:v>
                </c:pt>
                <c:pt idx="202">
                  <c:v>18.376000000000001</c:v>
                </c:pt>
                <c:pt idx="203">
                  <c:v>18.378</c:v>
                </c:pt>
                <c:pt idx="204">
                  <c:v>18.38</c:v>
                </c:pt>
                <c:pt idx="205">
                  <c:v>18.382000000000001</c:v>
                </c:pt>
                <c:pt idx="206">
                  <c:v>18.385000000000002</c:v>
                </c:pt>
                <c:pt idx="207">
                  <c:v>18.387</c:v>
                </c:pt>
                <c:pt idx="208">
                  <c:v>18.388999999999999</c:v>
                </c:pt>
                <c:pt idx="209">
                  <c:v>18.390999999999998</c:v>
                </c:pt>
                <c:pt idx="210">
                  <c:v>18.393999999999998</c:v>
                </c:pt>
                <c:pt idx="211">
                  <c:v>18.396000000000001</c:v>
                </c:pt>
                <c:pt idx="212">
                  <c:v>18.398</c:v>
                </c:pt>
                <c:pt idx="213">
                  <c:v>18.399999999999999</c:v>
                </c:pt>
                <c:pt idx="214">
                  <c:v>18.402999999999999</c:v>
                </c:pt>
                <c:pt idx="215">
                  <c:v>18.405000000000001</c:v>
                </c:pt>
                <c:pt idx="216">
                  <c:v>18.407</c:v>
                </c:pt>
                <c:pt idx="217">
                  <c:v>18.408999999999999</c:v>
                </c:pt>
                <c:pt idx="218">
                  <c:v>18.411999999999999</c:v>
                </c:pt>
                <c:pt idx="219">
                  <c:v>18.414000000000001</c:v>
                </c:pt>
                <c:pt idx="220">
                  <c:v>18.416</c:v>
                </c:pt>
                <c:pt idx="221">
                  <c:v>18.417999999999999</c:v>
                </c:pt>
                <c:pt idx="222">
                  <c:v>18.420999999999999</c:v>
                </c:pt>
                <c:pt idx="223">
                  <c:v>18.422999999999998</c:v>
                </c:pt>
                <c:pt idx="224">
                  <c:v>18.425000000000001</c:v>
                </c:pt>
                <c:pt idx="225">
                  <c:v>18.427</c:v>
                </c:pt>
                <c:pt idx="226">
                  <c:v>18.43</c:v>
                </c:pt>
                <c:pt idx="227">
                  <c:v>18.431999999999999</c:v>
                </c:pt>
                <c:pt idx="228">
                  <c:v>18.434000000000001</c:v>
                </c:pt>
                <c:pt idx="229">
                  <c:v>18.436</c:v>
                </c:pt>
                <c:pt idx="230">
                  <c:v>18.439</c:v>
                </c:pt>
                <c:pt idx="231">
                  <c:v>18.440999999999999</c:v>
                </c:pt>
                <c:pt idx="232">
                  <c:v>18.443000000000001</c:v>
                </c:pt>
                <c:pt idx="233">
                  <c:v>18.445</c:v>
                </c:pt>
                <c:pt idx="234">
                  <c:v>18.446999999999999</c:v>
                </c:pt>
                <c:pt idx="235">
                  <c:v>18.45</c:v>
                </c:pt>
                <c:pt idx="236">
                  <c:v>18.452000000000002</c:v>
                </c:pt>
                <c:pt idx="237">
                  <c:v>18.454000000000001</c:v>
                </c:pt>
                <c:pt idx="238">
                  <c:v>18.456</c:v>
                </c:pt>
                <c:pt idx="239">
                  <c:v>18.459</c:v>
                </c:pt>
                <c:pt idx="240">
                  <c:v>18.460999999999999</c:v>
                </c:pt>
                <c:pt idx="241">
                  <c:v>18.463000000000001</c:v>
                </c:pt>
                <c:pt idx="242">
                  <c:v>18.465</c:v>
                </c:pt>
                <c:pt idx="243">
                  <c:v>18.468</c:v>
                </c:pt>
                <c:pt idx="244">
                  <c:v>18.47</c:v>
                </c:pt>
                <c:pt idx="245">
                  <c:v>18.472000000000001</c:v>
                </c:pt>
                <c:pt idx="246">
                  <c:v>18.474</c:v>
                </c:pt>
                <c:pt idx="247">
                  <c:v>18.477</c:v>
                </c:pt>
                <c:pt idx="248">
                  <c:v>18.478999999999999</c:v>
                </c:pt>
                <c:pt idx="249">
                  <c:v>18.481000000000002</c:v>
                </c:pt>
                <c:pt idx="250">
                  <c:v>18.483000000000001</c:v>
                </c:pt>
                <c:pt idx="251">
                  <c:v>18.486000000000001</c:v>
                </c:pt>
                <c:pt idx="252">
                  <c:v>18.488</c:v>
                </c:pt>
                <c:pt idx="253">
                  <c:v>18.489999999999998</c:v>
                </c:pt>
                <c:pt idx="254">
                  <c:v>18.492000000000001</c:v>
                </c:pt>
                <c:pt idx="255">
                  <c:v>18.495000000000001</c:v>
                </c:pt>
                <c:pt idx="256">
                  <c:v>18.497</c:v>
                </c:pt>
                <c:pt idx="257">
                  <c:v>18.498999999999999</c:v>
                </c:pt>
                <c:pt idx="258">
                  <c:v>18.501000000000001</c:v>
                </c:pt>
                <c:pt idx="259">
                  <c:v>18.504000000000001</c:v>
                </c:pt>
                <c:pt idx="260">
                  <c:v>18.506</c:v>
                </c:pt>
                <c:pt idx="261">
                  <c:v>18.507999999999999</c:v>
                </c:pt>
                <c:pt idx="262">
                  <c:v>18.510000000000002</c:v>
                </c:pt>
                <c:pt idx="263">
                  <c:v>18.513000000000002</c:v>
                </c:pt>
                <c:pt idx="264">
                  <c:v>18.515000000000001</c:v>
                </c:pt>
                <c:pt idx="265">
                  <c:v>18.516999999999999</c:v>
                </c:pt>
                <c:pt idx="266">
                  <c:v>18.518999999999998</c:v>
                </c:pt>
                <c:pt idx="267">
                  <c:v>18.521000000000001</c:v>
                </c:pt>
                <c:pt idx="268">
                  <c:v>18.524000000000001</c:v>
                </c:pt>
                <c:pt idx="269">
                  <c:v>18.526</c:v>
                </c:pt>
                <c:pt idx="270">
                  <c:v>18.527999999999999</c:v>
                </c:pt>
                <c:pt idx="271">
                  <c:v>18.53</c:v>
                </c:pt>
                <c:pt idx="272">
                  <c:v>18.533000000000001</c:v>
                </c:pt>
                <c:pt idx="273">
                  <c:v>18.535</c:v>
                </c:pt>
                <c:pt idx="274">
                  <c:v>18.536999999999999</c:v>
                </c:pt>
                <c:pt idx="275">
                  <c:v>18.539000000000001</c:v>
                </c:pt>
                <c:pt idx="276">
                  <c:v>18.542000000000002</c:v>
                </c:pt>
                <c:pt idx="277">
                  <c:v>18.544</c:v>
                </c:pt>
                <c:pt idx="278">
                  <c:v>18.545999999999999</c:v>
                </c:pt>
                <c:pt idx="279">
                  <c:v>18.547999999999998</c:v>
                </c:pt>
                <c:pt idx="280">
                  <c:v>18.550999999999998</c:v>
                </c:pt>
                <c:pt idx="281">
                  <c:v>18.553000000000001</c:v>
                </c:pt>
                <c:pt idx="282">
                  <c:v>18.555</c:v>
                </c:pt>
                <c:pt idx="283">
                  <c:v>18.556999999999999</c:v>
                </c:pt>
                <c:pt idx="284">
                  <c:v>18.559999999999999</c:v>
                </c:pt>
                <c:pt idx="285">
                  <c:v>18.562000000000001</c:v>
                </c:pt>
                <c:pt idx="286">
                  <c:v>18.564</c:v>
                </c:pt>
                <c:pt idx="287">
                  <c:v>18.565999999999999</c:v>
                </c:pt>
                <c:pt idx="288">
                  <c:v>18.568999999999999</c:v>
                </c:pt>
                <c:pt idx="289">
                  <c:v>18.571000000000002</c:v>
                </c:pt>
                <c:pt idx="290">
                  <c:v>18.573</c:v>
                </c:pt>
                <c:pt idx="291">
                  <c:v>18.574999999999999</c:v>
                </c:pt>
                <c:pt idx="292">
                  <c:v>18.577999999999999</c:v>
                </c:pt>
                <c:pt idx="293">
                  <c:v>18.579999999999998</c:v>
                </c:pt>
                <c:pt idx="294">
                  <c:v>18.582000000000001</c:v>
                </c:pt>
                <c:pt idx="295">
                  <c:v>18.584</c:v>
                </c:pt>
                <c:pt idx="296">
                  <c:v>18.585999999999999</c:v>
                </c:pt>
                <c:pt idx="297">
                  <c:v>18.588999999999999</c:v>
                </c:pt>
                <c:pt idx="298">
                  <c:v>18.591000000000001</c:v>
                </c:pt>
                <c:pt idx="299">
                  <c:v>18.593</c:v>
                </c:pt>
                <c:pt idx="300">
                  <c:v>18.594999999999999</c:v>
                </c:pt>
                <c:pt idx="301">
                  <c:v>18.597999999999999</c:v>
                </c:pt>
                <c:pt idx="302">
                  <c:v>18.600000000000001</c:v>
                </c:pt>
                <c:pt idx="303">
                  <c:v>18.602</c:v>
                </c:pt>
                <c:pt idx="304">
                  <c:v>18.603999999999999</c:v>
                </c:pt>
                <c:pt idx="305">
                  <c:v>18.606999999999999</c:v>
                </c:pt>
                <c:pt idx="306">
                  <c:v>18.609000000000002</c:v>
                </c:pt>
                <c:pt idx="307">
                  <c:v>18.611000000000001</c:v>
                </c:pt>
                <c:pt idx="308">
                  <c:v>18.613</c:v>
                </c:pt>
                <c:pt idx="309">
                  <c:v>18.616</c:v>
                </c:pt>
                <c:pt idx="310">
                  <c:v>18.617999999999999</c:v>
                </c:pt>
                <c:pt idx="311">
                  <c:v>18.62</c:v>
                </c:pt>
                <c:pt idx="312">
                  <c:v>18.622</c:v>
                </c:pt>
                <c:pt idx="313">
                  <c:v>18.625</c:v>
                </c:pt>
                <c:pt idx="314">
                  <c:v>18.626999999999999</c:v>
                </c:pt>
                <c:pt idx="315">
                  <c:v>18.629000000000001</c:v>
                </c:pt>
                <c:pt idx="316">
                  <c:v>18.631</c:v>
                </c:pt>
                <c:pt idx="317">
                  <c:v>18.634</c:v>
                </c:pt>
                <c:pt idx="318">
                  <c:v>18.635999999999999</c:v>
                </c:pt>
                <c:pt idx="319">
                  <c:v>18.638000000000002</c:v>
                </c:pt>
                <c:pt idx="320">
                  <c:v>18.64</c:v>
                </c:pt>
                <c:pt idx="321">
                  <c:v>18.643000000000001</c:v>
                </c:pt>
                <c:pt idx="322">
                  <c:v>18.645</c:v>
                </c:pt>
                <c:pt idx="323">
                  <c:v>18.646999999999998</c:v>
                </c:pt>
                <c:pt idx="324">
                  <c:v>18.649000000000001</c:v>
                </c:pt>
                <c:pt idx="325">
                  <c:v>18.651</c:v>
                </c:pt>
                <c:pt idx="326">
                  <c:v>18.654</c:v>
                </c:pt>
                <c:pt idx="327">
                  <c:v>18.655999999999999</c:v>
                </c:pt>
                <c:pt idx="328">
                  <c:v>18.658000000000001</c:v>
                </c:pt>
                <c:pt idx="329">
                  <c:v>18.66</c:v>
                </c:pt>
                <c:pt idx="330">
                  <c:v>18.663</c:v>
                </c:pt>
                <c:pt idx="331">
                  <c:v>18.664999999999999</c:v>
                </c:pt>
                <c:pt idx="332">
                  <c:v>18.667000000000002</c:v>
                </c:pt>
                <c:pt idx="333">
                  <c:v>18.669</c:v>
                </c:pt>
                <c:pt idx="334">
                  <c:v>18.672000000000001</c:v>
                </c:pt>
                <c:pt idx="335">
                  <c:v>18.673999999999999</c:v>
                </c:pt>
                <c:pt idx="336">
                  <c:v>18.675999999999998</c:v>
                </c:pt>
                <c:pt idx="337">
                  <c:v>18.678000000000001</c:v>
                </c:pt>
                <c:pt idx="338">
                  <c:v>18.681000000000001</c:v>
                </c:pt>
                <c:pt idx="339">
                  <c:v>18.683</c:v>
                </c:pt>
                <c:pt idx="340">
                  <c:v>18.684999999999999</c:v>
                </c:pt>
                <c:pt idx="341">
                  <c:v>18.687000000000001</c:v>
                </c:pt>
                <c:pt idx="342">
                  <c:v>18.690000000000001</c:v>
                </c:pt>
                <c:pt idx="343">
                  <c:v>18.692</c:v>
                </c:pt>
                <c:pt idx="344">
                  <c:v>18.693999999999999</c:v>
                </c:pt>
                <c:pt idx="345">
                  <c:v>18.696000000000002</c:v>
                </c:pt>
                <c:pt idx="346">
                  <c:v>18.699000000000002</c:v>
                </c:pt>
                <c:pt idx="347">
                  <c:v>18.701000000000001</c:v>
                </c:pt>
                <c:pt idx="348">
                  <c:v>18.702999999999999</c:v>
                </c:pt>
                <c:pt idx="349">
                  <c:v>18.704999999999998</c:v>
                </c:pt>
                <c:pt idx="350">
                  <c:v>18.707000000000001</c:v>
                </c:pt>
                <c:pt idx="351">
                  <c:v>18.71</c:v>
                </c:pt>
                <c:pt idx="352">
                  <c:v>18.712</c:v>
                </c:pt>
                <c:pt idx="353">
                  <c:v>18.713999999999999</c:v>
                </c:pt>
                <c:pt idx="354">
                  <c:v>18.716000000000001</c:v>
                </c:pt>
                <c:pt idx="355">
                  <c:v>18.719000000000001</c:v>
                </c:pt>
                <c:pt idx="356">
                  <c:v>18.721</c:v>
                </c:pt>
                <c:pt idx="357">
                  <c:v>18.722999999999999</c:v>
                </c:pt>
                <c:pt idx="358">
                  <c:v>18.725000000000001</c:v>
                </c:pt>
                <c:pt idx="359">
                  <c:v>18.728000000000002</c:v>
                </c:pt>
                <c:pt idx="360">
                  <c:v>18.73</c:v>
                </c:pt>
                <c:pt idx="361">
                  <c:v>18.731999999999999</c:v>
                </c:pt>
                <c:pt idx="362">
                  <c:v>18.734000000000002</c:v>
                </c:pt>
                <c:pt idx="363">
                  <c:v>18.736999999999998</c:v>
                </c:pt>
                <c:pt idx="364">
                  <c:v>18.739000000000001</c:v>
                </c:pt>
                <c:pt idx="365">
                  <c:v>18.741</c:v>
                </c:pt>
                <c:pt idx="366">
                  <c:v>18.742999999999999</c:v>
                </c:pt>
                <c:pt idx="367">
                  <c:v>18.745999999999999</c:v>
                </c:pt>
                <c:pt idx="368">
                  <c:v>18.748000000000001</c:v>
                </c:pt>
                <c:pt idx="369">
                  <c:v>18.75</c:v>
                </c:pt>
                <c:pt idx="370">
                  <c:v>18.751999999999999</c:v>
                </c:pt>
                <c:pt idx="371">
                  <c:v>18.754999999999999</c:v>
                </c:pt>
                <c:pt idx="372">
                  <c:v>18.757000000000001</c:v>
                </c:pt>
                <c:pt idx="373">
                  <c:v>18.759</c:v>
                </c:pt>
                <c:pt idx="374">
                  <c:v>18.760999999999999</c:v>
                </c:pt>
                <c:pt idx="375">
                  <c:v>18.763000000000002</c:v>
                </c:pt>
                <c:pt idx="376">
                  <c:v>18.765999999999998</c:v>
                </c:pt>
                <c:pt idx="377">
                  <c:v>18.768000000000001</c:v>
                </c:pt>
                <c:pt idx="378">
                  <c:v>18.77</c:v>
                </c:pt>
                <c:pt idx="379">
                  <c:v>18.771999999999998</c:v>
                </c:pt>
                <c:pt idx="380">
                  <c:v>18.774999999999999</c:v>
                </c:pt>
                <c:pt idx="381">
                  <c:v>18.777000000000001</c:v>
                </c:pt>
                <c:pt idx="382">
                  <c:v>18.779</c:v>
                </c:pt>
                <c:pt idx="383">
                  <c:v>18.780999999999999</c:v>
                </c:pt>
                <c:pt idx="384">
                  <c:v>18.783999999999999</c:v>
                </c:pt>
                <c:pt idx="385">
                  <c:v>18.786000000000001</c:v>
                </c:pt>
                <c:pt idx="386">
                  <c:v>18.788</c:v>
                </c:pt>
                <c:pt idx="387">
                  <c:v>18.79</c:v>
                </c:pt>
                <c:pt idx="388">
                  <c:v>18.792999999999999</c:v>
                </c:pt>
                <c:pt idx="389">
                  <c:v>18.795000000000002</c:v>
                </c:pt>
                <c:pt idx="390">
                  <c:v>18.797000000000001</c:v>
                </c:pt>
                <c:pt idx="391">
                  <c:v>18.798999999999999</c:v>
                </c:pt>
                <c:pt idx="392">
                  <c:v>18.802</c:v>
                </c:pt>
                <c:pt idx="393">
                  <c:v>18.803999999999998</c:v>
                </c:pt>
                <c:pt idx="394">
                  <c:v>18.806000000000001</c:v>
                </c:pt>
                <c:pt idx="395">
                  <c:v>18.808</c:v>
                </c:pt>
                <c:pt idx="396">
                  <c:v>18.809999999999999</c:v>
                </c:pt>
                <c:pt idx="397">
                  <c:v>18.812999999999999</c:v>
                </c:pt>
                <c:pt idx="398">
                  <c:v>18.815000000000001</c:v>
                </c:pt>
                <c:pt idx="399">
                  <c:v>18.817</c:v>
                </c:pt>
                <c:pt idx="400">
                  <c:v>18.818999999999999</c:v>
                </c:pt>
                <c:pt idx="401">
                  <c:v>18.821999999999999</c:v>
                </c:pt>
                <c:pt idx="402">
                  <c:v>18.824000000000002</c:v>
                </c:pt>
                <c:pt idx="403">
                  <c:v>18.826000000000001</c:v>
                </c:pt>
                <c:pt idx="404">
                  <c:v>18.827999999999999</c:v>
                </c:pt>
                <c:pt idx="405">
                  <c:v>18.831</c:v>
                </c:pt>
                <c:pt idx="406">
                  <c:v>18.832999999999998</c:v>
                </c:pt>
                <c:pt idx="407">
                  <c:v>18.835000000000001</c:v>
                </c:pt>
                <c:pt idx="408">
                  <c:v>18.837</c:v>
                </c:pt>
                <c:pt idx="409">
                  <c:v>18.84</c:v>
                </c:pt>
                <c:pt idx="410">
                  <c:v>18.841999999999999</c:v>
                </c:pt>
                <c:pt idx="411">
                  <c:v>18.844000000000001</c:v>
                </c:pt>
                <c:pt idx="412">
                  <c:v>18.846</c:v>
                </c:pt>
                <c:pt idx="413">
                  <c:v>18.849</c:v>
                </c:pt>
                <c:pt idx="414">
                  <c:v>18.850999999999999</c:v>
                </c:pt>
                <c:pt idx="415">
                  <c:v>18.853000000000002</c:v>
                </c:pt>
                <c:pt idx="416">
                  <c:v>18.855</c:v>
                </c:pt>
                <c:pt idx="417">
                  <c:v>18.858000000000001</c:v>
                </c:pt>
                <c:pt idx="418">
                  <c:v>18.86</c:v>
                </c:pt>
                <c:pt idx="419">
                  <c:v>18.861999999999998</c:v>
                </c:pt>
                <c:pt idx="420">
                  <c:v>18.864000000000001</c:v>
                </c:pt>
                <c:pt idx="421">
                  <c:v>18.866</c:v>
                </c:pt>
                <c:pt idx="422">
                  <c:v>18.869</c:v>
                </c:pt>
                <c:pt idx="423">
                  <c:v>18.870999999999999</c:v>
                </c:pt>
                <c:pt idx="424">
                  <c:v>18.873000000000001</c:v>
                </c:pt>
                <c:pt idx="425">
                  <c:v>18.875</c:v>
                </c:pt>
                <c:pt idx="426">
                  <c:v>18.878</c:v>
                </c:pt>
                <c:pt idx="427">
                  <c:v>18.88</c:v>
                </c:pt>
                <c:pt idx="428">
                  <c:v>18.882000000000001</c:v>
                </c:pt>
                <c:pt idx="429">
                  <c:v>18.884</c:v>
                </c:pt>
                <c:pt idx="430">
                  <c:v>18.887</c:v>
                </c:pt>
                <c:pt idx="431">
                  <c:v>18.888999999999999</c:v>
                </c:pt>
                <c:pt idx="432">
                  <c:v>18.890999999999998</c:v>
                </c:pt>
                <c:pt idx="433">
                  <c:v>18.893000000000001</c:v>
                </c:pt>
                <c:pt idx="434">
                  <c:v>18.896000000000001</c:v>
                </c:pt>
                <c:pt idx="435">
                  <c:v>18.898</c:v>
                </c:pt>
                <c:pt idx="436">
                  <c:v>18.899999999999999</c:v>
                </c:pt>
                <c:pt idx="437">
                  <c:v>18.902000000000001</c:v>
                </c:pt>
                <c:pt idx="438">
                  <c:v>18.905000000000001</c:v>
                </c:pt>
                <c:pt idx="439">
                  <c:v>18.907</c:v>
                </c:pt>
                <c:pt idx="440">
                  <c:v>18.908999999999999</c:v>
                </c:pt>
                <c:pt idx="441">
                  <c:v>18.911000000000001</c:v>
                </c:pt>
                <c:pt idx="442">
                  <c:v>18.913</c:v>
                </c:pt>
                <c:pt idx="443">
                  <c:v>18.916</c:v>
                </c:pt>
                <c:pt idx="444">
                  <c:v>18.917999999999999</c:v>
                </c:pt>
                <c:pt idx="445">
                  <c:v>18.920000000000002</c:v>
                </c:pt>
                <c:pt idx="446">
                  <c:v>18.922000000000001</c:v>
                </c:pt>
                <c:pt idx="447">
                  <c:v>18.925000000000001</c:v>
                </c:pt>
                <c:pt idx="448">
                  <c:v>18.927</c:v>
                </c:pt>
                <c:pt idx="449">
                  <c:v>18.928999999999998</c:v>
                </c:pt>
                <c:pt idx="450">
                  <c:v>18.931000000000001</c:v>
                </c:pt>
                <c:pt idx="451">
                  <c:v>18.934000000000001</c:v>
                </c:pt>
                <c:pt idx="452">
                  <c:v>18.936</c:v>
                </c:pt>
                <c:pt idx="453">
                  <c:v>18.937999999999999</c:v>
                </c:pt>
                <c:pt idx="454">
                  <c:v>18.940000000000001</c:v>
                </c:pt>
                <c:pt idx="455">
                  <c:v>18.943000000000001</c:v>
                </c:pt>
                <c:pt idx="456">
                  <c:v>18.945</c:v>
                </c:pt>
                <c:pt idx="457">
                  <c:v>18.946999999999999</c:v>
                </c:pt>
                <c:pt idx="458">
                  <c:v>18.949000000000002</c:v>
                </c:pt>
                <c:pt idx="459">
                  <c:v>18.951000000000001</c:v>
                </c:pt>
                <c:pt idx="460">
                  <c:v>18.954000000000001</c:v>
                </c:pt>
                <c:pt idx="461">
                  <c:v>18.956</c:v>
                </c:pt>
                <c:pt idx="462">
                  <c:v>18.957999999999998</c:v>
                </c:pt>
                <c:pt idx="463">
                  <c:v>18.96</c:v>
                </c:pt>
                <c:pt idx="464">
                  <c:v>18.963000000000001</c:v>
                </c:pt>
                <c:pt idx="465">
                  <c:v>18.965</c:v>
                </c:pt>
                <c:pt idx="466">
                  <c:v>18.966999999999999</c:v>
                </c:pt>
                <c:pt idx="467">
                  <c:v>18.969000000000001</c:v>
                </c:pt>
                <c:pt idx="468">
                  <c:v>18.972000000000001</c:v>
                </c:pt>
                <c:pt idx="469">
                  <c:v>18.974</c:v>
                </c:pt>
                <c:pt idx="470">
                  <c:v>18.975999999999999</c:v>
                </c:pt>
                <c:pt idx="471">
                  <c:v>18.978000000000002</c:v>
                </c:pt>
                <c:pt idx="472">
                  <c:v>18.981000000000002</c:v>
                </c:pt>
                <c:pt idx="473">
                  <c:v>18.983000000000001</c:v>
                </c:pt>
                <c:pt idx="474">
                  <c:v>18.984999999999999</c:v>
                </c:pt>
                <c:pt idx="475">
                  <c:v>18.986999999999998</c:v>
                </c:pt>
                <c:pt idx="476">
                  <c:v>18.989999999999998</c:v>
                </c:pt>
                <c:pt idx="477">
                  <c:v>18.992000000000001</c:v>
                </c:pt>
                <c:pt idx="478">
                  <c:v>18.994</c:v>
                </c:pt>
                <c:pt idx="479">
                  <c:v>18.995999999999999</c:v>
                </c:pt>
                <c:pt idx="480">
                  <c:v>18.998000000000001</c:v>
                </c:pt>
                <c:pt idx="481">
                  <c:v>19.001000000000001</c:v>
                </c:pt>
                <c:pt idx="482">
                  <c:v>19.003</c:v>
                </c:pt>
                <c:pt idx="483">
                  <c:v>19.004999999999999</c:v>
                </c:pt>
                <c:pt idx="484">
                  <c:v>19.007000000000001</c:v>
                </c:pt>
                <c:pt idx="485">
                  <c:v>19.010000000000002</c:v>
                </c:pt>
                <c:pt idx="486">
                  <c:v>19.012</c:v>
                </c:pt>
                <c:pt idx="487">
                  <c:v>19.013999999999999</c:v>
                </c:pt>
                <c:pt idx="488">
                  <c:v>19.015999999999998</c:v>
                </c:pt>
                <c:pt idx="489">
                  <c:v>19.018999999999998</c:v>
                </c:pt>
                <c:pt idx="490">
                  <c:v>19.021000000000001</c:v>
                </c:pt>
                <c:pt idx="491">
                  <c:v>19.023</c:v>
                </c:pt>
                <c:pt idx="492">
                  <c:v>19.024999999999999</c:v>
                </c:pt>
                <c:pt idx="493">
                  <c:v>19.027999999999999</c:v>
                </c:pt>
                <c:pt idx="494">
                  <c:v>19.03</c:v>
                </c:pt>
                <c:pt idx="495">
                  <c:v>19.032</c:v>
                </c:pt>
                <c:pt idx="496">
                  <c:v>19.033999999999999</c:v>
                </c:pt>
                <c:pt idx="497">
                  <c:v>19.036000000000001</c:v>
                </c:pt>
                <c:pt idx="498">
                  <c:v>19.039000000000001</c:v>
                </c:pt>
                <c:pt idx="499">
                  <c:v>19.041</c:v>
                </c:pt>
                <c:pt idx="500">
                  <c:v>19.042999999999999</c:v>
                </c:pt>
                <c:pt idx="501">
                  <c:v>19.045000000000002</c:v>
                </c:pt>
                <c:pt idx="502">
                  <c:v>19.047999999999998</c:v>
                </c:pt>
                <c:pt idx="503">
                  <c:v>19.05</c:v>
                </c:pt>
                <c:pt idx="504">
                  <c:v>19.052</c:v>
                </c:pt>
                <c:pt idx="505">
                  <c:v>19.053999999999998</c:v>
                </c:pt>
                <c:pt idx="506">
                  <c:v>19.056999999999999</c:v>
                </c:pt>
                <c:pt idx="507">
                  <c:v>19.059000000000001</c:v>
                </c:pt>
                <c:pt idx="508">
                  <c:v>19.061</c:v>
                </c:pt>
                <c:pt idx="509">
                  <c:v>19.062999999999999</c:v>
                </c:pt>
                <c:pt idx="510">
                  <c:v>19.065999999999999</c:v>
                </c:pt>
                <c:pt idx="511">
                  <c:v>19.068000000000001</c:v>
                </c:pt>
                <c:pt idx="512">
                  <c:v>19.07</c:v>
                </c:pt>
                <c:pt idx="513">
                  <c:v>19.071999999999999</c:v>
                </c:pt>
                <c:pt idx="514">
                  <c:v>19.074000000000002</c:v>
                </c:pt>
                <c:pt idx="515">
                  <c:v>19.077000000000002</c:v>
                </c:pt>
                <c:pt idx="516">
                  <c:v>19.079000000000001</c:v>
                </c:pt>
                <c:pt idx="517">
                  <c:v>19.081</c:v>
                </c:pt>
                <c:pt idx="518">
                  <c:v>19.082999999999998</c:v>
                </c:pt>
                <c:pt idx="519">
                  <c:v>19.085999999999999</c:v>
                </c:pt>
                <c:pt idx="520">
                  <c:v>19.088000000000001</c:v>
                </c:pt>
                <c:pt idx="521">
                  <c:v>19.09</c:v>
                </c:pt>
                <c:pt idx="522">
                  <c:v>19.091999999999999</c:v>
                </c:pt>
                <c:pt idx="523">
                  <c:v>19.094999999999999</c:v>
                </c:pt>
                <c:pt idx="524">
                  <c:v>19.097000000000001</c:v>
                </c:pt>
                <c:pt idx="525">
                  <c:v>19.099</c:v>
                </c:pt>
                <c:pt idx="526">
                  <c:v>19.100999999999999</c:v>
                </c:pt>
                <c:pt idx="527">
                  <c:v>19.103999999999999</c:v>
                </c:pt>
                <c:pt idx="528">
                  <c:v>19.106000000000002</c:v>
                </c:pt>
                <c:pt idx="529">
                  <c:v>19.108000000000001</c:v>
                </c:pt>
                <c:pt idx="530">
                  <c:v>19.11</c:v>
                </c:pt>
                <c:pt idx="531">
                  <c:v>19.111999999999998</c:v>
                </c:pt>
                <c:pt idx="532">
                  <c:v>19.114999999999998</c:v>
                </c:pt>
                <c:pt idx="533">
                  <c:v>19.117000000000001</c:v>
                </c:pt>
                <c:pt idx="534">
                  <c:v>19.119</c:v>
                </c:pt>
                <c:pt idx="535">
                  <c:v>19.120999999999999</c:v>
                </c:pt>
                <c:pt idx="536">
                  <c:v>19.123999999999999</c:v>
                </c:pt>
                <c:pt idx="537">
                  <c:v>19.126000000000001</c:v>
                </c:pt>
                <c:pt idx="538">
                  <c:v>19.128</c:v>
                </c:pt>
                <c:pt idx="539">
                  <c:v>19.13</c:v>
                </c:pt>
                <c:pt idx="540">
                  <c:v>19.132999999999999</c:v>
                </c:pt>
                <c:pt idx="541">
                  <c:v>19.135000000000002</c:v>
                </c:pt>
                <c:pt idx="542">
                  <c:v>19.137</c:v>
                </c:pt>
                <c:pt idx="543">
                  <c:v>19.138999999999999</c:v>
                </c:pt>
                <c:pt idx="544">
                  <c:v>19.141999999999999</c:v>
                </c:pt>
                <c:pt idx="545">
                  <c:v>19.143999999999998</c:v>
                </c:pt>
                <c:pt idx="546">
                  <c:v>19.146000000000001</c:v>
                </c:pt>
                <c:pt idx="547">
                  <c:v>19.148</c:v>
                </c:pt>
                <c:pt idx="548">
                  <c:v>19.149999999999999</c:v>
                </c:pt>
                <c:pt idx="549">
                  <c:v>19.152999999999999</c:v>
                </c:pt>
                <c:pt idx="550">
                  <c:v>19.155000000000001</c:v>
                </c:pt>
                <c:pt idx="551">
                  <c:v>19.157</c:v>
                </c:pt>
                <c:pt idx="552">
                  <c:v>19.158999999999999</c:v>
                </c:pt>
                <c:pt idx="553">
                  <c:v>19.161999999999999</c:v>
                </c:pt>
                <c:pt idx="554">
                  <c:v>19.164000000000001</c:v>
                </c:pt>
                <c:pt idx="555">
                  <c:v>19.166</c:v>
                </c:pt>
                <c:pt idx="556">
                  <c:v>19.167999999999999</c:v>
                </c:pt>
                <c:pt idx="557">
                  <c:v>19.170999999999999</c:v>
                </c:pt>
                <c:pt idx="558">
                  <c:v>19.172999999999998</c:v>
                </c:pt>
                <c:pt idx="559">
                  <c:v>19.175000000000001</c:v>
                </c:pt>
                <c:pt idx="560">
                  <c:v>19.177</c:v>
                </c:pt>
                <c:pt idx="561">
                  <c:v>19.18</c:v>
                </c:pt>
                <c:pt idx="562">
                  <c:v>19.181999999999999</c:v>
                </c:pt>
                <c:pt idx="563">
                  <c:v>19.184000000000001</c:v>
                </c:pt>
                <c:pt idx="564">
                  <c:v>19.186</c:v>
                </c:pt>
                <c:pt idx="565">
                  <c:v>19.187999999999999</c:v>
                </c:pt>
                <c:pt idx="566">
                  <c:v>19.190999999999999</c:v>
                </c:pt>
                <c:pt idx="567">
                  <c:v>19.193000000000001</c:v>
                </c:pt>
                <c:pt idx="568">
                  <c:v>19.195</c:v>
                </c:pt>
                <c:pt idx="569">
                  <c:v>19.196999999999999</c:v>
                </c:pt>
                <c:pt idx="570">
                  <c:v>19.2</c:v>
                </c:pt>
                <c:pt idx="571">
                  <c:v>19.202000000000002</c:v>
                </c:pt>
                <c:pt idx="572">
                  <c:v>19.204000000000001</c:v>
                </c:pt>
                <c:pt idx="573">
                  <c:v>19.206</c:v>
                </c:pt>
                <c:pt idx="574">
                  <c:v>19.209</c:v>
                </c:pt>
                <c:pt idx="575">
                  <c:v>19.210999999999999</c:v>
                </c:pt>
                <c:pt idx="576">
                  <c:v>19.213000000000001</c:v>
                </c:pt>
                <c:pt idx="577">
                  <c:v>19.215</c:v>
                </c:pt>
                <c:pt idx="578">
                  <c:v>19.218</c:v>
                </c:pt>
                <c:pt idx="579">
                  <c:v>19.22</c:v>
                </c:pt>
                <c:pt idx="580">
                  <c:v>19.222000000000001</c:v>
                </c:pt>
                <c:pt idx="581">
                  <c:v>19.224</c:v>
                </c:pt>
                <c:pt idx="582">
                  <c:v>19.225999999999999</c:v>
                </c:pt>
                <c:pt idx="583">
                  <c:v>19.228999999999999</c:v>
                </c:pt>
                <c:pt idx="584">
                  <c:v>19.231000000000002</c:v>
                </c:pt>
                <c:pt idx="585">
                  <c:v>19.233000000000001</c:v>
                </c:pt>
                <c:pt idx="586">
                  <c:v>19.234999999999999</c:v>
                </c:pt>
                <c:pt idx="587">
                  <c:v>19.238</c:v>
                </c:pt>
                <c:pt idx="588">
                  <c:v>19.239999999999998</c:v>
                </c:pt>
                <c:pt idx="589">
                  <c:v>19.242000000000001</c:v>
                </c:pt>
                <c:pt idx="590">
                  <c:v>19.244</c:v>
                </c:pt>
                <c:pt idx="591">
                  <c:v>19.247</c:v>
                </c:pt>
                <c:pt idx="592">
                  <c:v>19.248999999999999</c:v>
                </c:pt>
                <c:pt idx="593">
                  <c:v>19.251000000000001</c:v>
                </c:pt>
                <c:pt idx="594">
                  <c:v>19.253</c:v>
                </c:pt>
                <c:pt idx="595">
                  <c:v>19.256</c:v>
                </c:pt>
                <c:pt idx="596">
                  <c:v>19.257999999999999</c:v>
                </c:pt>
                <c:pt idx="597">
                  <c:v>19.260000000000002</c:v>
                </c:pt>
                <c:pt idx="598">
                  <c:v>19.262</c:v>
                </c:pt>
                <c:pt idx="599">
                  <c:v>19.263999999999999</c:v>
                </c:pt>
                <c:pt idx="600">
                  <c:v>19.266999999999999</c:v>
                </c:pt>
                <c:pt idx="601">
                  <c:v>19.268999999999998</c:v>
                </c:pt>
                <c:pt idx="602">
                  <c:v>19.271000000000001</c:v>
                </c:pt>
                <c:pt idx="603">
                  <c:v>19.273</c:v>
                </c:pt>
                <c:pt idx="604">
                  <c:v>19.276</c:v>
                </c:pt>
                <c:pt idx="605">
                  <c:v>19.277999999999999</c:v>
                </c:pt>
                <c:pt idx="606">
                  <c:v>19.28</c:v>
                </c:pt>
                <c:pt idx="607">
                  <c:v>19.282</c:v>
                </c:pt>
                <c:pt idx="608">
                  <c:v>19.285</c:v>
                </c:pt>
                <c:pt idx="609">
                  <c:v>19.286999999999999</c:v>
                </c:pt>
                <c:pt idx="610">
                  <c:v>19.289000000000001</c:v>
                </c:pt>
                <c:pt idx="611">
                  <c:v>19.291</c:v>
                </c:pt>
                <c:pt idx="612">
                  <c:v>19.292999999999999</c:v>
                </c:pt>
                <c:pt idx="613">
                  <c:v>19.295999999999999</c:v>
                </c:pt>
                <c:pt idx="614">
                  <c:v>19.297999999999998</c:v>
                </c:pt>
                <c:pt idx="615">
                  <c:v>19.3</c:v>
                </c:pt>
                <c:pt idx="616">
                  <c:v>19.302</c:v>
                </c:pt>
                <c:pt idx="617">
                  <c:v>19.305</c:v>
                </c:pt>
                <c:pt idx="618">
                  <c:v>19.306999999999999</c:v>
                </c:pt>
                <c:pt idx="619">
                  <c:v>19.309000000000001</c:v>
                </c:pt>
                <c:pt idx="620">
                  <c:v>19.311</c:v>
                </c:pt>
                <c:pt idx="621">
                  <c:v>19.314</c:v>
                </c:pt>
                <c:pt idx="622">
                  <c:v>19.315999999999999</c:v>
                </c:pt>
                <c:pt idx="623">
                  <c:v>19.318000000000001</c:v>
                </c:pt>
                <c:pt idx="624">
                  <c:v>19.32</c:v>
                </c:pt>
                <c:pt idx="625">
                  <c:v>19.323</c:v>
                </c:pt>
                <c:pt idx="626">
                  <c:v>19.324999999999999</c:v>
                </c:pt>
                <c:pt idx="627">
                  <c:v>19.327000000000002</c:v>
                </c:pt>
                <c:pt idx="628">
                  <c:v>19.329000000000001</c:v>
                </c:pt>
                <c:pt idx="629">
                  <c:v>19.331</c:v>
                </c:pt>
                <c:pt idx="630">
                  <c:v>19.334</c:v>
                </c:pt>
                <c:pt idx="631">
                  <c:v>19.335999999999999</c:v>
                </c:pt>
                <c:pt idx="632">
                  <c:v>19.338000000000001</c:v>
                </c:pt>
                <c:pt idx="633">
                  <c:v>19.34</c:v>
                </c:pt>
                <c:pt idx="634">
                  <c:v>19.343</c:v>
                </c:pt>
                <c:pt idx="635">
                  <c:v>19.344999999999999</c:v>
                </c:pt>
                <c:pt idx="636">
                  <c:v>19.347000000000001</c:v>
                </c:pt>
                <c:pt idx="637">
                  <c:v>19.349</c:v>
                </c:pt>
                <c:pt idx="638">
                  <c:v>19.352</c:v>
                </c:pt>
                <c:pt idx="639">
                  <c:v>19.353999999999999</c:v>
                </c:pt>
                <c:pt idx="640">
                  <c:v>19.356000000000002</c:v>
                </c:pt>
                <c:pt idx="641">
                  <c:v>19.358000000000001</c:v>
                </c:pt>
                <c:pt idx="642">
                  <c:v>19.36</c:v>
                </c:pt>
                <c:pt idx="643">
                  <c:v>19.363</c:v>
                </c:pt>
                <c:pt idx="644">
                  <c:v>19.364999999999998</c:v>
                </c:pt>
                <c:pt idx="645">
                  <c:v>19.367000000000001</c:v>
                </c:pt>
                <c:pt idx="646">
                  <c:v>19.369</c:v>
                </c:pt>
                <c:pt idx="647">
                  <c:v>19.372</c:v>
                </c:pt>
                <c:pt idx="648">
                  <c:v>19.373999999999999</c:v>
                </c:pt>
                <c:pt idx="649">
                  <c:v>19.376000000000001</c:v>
                </c:pt>
                <c:pt idx="650">
                  <c:v>19.378</c:v>
                </c:pt>
                <c:pt idx="651">
                  <c:v>19.381</c:v>
                </c:pt>
                <c:pt idx="652">
                  <c:v>19.382999999999999</c:v>
                </c:pt>
                <c:pt idx="653">
                  <c:v>19.385000000000002</c:v>
                </c:pt>
                <c:pt idx="654">
                  <c:v>19.387</c:v>
                </c:pt>
                <c:pt idx="655">
                  <c:v>19.388999999999999</c:v>
                </c:pt>
                <c:pt idx="656">
                  <c:v>19.391999999999999</c:v>
                </c:pt>
                <c:pt idx="657">
                  <c:v>19.393999999999998</c:v>
                </c:pt>
                <c:pt idx="658">
                  <c:v>19.396000000000001</c:v>
                </c:pt>
                <c:pt idx="659">
                  <c:v>19.398</c:v>
                </c:pt>
                <c:pt idx="660">
                  <c:v>19.401</c:v>
                </c:pt>
                <c:pt idx="661">
                  <c:v>19.402999999999999</c:v>
                </c:pt>
                <c:pt idx="662">
                  <c:v>19.405000000000001</c:v>
                </c:pt>
                <c:pt idx="663">
                  <c:v>19.407</c:v>
                </c:pt>
                <c:pt idx="664">
                  <c:v>19.41</c:v>
                </c:pt>
                <c:pt idx="665">
                  <c:v>19.411999999999999</c:v>
                </c:pt>
                <c:pt idx="666">
                  <c:v>19.414000000000001</c:v>
                </c:pt>
                <c:pt idx="667">
                  <c:v>19.416</c:v>
                </c:pt>
                <c:pt idx="668">
                  <c:v>19.417999999999999</c:v>
                </c:pt>
                <c:pt idx="669">
                  <c:v>19.420999999999999</c:v>
                </c:pt>
                <c:pt idx="670">
                  <c:v>19.422999999999998</c:v>
                </c:pt>
                <c:pt idx="671">
                  <c:v>19.425000000000001</c:v>
                </c:pt>
                <c:pt idx="672">
                  <c:v>19.427</c:v>
                </c:pt>
                <c:pt idx="673">
                  <c:v>19.43</c:v>
                </c:pt>
                <c:pt idx="674">
                  <c:v>19.431999999999999</c:v>
                </c:pt>
                <c:pt idx="675">
                  <c:v>19.434000000000001</c:v>
                </c:pt>
                <c:pt idx="676">
                  <c:v>19.436</c:v>
                </c:pt>
                <c:pt idx="677">
                  <c:v>19.439</c:v>
                </c:pt>
                <c:pt idx="678">
                  <c:v>19.440999999999999</c:v>
                </c:pt>
                <c:pt idx="679">
                  <c:v>19.443000000000001</c:v>
                </c:pt>
                <c:pt idx="680">
                  <c:v>19.445</c:v>
                </c:pt>
                <c:pt idx="681">
                  <c:v>19.448</c:v>
                </c:pt>
                <c:pt idx="682">
                  <c:v>19.45</c:v>
                </c:pt>
                <c:pt idx="683">
                  <c:v>19.452000000000002</c:v>
                </c:pt>
                <c:pt idx="684">
                  <c:v>19.454000000000001</c:v>
                </c:pt>
                <c:pt idx="685">
                  <c:v>19.456</c:v>
                </c:pt>
                <c:pt idx="686">
                  <c:v>19.459</c:v>
                </c:pt>
                <c:pt idx="687">
                  <c:v>19.460999999999999</c:v>
                </c:pt>
                <c:pt idx="688">
                  <c:v>19.463000000000001</c:v>
                </c:pt>
                <c:pt idx="689">
                  <c:v>19.465</c:v>
                </c:pt>
                <c:pt idx="690">
                  <c:v>19.468</c:v>
                </c:pt>
                <c:pt idx="691">
                  <c:v>19.47</c:v>
                </c:pt>
                <c:pt idx="692">
                  <c:v>19.472000000000001</c:v>
                </c:pt>
                <c:pt idx="693">
                  <c:v>19.474</c:v>
                </c:pt>
                <c:pt idx="694">
                  <c:v>19.477</c:v>
                </c:pt>
                <c:pt idx="695">
                  <c:v>19.478999999999999</c:v>
                </c:pt>
                <c:pt idx="696">
                  <c:v>19.481000000000002</c:v>
                </c:pt>
                <c:pt idx="697">
                  <c:v>19.483000000000001</c:v>
                </c:pt>
                <c:pt idx="698">
                  <c:v>19.484999999999999</c:v>
                </c:pt>
                <c:pt idx="699">
                  <c:v>19.488</c:v>
                </c:pt>
                <c:pt idx="700">
                  <c:v>19.489999999999998</c:v>
                </c:pt>
                <c:pt idx="701">
                  <c:v>19.492000000000001</c:v>
                </c:pt>
                <c:pt idx="702">
                  <c:v>19.494</c:v>
                </c:pt>
                <c:pt idx="703">
                  <c:v>19.497</c:v>
                </c:pt>
                <c:pt idx="704">
                  <c:v>19.498999999999999</c:v>
                </c:pt>
                <c:pt idx="705">
                  <c:v>19.501000000000001</c:v>
                </c:pt>
                <c:pt idx="706">
                  <c:v>19.503</c:v>
                </c:pt>
                <c:pt idx="707">
                  <c:v>19.506</c:v>
                </c:pt>
                <c:pt idx="708">
                  <c:v>19.507999999999999</c:v>
                </c:pt>
                <c:pt idx="709">
                  <c:v>19.510000000000002</c:v>
                </c:pt>
                <c:pt idx="710">
                  <c:v>19.512</c:v>
                </c:pt>
                <c:pt idx="711">
                  <c:v>19.513999999999999</c:v>
                </c:pt>
                <c:pt idx="712">
                  <c:v>19.516999999999999</c:v>
                </c:pt>
                <c:pt idx="713">
                  <c:v>19.518999999999998</c:v>
                </c:pt>
                <c:pt idx="714">
                  <c:v>19.521000000000001</c:v>
                </c:pt>
                <c:pt idx="715">
                  <c:v>19.523</c:v>
                </c:pt>
                <c:pt idx="716">
                  <c:v>19.526</c:v>
                </c:pt>
                <c:pt idx="717">
                  <c:v>19.527999999999999</c:v>
                </c:pt>
                <c:pt idx="718">
                  <c:v>19.53</c:v>
                </c:pt>
                <c:pt idx="719">
                  <c:v>19.532</c:v>
                </c:pt>
                <c:pt idx="720">
                  <c:v>19.535</c:v>
                </c:pt>
                <c:pt idx="721">
                  <c:v>19.536999999999999</c:v>
                </c:pt>
                <c:pt idx="722">
                  <c:v>19.539000000000001</c:v>
                </c:pt>
                <c:pt idx="723">
                  <c:v>19.541</c:v>
                </c:pt>
                <c:pt idx="724">
                  <c:v>19.542999999999999</c:v>
                </c:pt>
                <c:pt idx="725">
                  <c:v>19.545999999999999</c:v>
                </c:pt>
                <c:pt idx="726">
                  <c:v>19.547999999999998</c:v>
                </c:pt>
                <c:pt idx="727">
                  <c:v>19.55</c:v>
                </c:pt>
                <c:pt idx="728">
                  <c:v>19.552</c:v>
                </c:pt>
                <c:pt idx="729">
                  <c:v>19.555</c:v>
                </c:pt>
                <c:pt idx="730">
                  <c:v>19.556999999999999</c:v>
                </c:pt>
                <c:pt idx="731">
                  <c:v>19.559000000000001</c:v>
                </c:pt>
                <c:pt idx="732">
                  <c:v>19.561</c:v>
                </c:pt>
                <c:pt idx="733">
                  <c:v>19.564</c:v>
                </c:pt>
                <c:pt idx="734">
                  <c:v>19.565999999999999</c:v>
                </c:pt>
                <c:pt idx="735">
                  <c:v>19.568000000000001</c:v>
                </c:pt>
                <c:pt idx="736">
                  <c:v>19.57</c:v>
                </c:pt>
                <c:pt idx="737">
                  <c:v>19.571999999999999</c:v>
                </c:pt>
                <c:pt idx="738">
                  <c:v>19.574999999999999</c:v>
                </c:pt>
                <c:pt idx="739">
                  <c:v>19.577000000000002</c:v>
                </c:pt>
                <c:pt idx="740">
                  <c:v>19.579000000000001</c:v>
                </c:pt>
                <c:pt idx="741">
                  <c:v>19.581</c:v>
                </c:pt>
                <c:pt idx="742">
                  <c:v>19.584</c:v>
                </c:pt>
                <c:pt idx="743">
                  <c:v>19.585999999999999</c:v>
                </c:pt>
                <c:pt idx="744">
                  <c:v>19.588000000000001</c:v>
                </c:pt>
                <c:pt idx="745">
                  <c:v>19.59</c:v>
                </c:pt>
                <c:pt idx="746">
                  <c:v>19.593</c:v>
                </c:pt>
                <c:pt idx="747">
                  <c:v>19.594999999999999</c:v>
                </c:pt>
                <c:pt idx="748">
                  <c:v>19.597000000000001</c:v>
                </c:pt>
                <c:pt idx="749">
                  <c:v>19.599</c:v>
                </c:pt>
                <c:pt idx="750">
                  <c:v>19.600999999999999</c:v>
                </c:pt>
                <c:pt idx="751">
                  <c:v>19.603999999999999</c:v>
                </c:pt>
                <c:pt idx="752">
                  <c:v>19.606000000000002</c:v>
                </c:pt>
                <c:pt idx="753">
                  <c:v>19.608000000000001</c:v>
                </c:pt>
                <c:pt idx="754">
                  <c:v>19.61</c:v>
                </c:pt>
                <c:pt idx="755">
                  <c:v>19.613</c:v>
                </c:pt>
                <c:pt idx="756">
                  <c:v>19.614999999999998</c:v>
                </c:pt>
                <c:pt idx="757">
                  <c:v>19.617000000000001</c:v>
                </c:pt>
                <c:pt idx="758">
                  <c:v>19.619</c:v>
                </c:pt>
                <c:pt idx="759">
                  <c:v>19.620999999999999</c:v>
                </c:pt>
                <c:pt idx="760">
                  <c:v>19.623999999999999</c:v>
                </c:pt>
                <c:pt idx="761">
                  <c:v>19.626000000000001</c:v>
                </c:pt>
                <c:pt idx="762">
                  <c:v>19.628</c:v>
                </c:pt>
                <c:pt idx="763">
                  <c:v>19.63</c:v>
                </c:pt>
                <c:pt idx="764">
                  <c:v>19.632999999999999</c:v>
                </c:pt>
                <c:pt idx="765">
                  <c:v>19.635000000000002</c:v>
                </c:pt>
                <c:pt idx="766">
                  <c:v>19.637</c:v>
                </c:pt>
                <c:pt idx="767">
                  <c:v>19.638999999999999</c:v>
                </c:pt>
                <c:pt idx="768">
                  <c:v>19.641999999999999</c:v>
                </c:pt>
                <c:pt idx="769">
                  <c:v>19.643999999999998</c:v>
                </c:pt>
                <c:pt idx="770">
                  <c:v>19.646000000000001</c:v>
                </c:pt>
                <c:pt idx="771">
                  <c:v>19.648</c:v>
                </c:pt>
                <c:pt idx="772">
                  <c:v>19.649999999999999</c:v>
                </c:pt>
                <c:pt idx="773">
                  <c:v>19.652999999999999</c:v>
                </c:pt>
                <c:pt idx="774">
                  <c:v>19.655000000000001</c:v>
                </c:pt>
                <c:pt idx="775">
                  <c:v>19.657</c:v>
                </c:pt>
                <c:pt idx="776">
                  <c:v>19.658999999999999</c:v>
                </c:pt>
                <c:pt idx="777">
                  <c:v>19.661999999999999</c:v>
                </c:pt>
                <c:pt idx="778">
                  <c:v>19.664000000000001</c:v>
                </c:pt>
                <c:pt idx="779">
                  <c:v>19.666</c:v>
                </c:pt>
                <c:pt idx="780">
                  <c:v>19.667999999999999</c:v>
                </c:pt>
                <c:pt idx="781">
                  <c:v>19.670999999999999</c:v>
                </c:pt>
                <c:pt idx="782">
                  <c:v>19.672999999999998</c:v>
                </c:pt>
                <c:pt idx="783">
                  <c:v>19.675000000000001</c:v>
                </c:pt>
                <c:pt idx="784">
                  <c:v>19.677</c:v>
                </c:pt>
                <c:pt idx="785">
                  <c:v>19.678999999999998</c:v>
                </c:pt>
                <c:pt idx="786">
                  <c:v>19.681999999999999</c:v>
                </c:pt>
                <c:pt idx="787">
                  <c:v>19.684000000000001</c:v>
                </c:pt>
                <c:pt idx="788">
                  <c:v>19.686</c:v>
                </c:pt>
                <c:pt idx="789">
                  <c:v>19.687999999999999</c:v>
                </c:pt>
                <c:pt idx="790">
                  <c:v>19.690999999999999</c:v>
                </c:pt>
                <c:pt idx="791">
                  <c:v>19.693000000000001</c:v>
                </c:pt>
                <c:pt idx="792">
                  <c:v>19.695</c:v>
                </c:pt>
                <c:pt idx="793">
                  <c:v>19.696999999999999</c:v>
                </c:pt>
                <c:pt idx="794">
                  <c:v>19.7</c:v>
                </c:pt>
                <c:pt idx="795">
                  <c:v>19.702000000000002</c:v>
                </c:pt>
                <c:pt idx="796">
                  <c:v>19.704000000000001</c:v>
                </c:pt>
                <c:pt idx="797">
                  <c:v>19.706</c:v>
                </c:pt>
                <c:pt idx="798">
                  <c:v>19.707999999999998</c:v>
                </c:pt>
                <c:pt idx="799">
                  <c:v>19.710999999999999</c:v>
                </c:pt>
                <c:pt idx="800">
                  <c:v>19.713000000000001</c:v>
                </c:pt>
                <c:pt idx="801">
                  <c:v>19.715</c:v>
                </c:pt>
                <c:pt idx="802">
                  <c:v>19.716999999999999</c:v>
                </c:pt>
                <c:pt idx="803">
                  <c:v>19.72</c:v>
                </c:pt>
                <c:pt idx="804">
                  <c:v>19.722000000000001</c:v>
                </c:pt>
                <c:pt idx="805">
                  <c:v>19.724</c:v>
                </c:pt>
                <c:pt idx="806">
                  <c:v>19.725999999999999</c:v>
                </c:pt>
                <c:pt idx="807">
                  <c:v>19.728000000000002</c:v>
                </c:pt>
                <c:pt idx="808">
                  <c:v>19.731000000000002</c:v>
                </c:pt>
                <c:pt idx="809">
                  <c:v>19.733000000000001</c:v>
                </c:pt>
                <c:pt idx="810">
                  <c:v>19.734999999999999</c:v>
                </c:pt>
                <c:pt idx="811">
                  <c:v>19.736999999999998</c:v>
                </c:pt>
                <c:pt idx="812">
                  <c:v>19.739999999999998</c:v>
                </c:pt>
                <c:pt idx="813">
                  <c:v>19.742000000000001</c:v>
                </c:pt>
                <c:pt idx="814">
                  <c:v>19.744</c:v>
                </c:pt>
                <c:pt idx="815">
                  <c:v>19.745999999999999</c:v>
                </c:pt>
                <c:pt idx="816">
                  <c:v>19.748999999999999</c:v>
                </c:pt>
                <c:pt idx="817">
                  <c:v>19.751000000000001</c:v>
                </c:pt>
                <c:pt idx="818">
                  <c:v>19.753</c:v>
                </c:pt>
                <c:pt idx="819">
                  <c:v>19.754999999999999</c:v>
                </c:pt>
                <c:pt idx="820">
                  <c:v>19.757000000000001</c:v>
                </c:pt>
                <c:pt idx="821">
                  <c:v>19.760000000000002</c:v>
                </c:pt>
                <c:pt idx="822">
                  <c:v>19.762</c:v>
                </c:pt>
                <c:pt idx="823">
                  <c:v>19.763999999999999</c:v>
                </c:pt>
                <c:pt idx="824">
                  <c:v>19.765999999999998</c:v>
                </c:pt>
                <c:pt idx="825">
                  <c:v>19.768999999999998</c:v>
                </c:pt>
                <c:pt idx="826">
                  <c:v>19.771000000000001</c:v>
                </c:pt>
                <c:pt idx="827">
                  <c:v>19.773</c:v>
                </c:pt>
                <c:pt idx="828">
                  <c:v>19.774999999999999</c:v>
                </c:pt>
                <c:pt idx="829">
                  <c:v>19.777999999999999</c:v>
                </c:pt>
                <c:pt idx="830">
                  <c:v>19.78</c:v>
                </c:pt>
                <c:pt idx="831">
                  <c:v>19.782</c:v>
                </c:pt>
                <c:pt idx="832">
                  <c:v>19.783999999999999</c:v>
                </c:pt>
                <c:pt idx="833">
                  <c:v>19.786000000000001</c:v>
                </c:pt>
                <c:pt idx="834">
                  <c:v>19.789000000000001</c:v>
                </c:pt>
                <c:pt idx="835">
                  <c:v>19.791</c:v>
                </c:pt>
                <c:pt idx="836">
                  <c:v>19.792999999999999</c:v>
                </c:pt>
                <c:pt idx="837">
                  <c:v>19.795000000000002</c:v>
                </c:pt>
                <c:pt idx="838">
                  <c:v>19.797999999999998</c:v>
                </c:pt>
                <c:pt idx="839">
                  <c:v>19.8</c:v>
                </c:pt>
                <c:pt idx="840">
                  <c:v>19.802</c:v>
                </c:pt>
                <c:pt idx="841">
                  <c:v>19.803999999999998</c:v>
                </c:pt>
                <c:pt idx="842">
                  <c:v>19.806000000000001</c:v>
                </c:pt>
                <c:pt idx="843">
                  <c:v>19.809000000000001</c:v>
                </c:pt>
                <c:pt idx="844">
                  <c:v>19.811</c:v>
                </c:pt>
                <c:pt idx="845">
                  <c:v>19.812999999999999</c:v>
                </c:pt>
                <c:pt idx="846">
                  <c:v>19.815000000000001</c:v>
                </c:pt>
                <c:pt idx="847">
                  <c:v>19.818000000000001</c:v>
                </c:pt>
                <c:pt idx="848">
                  <c:v>19.82</c:v>
                </c:pt>
                <c:pt idx="849">
                  <c:v>19.821999999999999</c:v>
                </c:pt>
                <c:pt idx="850">
                  <c:v>19.824000000000002</c:v>
                </c:pt>
                <c:pt idx="851">
                  <c:v>19.827000000000002</c:v>
                </c:pt>
                <c:pt idx="852">
                  <c:v>19.829000000000001</c:v>
                </c:pt>
                <c:pt idx="853">
                  <c:v>19.831</c:v>
                </c:pt>
                <c:pt idx="854">
                  <c:v>19.832999999999998</c:v>
                </c:pt>
                <c:pt idx="855">
                  <c:v>19.835000000000001</c:v>
                </c:pt>
                <c:pt idx="856">
                  <c:v>19.838000000000001</c:v>
                </c:pt>
                <c:pt idx="857">
                  <c:v>19.84</c:v>
                </c:pt>
                <c:pt idx="858">
                  <c:v>19.841999999999999</c:v>
                </c:pt>
                <c:pt idx="859">
                  <c:v>19.844000000000001</c:v>
                </c:pt>
                <c:pt idx="860">
                  <c:v>19.847000000000001</c:v>
                </c:pt>
                <c:pt idx="861">
                  <c:v>19.849</c:v>
                </c:pt>
                <c:pt idx="862">
                  <c:v>19.850999999999999</c:v>
                </c:pt>
                <c:pt idx="863">
                  <c:v>19.853000000000002</c:v>
                </c:pt>
                <c:pt idx="864">
                  <c:v>19.855</c:v>
                </c:pt>
                <c:pt idx="865">
                  <c:v>19.858000000000001</c:v>
                </c:pt>
                <c:pt idx="866">
                  <c:v>19.86</c:v>
                </c:pt>
                <c:pt idx="867">
                  <c:v>19.861999999999998</c:v>
                </c:pt>
                <c:pt idx="868">
                  <c:v>19.864000000000001</c:v>
                </c:pt>
                <c:pt idx="869">
                  <c:v>19.867000000000001</c:v>
                </c:pt>
                <c:pt idx="870">
                  <c:v>19.869</c:v>
                </c:pt>
                <c:pt idx="871">
                  <c:v>19.870999999999999</c:v>
                </c:pt>
                <c:pt idx="872">
                  <c:v>19.873000000000001</c:v>
                </c:pt>
                <c:pt idx="873">
                  <c:v>19.876000000000001</c:v>
                </c:pt>
                <c:pt idx="874">
                  <c:v>19.878</c:v>
                </c:pt>
                <c:pt idx="875">
                  <c:v>19.88</c:v>
                </c:pt>
                <c:pt idx="876">
                  <c:v>19.882000000000001</c:v>
                </c:pt>
                <c:pt idx="877">
                  <c:v>19.884</c:v>
                </c:pt>
                <c:pt idx="878">
                  <c:v>19.887</c:v>
                </c:pt>
                <c:pt idx="879">
                  <c:v>19.888999999999999</c:v>
                </c:pt>
                <c:pt idx="880">
                  <c:v>19.890999999999998</c:v>
                </c:pt>
                <c:pt idx="881">
                  <c:v>19.893000000000001</c:v>
                </c:pt>
                <c:pt idx="882">
                  <c:v>19.896000000000001</c:v>
                </c:pt>
                <c:pt idx="883">
                  <c:v>19.898</c:v>
                </c:pt>
                <c:pt idx="884">
                  <c:v>19.899999999999999</c:v>
                </c:pt>
                <c:pt idx="885">
                  <c:v>19.902000000000001</c:v>
                </c:pt>
                <c:pt idx="886">
                  <c:v>19.904</c:v>
                </c:pt>
                <c:pt idx="887">
                  <c:v>19.907</c:v>
                </c:pt>
                <c:pt idx="888">
                  <c:v>19.908999999999999</c:v>
                </c:pt>
                <c:pt idx="889">
                  <c:v>19.911000000000001</c:v>
                </c:pt>
                <c:pt idx="890">
                  <c:v>19.913</c:v>
                </c:pt>
                <c:pt idx="891">
                  <c:v>19.916</c:v>
                </c:pt>
                <c:pt idx="892">
                  <c:v>19.917999999999999</c:v>
                </c:pt>
                <c:pt idx="893">
                  <c:v>19.920000000000002</c:v>
                </c:pt>
                <c:pt idx="894">
                  <c:v>19.922000000000001</c:v>
                </c:pt>
                <c:pt idx="895">
                  <c:v>19.923999999999999</c:v>
                </c:pt>
                <c:pt idx="896">
                  <c:v>19.927</c:v>
                </c:pt>
                <c:pt idx="897">
                  <c:v>19.928999999999998</c:v>
                </c:pt>
                <c:pt idx="898">
                  <c:v>19.931000000000001</c:v>
                </c:pt>
                <c:pt idx="899">
                  <c:v>19.933</c:v>
                </c:pt>
                <c:pt idx="900">
                  <c:v>19.936</c:v>
                </c:pt>
                <c:pt idx="901">
                  <c:v>19.937999999999999</c:v>
                </c:pt>
                <c:pt idx="902">
                  <c:v>19.940000000000001</c:v>
                </c:pt>
                <c:pt idx="903">
                  <c:v>19.942</c:v>
                </c:pt>
                <c:pt idx="904">
                  <c:v>19.945</c:v>
                </c:pt>
                <c:pt idx="905">
                  <c:v>19.946999999999999</c:v>
                </c:pt>
                <c:pt idx="906">
                  <c:v>19.949000000000002</c:v>
                </c:pt>
                <c:pt idx="907">
                  <c:v>19.951000000000001</c:v>
                </c:pt>
                <c:pt idx="908">
                  <c:v>19.952999999999999</c:v>
                </c:pt>
                <c:pt idx="909">
                  <c:v>19.956</c:v>
                </c:pt>
                <c:pt idx="910">
                  <c:v>19.957999999999998</c:v>
                </c:pt>
                <c:pt idx="911">
                  <c:v>19.96</c:v>
                </c:pt>
                <c:pt idx="912">
                  <c:v>19.962</c:v>
                </c:pt>
                <c:pt idx="913">
                  <c:v>19.965</c:v>
                </c:pt>
                <c:pt idx="914">
                  <c:v>19.966999999999999</c:v>
                </c:pt>
                <c:pt idx="915">
                  <c:v>19.969000000000001</c:v>
                </c:pt>
                <c:pt idx="916">
                  <c:v>19.971</c:v>
                </c:pt>
                <c:pt idx="917">
                  <c:v>19.972999999999999</c:v>
                </c:pt>
                <c:pt idx="918">
                  <c:v>19.975999999999999</c:v>
                </c:pt>
                <c:pt idx="919">
                  <c:v>19.978000000000002</c:v>
                </c:pt>
                <c:pt idx="920">
                  <c:v>19.98</c:v>
                </c:pt>
                <c:pt idx="921">
                  <c:v>19.981999999999999</c:v>
                </c:pt>
                <c:pt idx="922">
                  <c:v>19.984999999999999</c:v>
                </c:pt>
                <c:pt idx="923">
                  <c:v>19.986999999999998</c:v>
                </c:pt>
                <c:pt idx="924">
                  <c:v>19.989000000000001</c:v>
                </c:pt>
                <c:pt idx="925">
                  <c:v>19.991</c:v>
                </c:pt>
                <c:pt idx="926">
                  <c:v>19.992999999999999</c:v>
                </c:pt>
                <c:pt idx="927">
                  <c:v>19.995999999999999</c:v>
                </c:pt>
                <c:pt idx="928">
                  <c:v>19.998000000000001</c:v>
                </c:pt>
                <c:pt idx="929">
                  <c:v>20</c:v>
                </c:pt>
                <c:pt idx="930">
                  <c:v>20.001999999999999</c:v>
                </c:pt>
                <c:pt idx="931">
                  <c:v>20.004999999999999</c:v>
                </c:pt>
                <c:pt idx="932">
                  <c:v>20.007000000000001</c:v>
                </c:pt>
                <c:pt idx="933">
                  <c:v>20.009</c:v>
                </c:pt>
                <c:pt idx="934">
                  <c:v>20.010999999999999</c:v>
                </c:pt>
                <c:pt idx="935">
                  <c:v>20.013999999999999</c:v>
                </c:pt>
                <c:pt idx="936">
                  <c:v>20.015999999999998</c:v>
                </c:pt>
                <c:pt idx="937">
                  <c:v>20.018000000000001</c:v>
                </c:pt>
                <c:pt idx="938">
                  <c:v>20.02</c:v>
                </c:pt>
                <c:pt idx="939">
                  <c:v>20.021999999999998</c:v>
                </c:pt>
                <c:pt idx="940">
                  <c:v>20.024999999999999</c:v>
                </c:pt>
                <c:pt idx="941">
                  <c:v>20.027000000000001</c:v>
                </c:pt>
                <c:pt idx="942">
                  <c:v>20.029</c:v>
                </c:pt>
                <c:pt idx="943">
                  <c:v>20.030999999999999</c:v>
                </c:pt>
                <c:pt idx="944">
                  <c:v>20.033999999999999</c:v>
                </c:pt>
                <c:pt idx="945">
                  <c:v>20.036000000000001</c:v>
                </c:pt>
                <c:pt idx="946">
                  <c:v>20.038</c:v>
                </c:pt>
                <c:pt idx="947">
                  <c:v>20.04</c:v>
                </c:pt>
                <c:pt idx="948">
                  <c:v>20.042000000000002</c:v>
                </c:pt>
                <c:pt idx="949">
                  <c:v>20.045000000000002</c:v>
                </c:pt>
                <c:pt idx="950">
                  <c:v>20.047000000000001</c:v>
                </c:pt>
                <c:pt idx="951">
                  <c:v>20.048999999999999</c:v>
                </c:pt>
                <c:pt idx="952">
                  <c:v>20.050999999999998</c:v>
                </c:pt>
                <c:pt idx="953">
                  <c:v>20.053999999999998</c:v>
                </c:pt>
                <c:pt idx="954">
                  <c:v>20.056000000000001</c:v>
                </c:pt>
                <c:pt idx="955">
                  <c:v>20.058</c:v>
                </c:pt>
                <c:pt idx="956">
                  <c:v>20.059999999999999</c:v>
                </c:pt>
                <c:pt idx="957">
                  <c:v>20.062000000000001</c:v>
                </c:pt>
                <c:pt idx="958">
                  <c:v>20.065000000000001</c:v>
                </c:pt>
                <c:pt idx="959">
                  <c:v>20.067</c:v>
                </c:pt>
                <c:pt idx="960">
                  <c:v>20.068999999999999</c:v>
                </c:pt>
                <c:pt idx="961">
                  <c:v>20.071000000000002</c:v>
                </c:pt>
                <c:pt idx="962">
                  <c:v>20.074000000000002</c:v>
                </c:pt>
                <c:pt idx="963">
                  <c:v>20.076000000000001</c:v>
                </c:pt>
                <c:pt idx="964">
                  <c:v>20.077999999999999</c:v>
                </c:pt>
                <c:pt idx="965">
                  <c:v>20.079999999999998</c:v>
                </c:pt>
                <c:pt idx="966">
                  <c:v>20.082999999999998</c:v>
                </c:pt>
                <c:pt idx="967">
                  <c:v>20.085000000000001</c:v>
                </c:pt>
                <c:pt idx="968">
                  <c:v>20.087</c:v>
                </c:pt>
                <c:pt idx="969">
                  <c:v>20.088999999999999</c:v>
                </c:pt>
                <c:pt idx="970">
                  <c:v>20.091000000000001</c:v>
                </c:pt>
                <c:pt idx="971">
                  <c:v>20.094000000000001</c:v>
                </c:pt>
                <c:pt idx="972">
                  <c:v>20.096</c:v>
                </c:pt>
                <c:pt idx="973">
                  <c:v>20.097999999999999</c:v>
                </c:pt>
                <c:pt idx="974">
                  <c:v>20.100000000000001</c:v>
                </c:pt>
                <c:pt idx="975">
                  <c:v>20.103000000000002</c:v>
                </c:pt>
                <c:pt idx="976">
                  <c:v>20.105</c:v>
                </c:pt>
                <c:pt idx="977">
                  <c:v>20.106999999999999</c:v>
                </c:pt>
                <c:pt idx="978">
                  <c:v>20.109000000000002</c:v>
                </c:pt>
                <c:pt idx="979">
                  <c:v>20.111000000000001</c:v>
                </c:pt>
                <c:pt idx="980">
                  <c:v>20.114000000000001</c:v>
                </c:pt>
                <c:pt idx="981">
                  <c:v>20.116</c:v>
                </c:pt>
                <c:pt idx="982">
                  <c:v>20.117999999999999</c:v>
                </c:pt>
                <c:pt idx="983">
                  <c:v>20.12</c:v>
                </c:pt>
                <c:pt idx="984">
                  <c:v>20.123000000000001</c:v>
                </c:pt>
                <c:pt idx="985">
                  <c:v>20.125</c:v>
                </c:pt>
                <c:pt idx="986">
                  <c:v>20.126999999999999</c:v>
                </c:pt>
                <c:pt idx="987">
                  <c:v>20.129000000000001</c:v>
                </c:pt>
                <c:pt idx="988">
                  <c:v>20.131</c:v>
                </c:pt>
                <c:pt idx="989">
                  <c:v>20.134</c:v>
                </c:pt>
                <c:pt idx="990">
                  <c:v>20.135999999999999</c:v>
                </c:pt>
                <c:pt idx="991">
                  <c:v>20.138000000000002</c:v>
                </c:pt>
                <c:pt idx="992">
                  <c:v>20.14</c:v>
                </c:pt>
                <c:pt idx="993">
                  <c:v>20.143000000000001</c:v>
                </c:pt>
                <c:pt idx="994">
                  <c:v>20.145</c:v>
                </c:pt>
                <c:pt idx="995">
                  <c:v>20.146999999999998</c:v>
                </c:pt>
                <c:pt idx="996">
                  <c:v>20.149000000000001</c:v>
                </c:pt>
                <c:pt idx="997">
                  <c:v>20.151</c:v>
                </c:pt>
                <c:pt idx="998">
                  <c:v>20.154</c:v>
                </c:pt>
                <c:pt idx="999">
                  <c:v>20.155999999999999</c:v>
                </c:pt>
                <c:pt idx="1000">
                  <c:v>20.158000000000001</c:v>
                </c:pt>
              </c:numCache>
            </c:numRef>
          </c:xVal>
          <c:yVal>
            <c:numRef>
              <c:f>'Constant Entropy'!$Q$6:$Q$1006</c:f>
              <c:numCache>
                <c:formatCode>General</c:formatCode>
                <c:ptCount val="100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32.052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numCache>
            </c:numRef>
          </c:yVal>
          <c:smooth val="1"/>
          <c:extLst>
            <c:ext xmlns:c16="http://schemas.microsoft.com/office/drawing/2014/chart" uri="{C3380CC4-5D6E-409C-BE32-E72D297353CC}">
              <c16:uniqueId val="{00000035-AE18-412D-A4D2-9B9EE263E6FD}"/>
            </c:ext>
          </c:extLst>
        </c:ser>
        <c:ser>
          <c:idx val="28"/>
          <c:order val="25"/>
          <c:tx>
            <c:strRef>
              <c:f>'Constant Entropy'!$V$2</c:f>
              <c:strCache>
                <c:ptCount val="1"/>
                <c:pt idx="0">
                  <c:v>0.08</c:v>
                </c:pt>
              </c:strCache>
            </c:strRef>
          </c:tx>
          <c:spPr>
            <a:ln w="19050">
              <a:solidFill>
                <a:srgbClr val="009900"/>
              </a:solidFill>
              <a:prstDash val="dash"/>
            </a:ln>
          </c:spPr>
          <c:marker>
            <c:symbol val="none"/>
          </c:marker>
          <c:dLbls>
            <c:dLbl>
              <c:idx val="1"/>
              <c:spPr>
                <a:solidFill>
                  <a:srgbClr val="FFFFFF">
                    <a:alpha val="75000"/>
                  </a:srgbClr>
                </a:solidFill>
                <a:effectLst>
                  <a:softEdge rad="31750"/>
                </a:effectLst>
              </c:spPr>
              <c:txPr>
                <a:bodyPr/>
                <a:lstStyle/>
                <a:p>
                  <a:pPr>
                    <a:defRPr>
                      <a:solidFill>
                        <a:srgbClr val="0099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6-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Entropy'!$Z$6:$Z$1006</c:f>
              <c:numCache>
                <c:formatCode>General</c:formatCode>
                <c:ptCount val="1001"/>
                <c:pt idx="0">
                  <c:v>27.731000000000002</c:v>
                </c:pt>
                <c:pt idx="1">
                  <c:v>29.789000000000001</c:v>
                </c:pt>
                <c:pt idx="2">
                  <c:v>30.983000000000001</c:v>
                </c:pt>
                <c:pt idx="3">
                  <c:v>31.821000000000002</c:v>
                </c:pt>
                <c:pt idx="4">
                  <c:v>32.462000000000003</c:v>
                </c:pt>
                <c:pt idx="5">
                  <c:v>32.978999999999999</c:v>
                </c:pt>
                <c:pt idx="6">
                  <c:v>33.409999999999997</c:v>
                </c:pt>
                <c:pt idx="7">
                  <c:v>33.777999999999999</c:v>
                </c:pt>
                <c:pt idx="8">
                  <c:v>34.097999999999999</c:v>
                </c:pt>
                <c:pt idx="9">
                  <c:v>34.380000000000003</c:v>
                </c:pt>
                <c:pt idx="10">
                  <c:v>34.631999999999998</c:v>
                </c:pt>
                <c:pt idx="11">
                  <c:v>34.859000000000002</c:v>
                </c:pt>
                <c:pt idx="12">
                  <c:v>35.064</c:v>
                </c:pt>
                <c:pt idx="13">
                  <c:v>35.252000000000002</c:v>
                </c:pt>
                <c:pt idx="14">
                  <c:v>35.423999999999999</c:v>
                </c:pt>
                <c:pt idx="15">
                  <c:v>35.582999999999998</c:v>
                </c:pt>
                <c:pt idx="16">
                  <c:v>35.729999999999997</c:v>
                </c:pt>
                <c:pt idx="17">
                  <c:v>35.866999999999997</c:v>
                </c:pt>
                <c:pt idx="18">
                  <c:v>35.994</c:v>
                </c:pt>
                <c:pt idx="19">
                  <c:v>36.113</c:v>
                </c:pt>
                <c:pt idx="20">
                  <c:v>36.225000000000001</c:v>
                </c:pt>
                <c:pt idx="21">
                  <c:v>36.33</c:v>
                </c:pt>
                <c:pt idx="22">
                  <c:v>36.429000000000002</c:v>
                </c:pt>
                <c:pt idx="23">
                  <c:v>36.523000000000003</c:v>
                </c:pt>
                <c:pt idx="24">
                  <c:v>36.610999999999997</c:v>
                </c:pt>
                <c:pt idx="25">
                  <c:v>36.695</c:v>
                </c:pt>
                <c:pt idx="26">
                  <c:v>36.774000000000001</c:v>
                </c:pt>
                <c:pt idx="27">
                  <c:v>36.848999999999997</c:v>
                </c:pt>
                <c:pt idx="28">
                  <c:v>36.920999999999999</c:v>
                </c:pt>
                <c:pt idx="29">
                  <c:v>36.988999999999997</c:v>
                </c:pt>
                <c:pt idx="30">
                  <c:v>37.054000000000002</c:v>
                </c:pt>
                <c:pt idx="31">
                  <c:v>37.116</c:v>
                </c:pt>
                <c:pt idx="32">
                  <c:v>37.174999999999997</c:v>
                </c:pt>
                <c:pt idx="33">
                  <c:v>37.231999999999999</c:v>
                </c:pt>
                <c:pt idx="34">
                  <c:v>37.286000000000001</c:v>
                </c:pt>
                <c:pt idx="35">
                  <c:v>37.338000000000001</c:v>
                </c:pt>
                <c:pt idx="36">
                  <c:v>37.387</c:v>
                </c:pt>
                <c:pt idx="37">
                  <c:v>37.435000000000002</c:v>
                </c:pt>
                <c:pt idx="38">
                  <c:v>37.479999999999997</c:v>
                </c:pt>
                <c:pt idx="39">
                  <c:v>37.524000000000001</c:v>
                </c:pt>
                <c:pt idx="40">
                  <c:v>37.566000000000003</c:v>
                </c:pt>
                <c:pt idx="41">
                  <c:v>37.606000000000002</c:v>
                </c:pt>
                <c:pt idx="42">
                  <c:v>37.645000000000003</c:v>
                </c:pt>
                <c:pt idx="43">
                  <c:v>37.682000000000002</c:v>
                </c:pt>
                <c:pt idx="44">
                  <c:v>37.718000000000004</c:v>
                </c:pt>
                <c:pt idx="45">
                  <c:v>37.752000000000002</c:v>
                </c:pt>
                <c:pt idx="46">
                  <c:v>37.784999999999997</c:v>
                </c:pt>
                <c:pt idx="47">
                  <c:v>37.817</c:v>
                </c:pt>
                <c:pt idx="48">
                  <c:v>37.847999999999999</c:v>
                </c:pt>
                <c:pt idx="49">
                  <c:v>37.877000000000002</c:v>
                </c:pt>
                <c:pt idx="50">
                  <c:v>37.905999999999999</c:v>
                </c:pt>
                <c:pt idx="51">
                  <c:v>37.933</c:v>
                </c:pt>
                <c:pt idx="52">
                  <c:v>37.959000000000003</c:v>
                </c:pt>
                <c:pt idx="53">
                  <c:v>37.984999999999999</c:v>
                </c:pt>
                <c:pt idx="54">
                  <c:v>38.009</c:v>
                </c:pt>
                <c:pt idx="55">
                  <c:v>38.033000000000001</c:v>
                </c:pt>
                <c:pt idx="56">
                  <c:v>38.055</c:v>
                </c:pt>
                <c:pt idx="57">
                  <c:v>38.076999999999998</c:v>
                </c:pt>
                <c:pt idx="58">
                  <c:v>38.097999999999999</c:v>
                </c:pt>
                <c:pt idx="59">
                  <c:v>38.119</c:v>
                </c:pt>
                <c:pt idx="60">
                  <c:v>38.137999999999998</c:v>
                </c:pt>
                <c:pt idx="61">
                  <c:v>38.156999999999996</c:v>
                </c:pt>
                <c:pt idx="62">
                  <c:v>38.176000000000002</c:v>
                </c:pt>
                <c:pt idx="63">
                  <c:v>38.192999999999998</c:v>
                </c:pt>
                <c:pt idx="64">
                  <c:v>38.21</c:v>
                </c:pt>
                <c:pt idx="65">
                  <c:v>38.225999999999999</c:v>
                </c:pt>
                <c:pt idx="66">
                  <c:v>38.241999999999997</c:v>
                </c:pt>
                <c:pt idx="67">
                  <c:v>38.256999999999998</c:v>
                </c:pt>
                <c:pt idx="68">
                  <c:v>38.271999999999998</c:v>
                </c:pt>
                <c:pt idx="69">
                  <c:v>38.286000000000001</c:v>
                </c:pt>
                <c:pt idx="70">
                  <c:v>38.298999999999999</c:v>
                </c:pt>
                <c:pt idx="71">
                  <c:v>38.311999999999998</c:v>
                </c:pt>
                <c:pt idx="72">
                  <c:v>38.325000000000003</c:v>
                </c:pt>
                <c:pt idx="73">
                  <c:v>38.337000000000003</c:v>
                </c:pt>
                <c:pt idx="74">
                  <c:v>38.347999999999999</c:v>
                </c:pt>
                <c:pt idx="75">
                  <c:v>38.36</c:v>
                </c:pt>
                <c:pt idx="76">
                  <c:v>38.369999999999997</c:v>
                </c:pt>
                <c:pt idx="77">
                  <c:v>38.380000000000003</c:v>
                </c:pt>
                <c:pt idx="78">
                  <c:v>38.39</c:v>
                </c:pt>
                <c:pt idx="79">
                  <c:v>38.4</c:v>
                </c:pt>
                <c:pt idx="80">
                  <c:v>38.408999999999999</c:v>
                </c:pt>
                <c:pt idx="81">
                  <c:v>38.417000000000002</c:v>
                </c:pt>
                <c:pt idx="82">
                  <c:v>38.426000000000002</c:v>
                </c:pt>
                <c:pt idx="83">
                  <c:v>38.433999999999997</c:v>
                </c:pt>
                <c:pt idx="84">
                  <c:v>38.441000000000003</c:v>
                </c:pt>
                <c:pt idx="85">
                  <c:v>38.448999999999998</c:v>
                </c:pt>
                <c:pt idx="86">
                  <c:v>38.454999999999998</c:v>
                </c:pt>
                <c:pt idx="87">
                  <c:v>38.462000000000003</c:v>
                </c:pt>
                <c:pt idx="88">
                  <c:v>38.468000000000004</c:v>
                </c:pt>
                <c:pt idx="89">
                  <c:v>38.473999999999997</c:v>
                </c:pt>
                <c:pt idx="90">
                  <c:v>38.479999999999997</c:v>
                </c:pt>
                <c:pt idx="91">
                  <c:v>38.484999999999999</c:v>
                </c:pt>
                <c:pt idx="92">
                  <c:v>38.49</c:v>
                </c:pt>
                <c:pt idx="93">
                  <c:v>38.494999999999997</c:v>
                </c:pt>
                <c:pt idx="94">
                  <c:v>38.5</c:v>
                </c:pt>
                <c:pt idx="95">
                  <c:v>38.503999999999998</c:v>
                </c:pt>
                <c:pt idx="96">
                  <c:v>38.508000000000003</c:v>
                </c:pt>
                <c:pt idx="97">
                  <c:v>38.512</c:v>
                </c:pt>
                <c:pt idx="98">
                  <c:v>38.515000000000001</c:v>
                </c:pt>
                <c:pt idx="99">
                  <c:v>38.518999999999998</c:v>
                </c:pt>
                <c:pt idx="100">
                  <c:v>38.521999999999998</c:v>
                </c:pt>
                <c:pt idx="101">
                  <c:v>38.524000000000001</c:v>
                </c:pt>
                <c:pt idx="102">
                  <c:v>38.527000000000001</c:v>
                </c:pt>
                <c:pt idx="103">
                  <c:v>38.527000000000001</c:v>
                </c:pt>
                <c:pt idx="104">
                  <c:v>38.53</c:v>
                </c:pt>
                <c:pt idx="105">
                  <c:v>38.531999999999996</c:v>
                </c:pt>
                <c:pt idx="106">
                  <c:v>38.533999999999999</c:v>
                </c:pt>
                <c:pt idx="107">
                  <c:v>38.536999999999999</c:v>
                </c:pt>
                <c:pt idx="108">
                  <c:v>38.539000000000001</c:v>
                </c:pt>
                <c:pt idx="109">
                  <c:v>38.542000000000002</c:v>
                </c:pt>
                <c:pt idx="110">
                  <c:v>38.543999999999997</c:v>
                </c:pt>
                <c:pt idx="111">
                  <c:v>38.546999999999997</c:v>
                </c:pt>
                <c:pt idx="112">
                  <c:v>38.548999999999999</c:v>
                </c:pt>
                <c:pt idx="113">
                  <c:v>38.552</c:v>
                </c:pt>
                <c:pt idx="114">
                  <c:v>38.554000000000002</c:v>
                </c:pt>
                <c:pt idx="115">
                  <c:v>38.557000000000002</c:v>
                </c:pt>
                <c:pt idx="116">
                  <c:v>38.558999999999997</c:v>
                </c:pt>
                <c:pt idx="117">
                  <c:v>38.561999999999998</c:v>
                </c:pt>
                <c:pt idx="118">
                  <c:v>38.564</c:v>
                </c:pt>
                <c:pt idx="119">
                  <c:v>38.567</c:v>
                </c:pt>
                <c:pt idx="120">
                  <c:v>38.569000000000003</c:v>
                </c:pt>
                <c:pt idx="121">
                  <c:v>38.572000000000003</c:v>
                </c:pt>
                <c:pt idx="122">
                  <c:v>38.573999999999998</c:v>
                </c:pt>
                <c:pt idx="123">
                  <c:v>38.576999999999998</c:v>
                </c:pt>
                <c:pt idx="124">
                  <c:v>38.579000000000001</c:v>
                </c:pt>
                <c:pt idx="125">
                  <c:v>38.581000000000003</c:v>
                </c:pt>
                <c:pt idx="126">
                  <c:v>38.584000000000003</c:v>
                </c:pt>
                <c:pt idx="127">
                  <c:v>38.585999999999999</c:v>
                </c:pt>
                <c:pt idx="128">
                  <c:v>38.588999999999999</c:v>
                </c:pt>
                <c:pt idx="129">
                  <c:v>38.591000000000001</c:v>
                </c:pt>
                <c:pt idx="130">
                  <c:v>38.594000000000001</c:v>
                </c:pt>
                <c:pt idx="131">
                  <c:v>38.595999999999997</c:v>
                </c:pt>
                <c:pt idx="132">
                  <c:v>38.598999999999997</c:v>
                </c:pt>
                <c:pt idx="133">
                  <c:v>38.600999999999999</c:v>
                </c:pt>
                <c:pt idx="134">
                  <c:v>38.603999999999999</c:v>
                </c:pt>
                <c:pt idx="135">
                  <c:v>38.606000000000002</c:v>
                </c:pt>
                <c:pt idx="136">
                  <c:v>38.609000000000002</c:v>
                </c:pt>
                <c:pt idx="137">
                  <c:v>38.610999999999997</c:v>
                </c:pt>
                <c:pt idx="138">
                  <c:v>38.613999999999997</c:v>
                </c:pt>
                <c:pt idx="139">
                  <c:v>38.616</c:v>
                </c:pt>
                <c:pt idx="140">
                  <c:v>38.619</c:v>
                </c:pt>
                <c:pt idx="141">
                  <c:v>38.621000000000002</c:v>
                </c:pt>
                <c:pt idx="142">
                  <c:v>38.624000000000002</c:v>
                </c:pt>
                <c:pt idx="143">
                  <c:v>38.625999999999998</c:v>
                </c:pt>
                <c:pt idx="144">
                  <c:v>38.628</c:v>
                </c:pt>
                <c:pt idx="145">
                  <c:v>38.631</c:v>
                </c:pt>
                <c:pt idx="146">
                  <c:v>38.633000000000003</c:v>
                </c:pt>
                <c:pt idx="147">
                  <c:v>38.636000000000003</c:v>
                </c:pt>
                <c:pt idx="148">
                  <c:v>38.637999999999998</c:v>
                </c:pt>
                <c:pt idx="149">
                  <c:v>38.640999999999998</c:v>
                </c:pt>
                <c:pt idx="150">
                  <c:v>38.643000000000001</c:v>
                </c:pt>
                <c:pt idx="151">
                  <c:v>38.646000000000001</c:v>
                </c:pt>
                <c:pt idx="152">
                  <c:v>38.648000000000003</c:v>
                </c:pt>
                <c:pt idx="153">
                  <c:v>38.651000000000003</c:v>
                </c:pt>
                <c:pt idx="154">
                  <c:v>38.652999999999999</c:v>
                </c:pt>
                <c:pt idx="155">
                  <c:v>38.655999999999999</c:v>
                </c:pt>
                <c:pt idx="156">
                  <c:v>38.658000000000001</c:v>
                </c:pt>
                <c:pt idx="157">
                  <c:v>38.661000000000001</c:v>
                </c:pt>
                <c:pt idx="158">
                  <c:v>38.662999999999997</c:v>
                </c:pt>
                <c:pt idx="159">
                  <c:v>38.665999999999997</c:v>
                </c:pt>
                <c:pt idx="160">
                  <c:v>38.667999999999999</c:v>
                </c:pt>
                <c:pt idx="161">
                  <c:v>38.670999999999999</c:v>
                </c:pt>
                <c:pt idx="162">
                  <c:v>38.673000000000002</c:v>
                </c:pt>
                <c:pt idx="163">
                  <c:v>38.674999999999997</c:v>
                </c:pt>
                <c:pt idx="164">
                  <c:v>38.677999999999997</c:v>
                </c:pt>
                <c:pt idx="165">
                  <c:v>38.68</c:v>
                </c:pt>
                <c:pt idx="166">
                  <c:v>38.683</c:v>
                </c:pt>
                <c:pt idx="167">
                  <c:v>38.685000000000002</c:v>
                </c:pt>
                <c:pt idx="168">
                  <c:v>38.688000000000002</c:v>
                </c:pt>
                <c:pt idx="169">
                  <c:v>38.69</c:v>
                </c:pt>
                <c:pt idx="170">
                  <c:v>38.692999999999998</c:v>
                </c:pt>
                <c:pt idx="171">
                  <c:v>38.695</c:v>
                </c:pt>
                <c:pt idx="172">
                  <c:v>38.698</c:v>
                </c:pt>
                <c:pt idx="173">
                  <c:v>38.700000000000003</c:v>
                </c:pt>
                <c:pt idx="174">
                  <c:v>38.703000000000003</c:v>
                </c:pt>
                <c:pt idx="175">
                  <c:v>38.704999999999998</c:v>
                </c:pt>
                <c:pt idx="176">
                  <c:v>38.707999999999998</c:v>
                </c:pt>
                <c:pt idx="177">
                  <c:v>38.71</c:v>
                </c:pt>
                <c:pt idx="178">
                  <c:v>38.713000000000001</c:v>
                </c:pt>
                <c:pt idx="179">
                  <c:v>38.715000000000003</c:v>
                </c:pt>
                <c:pt idx="180">
                  <c:v>38.716999999999999</c:v>
                </c:pt>
                <c:pt idx="181">
                  <c:v>38.72</c:v>
                </c:pt>
                <c:pt idx="182">
                  <c:v>38.722000000000001</c:v>
                </c:pt>
                <c:pt idx="183">
                  <c:v>38.725000000000001</c:v>
                </c:pt>
                <c:pt idx="184">
                  <c:v>38.726999999999997</c:v>
                </c:pt>
                <c:pt idx="185">
                  <c:v>38.729999999999997</c:v>
                </c:pt>
                <c:pt idx="186">
                  <c:v>38.731999999999999</c:v>
                </c:pt>
                <c:pt idx="187">
                  <c:v>38.734999999999999</c:v>
                </c:pt>
                <c:pt idx="188">
                  <c:v>38.737000000000002</c:v>
                </c:pt>
                <c:pt idx="189">
                  <c:v>38.74</c:v>
                </c:pt>
                <c:pt idx="190">
                  <c:v>38.741999999999997</c:v>
                </c:pt>
                <c:pt idx="191">
                  <c:v>38.744999999999997</c:v>
                </c:pt>
                <c:pt idx="192">
                  <c:v>38.747</c:v>
                </c:pt>
                <c:pt idx="193">
                  <c:v>38.75</c:v>
                </c:pt>
                <c:pt idx="194">
                  <c:v>38.752000000000002</c:v>
                </c:pt>
                <c:pt idx="195">
                  <c:v>38.755000000000003</c:v>
                </c:pt>
                <c:pt idx="196">
                  <c:v>38.756999999999998</c:v>
                </c:pt>
                <c:pt idx="197">
                  <c:v>38.759</c:v>
                </c:pt>
                <c:pt idx="198">
                  <c:v>38.762</c:v>
                </c:pt>
                <c:pt idx="199">
                  <c:v>38.764000000000003</c:v>
                </c:pt>
                <c:pt idx="200">
                  <c:v>38.767000000000003</c:v>
                </c:pt>
                <c:pt idx="201">
                  <c:v>38.768999999999998</c:v>
                </c:pt>
                <c:pt idx="202">
                  <c:v>38.771999999999998</c:v>
                </c:pt>
                <c:pt idx="203">
                  <c:v>38.774000000000001</c:v>
                </c:pt>
                <c:pt idx="204">
                  <c:v>38.777000000000001</c:v>
                </c:pt>
                <c:pt idx="205">
                  <c:v>38.779000000000003</c:v>
                </c:pt>
                <c:pt idx="206">
                  <c:v>38.781999999999996</c:v>
                </c:pt>
                <c:pt idx="207">
                  <c:v>38.783999999999999</c:v>
                </c:pt>
                <c:pt idx="208">
                  <c:v>38.786999999999999</c:v>
                </c:pt>
                <c:pt idx="209">
                  <c:v>38.789000000000001</c:v>
                </c:pt>
                <c:pt idx="210">
                  <c:v>38.792000000000002</c:v>
                </c:pt>
                <c:pt idx="211">
                  <c:v>38.793999999999997</c:v>
                </c:pt>
                <c:pt idx="212">
                  <c:v>38.796999999999997</c:v>
                </c:pt>
                <c:pt idx="213">
                  <c:v>38.798999999999999</c:v>
                </c:pt>
                <c:pt idx="214">
                  <c:v>38.801000000000002</c:v>
                </c:pt>
                <c:pt idx="215">
                  <c:v>38.804000000000002</c:v>
                </c:pt>
                <c:pt idx="216">
                  <c:v>38.805999999999997</c:v>
                </c:pt>
                <c:pt idx="217">
                  <c:v>38.808999999999997</c:v>
                </c:pt>
                <c:pt idx="218">
                  <c:v>38.811</c:v>
                </c:pt>
                <c:pt idx="219">
                  <c:v>38.814</c:v>
                </c:pt>
                <c:pt idx="220">
                  <c:v>38.816000000000003</c:v>
                </c:pt>
                <c:pt idx="221">
                  <c:v>38.819000000000003</c:v>
                </c:pt>
                <c:pt idx="222">
                  <c:v>38.820999999999998</c:v>
                </c:pt>
                <c:pt idx="223">
                  <c:v>38.823999999999998</c:v>
                </c:pt>
                <c:pt idx="224">
                  <c:v>38.826000000000001</c:v>
                </c:pt>
                <c:pt idx="225">
                  <c:v>38.829000000000001</c:v>
                </c:pt>
                <c:pt idx="226">
                  <c:v>38.831000000000003</c:v>
                </c:pt>
                <c:pt idx="227">
                  <c:v>38.834000000000003</c:v>
                </c:pt>
                <c:pt idx="228">
                  <c:v>38.835999999999999</c:v>
                </c:pt>
                <c:pt idx="229">
                  <c:v>38.838000000000001</c:v>
                </c:pt>
                <c:pt idx="230">
                  <c:v>38.841000000000001</c:v>
                </c:pt>
                <c:pt idx="231">
                  <c:v>38.843000000000004</c:v>
                </c:pt>
                <c:pt idx="232">
                  <c:v>38.845999999999997</c:v>
                </c:pt>
                <c:pt idx="233">
                  <c:v>38.847999999999999</c:v>
                </c:pt>
                <c:pt idx="234">
                  <c:v>38.850999999999999</c:v>
                </c:pt>
                <c:pt idx="235">
                  <c:v>38.853000000000002</c:v>
                </c:pt>
                <c:pt idx="236">
                  <c:v>38.856000000000002</c:v>
                </c:pt>
                <c:pt idx="237">
                  <c:v>38.857999999999997</c:v>
                </c:pt>
                <c:pt idx="238">
                  <c:v>38.860999999999997</c:v>
                </c:pt>
                <c:pt idx="239">
                  <c:v>38.863</c:v>
                </c:pt>
                <c:pt idx="240">
                  <c:v>38.866</c:v>
                </c:pt>
                <c:pt idx="241">
                  <c:v>38.868000000000002</c:v>
                </c:pt>
                <c:pt idx="242">
                  <c:v>38.871000000000002</c:v>
                </c:pt>
                <c:pt idx="243">
                  <c:v>38.872999999999998</c:v>
                </c:pt>
                <c:pt idx="244">
                  <c:v>38.875999999999998</c:v>
                </c:pt>
                <c:pt idx="245">
                  <c:v>38.878</c:v>
                </c:pt>
                <c:pt idx="246">
                  <c:v>38.880000000000003</c:v>
                </c:pt>
                <c:pt idx="247">
                  <c:v>38.883000000000003</c:v>
                </c:pt>
                <c:pt idx="248">
                  <c:v>38.884999999999998</c:v>
                </c:pt>
                <c:pt idx="249">
                  <c:v>38.887999999999998</c:v>
                </c:pt>
                <c:pt idx="250">
                  <c:v>38.89</c:v>
                </c:pt>
                <c:pt idx="251">
                  <c:v>38.893000000000001</c:v>
                </c:pt>
                <c:pt idx="252">
                  <c:v>38.895000000000003</c:v>
                </c:pt>
                <c:pt idx="253">
                  <c:v>38.898000000000003</c:v>
                </c:pt>
                <c:pt idx="254">
                  <c:v>38.9</c:v>
                </c:pt>
                <c:pt idx="255">
                  <c:v>38.902999999999999</c:v>
                </c:pt>
                <c:pt idx="256">
                  <c:v>38.905000000000001</c:v>
                </c:pt>
                <c:pt idx="257">
                  <c:v>38.908000000000001</c:v>
                </c:pt>
                <c:pt idx="258">
                  <c:v>38.909999999999997</c:v>
                </c:pt>
                <c:pt idx="259">
                  <c:v>38.912999999999997</c:v>
                </c:pt>
                <c:pt idx="260">
                  <c:v>38.914999999999999</c:v>
                </c:pt>
                <c:pt idx="261">
                  <c:v>38.917000000000002</c:v>
                </c:pt>
                <c:pt idx="262">
                  <c:v>38.92</c:v>
                </c:pt>
                <c:pt idx="263">
                  <c:v>38.921999999999997</c:v>
                </c:pt>
                <c:pt idx="264">
                  <c:v>38.924999999999997</c:v>
                </c:pt>
                <c:pt idx="265">
                  <c:v>38.927</c:v>
                </c:pt>
                <c:pt idx="266">
                  <c:v>38.93</c:v>
                </c:pt>
                <c:pt idx="267">
                  <c:v>38.932000000000002</c:v>
                </c:pt>
                <c:pt idx="268">
                  <c:v>38.935000000000002</c:v>
                </c:pt>
                <c:pt idx="269">
                  <c:v>38.936999999999998</c:v>
                </c:pt>
                <c:pt idx="270">
                  <c:v>38.94</c:v>
                </c:pt>
                <c:pt idx="271">
                  <c:v>38.942</c:v>
                </c:pt>
                <c:pt idx="272">
                  <c:v>38.945</c:v>
                </c:pt>
                <c:pt idx="273">
                  <c:v>38.947000000000003</c:v>
                </c:pt>
                <c:pt idx="274">
                  <c:v>38.948999999999998</c:v>
                </c:pt>
                <c:pt idx="275">
                  <c:v>38.951999999999998</c:v>
                </c:pt>
                <c:pt idx="276">
                  <c:v>38.954000000000001</c:v>
                </c:pt>
                <c:pt idx="277">
                  <c:v>38.957000000000001</c:v>
                </c:pt>
                <c:pt idx="278">
                  <c:v>38.959000000000003</c:v>
                </c:pt>
                <c:pt idx="279">
                  <c:v>38.962000000000003</c:v>
                </c:pt>
                <c:pt idx="280">
                  <c:v>38.963999999999999</c:v>
                </c:pt>
                <c:pt idx="281">
                  <c:v>38.966999999999999</c:v>
                </c:pt>
                <c:pt idx="282">
                  <c:v>38.969000000000001</c:v>
                </c:pt>
                <c:pt idx="283">
                  <c:v>38.972000000000001</c:v>
                </c:pt>
                <c:pt idx="284">
                  <c:v>38.973999999999997</c:v>
                </c:pt>
                <c:pt idx="285">
                  <c:v>38.976999999999997</c:v>
                </c:pt>
                <c:pt idx="286">
                  <c:v>38.978999999999999</c:v>
                </c:pt>
                <c:pt idx="287">
                  <c:v>38.981999999999999</c:v>
                </c:pt>
                <c:pt idx="288">
                  <c:v>38.984000000000002</c:v>
                </c:pt>
                <c:pt idx="289">
                  <c:v>38.985999999999997</c:v>
                </c:pt>
                <c:pt idx="290">
                  <c:v>38.988999999999997</c:v>
                </c:pt>
                <c:pt idx="291">
                  <c:v>38.991</c:v>
                </c:pt>
                <c:pt idx="292">
                  <c:v>38.994</c:v>
                </c:pt>
                <c:pt idx="293">
                  <c:v>38.996000000000002</c:v>
                </c:pt>
                <c:pt idx="294">
                  <c:v>38.999000000000002</c:v>
                </c:pt>
                <c:pt idx="295">
                  <c:v>39.000999999999998</c:v>
                </c:pt>
                <c:pt idx="296">
                  <c:v>39.003999999999998</c:v>
                </c:pt>
                <c:pt idx="297">
                  <c:v>39.006</c:v>
                </c:pt>
                <c:pt idx="298">
                  <c:v>39.009</c:v>
                </c:pt>
                <c:pt idx="299">
                  <c:v>39.011000000000003</c:v>
                </c:pt>
                <c:pt idx="300">
                  <c:v>39.014000000000003</c:v>
                </c:pt>
                <c:pt idx="301">
                  <c:v>39.015999999999998</c:v>
                </c:pt>
                <c:pt idx="302">
                  <c:v>39.018999999999998</c:v>
                </c:pt>
                <c:pt idx="303">
                  <c:v>39.021000000000001</c:v>
                </c:pt>
                <c:pt idx="304">
                  <c:v>39.023000000000003</c:v>
                </c:pt>
                <c:pt idx="305">
                  <c:v>39.026000000000003</c:v>
                </c:pt>
                <c:pt idx="306">
                  <c:v>39.027999999999999</c:v>
                </c:pt>
                <c:pt idx="307">
                  <c:v>39.030999999999999</c:v>
                </c:pt>
                <c:pt idx="308">
                  <c:v>39.033000000000001</c:v>
                </c:pt>
                <c:pt idx="309">
                  <c:v>39.036000000000001</c:v>
                </c:pt>
                <c:pt idx="310">
                  <c:v>39.037999999999997</c:v>
                </c:pt>
                <c:pt idx="311">
                  <c:v>39.040999999999997</c:v>
                </c:pt>
                <c:pt idx="312">
                  <c:v>39.042999999999999</c:v>
                </c:pt>
                <c:pt idx="313">
                  <c:v>39.045999999999999</c:v>
                </c:pt>
                <c:pt idx="314">
                  <c:v>39.048000000000002</c:v>
                </c:pt>
                <c:pt idx="315">
                  <c:v>39.051000000000002</c:v>
                </c:pt>
                <c:pt idx="316">
                  <c:v>39.052999999999997</c:v>
                </c:pt>
                <c:pt idx="317">
                  <c:v>39.055</c:v>
                </c:pt>
                <c:pt idx="318">
                  <c:v>39.058</c:v>
                </c:pt>
                <c:pt idx="319">
                  <c:v>39.06</c:v>
                </c:pt>
                <c:pt idx="320">
                  <c:v>39.063000000000002</c:v>
                </c:pt>
                <c:pt idx="321">
                  <c:v>39.064999999999998</c:v>
                </c:pt>
                <c:pt idx="322">
                  <c:v>39.067999999999998</c:v>
                </c:pt>
                <c:pt idx="323">
                  <c:v>39.07</c:v>
                </c:pt>
                <c:pt idx="324">
                  <c:v>39.073</c:v>
                </c:pt>
                <c:pt idx="325">
                  <c:v>39.075000000000003</c:v>
                </c:pt>
                <c:pt idx="326">
                  <c:v>39.078000000000003</c:v>
                </c:pt>
                <c:pt idx="327">
                  <c:v>39.08</c:v>
                </c:pt>
                <c:pt idx="328">
                  <c:v>39.082999999999998</c:v>
                </c:pt>
                <c:pt idx="329">
                  <c:v>39.085000000000001</c:v>
                </c:pt>
                <c:pt idx="330">
                  <c:v>39.087000000000003</c:v>
                </c:pt>
                <c:pt idx="331">
                  <c:v>39.090000000000003</c:v>
                </c:pt>
                <c:pt idx="332">
                  <c:v>39.091999999999999</c:v>
                </c:pt>
                <c:pt idx="333">
                  <c:v>39.094999999999999</c:v>
                </c:pt>
                <c:pt idx="334">
                  <c:v>39.097000000000001</c:v>
                </c:pt>
                <c:pt idx="335">
                  <c:v>39.1</c:v>
                </c:pt>
                <c:pt idx="336">
                  <c:v>39.101999999999997</c:v>
                </c:pt>
                <c:pt idx="337">
                  <c:v>39.104999999999997</c:v>
                </c:pt>
                <c:pt idx="338">
                  <c:v>39.106999999999999</c:v>
                </c:pt>
                <c:pt idx="339">
                  <c:v>39.11</c:v>
                </c:pt>
                <c:pt idx="340">
                  <c:v>39.112000000000002</c:v>
                </c:pt>
                <c:pt idx="341">
                  <c:v>39.115000000000002</c:v>
                </c:pt>
                <c:pt idx="342">
                  <c:v>39.116999999999997</c:v>
                </c:pt>
                <c:pt idx="343">
                  <c:v>39.119</c:v>
                </c:pt>
                <c:pt idx="344">
                  <c:v>39.122</c:v>
                </c:pt>
                <c:pt idx="345">
                  <c:v>39.124000000000002</c:v>
                </c:pt>
                <c:pt idx="346">
                  <c:v>39.127000000000002</c:v>
                </c:pt>
                <c:pt idx="347">
                  <c:v>39.128999999999998</c:v>
                </c:pt>
                <c:pt idx="348">
                  <c:v>39.131999999999998</c:v>
                </c:pt>
                <c:pt idx="349">
                  <c:v>39.134</c:v>
                </c:pt>
                <c:pt idx="350">
                  <c:v>39.137</c:v>
                </c:pt>
                <c:pt idx="351">
                  <c:v>39.139000000000003</c:v>
                </c:pt>
                <c:pt idx="352">
                  <c:v>39.142000000000003</c:v>
                </c:pt>
                <c:pt idx="353">
                  <c:v>39.143999999999998</c:v>
                </c:pt>
                <c:pt idx="354">
                  <c:v>39.146999999999998</c:v>
                </c:pt>
                <c:pt idx="355">
                  <c:v>39.149000000000001</c:v>
                </c:pt>
                <c:pt idx="356">
                  <c:v>39.151000000000003</c:v>
                </c:pt>
                <c:pt idx="357">
                  <c:v>39.154000000000003</c:v>
                </c:pt>
                <c:pt idx="358">
                  <c:v>39.155999999999999</c:v>
                </c:pt>
                <c:pt idx="359">
                  <c:v>39.158999999999999</c:v>
                </c:pt>
                <c:pt idx="360">
                  <c:v>39.161000000000001</c:v>
                </c:pt>
                <c:pt idx="361">
                  <c:v>39.164000000000001</c:v>
                </c:pt>
                <c:pt idx="362">
                  <c:v>39.165999999999997</c:v>
                </c:pt>
                <c:pt idx="363">
                  <c:v>39.168999999999997</c:v>
                </c:pt>
                <c:pt idx="364">
                  <c:v>39.170999999999999</c:v>
                </c:pt>
                <c:pt idx="365">
                  <c:v>39.173999999999999</c:v>
                </c:pt>
                <c:pt idx="366">
                  <c:v>39.176000000000002</c:v>
                </c:pt>
                <c:pt idx="367">
                  <c:v>39.179000000000002</c:v>
                </c:pt>
                <c:pt idx="368">
                  <c:v>39.180999999999997</c:v>
                </c:pt>
                <c:pt idx="369">
                  <c:v>39.183</c:v>
                </c:pt>
                <c:pt idx="370">
                  <c:v>39.186</c:v>
                </c:pt>
                <c:pt idx="371">
                  <c:v>39.188000000000002</c:v>
                </c:pt>
                <c:pt idx="372">
                  <c:v>39.191000000000003</c:v>
                </c:pt>
                <c:pt idx="373">
                  <c:v>39.192999999999998</c:v>
                </c:pt>
                <c:pt idx="374">
                  <c:v>39.195999999999998</c:v>
                </c:pt>
                <c:pt idx="375">
                  <c:v>39.198</c:v>
                </c:pt>
                <c:pt idx="376">
                  <c:v>39.201000000000001</c:v>
                </c:pt>
                <c:pt idx="377">
                  <c:v>39.203000000000003</c:v>
                </c:pt>
                <c:pt idx="378">
                  <c:v>39.206000000000003</c:v>
                </c:pt>
                <c:pt idx="379">
                  <c:v>39.207999999999998</c:v>
                </c:pt>
                <c:pt idx="380">
                  <c:v>39.210999999999999</c:v>
                </c:pt>
                <c:pt idx="381">
                  <c:v>39.213000000000001</c:v>
                </c:pt>
                <c:pt idx="382">
                  <c:v>39.215000000000003</c:v>
                </c:pt>
                <c:pt idx="383">
                  <c:v>39.218000000000004</c:v>
                </c:pt>
                <c:pt idx="384">
                  <c:v>39.22</c:v>
                </c:pt>
                <c:pt idx="385">
                  <c:v>39.222999999999999</c:v>
                </c:pt>
                <c:pt idx="386">
                  <c:v>39.225000000000001</c:v>
                </c:pt>
                <c:pt idx="387">
                  <c:v>39.228000000000002</c:v>
                </c:pt>
                <c:pt idx="388">
                  <c:v>39.229999999999997</c:v>
                </c:pt>
                <c:pt idx="389">
                  <c:v>39.232999999999997</c:v>
                </c:pt>
                <c:pt idx="390">
                  <c:v>39.234999999999999</c:v>
                </c:pt>
                <c:pt idx="391">
                  <c:v>39.238</c:v>
                </c:pt>
                <c:pt idx="392">
                  <c:v>39.24</c:v>
                </c:pt>
                <c:pt idx="393">
                  <c:v>39.243000000000002</c:v>
                </c:pt>
                <c:pt idx="394">
                  <c:v>39.244999999999997</c:v>
                </c:pt>
                <c:pt idx="395">
                  <c:v>39.247</c:v>
                </c:pt>
                <c:pt idx="396">
                  <c:v>39.25</c:v>
                </c:pt>
                <c:pt idx="397">
                  <c:v>39.252000000000002</c:v>
                </c:pt>
                <c:pt idx="398">
                  <c:v>39.255000000000003</c:v>
                </c:pt>
                <c:pt idx="399">
                  <c:v>39.256999999999998</c:v>
                </c:pt>
                <c:pt idx="400">
                  <c:v>39.26</c:v>
                </c:pt>
                <c:pt idx="401">
                  <c:v>39.262</c:v>
                </c:pt>
                <c:pt idx="402">
                  <c:v>39.265000000000001</c:v>
                </c:pt>
                <c:pt idx="403">
                  <c:v>39.267000000000003</c:v>
                </c:pt>
                <c:pt idx="404">
                  <c:v>39.270000000000003</c:v>
                </c:pt>
                <c:pt idx="405">
                  <c:v>39.271999999999998</c:v>
                </c:pt>
                <c:pt idx="406">
                  <c:v>39.274000000000001</c:v>
                </c:pt>
                <c:pt idx="407">
                  <c:v>39.277000000000001</c:v>
                </c:pt>
                <c:pt idx="408">
                  <c:v>39.279000000000003</c:v>
                </c:pt>
                <c:pt idx="409">
                  <c:v>39.281999999999996</c:v>
                </c:pt>
                <c:pt idx="410">
                  <c:v>39.283999999999999</c:v>
                </c:pt>
                <c:pt idx="411">
                  <c:v>39.286999999999999</c:v>
                </c:pt>
                <c:pt idx="412">
                  <c:v>39.289000000000001</c:v>
                </c:pt>
                <c:pt idx="413">
                  <c:v>39.292000000000002</c:v>
                </c:pt>
                <c:pt idx="414">
                  <c:v>39.293999999999997</c:v>
                </c:pt>
                <c:pt idx="415">
                  <c:v>39.296999999999997</c:v>
                </c:pt>
                <c:pt idx="416">
                  <c:v>39.298999999999999</c:v>
                </c:pt>
                <c:pt idx="417">
                  <c:v>39.302</c:v>
                </c:pt>
                <c:pt idx="418">
                  <c:v>39.304000000000002</c:v>
                </c:pt>
                <c:pt idx="419">
                  <c:v>39.305999999999997</c:v>
                </c:pt>
                <c:pt idx="420">
                  <c:v>39.308999999999997</c:v>
                </c:pt>
                <c:pt idx="421">
                  <c:v>39.311</c:v>
                </c:pt>
                <c:pt idx="422">
                  <c:v>39.314</c:v>
                </c:pt>
                <c:pt idx="423">
                  <c:v>39.316000000000003</c:v>
                </c:pt>
                <c:pt idx="424">
                  <c:v>39.319000000000003</c:v>
                </c:pt>
                <c:pt idx="425">
                  <c:v>39.320999999999998</c:v>
                </c:pt>
                <c:pt idx="426">
                  <c:v>39.323999999999998</c:v>
                </c:pt>
                <c:pt idx="427">
                  <c:v>39.326000000000001</c:v>
                </c:pt>
                <c:pt idx="428">
                  <c:v>39.329000000000001</c:v>
                </c:pt>
                <c:pt idx="429">
                  <c:v>39.331000000000003</c:v>
                </c:pt>
                <c:pt idx="430">
                  <c:v>39.332999999999998</c:v>
                </c:pt>
                <c:pt idx="431">
                  <c:v>39.335999999999999</c:v>
                </c:pt>
                <c:pt idx="432">
                  <c:v>39.338000000000001</c:v>
                </c:pt>
                <c:pt idx="433">
                  <c:v>39.341000000000001</c:v>
                </c:pt>
                <c:pt idx="434">
                  <c:v>39.343000000000004</c:v>
                </c:pt>
                <c:pt idx="435">
                  <c:v>39.345999999999997</c:v>
                </c:pt>
                <c:pt idx="436">
                  <c:v>39.347999999999999</c:v>
                </c:pt>
                <c:pt idx="437">
                  <c:v>39.350999999999999</c:v>
                </c:pt>
                <c:pt idx="438">
                  <c:v>39.353000000000002</c:v>
                </c:pt>
                <c:pt idx="439">
                  <c:v>39.356000000000002</c:v>
                </c:pt>
                <c:pt idx="440">
                  <c:v>39.357999999999997</c:v>
                </c:pt>
                <c:pt idx="441">
                  <c:v>39.360999999999997</c:v>
                </c:pt>
                <c:pt idx="442">
                  <c:v>39.363</c:v>
                </c:pt>
                <c:pt idx="443">
                  <c:v>39.365000000000002</c:v>
                </c:pt>
                <c:pt idx="444">
                  <c:v>39.368000000000002</c:v>
                </c:pt>
                <c:pt idx="445">
                  <c:v>39.369999999999997</c:v>
                </c:pt>
                <c:pt idx="446">
                  <c:v>39.372999999999998</c:v>
                </c:pt>
                <c:pt idx="447">
                  <c:v>39.375</c:v>
                </c:pt>
                <c:pt idx="448">
                  <c:v>39.378</c:v>
                </c:pt>
                <c:pt idx="449">
                  <c:v>39.380000000000003</c:v>
                </c:pt>
                <c:pt idx="450">
                  <c:v>39.383000000000003</c:v>
                </c:pt>
                <c:pt idx="451">
                  <c:v>39.384999999999998</c:v>
                </c:pt>
                <c:pt idx="452">
                  <c:v>39.387999999999998</c:v>
                </c:pt>
                <c:pt idx="453">
                  <c:v>39.39</c:v>
                </c:pt>
                <c:pt idx="454">
                  <c:v>39.392000000000003</c:v>
                </c:pt>
                <c:pt idx="455">
                  <c:v>39.395000000000003</c:v>
                </c:pt>
                <c:pt idx="456">
                  <c:v>39.396999999999998</c:v>
                </c:pt>
                <c:pt idx="457">
                  <c:v>39.4</c:v>
                </c:pt>
                <c:pt idx="458">
                  <c:v>39.402000000000001</c:v>
                </c:pt>
                <c:pt idx="459">
                  <c:v>39.405000000000001</c:v>
                </c:pt>
                <c:pt idx="460">
                  <c:v>39.406999999999996</c:v>
                </c:pt>
                <c:pt idx="461">
                  <c:v>39.409999999999997</c:v>
                </c:pt>
                <c:pt idx="462">
                  <c:v>39.411999999999999</c:v>
                </c:pt>
                <c:pt idx="463">
                  <c:v>39.414999999999999</c:v>
                </c:pt>
                <c:pt idx="464">
                  <c:v>39.417000000000002</c:v>
                </c:pt>
                <c:pt idx="465">
                  <c:v>39.418999999999997</c:v>
                </c:pt>
                <c:pt idx="466">
                  <c:v>39.421999999999997</c:v>
                </c:pt>
                <c:pt idx="467">
                  <c:v>39.423999999999999</c:v>
                </c:pt>
                <c:pt idx="468">
                  <c:v>39.427</c:v>
                </c:pt>
                <c:pt idx="469">
                  <c:v>39.429000000000002</c:v>
                </c:pt>
                <c:pt idx="470">
                  <c:v>39.432000000000002</c:v>
                </c:pt>
                <c:pt idx="471">
                  <c:v>39.433999999999997</c:v>
                </c:pt>
                <c:pt idx="472">
                  <c:v>39.436999999999998</c:v>
                </c:pt>
                <c:pt idx="473">
                  <c:v>39.439</c:v>
                </c:pt>
                <c:pt idx="474">
                  <c:v>39.442</c:v>
                </c:pt>
                <c:pt idx="475">
                  <c:v>39.444000000000003</c:v>
                </c:pt>
                <c:pt idx="476">
                  <c:v>39.445999999999998</c:v>
                </c:pt>
                <c:pt idx="477">
                  <c:v>39.448999999999998</c:v>
                </c:pt>
                <c:pt idx="478">
                  <c:v>39.451000000000001</c:v>
                </c:pt>
                <c:pt idx="479">
                  <c:v>39.454000000000001</c:v>
                </c:pt>
                <c:pt idx="480">
                  <c:v>39.456000000000003</c:v>
                </c:pt>
                <c:pt idx="481">
                  <c:v>39.459000000000003</c:v>
                </c:pt>
                <c:pt idx="482">
                  <c:v>39.460999999999999</c:v>
                </c:pt>
                <c:pt idx="483">
                  <c:v>39.463999999999999</c:v>
                </c:pt>
                <c:pt idx="484">
                  <c:v>39.466000000000001</c:v>
                </c:pt>
                <c:pt idx="485">
                  <c:v>39.469000000000001</c:v>
                </c:pt>
                <c:pt idx="486">
                  <c:v>39.470999999999997</c:v>
                </c:pt>
                <c:pt idx="487">
                  <c:v>39.472999999999999</c:v>
                </c:pt>
                <c:pt idx="488">
                  <c:v>39.475999999999999</c:v>
                </c:pt>
                <c:pt idx="489">
                  <c:v>39.478000000000002</c:v>
                </c:pt>
                <c:pt idx="490">
                  <c:v>39.481000000000002</c:v>
                </c:pt>
                <c:pt idx="491">
                  <c:v>39.482999999999997</c:v>
                </c:pt>
                <c:pt idx="492">
                  <c:v>39.485999999999997</c:v>
                </c:pt>
                <c:pt idx="493">
                  <c:v>39.488</c:v>
                </c:pt>
                <c:pt idx="494">
                  <c:v>39.491</c:v>
                </c:pt>
                <c:pt idx="495">
                  <c:v>39.493000000000002</c:v>
                </c:pt>
                <c:pt idx="496">
                  <c:v>39.496000000000002</c:v>
                </c:pt>
                <c:pt idx="497">
                  <c:v>39.497999999999998</c:v>
                </c:pt>
                <c:pt idx="498">
                  <c:v>39.5</c:v>
                </c:pt>
                <c:pt idx="499">
                  <c:v>39.503</c:v>
                </c:pt>
                <c:pt idx="500">
                  <c:v>39.505000000000003</c:v>
                </c:pt>
                <c:pt idx="501">
                  <c:v>39.508000000000003</c:v>
                </c:pt>
                <c:pt idx="502">
                  <c:v>39.51</c:v>
                </c:pt>
                <c:pt idx="503">
                  <c:v>39.512999999999998</c:v>
                </c:pt>
                <c:pt idx="504">
                  <c:v>39.515000000000001</c:v>
                </c:pt>
                <c:pt idx="505">
                  <c:v>39.518000000000001</c:v>
                </c:pt>
                <c:pt idx="506">
                  <c:v>39.520000000000003</c:v>
                </c:pt>
                <c:pt idx="507">
                  <c:v>39.523000000000003</c:v>
                </c:pt>
                <c:pt idx="508">
                  <c:v>39.524999999999999</c:v>
                </c:pt>
                <c:pt idx="509">
                  <c:v>39.527000000000001</c:v>
                </c:pt>
                <c:pt idx="510">
                  <c:v>39.53</c:v>
                </c:pt>
                <c:pt idx="511">
                  <c:v>39.531999999999996</c:v>
                </c:pt>
                <c:pt idx="512">
                  <c:v>39.534999999999997</c:v>
                </c:pt>
                <c:pt idx="513">
                  <c:v>39.536999999999999</c:v>
                </c:pt>
                <c:pt idx="514">
                  <c:v>39.54</c:v>
                </c:pt>
                <c:pt idx="515">
                  <c:v>39.542000000000002</c:v>
                </c:pt>
                <c:pt idx="516">
                  <c:v>39.545000000000002</c:v>
                </c:pt>
                <c:pt idx="517">
                  <c:v>39.546999999999997</c:v>
                </c:pt>
                <c:pt idx="518">
                  <c:v>39.549999999999997</c:v>
                </c:pt>
                <c:pt idx="519">
                  <c:v>39.552</c:v>
                </c:pt>
                <c:pt idx="520">
                  <c:v>39.554000000000002</c:v>
                </c:pt>
                <c:pt idx="521">
                  <c:v>39.557000000000002</c:v>
                </c:pt>
                <c:pt idx="522">
                  <c:v>39.558999999999997</c:v>
                </c:pt>
                <c:pt idx="523">
                  <c:v>39.561999999999998</c:v>
                </c:pt>
                <c:pt idx="524">
                  <c:v>39.564</c:v>
                </c:pt>
                <c:pt idx="525">
                  <c:v>39.567</c:v>
                </c:pt>
                <c:pt idx="526">
                  <c:v>39.569000000000003</c:v>
                </c:pt>
                <c:pt idx="527">
                  <c:v>39.572000000000003</c:v>
                </c:pt>
                <c:pt idx="528">
                  <c:v>39.573999999999998</c:v>
                </c:pt>
                <c:pt idx="529">
                  <c:v>39.576000000000001</c:v>
                </c:pt>
                <c:pt idx="530">
                  <c:v>39.579000000000001</c:v>
                </c:pt>
                <c:pt idx="531">
                  <c:v>39.581000000000003</c:v>
                </c:pt>
                <c:pt idx="532">
                  <c:v>39.584000000000003</c:v>
                </c:pt>
                <c:pt idx="533">
                  <c:v>39.585999999999999</c:v>
                </c:pt>
                <c:pt idx="534">
                  <c:v>39.588999999999999</c:v>
                </c:pt>
                <c:pt idx="535">
                  <c:v>39.591000000000001</c:v>
                </c:pt>
                <c:pt idx="536">
                  <c:v>39.594000000000001</c:v>
                </c:pt>
                <c:pt idx="537">
                  <c:v>39.595999999999997</c:v>
                </c:pt>
                <c:pt idx="538">
                  <c:v>39.598999999999997</c:v>
                </c:pt>
                <c:pt idx="539">
                  <c:v>39.600999999999999</c:v>
                </c:pt>
                <c:pt idx="540">
                  <c:v>39.603000000000002</c:v>
                </c:pt>
                <c:pt idx="541">
                  <c:v>39.606000000000002</c:v>
                </c:pt>
                <c:pt idx="542">
                  <c:v>39.607999999999997</c:v>
                </c:pt>
                <c:pt idx="543">
                  <c:v>39.610999999999997</c:v>
                </c:pt>
                <c:pt idx="544">
                  <c:v>39.613</c:v>
                </c:pt>
                <c:pt idx="545">
                  <c:v>39.616</c:v>
                </c:pt>
                <c:pt idx="546">
                  <c:v>39.618000000000002</c:v>
                </c:pt>
                <c:pt idx="547">
                  <c:v>39.621000000000002</c:v>
                </c:pt>
                <c:pt idx="548">
                  <c:v>39.622999999999998</c:v>
                </c:pt>
                <c:pt idx="549">
                  <c:v>39.625999999999998</c:v>
                </c:pt>
                <c:pt idx="550">
                  <c:v>39.628</c:v>
                </c:pt>
                <c:pt idx="551">
                  <c:v>39.630000000000003</c:v>
                </c:pt>
                <c:pt idx="552">
                  <c:v>39.633000000000003</c:v>
                </c:pt>
                <c:pt idx="553">
                  <c:v>39.634999999999998</c:v>
                </c:pt>
                <c:pt idx="554">
                  <c:v>39.637999999999998</c:v>
                </c:pt>
                <c:pt idx="555">
                  <c:v>39.64</c:v>
                </c:pt>
                <c:pt idx="556">
                  <c:v>39.643000000000001</c:v>
                </c:pt>
                <c:pt idx="557">
                  <c:v>39.645000000000003</c:v>
                </c:pt>
                <c:pt idx="558">
                  <c:v>39.648000000000003</c:v>
                </c:pt>
                <c:pt idx="559">
                  <c:v>39.65</c:v>
                </c:pt>
                <c:pt idx="560">
                  <c:v>39.652000000000001</c:v>
                </c:pt>
                <c:pt idx="561">
                  <c:v>39.655000000000001</c:v>
                </c:pt>
                <c:pt idx="562">
                  <c:v>39.656999999999996</c:v>
                </c:pt>
                <c:pt idx="563">
                  <c:v>39.659999999999997</c:v>
                </c:pt>
                <c:pt idx="564">
                  <c:v>39.661999999999999</c:v>
                </c:pt>
                <c:pt idx="565">
                  <c:v>39.664999999999999</c:v>
                </c:pt>
                <c:pt idx="566">
                  <c:v>39.667000000000002</c:v>
                </c:pt>
                <c:pt idx="567">
                  <c:v>39.67</c:v>
                </c:pt>
                <c:pt idx="568">
                  <c:v>39.671999999999997</c:v>
                </c:pt>
                <c:pt idx="569">
                  <c:v>39.674999999999997</c:v>
                </c:pt>
                <c:pt idx="570">
                  <c:v>39.677</c:v>
                </c:pt>
                <c:pt idx="571">
                  <c:v>39.679000000000002</c:v>
                </c:pt>
                <c:pt idx="572">
                  <c:v>39.682000000000002</c:v>
                </c:pt>
                <c:pt idx="573">
                  <c:v>39.683999999999997</c:v>
                </c:pt>
                <c:pt idx="574">
                  <c:v>39.686999999999998</c:v>
                </c:pt>
                <c:pt idx="575">
                  <c:v>39.689</c:v>
                </c:pt>
                <c:pt idx="576">
                  <c:v>39.692</c:v>
                </c:pt>
                <c:pt idx="577">
                  <c:v>39.694000000000003</c:v>
                </c:pt>
                <c:pt idx="578">
                  <c:v>39.697000000000003</c:v>
                </c:pt>
                <c:pt idx="579">
                  <c:v>39.698999999999998</c:v>
                </c:pt>
                <c:pt idx="580">
                  <c:v>39.701000000000001</c:v>
                </c:pt>
                <c:pt idx="581">
                  <c:v>39.704000000000001</c:v>
                </c:pt>
                <c:pt idx="582">
                  <c:v>39.706000000000003</c:v>
                </c:pt>
                <c:pt idx="583">
                  <c:v>39.709000000000003</c:v>
                </c:pt>
                <c:pt idx="584">
                  <c:v>39.710999999999999</c:v>
                </c:pt>
                <c:pt idx="585">
                  <c:v>39.713999999999999</c:v>
                </c:pt>
                <c:pt idx="586">
                  <c:v>39.716000000000001</c:v>
                </c:pt>
                <c:pt idx="587">
                  <c:v>39.719000000000001</c:v>
                </c:pt>
                <c:pt idx="588">
                  <c:v>39.720999999999997</c:v>
                </c:pt>
                <c:pt idx="589">
                  <c:v>39.723999999999997</c:v>
                </c:pt>
                <c:pt idx="590">
                  <c:v>39.725999999999999</c:v>
                </c:pt>
                <c:pt idx="591">
                  <c:v>39.728000000000002</c:v>
                </c:pt>
                <c:pt idx="592">
                  <c:v>39.731000000000002</c:v>
                </c:pt>
                <c:pt idx="593">
                  <c:v>39.732999999999997</c:v>
                </c:pt>
                <c:pt idx="594">
                  <c:v>39.735999999999997</c:v>
                </c:pt>
                <c:pt idx="595">
                  <c:v>39.738</c:v>
                </c:pt>
                <c:pt idx="596">
                  <c:v>39.741</c:v>
                </c:pt>
                <c:pt idx="597">
                  <c:v>39.743000000000002</c:v>
                </c:pt>
                <c:pt idx="598">
                  <c:v>39.746000000000002</c:v>
                </c:pt>
                <c:pt idx="599">
                  <c:v>39.747999999999998</c:v>
                </c:pt>
                <c:pt idx="600">
                  <c:v>39.75</c:v>
                </c:pt>
                <c:pt idx="601">
                  <c:v>39.753</c:v>
                </c:pt>
                <c:pt idx="602">
                  <c:v>39.755000000000003</c:v>
                </c:pt>
                <c:pt idx="603">
                  <c:v>39.758000000000003</c:v>
                </c:pt>
                <c:pt idx="604">
                  <c:v>39.76</c:v>
                </c:pt>
                <c:pt idx="605">
                  <c:v>39.762999999999998</c:v>
                </c:pt>
                <c:pt idx="606">
                  <c:v>39.765000000000001</c:v>
                </c:pt>
                <c:pt idx="607">
                  <c:v>39.768000000000001</c:v>
                </c:pt>
                <c:pt idx="608">
                  <c:v>39.770000000000003</c:v>
                </c:pt>
                <c:pt idx="609">
                  <c:v>39.773000000000003</c:v>
                </c:pt>
                <c:pt idx="610">
                  <c:v>39.774999999999999</c:v>
                </c:pt>
                <c:pt idx="611">
                  <c:v>39.777000000000001</c:v>
                </c:pt>
                <c:pt idx="612">
                  <c:v>39.78</c:v>
                </c:pt>
                <c:pt idx="613">
                  <c:v>39.781999999999996</c:v>
                </c:pt>
                <c:pt idx="614">
                  <c:v>39.784999999999997</c:v>
                </c:pt>
                <c:pt idx="615">
                  <c:v>39.786999999999999</c:v>
                </c:pt>
                <c:pt idx="616">
                  <c:v>39.79</c:v>
                </c:pt>
                <c:pt idx="617">
                  <c:v>39.792000000000002</c:v>
                </c:pt>
                <c:pt idx="618">
                  <c:v>39.795000000000002</c:v>
                </c:pt>
                <c:pt idx="619">
                  <c:v>39.796999999999997</c:v>
                </c:pt>
                <c:pt idx="620">
                  <c:v>39.798999999999999</c:v>
                </c:pt>
                <c:pt idx="621">
                  <c:v>39.802</c:v>
                </c:pt>
                <c:pt idx="622">
                  <c:v>39.804000000000002</c:v>
                </c:pt>
                <c:pt idx="623">
                  <c:v>39.807000000000002</c:v>
                </c:pt>
                <c:pt idx="624">
                  <c:v>39.808999999999997</c:v>
                </c:pt>
                <c:pt idx="625">
                  <c:v>39.811999999999998</c:v>
                </c:pt>
                <c:pt idx="626">
                  <c:v>39.814</c:v>
                </c:pt>
                <c:pt idx="627">
                  <c:v>39.817</c:v>
                </c:pt>
                <c:pt idx="628">
                  <c:v>39.819000000000003</c:v>
                </c:pt>
                <c:pt idx="629">
                  <c:v>39.820999999999998</c:v>
                </c:pt>
                <c:pt idx="630">
                  <c:v>39.823999999999998</c:v>
                </c:pt>
                <c:pt idx="631">
                  <c:v>39.826000000000001</c:v>
                </c:pt>
                <c:pt idx="632">
                  <c:v>39.829000000000001</c:v>
                </c:pt>
                <c:pt idx="633">
                  <c:v>39.831000000000003</c:v>
                </c:pt>
                <c:pt idx="634">
                  <c:v>39.834000000000003</c:v>
                </c:pt>
                <c:pt idx="635">
                  <c:v>39.835999999999999</c:v>
                </c:pt>
                <c:pt idx="636">
                  <c:v>39.838999999999999</c:v>
                </c:pt>
                <c:pt idx="637">
                  <c:v>39.841000000000001</c:v>
                </c:pt>
                <c:pt idx="638">
                  <c:v>39.843000000000004</c:v>
                </c:pt>
                <c:pt idx="639">
                  <c:v>39.845999999999997</c:v>
                </c:pt>
                <c:pt idx="640">
                  <c:v>39.847999999999999</c:v>
                </c:pt>
                <c:pt idx="641">
                  <c:v>39.850999999999999</c:v>
                </c:pt>
                <c:pt idx="642">
                  <c:v>39.853000000000002</c:v>
                </c:pt>
                <c:pt idx="643">
                  <c:v>39.856000000000002</c:v>
                </c:pt>
                <c:pt idx="644">
                  <c:v>39.857999999999997</c:v>
                </c:pt>
                <c:pt idx="645">
                  <c:v>39.860999999999997</c:v>
                </c:pt>
                <c:pt idx="646">
                  <c:v>39.863</c:v>
                </c:pt>
                <c:pt idx="647">
                  <c:v>39.865000000000002</c:v>
                </c:pt>
                <c:pt idx="648">
                  <c:v>39.868000000000002</c:v>
                </c:pt>
                <c:pt idx="649">
                  <c:v>39.869999999999997</c:v>
                </c:pt>
                <c:pt idx="650">
                  <c:v>39.872999999999998</c:v>
                </c:pt>
                <c:pt idx="651">
                  <c:v>39.875</c:v>
                </c:pt>
                <c:pt idx="652">
                  <c:v>39.878</c:v>
                </c:pt>
                <c:pt idx="653">
                  <c:v>39.880000000000003</c:v>
                </c:pt>
                <c:pt idx="654">
                  <c:v>39.883000000000003</c:v>
                </c:pt>
                <c:pt idx="655">
                  <c:v>39.884999999999998</c:v>
                </c:pt>
                <c:pt idx="656">
                  <c:v>39.887999999999998</c:v>
                </c:pt>
                <c:pt idx="657">
                  <c:v>39.89</c:v>
                </c:pt>
                <c:pt idx="658">
                  <c:v>39.892000000000003</c:v>
                </c:pt>
                <c:pt idx="659">
                  <c:v>39.895000000000003</c:v>
                </c:pt>
                <c:pt idx="660">
                  <c:v>39.896999999999998</c:v>
                </c:pt>
                <c:pt idx="661">
                  <c:v>39.9</c:v>
                </c:pt>
                <c:pt idx="662">
                  <c:v>39.902000000000001</c:v>
                </c:pt>
                <c:pt idx="663">
                  <c:v>39.905000000000001</c:v>
                </c:pt>
                <c:pt idx="664">
                  <c:v>39.906999999999996</c:v>
                </c:pt>
                <c:pt idx="665">
                  <c:v>39.909999999999997</c:v>
                </c:pt>
                <c:pt idx="666">
                  <c:v>39.911999999999999</c:v>
                </c:pt>
                <c:pt idx="667">
                  <c:v>39.914000000000001</c:v>
                </c:pt>
                <c:pt idx="668">
                  <c:v>39.917000000000002</c:v>
                </c:pt>
                <c:pt idx="669">
                  <c:v>39.918999999999997</c:v>
                </c:pt>
                <c:pt idx="670">
                  <c:v>39.921999999999997</c:v>
                </c:pt>
                <c:pt idx="671">
                  <c:v>39.923999999999999</c:v>
                </c:pt>
                <c:pt idx="672">
                  <c:v>39.927</c:v>
                </c:pt>
                <c:pt idx="673">
                  <c:v>39.929000000000002</c:v>
                </c:pt>
                <c:pt idx="674">
                  <c:v>39.932000000000002</c:v>
                </c:pt>
                <c:pt idx="675">
                  <c:v>39.933999999999997</c:v>
                </c:pt>
                <c:pt idx="676">
                  <c:v>39.936</c:v>
                </c:pt>
                <c:pt idx="677">
                  <c:v>39.939</c:v>
                </c:pt>
                <c:pt idx="678">
                  <c:v>39.941000000000003</c:v>
                </c:pt>
                <c:pt idx="679">
                  <c:v>39.944000000000003</c:v>
                </c:pt>
                <c:pt idx="680">
                  <c:v>39.945999999999998</c:v>
                </c:pt>
                <c:pt idx="681">
                  <c:v>39.948999999999998</c:v>
                </c:pt>
                <c:pt idx="682">
                  <c:v>39.951000000000001</c:v>
                </c:pt>
                <c:pt idx="683">
                  <c:v>39.954000000000001</c:v>
                </c:pt>
                <c:pt idx="684">
                  <c:v>39.956000000000003</c:v>
                </c:pt>
                <c:pt idx="685">
                  <c:v>39.957999999999998</c:v>
                </c:pt>
                <c:pt idx="686">
                  <c:v>39.960999999999999</c:v>
                </c:pt>
                <c:pt idx="687">
                  <c:v>39.963000000000001</c:v>
                </c:pt>
                <c:pt idx="688">
                  <c:v>39.966000000000001</c:v>
                </c:pt>
                <c:pt idx="689">
                  <c:v>39.968000000000004</c:v>
                </c:pt>
                <c:pt idx="690">
                  <c:v>39.970999999999997</c:v>
                </c:pt>
                <c:pt idx="691">
                  <c:v>39.972999999999999</c:v>
                </c:pt>
                <c:pt idx="692">
                  <c:v>39.975999999999999</c:v>
                </c:pt>
                <c:pt idx="693">
                  <c:v>39.978000000000002</c:v>
                </c:pt>
                <c:pt idx="694">
                  <c:v>39.979999999999997</c:v>
                </c:pt>
                <c:pt idx="695">
                  <c:v>39.982999999999997</c:v>
                </c:pt>
                <c:pt idx="696">
                  <c:v>39.984999999999999</c:v>
                </c:pt>
                <c:pt idx="697">
                  <c:v>39.988</c:v>
                </c:pt>
                <c:pt idx="698">
                  <c:v>39.99</c:v>
                </c:pt>
                <c:pt idx="699">
                  <c:v>39.993000000000002</c:v>
                </c:pt>
                <c:pt idx="700">
                  <c:v>39.994999999999997</c:v>
                </c:pt>
                <c:pt idx="701">
                  <c:v>39.997999999999998</c:v>
                </c:pt>
                <c:pt idx="702">
                  <c:v>40</c:v>
                </c:pt>
                <c:pt idx="703">
                  <c:v>40.002000000000002</c:v>
                </c:pt>
                <c:pt idx="704">
                  <c:v>40.005000000000003</c:v>
                </c:pt>
                <c:pt idx="705">
                  <c:v>40.006999999999998</c:v>
                </c:pt>
                <c:pt idx="706">
                  <c:v>40.01</c:v>
                </c:pt>
                <c:pt idx="707">
                  <c:v>40.012</c:v>
                </c:pt>
                <c:pt idx="708">
                  <c:v>40.015000000000001</c:v>
                </c:pt>
                <c:pt idx="709">
                  <c:v>40.017000000000003</c:v>
                </c:pt>
                <c:pt idx="710">
                  <c:v>40.020000000000003</c:v>
                </c:pt>
                <c:pt idx="711">
                  <c:v>40.021999999999998</c:v>
                </c:pt>
                <c:pt idx="712">
                  <c:v>40.024000000000001</c:v>
                </c:pt>
                <c:pt idx="713">
                  <c:v>40.027000000000001</c:v>
                </c:pt>
                <c:pt idx="714">
                  <c:v>40.029000000000003</c:v>
                </c:pt>
                <c:pt idx="715">
                  <c:v>40.031999999999996</c:v>
                </c:pt>
                <c:pt idx="716">
                  <c:v>40.033999999999999</c:v>
                </c:pt>
                <c:pt idx="717">
                  <c:v>40.036999999999999</c:v>
                </c:pt>
                <c:pt idx="718">
                  <c:v>40.039000000000001</c:v>
                </c:pt>
                <c:pt idx="719">
                  <c:v>40.040999999999997</c:v>
                </c:pt>
                <c:pt idx="720">
                  <c:v>40.043999999999997</c:v>
                </c:pt>
                <c:pt idx="721">
                  <c:v>40.045999999999999</c:v>
                </c:pt>
                <c:pt idx="722">
                  <c:v>40.048999999999999</c:v>
                </c:pt>
                <c:pt idx="723">
                  <c:v>40.051000000000002</c:v>
                </c:pt>
                <c:pt idx="724">
                  <c:v>40.054000000000002</c:v>
                </c:pt>
                <c:pt idx="725">
                  <c:v>40.055999999999997</c:v>
                </c:pt>
                <c:pt idx="726">
                  <c:v>40.058999999999997</c:v>
                </c:pt>
                <c:pt idx="727">
                  <c:v>40.061</c:v>
                </c:pt>
                <c:pt idx="728">
                  <c:v>40.063000000000002</c:v>
                </c:pt>
                <c:pt idx="729">
                  <c:v>40.066000000000003</c:v>
                </c:pt>
                <c:pt idx="730">
                  <c:v>40.067999999999998</c:v>
                </c:pt>
                <c:pt idx="731">
                  <c:v>40.070999999999998</c:v>
                </c:pt>
                <c:pt idx="732">
                  <c:v>40.073</c:v>
                </c:pt>
                <c:pt idx="733">
                  <c:v>40.076000000000001</c:v>
                </c:pt>
                <c:pt idx="734">
                  <c:v>40.078000000000003</c:v>
                </c:pt>
                <c:pt idx="735">
                  <c:v>40.081000000000003</c:v>
                </c:pt>
                <c:pt idx="736">
                  <c:v>40.082999999999998</c:v>
                </c:pt>
                <c:pt idx="737">
                  <c:v>40.085000000000001</c:v>
                </c:pt>
                <c:pt idx="738">
                  <c:v>40.088000000000001</c:v>
                </c:pt>
                <c:pt idx="739">
                  <c:v>40.090000000000003</c:v>
                </c:pt>
                <c:pt idx="740">
                  <c:v>40.093000000000004</c:v>
                </c:pt>
                <c:pt idx="741">
                  <c:v>40.094999999999999</c:v>
                </c:pt>
                <c:pt idx="742">
                  <c:v>40.097999999999999</c:v>
                </c:pt>
                <c:pt idx="743">
                  <c:v>40.1</c:v>
                </c:pt>
                <c:pt idx="744">
                  <c:v>40.103000000000002</c:v>
                </c:pt>
                <c:pt idx="745">
                  <c:v>40.104999999999997</c:v>
                </c:pt>
                <c:pt idx="746">
                  <c:v>40.106999999999999</c:v>
                </c:pt>
                <c:pt idx="747">
                  <c:v>40.11</c:v>
                </c:pt>
                <c:pt idx="748">
                  <c:v>40.112000000000002</c:v>
                </c:pt>
                <c:pt idx="749">
                  <c:v>40.115000000000002</c:v>
                </c:pt>
                <c:pt idx="750">
                  <c:v>40.116999999999997</c:v>
                </c:pt>
                <c:pt idx="751">
                  <c:v>40.119999999999997</c:v>
                </c:pt>
                <c:pt idx="752">
                  <c:v>40.122</c:v>
                </c:pt>
                <c:pt idx="753">
                  <c:v>40.125</c:v>
                </c:pt>
                <c:pt idx="754">
                  <c:v>40.127000000000002</c:v>
                </c:pt>
                <c:pt idx="755">
                  <c:v>40.128999999999998</c:v>
                </c:pt>
                <c:pt idx="756">
                  <c:v>40.131999999999998</c:v>
                </c:pt>
                <c:pt idx="757">
                  <c:v>40.134</c:v>
                </c:pt>
                <c:pt idx="758">
                  <c:v>40.137</c:v>
                </c:pt>
                <c:pt idx="759">
                  <c:v>40.139000000000003</c:v>
                </c:pt>
                <c:pt idx="760">
                  <c:v>40.142000000000003</c:v>
                </c:pt>
                <c:pt idx="761">
                  <c:v>40.143999999999998</c:v>
                </c:pt>
                <c:pt idx="762">
                  <c:v>40.146000000000001</c:v>
                </c:pt>
                <c:pt idx="763">
                  <c:v>40.149000000000001</c:v>
                </c:pt>
                <c:pt idx="764">
                  <c:v>40.151000000000003</c:v>
                </c:pt>
                <c:pt idx="765">
                  <c:v>40.154000000000003</c:v>
                </c:pt>
                <c:pt idx="766">
                  <c:v>40.155999999999999</c:v>
                </c:pt>
                <c:pt idx="767">
                  <c:v>40.158999999999999</c:v>
                </c:pt>
                <c:pt idx="768">
                  <c:v>40.161000000000001</c:v>
                </c:pt>
                <c:pt idx="769">
                  <c:v>40.164000000000001</c:v>
                </c:pt>
                <c:pt idx="770">
                  <c:v>40.165999999999997</c:v>
                </c:pt>
                <c:pt idx="771">
                  <c:v>40.167999999999999</c:v>
                </c:pt>
                <c:pt idx="772">
                  <c:v>40.170999999999999</c:v>
                </c:pt>
                <c:pt idx="773">
                  <c:v>40.173000000000002</c:v>
                </c:pt>
                <c:pt idx="774">
                  <c:v>40.176000000000002</c:v>
                </c:pt>
                <c:pt idx="775">
                  <c:v>40.177999999999997</c:v>
                </c:pt>
                <c:pt idx="776">
                  <c:v>40.180999999999997</c:v>
                </c:pt>
                <c:pt idx="777">
                  <c:v>40.183</c:v>
                </c:pt>
                <c:pt idx="778">
                  <c:v>40.186</c:v>
                </c:pt>
                <c:pt idx="779">
                  <c:v>40.188000000000002</c:v>
                </c:pt>
                <c:pt idx="780">
                  <c:v>40.19</c:v>
                </c:pt>
                <c:pt idx="781">
                  <c:v>40.192999999999998</c:v>
                </c:pt>
                <c:pt idx="782">
                  <c:v>40.195</c:v>
                </c:pt>
                <c:pt idx="783">
                  <c:v>40.198</c:v>
                </c:pt>
                <c:pt idx="784">
                  <c:v>40.200000000000003</c:v>
                </c:pt>
                <c:pt idx="785">
                  <c:v>40.203000000000003</c:v>
                </c:pt>
                <c:pt idx="786">
                  <c:v>40.204999999999998</c:v>
                </c:pt>
                <c:pt idx="787">
                  <c:v>40.207000000000001</c:v>
                </c:pt>
                <c:pt idx="788">
                  <c:v>40.21</c:v>
                </c:pt>
                <c:pt idx="789">
                  <c:v>40.212000000000003</c:v>
                </c:pt>
                <c:pt idx="790">
                  <c:v>40.215000000000003</c:v>
                </c:pt>
                <c:pt idx="791">
                  <c:v>40.216999999999999</c:v>
                </c:pt>
                <c:pt idx="792">
                  <c:v>40.22</c:v>
                </c:pt>
                <c:pt idx="793">
                  <c:v>40.222000000000001</c:v>
                </c:pt>
                <c:pt idx="794">
                  <c:v>40.225000000000001</c:v>
                </c:pt>
                <c:pt idx="795">
                  <c:v>40.226999999999997</c:v>
                </c:pt>
                <c:pt idx="796">
                  <c:v>40.228999999999999</c:v>
                </c:pt>
                <c:pt idx="797">
                  <c:v>40.231999999999999</c:v>
                </c:pt>
                <c:pt idx="798">
                  <c:v>40.234000000000002</c:v>
                </c:pt>
                <c:pt idx="799">
                  <c:v>40.237000000000002</c:v>
                </c:pt>
                <c:pt idx="800">
                  <c:v>40.238999999999997</c:v>
                </c:pt>
                <c:pt idx="801">
                  <c:v>40.241999999999997</c:v>
                </c:pt>
                <c:pt idx="802">
                  <c:v>40.244</c:v>
                </c:pt>
                <c:pt idx="803">
                  <c:v>40.246000000000002</c:v>
                </c:pt>
                <c:pt idx="804">
                  <c:v>40.249000000000002</c:v>
                </c:pt>
                <c:pt idx="805">
                  <c:v>40.250999999999998</c:v>
                </c:pt>
                <c:pt idx="806">
                  <c:v>40.253999999999998</c:v>
                </c:pt>
                <c:pt idx="807">
                  <c:v>40.256</c:v>
                </c:pt>
                <c:pt idx="808">
                  <c:v>40.259</c:v>
                </c:pt>
                <c:pt idx="809">
                  <c:v>40.261000000000003</c:v>
                </c:pt>
                <c:pt idx="810">
                  <c:v>40.264000000000003</c:v>
                </c:pt>
                <c:pt idx="811">
                  <c:v>40.265999999999998</c:v>
                </c:pt>
                <c:pt idx="812">
                  <c:v>40.268000000000001</c:v>
                </c:pt>
                <c:pt idx="813">
                  <c:v>40.271000000000001</c:v>
                </c:pt>
                <c:pt idx="814">
                  <c:v>40.273000000000003</c:v>
                </c:pt>
                <c:pt idx="815">
                  <c:v>40.276000000000003</c:v>
                </c:pt>
                <c:pt idx="816">
                  <c:v>40.277999999999999</c:v>
                </c:pt>
                <c:pt idx="817">
                  <c:v>40.280999999999999</c:v>
                </c:pt>
                <c:pt idx="818">
                  <c:v>40.283000000000001</c:v>
                </c:pt>
                <c:pt idx="819">
                  <c:v>40.286000000000001</c:v>
                </c:pt>
                <c:pt idx="820">
                  <c:v>40.287999999999997</c:v>
                </c:pt>
                <c:pt idx="821">
                  <c:v>40.29</c:v>
                </c:pt>
                <c:pt idx="822">
                  <c:v>40.292999999999999</c:v>
                </c:pt>
                <c:pt idx="823">
                  <c:v>40.295000000000002</c:v>
                </c:pt>
                <c:pt idx="824">
                  <c:v>40.298000000000002</c:v>
                </c:pt>
                <c:pt idx="825">
                  <c:v>40.299999999999997</c:v>
                </c:pt>
                <c:pt idx="826">
                  <c:v>40.302999999999997</c:v>
                </c:pt>
                <c:pt idx="827">
                  <c:v>40.305</c:v>
                </c:pt>
                <c:pt idx="828">
                  <c:v>40.307000000000002</c:v>
                </c:pt>
                <c:pt idx="829">
                  <c:v>40.31</c:v>
                </c:pt>
                <c:pt idx="830">
                  <c:v>40.311999999999998</c:v>
                </c:pt>
                <c:pt idx="831">
                  <c:v>40.314999999999998</c:v>
                </c:pt>
                <c:pt idx="832">
                  <c:v>40.317</c:v>
                </c:pt>
                <c:pt idx="833">
                  <c:v>40.32</c:v>
                </c:pt>
                <c:pt idx="834">
                  <c:v>40.322000000000003</c:v>
                </c:pt>
                <c:pt idx="835">
                  <c:v>40.325000000000003</c:v>
                </c:pt>
                <c:pt idx="836">
                  <c:v>40.326999999999998</c:v>
                </c:pt>
                <c:pt idx="837">
                  <c:v>40.329000000000001</c:v>
                </c:pt>
                <c:pt idx="838">
                  <c:v>40.332000000000001</c:v>
                </c:pt>
                <c:pt idx="839">
                  <c:v>40.334000000000003</c:v>
                </c:pt>
                <c:pt idx="840">
                  <c:v>40.337000000000003</c:v>
                </c:pt>
                <c:pt idx="841">
                  <c:v>40.338999999999999</c:v>
                </c:pt>
                <c:pt idx="842">
                  <c:v>40.341999999999999</c:v>
                </c:pt>
                <c:pt idx="843">
                  <c:v>40.344000000000001</c:v>
                </c:pt>
                <c:pt idx="844">
                  <c:v>40.345999999999997</c:v>
                </c:pt>
                <c:pt idx="845">
                  <c:v>40.348999999999997</c:v>
                </c:pt>
                <c:pt idx="846">
                  <c:v>40.350999999999999</c:v>
                </c:pt>
                <c:pt idx="847">
                  <c:v>40.353999999999999</c:v>
                </c:pt>
                <c:pt idx="848">
                  <c:v>40.356000000000002</c:v>
                </c:pt>
                <c:pt idx="849">
                  <c:v>40.359000000000002</c:v>
                </c:pt>
                <c:pt idx="850">
                  <c:v>40.360999999999997</c:v>
                </c:pt>
                <c:pt idx="851">
                  <c:v>40.363</c:v>
                </c:pt>
                <c:pt idx="852">
                  <c:v>40.366</c:v>
                </c:pt>
                <c:pt idx="853">
                  <c:v>40.368000000000002</c:v>
                </c:pt>
                <c:pt idx="854">
                  <c:v>40.371000000000002</c:v>
                </c:pt>
                <c:pt idx="855">
                  <c:v>40.372999999999998</c:v>
                </c:pt>
                <c:pt idx="856">
                  <c:v>40.375999999999998</c:v>
                </c:pt>
                <c:pt idx="857">
                  <c:v>40.378</c:v>
                </c:pt>
                <c:pt idx="858">
                  <c:v>40.381</c:v>
                </c:pt>
                <c:pt idx="859">
                  <c:v>40.383000000000003</c:v>
                </c:pt>
                <c:pt idx="860">
                  <c:v>40.384999999999998</c:v>
                </c:pt>
                <c:pt idx="861">
                  <c:v>40.387999999999998</c:v>
                </c:pt>
                <c:pt idx="862">
                  <c:v>40.39</c:v>
                </c:pt>
                <c:pt idx="863">
                  <c:v>40.393000000000001</c:v>
                </c:pt>
                <c:pt idx="864">
                  <c:v>40.395000000000003</c:v>
                </c:pt>
                <c:pt idx="865">
                  <c:v>40.398000000000003</c:v>
                </c:pt>
                <c:pt idx="866">
                  <c:v>40.4</c:v>
                </c:pt>
                <c:pt idx="867">
                  <c:v>40.402000000000001</c:v>
                </c:pt>
                <c:pt idx="868">
                  <c:v>40.405000000000001</c:v>
                </c:pt>
                <c:pt idx="869">
                  <c:v>40.406999999999996</c:v>
                </c:pt>
                <c:pt idx="870">
                  <c:v>40.409999999999997</c:v>
                </c:pt>
                <c:pt idx="871">
                  <c:v>40.411999999999999</c:v>
                </c:pt>
                <c:pt idx="872">
                  <c:v>40.414999999999999</c:v>
                </c:pt>
                <c:pt idx="873">
                  <c:v>40.417000000000002</c:v>
                </c:pt>
                <c:pt idx="874">
                  <c:v>40.42</c:v>
                </c:pt>
                <c:pt idx="875">
                  <c:v>40.421999999999997</c:v>
                </c:pt>
                <c:pt idx="876">
                  <c:v>40.423999999999999</c:v>
                </c:pt>
                <c:pt idx="877">
                  <c:v>40.427</c:v>
                </c:pt>
                <c:pt idx="878">
                  <c:v>40.429000000000002</c:v>
                </c:pt>
                <c:pt idx="879">
                  <c:v>40.432000000000002</c:v>
                </c:pt>
                <c:pt idx="880">
                  <c:v>40.433999999999997</c:v>
                </c:pt>
                <c:pt idx="881">
                  <c:v>40.436999999999998</c:v>
                </c:pt>
                <c:pt idx="882">
                  <c:v>40.439</c:v>
                </c:pt>
                <c:pt idx="883">
                  <c:v>40.441000000000003</c:v>
                </c:pt>
                <c:pt idx="884">
                  <c:v>40.444000000000003</c:v>
                </c:pt>
                <c:pt idx="885">
                  <c:v>40.445999999999998</c:v>
                </c:pt>
                <c:pt idx="886">
                  <c:v>40.448999999999998</c:v>
                </c:pt>
                <c:pt idx="887">
                  <c:v>40.451000000000001</c:v>
                </c:pt>
                <c:pt idx="888">
                  <c:v>40.454000000000001</c:v>
                </c:pt>
                <c:pt idx="889">
                  <c:v>40.456000000000003</c:v>
                </c:pt>
                <c:pt idx="890">
                  <c:v>40.457999999999998</c:v>
                </c:pt>
                <c:pt idx="891">
                  <c:v>40.460999999999999</c:v>
                </c:pt>
                <c:pt idx="892">
                  <c:v>40.463000000000001</c:v>
                </c:pt>
                <c:pt idx="893">
                  <c:v>40.466000000000001</c:v>
                </c:pt>
                <c:pt idx="894">
                  <c:v>40.468000000000004</c:v>
                </c:pt>
                <c:pt idx="895">
                  <c:v>40.470999999999997</c:v>
                </c:pt>
                <c:pt idx="896">
                  <c:v>40.472999999999999</c:v>
                </c:pt>
                <c:pt idx="897">
                  <c:v>40.475999999999999</c:v>
                </c:pt>
                <c:pt idx="898">
                  <c:v>40.478000000000002</c:v>
                </c:pt>
                <c:pt idx="899">
                  <c:v>40.479999999999997</c:v>
                </c:pt>
                <c:pt idx="900">
                  <c:v>40.482999999999997</c:v>
                </c:pt>
                <c:pt idx="901">
                  <c:v>40.484999999999999</c:v>
                </c:pt>
                <c:pt idx="902">
                  <c:v>40.488</c:v>
                </c:pt>
                <c:pt idx="903">
                  <c:v>40.49</c:v>
                </c:pt>
                <c:pt idx="904">
                  <c:v>40.493000000000002</c:v>
                </c:pt>
                <c:pt idx="905">
                  <c:v>40.494999999999997</c:v>
                </c:pt>
                <c:pt idx="906">
                  <c:v>40.497</c:v>
                </c:pt>
                <c:pt idx="907">
                  <c:v>40.5</c:v>
                </c:pt>
                <c:pt idx="908">
                  <c:v>40.502000000000002</c:v>
                </c:pt>
                <c:pt idx="909">
                  <c:v>40.505000000000003</c:v>
                </c:pt>
                <c:pt idx="910">
                  <c:v>40.506999999999998</c:v>
                </c:pt>
                <c:pt idx="911">
                  <c:v>40.51</c:v>
                </c:pt>
                <c:pt idx="912">
                  <c:v>40.512</c:v>
                </c:pt>
                <c:pt idx="913">
                  <c:v>40.514000000000003</c:v>
                </c:pt>
                <c:pt idx="914">
                  <c:v>40.517000000000003</c:v>
                </c:pt>
                <c:pt idx="915">
                  <c:v>40.518999999999998</c:v>
                </c:pt>
                <c:pt idx="916">
                  <c:v>40.521999999999998</c:v>
                </c:pt>
                <c:pt idx="917">
                  <c:v>40.524000000000001</c:v>
                </c:pt>
                <c:pt idx="918">
                  <c:v>40.527000000000001</c:v>
                </c:pt>
                <c:pt idx="919">
                  <c:v>40.529000000000003</c:v>
                </c:pt>
                <c:pt idx="920">
                  <c:v>40.530999999999999</c:v>
                </c:pt>
                <c:pt idx="921">
                  <c:v>40.533999999999999</c:v>
                </c:pt>
                <c:pt idx="922">
                  <c:v>40.536000000000001</c:v>
                </c:pt>
                <c:pt idx="923">
                  <c:v>40.539000000000001</c:v>
                </c:pt>
                <c:pt idx="924">
                  <c:v>40.540999999999997</c:v>
                </c:pt>
                <c:pt idx="925">
                  <c:v>40.543999999999997</c:v>
                </c:pt>
                <c:pt idx="926">
                  <c:v>40.545999999999999</c:v>
                </c:pt>
                <c:pt idx="927">
                  <c:v>40.548999999999999</c:v>
                </c:pt>
                <c:pt idx="928">
                  <c:v>40.551000000000002</c:v>
                </c:pt>
                <c:pt idx="929">
                  <c:v>40.552999999999997</c:v>
                </c:pt>
                <c:pt idx="930">
                  <c:v>40.555999999999997</c:v>
                </c:pt>
                <c:pt idx="931">
                  <c:v>40.558</c:v>
                </c:pt>
                <c:pt idx="932">
                  <c:v>40.561</c:v>
                </c:pt>
                <c:pt idx="933">
                  <c:v>40.563000000000002</c:v>
                </c:pt>
                <c:pt idx="934">
                  <c:v>40.566000000000003</c:v>
                </c:pt>
                <c:pt idx="935">
                  <c:v>40.567999999999998</c:v>
                </c:pt>
                <c:pt idx="936">
                  <c:v>40.57</c:v>
                </c:pt>
                <c:pt idx="937">
                  <c:v>40.573</c:v>
                </c:pt>
                <c:pt idx="938">
                  <c:v>40.575000000000003</c:v>
                </c:pt>
                <c:pt idx="939">
                  <c:v>40.578000000000003</c:v>
                </c:pt>
                <c:pt idx="940">
                  <c:v>40.58</c:v>
                </c:pt>
                <c:pt idx="941">
                  <c:v>40.582999999999998</c:v>
                </c:pt>
                <c:pt idx="942">
                  <c:v>40.585000000000001</c:v>
                </c:pt>
                <c:pt idx="943">
                  <c:v>40.587000000000003</c:v>
                </c:pt>
                <c:pt idx="944">
                  <c:v>40.590000000000003</c:v>
                </c:pt>
                <c:pt idx="945">
                  <c:v>40.591999999999999</c:v>
                </c:pt>
                <c:pt idx="946">
                  <c:v>40.594999999999999</c:v>
                </c:pt>
                <c:pt idx="947">
                  <c:v>40.597000000000001</c:v>
                </c:pt>
                <c:pt idx="948">
                  <c:v>40.6</c:v>
                </c:pt>
                <c:pt idx="949">
                  <c:v>40.601999999999997</c:v>
                </c:pt>
                <c:pt idx="950">
                  <c:v>40.603999999999999</c:v>
                </c:pt>
                <c:pt idx="951">
                  <c:v>40.606999999999999</c:v>
                </c:pt>
                <c:pt idx="952">
                  <c:v>40.609000000000002</c:v>
                </c:pt>
                <c:pt idx="953">
                  <c:v>40.612000000000002</c:v>
                </c:pt>
                <c:pt idx="954">
                  <c:v>40.613999999999997</c:v>
                </c:pt>
                <c:pt idx="955">
                  <c:v>40.616999999999997</c:v>
                </c:pt>
                <c:pt idx="956">
                  <c:v>40.619</c:v>
                </c:pt>
                <c:pt idx="957">
                  <c:v>40.621000000000002</c:v>
                </c:pt>
                <c:pt idx="958">
                  <c:v>40.624000000000002</c:v>
                </c:pt>
                <c:pt idx="959">
                  <c:v>40.625999999999998</c:v>
                </c:pt>
                <c:pt idx="960">
                  <c:v>40.628999999999998</c:v>
                </c:pt>
                <c:pt idx="961">
                  <c:v>40.631</c:v>
                </c:pt>
                <c:pt idx="962">
                  <c:v>40.634</c:v>
                </c:pt>
                <c:pt idx="963">
                  <c:v>40.636000000000003</c:v>
                </c:pt>
                <c:pt idx="964">
                  <c:v>40.637999999999998</c:v>
                </c:pt>
                <c:pt idx="965">
                  <c:v>40.640999999999998</c:v>
                </c:pt>
                <c:pt idx="966">
                  <c:v>40.643000000000001</c:v>
                </c:pt>
                <c:pt idx="967">
                  <c:v>40.646000000000001</c:v>
                </c:pt>
                <c:pt idx="968">
                  <c:v>40.648000000000003</c:v>
                </c:pt>
                <c:pt idx="969">
                  <c:v>40.651000000000003</c:v>
                </c:pt>
                <c:pt idx="970">
                  <c:v>40.652999999999999</c:v>
                </c:pt>
                <c:pt idx="971">
                  <c:v>40.655000000000001</c:v>
                </c:pt>
                <c:pt idx="972">
                  <c:v>40.658000000000001</c:v>
                </c:pt>
                <c:pt idx="973">
                  <c:v>40.659999999999997</c:v>
                </c:pt>
                <c:pt idx="974">
                  <c:v>40.662999999999997</c:v>
                </c:pt>
                <c:pt idx="975">
                  <c:v>40.664999999999999</c:v>
                </c:pt>
                <c:pt idx="976">
                  <c:v>40.667999999999999</c:v>
                </c:pt>
                <c:pt idx="977">
                  <c:v>40.67</c:v>
                </c:pt>
                <c:pt idx="978">
                  <c:v>40.673000000000002</c:v>
                </c:pt>
                <c:pt idx="979">
                  <c:v>40.674999999999997</c:v>
                </c:pt>
                <c:pt idx="980">
                  <c:v>40.677</c:v>
                </c:pt>
                <c:pt idx="981">
                  <c:v>40.68</c:v>
                </c:pt>
                <c:pt idx="982">
                  <c:v>40.682000000000002</c:v>
                </c:pt>
                <c:pt idx="983">
                  <c:v>40.685000000000002</c:v>
                </c:pt>
                <c:pt idx="984">
                  <c:v>40.686999999999998</c:v>
                </c:pt>
                <c:pt idx="985">
                  <c:v>40.69</c:v>
                </c:pt>
                <c:pt idx="986">
                  <c:v>40.692</c:v>
                </c:pt>
                <c:pt idx="987">
                  <c:v>40.694000000000003</c:v>
                </c:pt>
                <c:pt idx="988">
                  <c:v>40.697000000000003</c:v>
                </c:pt>
                <c:pt idx="989">
                  <c:v>40.698999999999998</c:v>
                </c:pt>
                <c:pt idx="990">
                  <c:v>40.701999999999998</c:v>
                </c:pt>
                <c:pt idx="991">
                  <c:v>40.704000000000001</c:v>
                </c:pt>
                <c:pt idx="992">
                  <c:v>40.707000000000001</c:v>
                </c:pt>
                <c:pt idx="993">
                  <c:v>40.709000000000003</c:v>
                </c:pt>
                <c:pt idx="994">
                  <c:v>40.710999999999999</c:v>
                </c:pt>
                <c:pt idx="995">
                  <c:v>40.713999999999999</c:v>
                </c:pt>
                <c:pt idx="996">
                  <c:v>40.716000000000001</c:v>
                </c:pt>
                <c:pt idx="997">
                  <c:v>40.719000000000001</c:v>
                </c:pt>
                <c:pt idx="998">
                  <c:v>40.720999999999997</c:v>
                </c:pt>
                <c:pt idx="999">
                  <c:v>40.723999999999997</c:v>
                </c:pt>
                <c:pt idx="1000">
                  <c:v>40.725999999999999</c:v>
                </c:pt>
              </c:numCache>
            </c:numRef>
          </c:xVal>
          <c:yVal>
            <c:numRef>
              <c:f>'Constant Entropy'!$X$6:$X$1006</c:f>
              <c:numCache>
                <c:formatCode>General</c:formatCode>
                <c:ptCount val="100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numCache>
            </c:numRef>
          </c:yVal>
          <c:smooth val="1"/>
          <c:extLst>
            <c:ext xmlns:c16="http://schemas.microsoft.com/office/drawing/2014/chart" uri="{C3380CC4-5D6E-409C-BE32-E72D297353CC}">
              <c16:uniqueId val="{00000037-AE18-412D-A4D2-9B9EE263E6FD}"/>
            </c:ext>
          </c:extLst>
        </c:ser>
        <c:ser>
          <c:idx val="29"/>
          <c:order val="26"/>
          <c:tx>
            <c:strRef>
              <c:f>'Constant Entropy'!$AC$2</c:f>
              <c:strCache>
                <c:ptCount val="1"/>
                <c:pt idx="0">
                  <c:v>0.12</c:v>
                </c:pt>
              </c:strCache>
            </c:strRef>
          </c:tx>
          <c:spPr>
            <a:ln w="19050">
              <a:solidFill>
                <a:srgbClr val="009900"/>
              </a:solidFill>
              <a:prstDash val="dash"/>
            </a:ln>
          </c:spPr>
          <c:marker>
            <c:symbol val="none"/>
          </c:marker>
          <c:dLbls>
            <c:dLbl>
              <c:idx val="1"/>
              <c:spPr>
                <a:solidFill>
                  <a:srgbClr val="FFFFFF">
                    <a:alpha val="75000"/>
                  </a:srgbClr>
                </a:solidFill>
                <a:effectLst>
                  <a:softEdge rad="31750"/>
                </a:effectLst>
              </c:spPr>
              <c:txPr>
                <a:bodyPr/>
                <a:lstStyle/>
                <a:p>
                  <a:pPr>
                    <a:defRPr>
                      <a:solidFill>
                        <a:srgbClr val="0099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8-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Entropy'!$AG$6:$AG$1006</c:f>
              <c:numCache>
                <c:formatCode>General</c:formatCode>
                <c:ptCount val="1001"/>
                <c:pt idx="0">
                  <c:v>42.216000000000001</c:v>
                </c:pt>
                <c:pt idx="1">
                  <c:v>44.978999999999999</c:v>
                </c:pt>
                <c:pt idx="2">
                  <c:v>46.627000000000002</c:v>
                </c:pt>
                <c:pt idx="3">
                  <c:v>47.807000000000002</c:v>
                </c:pt>
                <c:pt idx="4">
                  <c:v>48.725999999999999</c:v>
                </c:pt>
                <c:pt idx="5">
                  <c:v>49.478999999999999</c:v>
                </c:pt>
                <c:pt idx="6">
                  <c:v>50.116</c:v>
                </c:pt>
                <c:pt idx="7">
                  <c:v>50.667000000000002</c:v>
                </c:pt>
                <c:pt idx="8">
                  <c:v>51.152999999999999</c:v>
                </c:pt>
                <c:pt idx="9">
                  <c:v>51.587000000000003</c:v>
                </c:pt>
                <c:pt idx="10">
                  <c:v>51.978999999999999</c:v>
                </c:pt>
                <c:pt idx="11">
                  <c:v>52.335999999999999</c:v>
                </c:pt>
                <c:pt idx="12">
                  <c:v>52.662999999999997</c:v>
                </c:pt>
                <c:pt idx="13">
                  <c:v>52.965000000000003</c:v>
                </c:pt>
                <c:pt idx="14">
                  <c:v>53.246000000000002</c:v>
                </c:pt>
                <c:pt idx="15">
                  <c:v>53.506999999999998</c:v>
                </c:pt>
                <c:pt idx="16">
                  <c:v>53.752000000000002</c:v>
                </c:pt>
                <c:pt idx="17">
                  <c:v>53.981999999999999</c:v>
                </c:pt>
                <c:pt idx="18">
                  <c:v>54.198999999999998</c:v>
                </c:pt>
                <c:pt idx="19">
                  <c:v>54.404000000000003</c:v>
                </c:pt>
                <c:pt idx="20">
                  <c:v>54.597999999999999</c:v>
                </c:pt>
                <c:pt idx="21">
                  <c:v>54.783000000000001</c:v>
                </c:pt>
                <c:pt idx="22">
                  <c:v>54.957999999999998</c:v>
                </c:pt>
                <c:pt idx="23">
                  <c:v>55.125999999999998</c:v>
                </c:pt>
                <c:pt idx="24">
                  <c:v>55.286000000000001</c:v>
                </c:pt>
                <c:pt idx="25">
                  <c:v>55.439</c:v>
                </c:pt>
                <c:pt idx="26">
                  <c:v>55.585999999999999</c:v>
                </c:pt>
                <c:pt idx="27">
                  <c:v>55.725999999999999</c:v>
                </c:pt>
                <c:pt idx="28">
                  <c:v>55.862000000000002</c:v>
                </c:pt>
                <c:pt idx="29">
                  <c:v>55.991999999999997</c:v>
                </c:pt>
                <c:pt idx="30">
                  <c:v>56.116999999999997</c:v>
                </c:pt>
                <c:pt idx="31">
                  <c:v>56.238</c:v>
                </c:pt>
                <c:pt idx="32">
                  <c:v>56.354999999999997</c:v>
                </c:pt>
                <c:pt idx="33">
                  <c:v>56.468000000000004</c:v>
                </c:pt>
                <c:pt idx="34">
                  <c:v>56.576999999999998</c:v>
                </c:pt>
                <c:pt idx="35">
                  <c:v>56.682000000000002</c:v>
                </c:pt>
                <c:pt idx="36">
                  <c:v>56.783999999999999</c:v>
                </c:pt>
                <c:pt idx="37">
                  <c:v>56.883000000000003</c:v>
                </c:pt>
                <c:pt idx="38">
                  <c:v>56.978999999999999</c:v>
                </c:pt>
                <c:pt idx="39">
                  <c:v>57.073</c:v>
                </c:pt>
                <c:pt idx="40">
                  <c:v>57.162999999999997</c:v>
                </c:pt>
                <c:pt idx="41">
                  <c:v>57.250999999999998</c:v>
                </c:pt>
                <c:pt idx="42">
                  <c:v>57.335999999999999</c:v>
                </c:pt>
                <c:pt idx="43">
                  <c:v>57.418999999999997</c:v>
                </c:pt>
                <c:pt idx="44">
                  <c:v>57.5</c:v>
                </c:pt>
                <c:pt idx="45">
                  <c:v>57.579000000000001</c:v>
                </c:pt>
                <c:pt idx="46">
                  <c:v>57.655999999999999</c:v>
                </c:pt>
                <c:pt idx="47">
                  <c:v>57.731000000000002</c:v>
                </c:pt>
                <c:pt idx="48">
                  <c:v>57.804000000000002</c:v>
                </c:pt>
                <c:pt idx="49">
                  <c:v>57.875</c:v>
                </c:pt>
                <c:pt idx="50">
                  <c:v>57.944000000000003</c:v>
                </c:pt>
                <c:pt idx="51">
                  <c:v>58.012</c:v>
                </c:pt>
                <c:pt idx="52">
                  <c:v>58.078000000000003</c:v>
                </c:pt>
                <c:pt idx="53">
                  <c:v>58.142000000000003</c:v>
                </c:pt>
                <c:pt idx="54">
                  <c:v>58.206000000000003</c:v>
                </c:pt>
                <c:pt idx="55">
                  <c:v>58.267000000000003</c:v>
                </c:pt>
                <c:pt idx="56">
                  <c:v>58.328000000000003</c:v>
                </c:pt>
                <c:pt idx="57">
                  <c:v>58.387</c:v>
                </c:pt>
                <c:pt idx="58">
                  <c:v>58.444000000000003</c:v>
                </c:pt>
                <c:pt idx="59">
                  <c:v>58.500999999999998</c:v>
                </c:pt>
                <c:pt idx="60">
                  <c:v>58.555999999999997</c:v>
                </c:pt>
                <c:pt idx="61">
                  <c:v>58.61</c:v>
                </c:pt>
                <c:pt idx="62">
                  <c:v>58.662999999999997</c:v>
                </c:pt>
                <c:pt idx="63">
                  <c:v>58.715000000000003</c:v>
                </c:pt>
                <c:pt idx="64">
                  <c:v>58.765999999999998</c:v>
                </c:pt>
                <c:pt idx="65">
                  <c:v>58.816000000000003</c:v>
                </c:pt>
                <c:pt idx="66">
                  <c:v>58.865000000000002</c:v>
                </c:pt>
                <c:pt idx="67">
                  <c:v>58.912999999999997</c:v>
                </c:pt>
                <c:pt idx="68">
                  <c:v>58.96</c:v>
                </c:pt>
                <c:pt idx="69">
                  <c:v>59.006</c:v>
                </c:pt>
                <c:pt idx="70">
                  <c:v>59.051000000000002</c:v>
                </c:pt>
                <c:pt idx="71">
                  <c:v>59.095999999999997</c:v>
                </c:pt>
                <c:pt idx="72">
                  <c:v>59.139000000000003</c:v>
                </c:pt>
                <c:pt idx="73">
                  <c:v>59.182000000000002</c:v>
                </c:pt>
                <c:pt idx="74">
                  <c:v>59.223999999999997</c:v>
                </c:pt>
                <c:pt idx="75">
                  <c:v>59.265999999999998</c:v>
                </c:pt>
                <c:pt idx="76">
                  <c:v>59.305999999999997</c:v>
                </c:pt>
                <c:pt idx="77">
                  <c:v>59.345999999999997</c:v>
                </c:pt>
                <c:pt idx="78">
                  <c:v>59.384999999999998</c:v>
                </c:pt>
                <c:pt idx="79">
                  <c:v>59.423000000000002</c:v>
                </c:pt>
                <c:pt idx="80">
                  <c:v>59.460999999999999</c:v>
                </c:pt>
                <c:pt idx="81">
                  <c:v>59.497999999999998</c:v>
                </c:pt>
                <c:pt idx="82">
                  <c:v>59.534999999999997</c:v>
                </c:pt>
                <c:pt idx="83">
                  <c:v>59.570999999999998</c:v>
                </c:pt>
                <c:pt idx="84">
                  <c:v>59.606000000000002</c:v>
                </c:pt>
                <c:pt idx="85">
                  <c:v>59.640999999999998</c:v>
                </c:pt>
                <c:pt idx="86">
                  <c:v>59.674999999999997</c:v>
                </c:pt>
                <c:pt idx="87">
                  <c:v>59.707999999999998</c:v>
                </c:pt>
                <c:pt idx="88">
                  <c:v>59.741</c:v>
                </c:pt>
                <c:pt idx="89">
                  <c:v>59.774000000000001</c:v>
                </c:pt>
                <c:pt idx="90">
                  <c:v>59.805999999999997</c:v>
                </c:pt>
                <c:pt idx="91">
                  <c:v>59.837000000000003</c:v>
                </c:pt>
                <c:pt idx="92">
                  <c:v>59.868000000000002</c:v>
                </c:pt>
                <c:pt idx="93">
                  <c:v>59.899000000000001</c:v>
                </c:pt>
                <c:pt idx="94">
                  <c:v>59.929000000000002</c:v>
                </c:pt>
                <c:pt idx="95">
                  <c:v>59.957999999999998</c:v>
                </c:pt>
                <c:pt idx="96">
                  <c:v>59.987000000000002</c:v>
                </c:pt>
                <c:pt idx="97">
                  <c:v>60.015999999999998</c:v>
                </c:pt>
                <c:pt idx="98">
                  <c:v>60.043999999999997</c:v>
                </c:pt>
                <c:pt idx="99">
                  <c:v>60.072000000000003</c:v>
                </c:pt>
                <c:pt idx="100">
                  <c:v>60.098999999999997</c:v>
                </c:pt>
                <c:pt idx="101">
                  <c:v>60.125999999999998</c:v>
                </c:pt>
                <c:pt idx="102">
                  <c:v>60.152999999999999</c:v>
                </c:pt>
                <c:pt idx="103">
                  <c:v>60.179000000000002</c:v>
                </c:pt>
                <c:pt idx="104">
                  <c:v>60.204000000000001</c:v>
                </c:pt>
                <c:pt idx="105">
                  <c:v>60.23</c:v>
                </c:pt>
                <c:pt idx="106">
                  <c:v>60.255000000000003</c:v>
                </c:pt>
                <c:pt idx="107">
                  <c:v>60.279000000000003</c:v>
                </c:pt>
                <c:pt idx="108">
                  <c:v>60.304000000000002</c:v>
                </c:pt>
                <c:pt idx="109">
                  <c:v>60.328000000000003</c:v>
                </c:pt>
                <c:pt idx="110">
                  <c:v>60.350999999999999</c:v>
                </c:pt>
                <c:pt idx="111">
                  <c:v>60.374000000000002</c:v>
                </c:pt>
                <c:pt idx="112">
                  <c:v>60.396999999999998</c:v>
                </c:pt>
                <c:pt idx="113">
                  <c:v>60.42</c:v>
                </c:pt>
                <c:pt idx="114">
                  <c:v>60.442</c:v>
                </c:pt>
                <c:pt idx="115">
                  <c:v>60.463999999999999</c:v>
                </c:pt>
                <c:pt idx="116">
                  <c:v>60.485999999999997</c:v>
                </c:pt>
                <c:pt idx="117">
                  <c:v>60.506999999999998</c:v>
                </c:pt>
                <c:pt idx="118">
                  <c:v>60.527999999999999</c:v>
                </c:pt>
                <c:pt idx="119">
                  <c:v>60.548999999999999</c:v>
                </c:pt>
                <c:pt idx="120">
                  <c:v>60.569000000000003</c:v>
                </c:pt>
                <c:pt idx="121">
                  <c:v>60.588999999999999</c:v>
                </c:pt>
                <c:pt idx="122">
                  <c:v>60.609000000000002</c:v>
                </c:pt>
                <c:pt idx="123">
                  <c:v>60.628999999999998</c:v>
                </c:pt>
                <c:pt idx="124">
                  <c:v>60.648000000000003</c:v>
                </c:pt>
                <c:pt idx="125">
                  <c:v>60.667000000000002</c:v>
                </c:pt>
                <c:pt idx="126">
                  <c:v>60.686</c:v>
                </c:pt>
                <c:pt idx="127">
                  <c:v>60.704999999999998</c:v>
                </c:pt>
                <c:pt idx="128">
                  <c:v>60.722999999999999</c:v>
                </c:pt>
                <c:pt idx="129">
                  <c:v>60.741</c:v>
                </c:pt>
                <c:pt idx="130">
                  <c:v>60.759</c:v>
                </c:pt>
                <c:pt idx="131">
                  <c:v>60.777000000000001</c:v>
                </c:pt>
                <c:pt idx="132">
                  <c:v>60.793999999999997</c:v>
                </c:pt>
                <c:pt idx="133">
                  <c:v>60.811</c:v>
                </c:pt>
                <c:pt idx="134">
                  <c:v>60.828000000000003</c:v>
                </c:pt>
                <c:pt idx="135">
                  <c:v>60.844999999999999</c:v>
                </c:pt>
                <c:pt idx="136">
                  <c:v>60.860999999999997</c:v>
                </c:pt>
                <c:pt idx="137">
                  <c:v>60.877000000000002</c:v>
                </c:pt>
                <c:pt idx="138">
                  <c:v>60.893000000000001</c:v>
                </c:pt>
                <c:pt idx="139">
                  <c:v>60.908999999999999</c:v>
                </c:pt>
                <c:pt idx="140">
                  <c:v>60.924999999999997</c:v>
                </c:pt>
                <c:pt idx="141">
                  <c:v>60.94</c:v>
                </c:pt>
                <c:pt idx="142">
                  <c:v>60.954999999999998</c:v>
                </c:pt>
                <c:pt idx="143">
                  <c:v>60.97</c:v>
                </c:pt>
                <c:pt idx="144">
                  <c:v>60.984999999999999</c:v>
                </c:pt>
                <c:pt idx="145">
                  <c:v>61</c:v>
                </c:pt>
                <c:pt idx="146">
                  <c:v>61.014000000000003</c:v>
                </c:pt>
                <c:pt idx="147">
                  <c:v>61.029000000000003</c:v>
                </c:pt>
                <c:pt idx="148">
                  <c:v>61.042999999999999</c:v>
                </c:pt>
                <c:pt idx="149">
                  <c:v>61.057000000000002</c:v>
                </c:pt>
                <c:pt idx="150">
                  <c:v>61.07</c:v>
                </c:pt>
                <c:pt idx="151">
                  <c:v>61.084000000000003</c:v>
                </c:pt>
                <c:pt idx="152">
                  <c:v>61.097000000000001</c:v>
                </c:pt>
                <c:pt idx="153">
                  <c:v>61.11</c:v>
                </c:pt>
                <c:pt idx="154">
                  <c:v>61.122999999999998</c:v>
                </c:pt>
                <c:pt idx="155">
                  <c:v>61.136000000000003</c:v>
                </c:pt>
                <c:pt idx="156">
                  <c:v>61.149000000000001</c:v>
                </c:pt>
                <c:pt idx="157">
                  <c:v>61.161000000000001</c:v>
                </c:pt>
                <c:pt idx="158">
                  <c:v>61.173999999999999</c:v>
                </c:pt>
                <c:pt idx="159">
                  <c:v>61.186</c:v>
                </c:pt>
                <c:pt idx="160">
                  <c:v>61.198</c:v>
                </c:pt>
                <c:pt idx="161">
                  <c:v>61.21</c:v>
                </c:pt>
                <c:pt idx="162">
                  <c:v>61.220999999999997</c:v>
                </c:pt>
                <c:pt idx="163">
                  <c:v>61.232999999999997</c:v>
                </c:pt>
                <c:pt idx="164">
                  <c:v>61.244</c:v>
                </c:pt>
                <c:pt idx="165">
                  <c:v>61.256</c:v>
                </c:pt>
                <c:pt idx="166">
                  <c:v>61.267000000000003</c:v>
                </c:pt>
                <c:pt idx="167">
                  <c:v>61.277999999999999</c:v>
                </c:pt>
                <c:pt idx="168">
                  <c:v>61.289000000000001</c:v>
                </c:pt>
                <c:pt idx="169">
                  <c:v>61.298999999999999</c:v>
                </c:pt>
                <c:pt idx="170">
                  <c:v>61.31</c:v>
                </c:pt>
                <c:pt idx="171">
                  <c:v>61.32</c:v>
                </c:pt>
                <c:pt idx="172">
                  <c:v>61.331000000000003</c:v>
                </c:pt>
                <c:pt idx="173">
                  <c:v>61.341000000000001</c:v>
                </c:pt>
                <c:pt idx="174">
                  <c:v>61.350999999999999</c:v>
                </c:pt>
                <c:pt idx="175">
                  <c:v>61.360999999999997</c:v>
                </c:pt>
                <c:pt idx="176">
                  <c:v>61.371000000000002</c:v>
                </c:pt>
                <c:pt idx="177">
                  <c:v>61.38</c:v>
                </c:pt>
                <c:pt idx="178">
                  <c:v>61.39</c:v>
                </c:pt>
                <c:pt idx="179">
                  <c:v>61.399000000000001</c:v>
                </c:pt>
                <c:pt idx="180">
                  <c:v>61.408999999999999</c:v>
                </c:pt>
                <c:pt idx="181">
                  <c:v>61.417999999999999</c:v>
                </c:pt>
                <c:pt idx="182">
                  <c:v>61.427</c:v>
                </c:pt>
                <c:pt idx="183">
                  <c:v>61.436</c:v>
                </c:pt>
                <c:pt idx="184">
                  <c:v>61.445</c:v>
                </c:pt>
                <c:pt idx="185">
                  <c:v>61.453000000000003</c:v>
                </c:pt>
                <c:pt idx="186">
                  <c:v>61.462000000000003</c:v>
                </c:pt>
                <c:pt idx="187">
                  <c:v>61.47</c:v>
                </c:pt>
                <c:pt idx="188">
                  <c:v>61.478999999999999</c:v>
                </c:pt>
                <c:pt idx="189">
                  <c:v>61.487000000000002</c:v>
                </c:pt>
                <c:pt idx="190">
                  <c:v>61.494999999999997</c:v>
                </c:pt>
                <c:pt idx="191">
                  <c:v>61.503</c:v>
                </c:pt>
                <c:pt idx="192">
                  <c:v>61.511000000000003</c:v>
                </c:pt>
                <c:pt idx="193">
                  <c:v>61.518999999999998</c:v>
                </c:pt>
                <c:pt idx="194">
                  <c:v>61.527000000000001</c:v>
                </c:pt>
                <c:pt idx="195">
                  <c:v>61.533999999999999</c:v>
                </c:pt>
                <c:pt idx="196">
                  <c:v>61.542000000000002</c:v>
                </c:pt>
                <c:pt idx="197">
                  <c:v>61.548999999999999</c:v>
                </c:pt>
                <c:pt idx="198">
                  <c:v>61.557000000000002</c:v>
                </c:pt>
                <c:pt idx="199">
                  <c:v>61.564</c:v>
                </c:pt>
                <c:pt idx="200">
                  <c:v>61.570999999999998</c:v>
                </c:pt>
                <c:pt idx="201">
                  <c:v>61.578000000000003</c:v>
                </c:pt>
                <c:pt idx="202">
                  <c:v>61.585000000000001</c:v>
                </c:pt>
                <c:pt idx="203">
                  <c:v>61.591999999999999</c:v>
                </c:pt>
                <c:pt idx="204">
                  <c:v>61.598999999999997</c:v>
                </c:pt>
                <c:pt idx="205">
                  <c:v>61.604999999999997</c:v>
                </c:pt>
                <c:pt idx="206">
                  <c:v>61.612000000000002</c:v>
                </c:pt>
                <c:pt idx="207">
                  <c:v>61.618000000000002</c:v>
                </c:pt>
                <c:pt idx="208">
                  <c:v>61.625</c:v>
                </c:pt>
                <c:pt idx="209">
                  <c:v>61.631</c:v>
                </c:pt>
                <c:pt idx="210">
                  <c:v>61.637</c:v>
                </c:pt>
                <c:pt idx="211">
                  <c:v>61.643000000000001</c:v>
                </c:pt>
                <c:pt idx="212">
                  <c:v>61.649000000000001</c:v>
                </c:pt>
                <c:pt idx="213">
                  <c:v>61.655000000000001</c:v>
                </c:pt>
                <c:pt idx="214">
                  <c:v>61.661000000000001</c:v>
                </c:pt>
                <c:pt idx="215">
                  <c:v>61.667000000000002</c:v>
                </c:pt>
                <c:pt idx="216">
                  <c:v>61.673000000000002</c:v>
                </c:pt>
                <c:pt idx="217">
                  <c:v>61.677999999999997</c:v>
                </c:pt>
                <c:pt idx="218">
                  <c:v>61.683999999999997</c:v>
                </c:pt>
                <c:pt idx="219">
                  <c:v>61.69</c:v>
                </c:pt>
                <c:pt idx="220">
                  <c:v>61.695</c:v>
                </c:pt>
                <c:pt idx="221">
                  <c:v>61.7</c:v>
                </c:pt>
                <c:pt idx="222">
                  <c:v>61.706000000000003</c:v>
                </c:pt>
                <c:pt idx="223">
                  <c:v>61.710999999999999</c:v>
                </c:pt>
                <c:pt idx="224">
                  <c:v>61.716000000000001</c:v>
                </c:pt>
                <c:pt idx="225">
                  <c:v>61.720999999999997</c:v>
                </c:pt>
                <c:pt idx="226">
                  <c:v>61.725999999999999</c:v>
                </c:pt>
                <c:pt idx="227">
                  <c:v>61.731000000000002</c:v>
                </c:pt>
                <c:pt idx="228">
                  <c:v>61.734999999999999</c:v>
                </c:pt>
                <c:pt idx="229">
                  <c:v>61.74</c:v>
                </c:pt>
                <c:pt idx="230">
                  <c:v>61.744999999999997</c:v>
                </c:pt>
                <c:pt idx="231">
                  <c:v>61.749000000000002</c:v>
                </c:pt>
                <c:pt idx="232">
                  <c:v>61.753999999999998</c:v>
                </c:pt>
                <c:pt idx="233">
                  <c:v>61.758000000000003</c:v>
                </c:pt>
                <c:pt idx="234">
                  <c:v>61.762999999999998</c:v>
                </c:pt>
                <c:pt idx="235">
                  <c:v>61.767000000000003</c:v>
                </c:pt>
                <c:pt idx="236">
                  <c:v>61.771000000000001</c:v>
                </c:pt>
                <c:pt idx="237">
                  <c:v>61.776000000000003</c:v>
                </c:pt>
                <c:pt idx="238">
                  <c:v>61.78</c:v>
                </c:pt>
                <c:pt idx="239">
                  <c:v>61.783999999999999</c:v>
                </c:pt>
                <c:pt idx="240">
                  <c:v>61.787999999999997</c:v>
                </c:pt>
                <c:pt idx="241">
                  <c:v>61.792000000000002</c:v>
                </c:pt>
                <c:pt idx="242">
                  <c:v>61.795999999999999</c:v>
                </c:pt>
                <c:pt idx="243">
                  <c:v>61.798999999999999</c:v>
                </c:pt>
                <c:pt idx="244">
                  <c:v>61.802999999999997</c:v>
                </c:pt>
                <c:pt idx="245">
                  <c:v>61.807000000000002</c:v>
                </c:pt>
                <c:pt idx="246">
                  <c:v>61.81</c:v>
                </c:pt>
                <c:pt idx="247">
                  <c:v>61.814</c:v>
                </c:pt>
                <c:pt idx="248">
                  <c:v>61.817</c:v>
                </c:pt>
                <c:pt idx="249">
                  <c:v>61.820999999999998</c:v>
                </c:pt>
                <c:pt idx="250">
                  <c:v>61.823999999999998</c:v>
                </c:pt>
                <c:pt idx="251">
                  <c:v>61.828000000000003</c:v>
                </c:pt>
                <c:pt idx="252">
                  <c:v>61.831000000000003</c:v>
                </c:pt>
                <c:pt idx="253">
                  <c:v>61.834000000000003</c:v>
                </c:pt>
                <c:pt idx="254">
                  <c:v>61.837000000000003</c:v>
                </c:pt>
                <c:pt idx="255">
                  <c:v>61.84</c:v>
                </c:pt>
                <c:pt idx="256">
                  <c:v>61.843000000000004</c:v>
                </c:pt>
                <c:pt idx="257">
                  <c:v>61.845999999999997</c:v>
                </c:pt>
                <c:pt idx="258">
                  <c:v>61.848999999999997</c:v>
                </c:pt>
                <c:pt idx="259">
                  <c:v>61.851999999999997</c:v>
                </c:pt>
                <c:pt idx="260">
                  <c:v>61.851999999999997</c:v>
                </c:pt>
                <c:pt idx="261">
                  <c:v>61.854999999999997</c:v>
                </c:pt>
                <c:pt idx="262">
                  <c:v>61.857999999999997</c:v>
                </c:pt>
                <c:pt idx="263">
                  <c:v>61.860999999999997</c:v>
                </c:pt>
                <c:pt idx="264">
                  <c:v>61.863999999999997</c:v>
                </c:pt>
                <c:pt idx="265">
                  <c:v>61.866</c:v>
                </c:pt>
                <c:pt idx="266">
                  <c:v>61.869</c:v>
                </c:pt>
                <c:pt idx="267">
                  <c:v>61.872</c:v>
                </c:pt>
                <c:pt idx="268">
                  <c:v>61.875</c:v>
                </c:pt>
                <c:pt idx="269">
                  <c:v>61.878</c:v>
                </c:pt>
                <c:pt idx="270">
                  <c:v>61.881</c:v>
                </c:pt>
                <c:pt idx="271">
                  <c:v>61.884</c:v>
                </c:pt>
                <c:pt idx="272">
                  <c:v>61.886000000000003</c:v>
                </c:pt>
                <c:pt idx="273">
                  <c:v>61.889000000000003</c:v>
                </c:pt>
                <c:pt idx="274">
                  <c:v>61.892000000000003</c:v>
                </c:pt>
                <c:pt idx="275">
                  <c:v>61.895000000000003</c:v>
                </c:pt>
                <c:pt idx="276">
                  <c:v>61.898000000000003</c:v>
                </c:pt>
                <c:pt idx="277">
                  <c:v>61.901000000000003</c:v>
                </c:pt>
                <c:pt idx="278">
                  <c:v>61.904000000000003</c:v>
                </c:pt>
                <c:pt idx="279">
                  <c:v>61.905999999999999</c:v>
                </c:pt>
                <c:pt idx="280">
                  <c:v>61.908999999999999</c:v>
                </c:pt>
                <c:pt idx="281">
                  <c:v>61.911999999999999</c:v>
                </c:pt>
                <c:pt idx="282">
                  <c:v>61.914999999999999</c:v>
                </c:pt>
                <c:pt idx="283">
                  <c:v>61.917999999999999</c:v>
                </c:pt>
                <c:pt idx="284">
                  <c:v>61.920999999999999</c:v>
                </c:pt>
                <c:pt idx="285">
                  <c:v>61.923999999999999</c:v>
                </c:pt>
                <c:pt idx="286">
                  <c:v>61.926000000000002</c:v>
                </c:pt>
                <c:pt idx="287">
                  <c:v>61.929000000000002</c:v>
                </c:pt>
                <c:pt idx="288">
                  <c:v>61.932000000000002</c:v>
                </c:pt>
                <c:pt idx="289">
                  <c:v>61.935000000000002</c:v>
                </c:pt>
                <c:pt idx="290">
                  <c:v>61.938000000000002</c:v>
                </c:pt>
                <c:pt idx="291">
                  <c:v>61.941000000000003</c:v>
                </c:pt>
                <c:pt idx="292">
                  <c:v>61.942999999999998</c:v>
                </c:pt>
                <c:pt idx="293">
                  <c:v>61.945999999999998</c:v>
                </c:pt>
                <c:pt idx="294">
                  <c:v>61.948999999999998</c:v>
                </c:pt>
                <c:pt idx="295">
                  <c:v>61.951999999999998</c:v>
                </c:pt>
                <c:pt idx="296">
                  <c:v>61.954999999999998</c:v>
                </c:pt>
                <c:pt idx="297">
                  <c:v>61.957999999999998</c:v>
                </c:pt>
                <c:pt idx="298">
                  <c:v>61.960999999999999</c:v>
                </c:pt>
                <c:pt idx="299">
                  <c:v>61.963000000000001</c:v>
                </c:pt>
                <c:pt idx="300">
                  <c:v>61.966000000000001</c:v>
                </c:pt>
                <c:pt idx="301">
                  <c:v>61.969000000000001</c:v>
                </c:pt>
                <c:pt idx="302">
                  <c:v>61.972000000000001</c:v>
                </c:pt>
                <c:pt idx="303">
                  <c:v>61.975000000000001</c:v>
                </c:pt>
                <c:pt idx="304">
                  <c:v>61.978000000000002</c:v>
                </c:pt>
                <c:pt idx="305">
                  <c:v>61.981000000000002</c:v>
                </c:pt>
                <c:pt idx="306">
                  <c:v>61.982999999999997</c:v>
                </c:pt>
                <c:pt idx="307">
                  <c:v>61.985999999999997</c:v>
                </c:pt>
                <c:pt idx="308">
                  <c:v>61.988999999999997</c:v>
                </c:pt>
                <c:pt idx="309">
                  <c:v>61.991999999999997</c:v>
                </c:pt>
                <c:pt idx="310">
                  <c:v>61.994999999999997</c:v>
                </c:pt>
                <c:pt idx="311">
                  <c:v>61.997999999999998</c:v>
                </c:pt>
                <c:pt idx="312">
                  <c:v>62</c:v>
                </c:pt>
                <c:pt idx="313">
                  <c:v>62.003</c:v>
                </c:pt>
                <c:pt idx="314">
                  <c:v>62.006</c:v>
                </c:pt>
                <c:pt idx="315">
                  <c:v>62.009</c:v>
                </c:pt>
                <c:pt idx="316">
                  <c:v>62.012</c:v>
                </c:pt>
                <c:pt idx="317">
                  <c:v>62.015000000000001</c:v>
                </c:pt>
                <c:pt idx="318">
                  <c:v>62.018000000000001</c:v>
                </c:pt>
                <c:pt idx="319">
                  <c:v>62.02</c:v>
                </c:pt>
                <c:pt idx="320">
                  <c:v>62.023000000000003</c:v>
                </c:pt>
                <c:pt idx="321">
                  <c:v>62.026000000000003</c:v>
                </c:pt>
                <c:pt idx="322">
                  <c:v>62.029000000000003</c:v>
                </c:pt>
                <c:pt idx="323">
                  <c:v>62.031999999999996</c:v>
                </c:pt>
                <c:pt idx="324">
                  <c:v>62.034999999999997</c:v>
                </c:pt>
                <c:pt idx="325">
                  <c:v>62.036999999999999</c:v>
                </c:pt>
                <c:pt idx="326">
                  <c:v>62.04</c:v>
                </c:pt>
                <c:pt idx="327">
                  <c:v>62.042999999999999</c:v>
                </c:pt>
                <c:pt idx="328">
                  <c:v>62.045999999999999</c:v>
                </c:pt>
                <c:pt idx="329">
                  <c:v>62.048999999999999</c:v>
                </c:pt>
                <c:pt idx="330">
                  <c:v>62.052</c:v>
                </c:pt>
                <c:pt idx="331">
                  <c:v>62.055</c:v>
                </c:pt>
                <c:pt idx="332">
                  <c:v>62.057000000000002</c:v>
                </c:pt>
                <c:pt idx="333">
                  <c:v>62.06</c:v>
                </c:pt>
                <c:pt idx="334">
                  <c:v>62.063000000000002</c:v>
                </c:pt>
                <c:pt idx="335">
                  <c:v>62.066000000000003</c:v>
                </c:pt>
                <c:pt idx="336">
                  <c:v>62.069000000000003</c:v>
                </c:pt>
                <c:pt idx="337">
                  <c:v>62.072000000000003</c:v>
                </c:pt>
                <c:pt idx="338">
                  <c:v>62.073999999999998</c:v>
                </c:pt>
                <c:pt idx="339">
                  <c:v>62.076999999999998</c:v>
                </c:pt>
                <c:pt idx="340">
                  <c:v>62.08</c:v>
                </c:pt>
                <c:pt idx="341">
                  <c:v>62.082999999999998</c:v>
                </c:pt>
                <c:pt idx="342">
                  <c:v>62.085999999999999</c:v>
                </c:pt>
                <c:pt idx="343">
                  <c:v>62.088999999999999</c:v>
                </c:pt>
                <c:pt idx="344">
                  <c:v>62.091000000000001</c:v>
                </c:pt>
                <c:pt idx="345">
                  <c:v>62.094000000000001</c:v>
                </c:pt>
                <c:pt idx="346">
                  <c:v>62.097000000000001</c:v>
                </c:pt>
                <c:pt idx="347">
                  <c:v>62.1</c:v>
                </c:pt>
                <c:pt idx="348">
                  <c:v>62.103000000000002</c:v>
                </c:pt>
                <c:pt idx="349">
                  <c:v>62.106000000000002</c:v>
                </c:pt>
                <c:pt idx="350">
                  <c:v>62.109000000000002</c:v>
                </c:pt>
                <c:pt idx="351">
                  <c:v>62.110999999999997</c:v>
                </c:pt>
                <c:pt idx="352">
                  <c:v>62.113999999999997</c:v>
                </c:pt>
                <c:pt idx="353">
                  <c:v>62.116999999999997</c:v>
                </c:pt>
                <c:pt idx="354">
                  <c:v>62.12</c:v>
                </c:pt>
                <c:pt idx="355">
                  <c:v>62.122999999999998</c:v>
                </c:pt>
                <c:pt idx="356">
                  <c:v>62.125999999999998</c:v>
                </c:pt>
                <c:pt idx="357">
                  <c:v>62.128</c:v>
                </c:pt>
                <c:pt idx="358">
                  <c:v>62.131</c:v>
                </c:pt>
                <c:pt idx="359">
                  <c:v>62.134</c:v>
                </c:pt>
                <c:pt idx="360">
                  <c:v>62.137</c:v>
                </c:pt>
                <c:pt idx="361">
                  <c:v>62.14</c:v>
                </c:pt>
                <c:pt idx="362">
                  <c:v>62.143000000000001</c:v>
                </c:pt>
                <c:pt idx="363">
                  <c:v>62.145000000000003</c:v>
                </c:pt>
                <c:pt idx="364">
                  <c:v>62.148000000000003</c:v>
                </c:pt>
                <c:pt idx="365">
                  <c:v>62.151000000000003</c:v>
                </c:pt>
                <c:pt idx="366">
                  <c:v>62.154000000000003</c:v>
                </c:pt>
                <c:pt idx="367">
                  <c:v>62.156999999999996</c:v>
                </c:pt>
                <c:pt idx="368">
                  <c:v>62.16</c:v>
                </c:pt>
                <c:pt idx="369">
                  <c:v>62.161999999999999</c:v>
                </c:pt>
                <c:pt idx="370">
                  <c:v>62.164999999999999</c:v>
                </c:pt>
                <c:pt idx="371">
                  <c:v>62.167999999999999</c:v>
                </c:pt>
                <c:pt idx="372">
                  <c:v>62.170999999999999</c:v>
                </c:pt>
                <c:pt idx="373">
                  <c:v>62.173999999999999</c:v>
                </c:pt>
                <c:pt idx="374">
                  <c:v>62.177</c:v>
                </c:pt>
                <c:pt idx="375">
                  <c:v>62.179000000000002</c:v>
                </c:pt>
                <c:pt idx="376">
                  <c:v>62.182000000000002</c:v>
                </c:pt>
                <c:pt idx="377">
                  <c:v>62.185000000000002</c:v>
                </c:pt>
                <c:pt idx="378">
                  <c:v>62.188000000000002</c:v>
                </c:pt>
                <c:pt idx="379">
                  <c:v>62.191000000000003</c:v>
                </c:pt>
                <c:pt idx="380">
                  <c:v>62.194000000000003</c:v>
                </c:pt>
                <c:pt idx="381">
                  <c:v>62.197000000000003</c:v>
                </c:pt>
                <c:pt idx="382">
                  <c:v>62.198999999999998</c:v>
                </c:pt>
                <c:pt idx="383">
                  <c:v>62.201999999999998</c:v>
                </c:pt>
                <c:pt idx="384">
                  <c:v>62.204999999999998</c:v>
                </c:pt>
                <c:pt idx="385">
                  <c:v>62.207999999999998</c:v>
                </c:pt>
                <c:pt idx="386">
                  <c:v>62.210999999999999</c:v>
                </c:pt>
                <c:pt idx="387">
                  <c:v>62.213999999999999</c:v>
                </c:pt>
                <c:pt idx="388">
                  <c:v>62.216000000000001</c:v>
                </c:pt>
                <c:pt idx="389">
                  <c:v>62.219000000000001</c:v>
                </c:pt>
                <c:pt idx="390">
                  <c:v>62.222000000000001</c:v>
                </c:pt>
                <c:pt idx="391">
                  <c:v>62.225000000000001</c:v>
                </c:pt>
                <c:pt idx="392">
                  <c:v>62.228000000000002</c:v>
                </c:pt>
                <c:pt idx="393">
                  <c:v>62.231000000000002</c:v>
                </c:pt>
                <c:pt idx="394">
                  <c:v>62.232999999999997</c:v>
                </c:pt>
                <c:pt idx="395">
                  <c:v>62.235999999999997</c:v>
                </c:pt>
                <c:pt idx="396">
                  <c:v>62.238999999999997</c:v>
                </c:pt>
                <c:pt idx="397">
                  <c:v>62.241999999999997</c:v>
                </c:pt>
                <c:pt idx="398">
                  <c:v>62.244999999999997</c:v>
                </c:pt>
                <c:pt idx="399">
                  <c:v>62.247999999999998</c:v>
                </c:pt>
                <c:pt idx="400">
                  <c:v>62.25</c:v>
                </c:pt>
                <c:pt idx="401">
                  <c:v>62.253</c:v>
                </c:pt>
                <c:pt idx="402">
                  <c:v>62.256</c:v>
                </c:pt>
                <c:pt idx="403">
                  <c:v>62.259</c:v>
                </c:pt>
                <c:pt idx="404">
                  <c:v>62.262</c:v>
                </c:pt>
                <c:pt idx="405">
                  <c:v>62.265000000000001</c:v>
                </c:pt>
                <c:pt idx="406">
                  <c:v>62.267000000000003</c:v>
                </c:pt>
                <c:pt idx="407">
                  <c:v>62.27</c:v>
                </c:pt>
                <c:pt idx="408">
                  <c:v>62.273000000000003</c:v>
                </c:pt>
                <c:pt idx="409">
                  <c:v>62.276000000000003</c:v>
                </c:pt>
                <c:pt idx="410">
                  <c:v>62.279000000000003</c:v>
                </c:pt>
                <c:pt idx="411">
                  <c:v>62.281999999999996</c:v>
                </c:pt>
                <c:pt idx="412">
                  <c:v>62.283999999999999</c:v>
                </c:pt>
                <c:pt idx="413">
                  <c:v>62.286999999999999</c:v>
                </c:pt>
                <c:pt idx="414">
                  <c:v>62.29</c:v>
                </c:pt>
                <c:pt idx="415">
                  <c:v>62.292999999999999</c:v>
                </c:pt>
                <c:pt idx="416">
                  <c:v>62.295999999999999</c:v>
                </c:pt>
                <c:pt idx="417">
                  <c:v>62.298000000000002</c:v>
                </c:pt>
                <c:pt idx="418">
                  <c:v>62.301000000000002</c:v>
                </c:pt>
                <c:pt idx="419">
                  <c:v>62.304000000000002</c:v>
                </c:pt>
                <c:pt idx="420">
                  <c:v>62.307000000000002</c:v>
                </c:pt>
                <c:pt idx="421">
                  <c:v>62.31</c:v>
                </c:pt>
                <c:pt idx="422">
                  <c:v>62.313000000000002</c:v>
                </c:pt>
                <c:pt idx="423">
                  <c:v>62.314999999999998</c:v>
                </c:pt>
                <c:pt idx="424">
                  <c:v>62.317999999999998</c:v>
                </c:pt>
                <c:pt idx="425">
                  <c:v>62.320999999999998</c:v>
                </c:pt>
                <c:pt idx="426">
                  <c:v>62.323999999999998</c:v>
                </c:pt>
                <c:pt idx="427">
                  <c:v>62.326999999999998</c:v>
                </c:pt>
                <c:pt idx="428">
                  <c:v>62.33</c:v>
                </c:pt>
                <c:pt idx="429">
                  <c:v>62.332000000000001</c:v>
                </c:pt>
                <c:pt idx="430">
                  <c:v>62.335000000000001</c:v>
                </c:pt>
                <c:pt idx="431">
                  <c:v>62.338000000000001</c:v>
                </c:pt>
                <c:pt idx="432">
                  <c:v>62.341000000000001</c:v>
                </c:pt>
                <c:pt idx="433">
                  <c:v>62.344000000000001</c:v>
                </c:pt>
                <c:pt idx="434">
                  <c:v>62.347000000000001</c:v>
                </c:pt>
                <c:pt idx="435">
                  <c:v>62.348999999999997</c:v>
                </c:pt>
                <c:pt idx="436">
                  <c:v>62.351999999999997</c:v>
                </c:pt>
                <c:pt idx="437">
                  <c:v>62.354999999999997</c:v>
                </c:pt>
                <c:pt idx="438">
                  <c:v>62.357999999999997</c:v>
                </c:pt>
                <c:pt idx="439">
                  <c:v>62.360999999999997</c:v>
                </c:pt>
                <c:pt idx="440">
                  <c:v>62.363999999999997</c:v>
                </c:pt>
                <c:pt idx="441">
                  <c:v>62.366</c:v>
                </c:pt>
                <c:pt idx="442">
                  <c:v>62.369</c:v>
                </c:pt>
                <c:pt idx="443">
                  <c:v>62.372</c:v>
                </c:pt>
                <c:pt idx="444">
                  <c:v>62.375</c:v>
                </c:pt>
                <c:pt idx="445">
                  <c:v>62.378</c:v>
                </c:pt>
                <c:pt idx="446">
                  <c:v>62.38</c:v>
                </c:pt>
                <c:pt idx="447">
                  <c:v>62.383000000000003</c:v>
                </c:pt>
                <c:pt idx="448">
                  <c:v>62.386000000000003</c:v>
                </c:pt>
                <c:pt idx="449">
                  <c:v>62.389000000000003</c:v>
                </c:pt>
                <c:pt idx="450">
                  <c:v>62.392000000000003</c:v>
                </c:pt>
                <c:pt idx="451">
                  <c:v>62.395000000000003</c:v>
                </c:pt>
                <c:pt idx="452">
                  <c:v>62.396999999999998</c:v>
                </c:pt>
                <c:pt idx="453">
                  <c:v>62.4</c:v>
                </c:pt>
                <c:pt idx="454">
                  <c:v>62.402999999999999</c:v>
                </c:pt>
                <c:pt idx="455">
                  <c:v>62.405999999999999</c:v>
                </c:pt>
                <c:pt idx="456">
                  <c:v>62.408999999999999</c:v>
                </c:pt>
                <c:pt idx="457">
                  <c:v>62.411999999999999</c:v>
                </c:pt>
                <c:pt idx="458">
                  <c:v>62.414000000000001</c:v>
                </c:pt>
                <c:pt idx="459">
                  <c:v>62.417000000000002</c:v>
                </c:pt>
                <c:pt idx="460">
                  <c:v>62.42</c:v>
                </c:pt>
                <c:pt idx="461">
                  <c:v>62.423000000000002</c:v>
                </c:pt>
                <c:pt idx="462">
                  <c:v>62.426000000000002</c:v>
                </c:pt>
                <c:pt idx="463">
                  <c:v>62.429000000000002</c:v>
                </c:pt>
                <c:pt idx="464">
                  <c:v>62.430999999999997</c:v>
                </c:pt>
                <c:pt idx="465">
                  <c:v>62.433999999999997</c:v>
                </c:pt>
                <c:pt idx="466">
                  <c:v>62.436999999999998</c:v>
                </c:pt>
                <c:pt idx="467">
                  <c:v>62.44</c:v>
                </c:pt>
                <c:pt idx="468">
                  <c:v>62.442999999999998</c:v>
                </c:pt>
                <c:pt idx="469">
                  <c:v>62.445</c:v>
                </c:pt>
                <c:pt idx="470">
                  <c:v>62.448</c:v>
                </c:pt>
                <c:pt idx="471">
                  <c:v>62.451000000000001</c:v>
                </c:pt>
                <c:pt idx="472">
                  <c:v>62.454000000000001</c:v>
                </c:pt>
                <c:pt idx="473">
                  <c:v>62.457000000000001</c:v>
                </c:pt>
                <c:pt idx="474">
                  <c:v>62.46</c:v>
                </c:pt>
                <c:pt idx="475">
                  <c:v>62.462000000000003</c:v>
                </c:pt>
                <c:pt idx="476">
                  <c:v>62.465000000000003</c:v>
                </c:pt>
                <c:pt idx="477">
                  <c:v>62.468000000000004</c:v>
                </c:pt>
                <c:pt idx="478">
                  <c:v>62.470999999999997</c:v>
                </c:pt>
                <c:pt idx="479">
                  <c:v>62.473999999999997</c:v>
                </c:pt>
                <c:pt idx="480">
                  <c:v>62.475999999999999</c:v>
                </c:pt>
                <c:pt idx="481">
                  <c:v>62.478999999999999</c:v>
                </c:pt>
                <c:pt idx="482">
                  <c:v>62.481999999999999</c:v>
                </c:pt>
                <c:pt idx="483">
                  <c:v>62.484999999999999</c:v>
                </c:pt>
                <c:pt idx="484">
                  <c:v>62.488</c:v>
                </c:pt>
                <c:pt idx="485">
                  <c:v>62.491</c:v>
                </c:pt>
                <c:pt idx="486">
                  <c:v>62.493000000000002</c:v>
                </c:pt>
                <c:pt idx="487">
                  <c:v>62.496000000000002</c:v>
                </c:pt>
                <c:pt idx="488">
                  <c:v>62.499000000000002</c:v>
                </c:pt>
                <c:pt idx="489">
                  <c:v>62.502000000000002</c:v>
                </c:pt>
                <c:pt idx="490">
                  <c:v>62.505000000000003</c:v>
                </c:pt>
                <c:pt idx="491">
                  <c:v>62.506999999999998</c:v>
                </c:pt>
                <c:pt idx="492">
                  <c:v>62.51</c:v>
                </c:pt>
                <c:pt idx="493">
                  <c:v>62.512999999999998</c:v>
                </c:pt>
                <c:pt idx="494">
                  <c:v>62.515999999999998</c:v>
                </c:pt>
                <c:pt idx="495">
                  <c:v>62.518999999999998</c:v>
                </c:pt>
                <c:pt idx="496">
                  <c:v>62.521999999999998</c:v>
                </c:pt>
                <c:pt idx="497">
                  <c:v>62.524000000000001</c:v>
                </c:pt>
                <c:pt idx="498">
                  <c:v>62.527000000000001</c:v>
                </c:pt>
                <c:pt idx="499">
                  <c:v>62.53</c:v>
                </c:pt>
                <c:pt idx="500">
                  <c:v>62.533000000000001</c:v>
                </c:pt>
                <c:pt idx="501">
                  <c:v>62.536000000000001</c:v>
                </c:pt>
                <c:pt idx="502">
                  <c:v>62.537999999999997</c:v>
                </c:pt>
                <c:pt idx="503">
                  <c:v>62.540999999999997</c:v>
                </c:pt>
                <c:pt idx="504">
                  <c:v>62.543999999999997</c:v>
                </c:pt>
                <c:pt idx="505">
                  <c:v>62.546999999999997</c:v>
                </c:pt>
                <c:pt idx="506">
                  <c:v>62.55</c:v>
                </c:pt>
                <c:pt idx="507">
                  <c:v>62.552999999999997</c:v>
                </c:pt>
                <c:pt idx="508">
                  <c:v>62.555</c:v>
                </c:pt>
                <c:pt idx="509">
                  <c:v>62.558</c:v>
                </c:pt>
                <c:pt idx="510">
                  <c:v>62.561</c:v>
                </c:pt>
                <c:pt idx="511">
                  <c:v>62.564</c:v>
                </c:pt>
                <c:pt idx="512">
                  <c:v>62.567</c:v>
                </c:pt>
                <c:pt idx="513">
                  <c:v>62.569000000000003</c:v>
                </c:pt>
                <c:pt idx="514">
                  <c:v>62.572000000000003</c:v>
                </c:pt>
                <c:pt idx="515">
                  <c:v>62.575000000000003</c:v>
                </c:pt>
                <c:pt idx="516">
                  <c:v>62.578000000000003</c:v>
                </c:pt>
                <c:pt idx="517">
                  <c:v>62.581000000000003</c:v>
                </c:pt>
                <c:pt idx="518">
                  <c:v>62.584000000000003</c:v>
                </c:pt>
                <c:pt idx="519">
                  <c:v>62.585999999999999</c:v>
                </c:pt>
                <c:pt idx="520">
                  <c:v>62.588999999999999</c:v>
                </c:pt>
                <c:pt idx="521">
                  <c:v>62.591999999999999</c:v>
                </c:pt>
                <c:pt idx="522">
                  <c:v>62.594999999999999</c:v>
                </c:pt>
                <c:pt idx="523">
                  <c:v>62.597999999999999</c:v>
                </c:pt>
                <c:pt idx="524">
                  <c:v>62.6</c:v>
                </c:pt>
                <c:pt idx="525">
                  <c:v>62.603000000000002</c:v>
                </c:pt>
                <c:pt idx="526">
                  <c:v>62.606000000000002</c:v>
                </c:pt>
                <c:pt idx="527">
                  <c:v>62.609000000000002</c:v>
                </c:pt>
                <c:pt idx="528">
                  <c:v>62.612000000000002</c:v>
                </c:pt>
                <c:pt idx="529">
                  <c:v>62.613999999999997</c:v>
                </c:pt>
                <c:pt idx="530">
                  <c:v>62.616999999999997</c:v>
                </c:pt>
                <c:pt idx="531">
                  <c:v>62.62</c:v>
                </c:pt>
                <c:pt idx="532">
                  <c:v>62.622999999999998</c:v>
                </c:pt>
                <c:pt idx="533">
                  <c:v>62.625999999999998</c:v>
                </c:pt>
                <c:pt idx="534">
                  <c:v>62.628999999999998</c:v>
                </c:pt>
                <c:pt idx="535">
                  <c:v>62.631</c:v>
                </c:pt>
                <c:pt idx="536">
                  <c:v>62.634</c:v>
                </c:pt>
                <c:pt idx="537">
                  <c:v>62.637</c:v>
                </c:pt>
                <c:pt idx="538">
                  <c:v>62.64</c:v>
                </c:pt>
                <c:pt idx="539">
                  <c:v>62.643000000000001</c:v>
                </c:pt>
                <c:pt idx="540">
                  <c:v>62.645000000000003</c:v>
                </c:pt>
                <c:pt idx="541">
                  <c:v>62.648000000000003</c:v>
                </c:pt>
                <c:pt idx="542">
                  <c:v>62.651000000000003</c:v>
                </c:pt>
                <c:pt idx="543">
                  <c:v>62.654000000000003</c:v>
                </c:pt>
                <c:pt idx="544">
                  <c:v>62.656999999999996</c:v>
                </c:pt>
                <c:pt idx="545">
                  <c:v>62.658999999999999</c:v>
                </c:pt>
                <c:pt idx="546">
                  <c:v>62.661999999999999</c:v>
                </c:pt>
                <c:pt idx="547">
                  <c:v>62.664999999999999</c:v>
                </c:pt>
                <c:pt idx="548">
                  <c:v>62.667999999999999</c:v>
                </c:pt>
                <c:pt idx="549">
                  <c:v>62.670999999999999</c:v>
                </c:pt>
                <c:pt idx="550">
                  <c:v>62.673999999999999</c:v>
                </c:pt>
                <c:pt idx="551">
                  <c:v>62.676000000000002</c:v>
                </c:pt>
                <c:pt idx="552">
                  <c:v>62.679000000000002</c:v>
                </c:pt>
                <c:pt idx="553">
                  <c:v>62.682000000000002</c:v>
                </c:pt>
                <c:pt idx="554">
                  <c:v>62.685000000000002</c:v>
                </c:pt>
                <c:pt idx="555">
                  <c:v>62.688000000000002</c:v>
                </c:pt>
                <c:pt idx="556">
                  <c:v>62.69</c:v>
                </c:pt>
                <c:pt idx="557">
                  <c:v>62.692999999999998</c:v>
                </c:pt>
                <c:pt idx="558">
                  <c:v>62.695999999999998</c:v>
                </c:pt>
                <c:pt idx="559">
                  <c:v>62.698999999999998</c:v>
                </c:pt>
                <c:pt idx="560">
                  <c:v>62.701999999999998</c:v>
                </c:pt>
                <c:pt idx="561">
                  <c:v>62.704000000000001</c:v>
                </c:pt>
                <c:pt idx="562">
                  <c:v>62.707000000000001</c:v>
                </c:pt>
                <c:pt idx="563">
                  <c:v>62.71</c:v>
                </c:pt>
                <c:pt idx="564">
                  <c:v>62.713000000000001</c:v>
                </c:pt>
                <c:pt idx="565">
                  <c:v>62.716000000000001</c:v>
                </c:pt>
                <c:pt idx="566">
                  <c:v>62.718000000000004</c:v>
                </c:pt>
                <c:pt idx="567">
                  <c:v>62.720999999999997</c:v>
                </c:pt>
                <c:pt idx="568">
                  <c:v>62.723999999999997</c:v>
                </c:pt>
                <c:pt idx="569">
                  <c:v>62.726999999999997</c:v>
                </c:pt>
                <c:pt idx="570">
                  <c:v>62.73</c:v>
                </c:pt>
                <c:pt idx="571">
                  <c:v>62.732999999999997</c:v>
                </c:pt>
                <c:pt idx="572">
                  <c:v>62.734999999999999</c:v>
                </c:pt>
                <c:pt idx="573">
                  <c:v>62.738</c:v>
                </c:pt>
                <c:pt idx="574">
                  <c:v>62.741</c:v>
                </c:pt>
                <c:pt idx="575">
                  <c:v>62.744</c:v>
                </c:pt>
                <c:pt idx="576">
                  <c:v>62.747</c:v>
                </c:pt>
                <c:pt idx="577">
                  <c:v>62.749000000000002</c:v>
                </c:pt>
                <c:pt idx="578">
                  <c:v>62.752000000000002</c:v>
                </c:pt>
                <c:pt idx="579">
                  <c:v>62.755000000000003</c:v>
                </c:pt>
                <c:pt idx="580">
                  <c:v>62.758000000000003</c:v>
                </c:pt>
                <c:pt idx="581">
                  <c:v>62.761000000000003</c:v>
                </c:pt>
                <c:pt idx="582">
                  <c:v>62.762999999999998</c:v>
                </c:pt>
                <c:pt idx="583">
                  <c:v>62.765999999999998</c:v>
                </c:pt>
                <c:pt idx="584">
                  <c:v>62.768999999999998</c:v>
                </c:pt>
                <c:pt idx="585">
                  <c:v>62.771999999999998</c:v>
                </c:pt>
                <c:pt idx="586">
                  <c:v>62.774999999999999</c:v>
                </c:pt>
                <c:pt idx="587">
                  <c:v>62.777000000000001</c:v>
                </c:pt>
                <c:pt idx="588">
                  <c:v>62.78</c:v>
                </c:pt>
                <c:pt idx="589">
                  <c:v>62.783000000000001</c:v>
                </c:pt>
                <c:pt idx="590">
                  <c:v>62.786000000000001</c:v>
                </c:pt>
                <c:pt idx="591">
                  <c:v>62.789000000000001</c:v>
                </c:pt>
                <c:pt idx="592">
                  <c:v>62.790999999999997</c:v>
                </c:pt>
                <c:pt idx="593">
                  <c:v>62.793999999999997</c:v>
                </c:pt>
                <c:pt idx="594">
                  <c:v>62.796999999999997</c:v>
                </c:pt>
                <c:pt idx="595">
                  <c:v>62.8</c:v>
                </c:pt>
                <c:pt idx="596">
                  <c:v>62.802999999999997</c:v>
                </c:pt>
                <c:pt idx="597">
                  <c:v>62.805</c:v>
                </c:pt>
                <c:pt idx="598">
                  <c:v>62.808</c:v>
                </c:pt>
                <c:pt idx="599">
                  <c:v>62.811</c:v>
                </c:pt>
                <c:pt idx="600">
                  <c:v>62.814</c:v>
                </c:pt>
                <c:pt idx="601">
                  <c:v>62.817</c:v>
                </c:pt>
                <c:pt idx="602">
                  <c:v>62.819000000000003</c:v>
                </c:pt>
                <c:pt idx="603">
                  <c:v>62.822000000000003</c:v>
                </c:pt>
                <c:pt idx="604">
                  <c:v>62.825000000000003</c:v>
                </c:pt>
                <c:pt idx="605">
                  <c:v>62.828000000000003</c:v>
                </c:pt>
                <c:pt idx="606">
                  <c:v>62.831000000000003</c:v>
                </c:pt>
                <c:pt idx="607">
                  <c:v>62.832999999999998</c:v>
                </c:pt>
                <c:pt idx="608">
                  <c:v>62.835999999999999</c:v>
                </c:pt>
                <c:pt idx="609">
                  <c:v>62.838999999999999</c:v>
                </c:pt>
                <c:pt idx="610">
                  <c:v>62.841999999999999</c:v>
                </c:pt>
                <c:pt idx="611">
                  <c:v>62.844999999999999</c:v>
                </c:pt>
                <c:pt idx="612">
                  <c:v>62.847000000000001</c:v>
                </c:pt>
                <c:pt idx="613">
                  <c:v>62.85</c:v>
                </c:pt>
                <c:pt idx="614">
                  <c:v>62.853000000000002</c:v>
                </c:pt>
                <c:pt idx="615">
                  <c:v>62.856000000000002</c:v>
                </c:pt>
                <c:pt idx="616">
                  <c:v>62.859000000000002</c:v>
                </c:pt>
                <c:pt idx="617">
                  <c:v>62.860999999999997</c:v>
                </c:pt>
                <c:pt idx="618">
                  <c:v>62.863999999999997</c:v>
                </c:pt>
                <c:pt idx="619">
                  <c:v>62.866999999999997</c:v>
                </c:pt>
                <c:pt idx="620">
                  <c:v>62.87</c:v>
                </c:pt>
                <c:pt idx="621">
                  <c:v>62.872999999999998</c:v>
                </c:pt>
                <c:pt idx="622">
                  <c:v>62.875</c:v>
                </c:pt>
                <c:pt idx="623">
                  <c:v>62.878</c:v>
                </c:pt>
                <c:pt idx="624">
                  <c:v>62.881</c:v>
                </c:pt>
                <c:pt idx="625">
                  <c:v>62.884</c:v>
                </c:pt>
                <c:pt idx="626">
                  <c:v>62.887</c:v>
                </c:pt>
                <c:pt idx="627">
                  <c:v>62.889000000000003</c:v>
                </c:pt>
                <c:pt idx="628">
                  <c:v>62.892000000000003</c:v>
                </c:pt>
                <c:pt idx="629">
                  <c:v>62.895000000000003</c:v>
                </c:pt>
                <c:pt idx="630">
                  <c:v>62.898000000000003</c:v>
                </c:pt>
                <c:pt idx="631">
                  <c:v>62.901000000000003</c:v>
                </c:pt>
                <c:pt idx="632">
                  <c:v>62.902999999999999</c:v>
                </c:pt>
                <c:pt idx="633">
                  <c:v>62.905999999999999</c:v>
                </c:pt>
                <c:pt idx="634">
                  <c:v>62.908999999999999</c:v>
                </c:pt>
                <c:pt idx="635">
                  <c:v>62.911999999999999</c:v>
                </c:pt>
                <c:pt idx="636">
                  <c:v>62.914999999999999</c:v>
                </c:pt>
                <c:pt idx="637">
                  <c:v>62.917000000000002</c:v>
                </c:pt>
                <c:pt idx="638">
                  <c:v>62.92</c:v>
                </c:pt>
                <c:pt idx="639">
                  <c:v>62.923000000000002</c:v>
                </c:pt>
                <c:pt idx="640">
                  <c:v>62.926000000000002</c:v>
                </c:pt>
                <c:pt idx="641">
                  <c:v>62.929000000000002</c:v>
                </c:pt>
                <c:pt idx="642">
                  <c:v>62.930999999999997</c:v>
                </c:pt>
                <c:pt idx="643">
                  <c:v>62.933999999999997</c:v>
                </c:pt>
                <c:pt idx="644">
                  <c:v>62.936999999999998</c:v>
                </c:pt>
                <c:pt idx="645">
                  <c:v>62.94</c:v>
                </c:pt>
                <c:pt idx="646">
                  <c:v>62.942999999999998</c:v>
                </c:pt>
                <c:pt idx="647">
                  <c:v>62.945</c:v>
                </c:pt>
                <c:pt idx="648">
                  <c:v>62.948</c:v>
                </c:pt>
                <c:pt idx="649">
                  <c:v>62.951000000000001</c:v>
                </c:pt>
                <c:pt idx="650">
                  <c:v>62.954000000000001</c:v>
                </c:pt>
                <c:pt idx="651">
                  <c:v>62.957000000000001</c:v>
                </c:pt>
                <c:pt idx="652">
                  <c:v>62.959000000000003</c:v>
                </c:pt>
                <c:pt idx="653">
                  <c:v>62.962000000000003</c:v>
                </c:pt>
                <c:pt idx="654">
                  <c:v>62.965000000000003</c:v>
                </c:pt>
                <c:pt idx="655">
                  <c:v>62.968000000000004</c:v>
                </c:pt>
                <c:pt idx="656">
                  <c:v>62.970999999999997</c:v>
                </c:pt>
                <c:pt idx="657">
                  <c:v>62.972999999999999</c:v>
                </c:pt>
                <c:pt idx="658">
                  <c:v>62.975999999999999</c:v>
                </c:pt>
                <c:pt idx="659">
                  <c:v>62.978999999999999</c:v>
                </c:pt>
                <c:pt idx="660">
                  <c:v>62.981999999999999</c:v>
                </c:pt>
                <c:pt idx="661">
                  <c:v>62.984999999999999</c:v>
                </c:pt>
                <c:pt idx="662">
                  <c:v>62.987000000000002</c:v>
                </c:pt>
                <c:pt idx="663">
                  <c:v>62.99</c:v>
                </c:pt>
                <c:pt idx="664">
                  <c:v>62.993000000000002</c:v>
                </c:pt>
                <c:pt idx="665">
                  <c:v>62.996000000000002</c:v>
                </c:pt>
                <c:pt idx="666">
                  <c:v>62.999000000000002</c:v>
                </c:pt>
                <c:pt idx="667">
                  <c:v>63.000999999999998</c:v>
                </c:pt>
                <c:pt idx="668">
                  <c:v>63.003999999999998</c:v>
                </c:pt>
                <c:pt idx="669">
                  <c:v>63.006999999999998</c:v>
                </c:pt>
                <c:pt idx="670">
                  <c:v>63.01</c:v>
                </c:pt>
                <c:pt idx="671">
                  <c:v>63.012999999999998</c:v>
                </c:pt>
                <c:pt idx="672">
                  <c:v>63.015000000000001</c:v>
                </c:pt>
                <c:pt idx="673">
                  <c:v>63.018000000000001</c:v>
                </c:pt>
                <c:pt idx="674">
                  <c:v>63.021000000000001</c:v>
                </c:pt>
                <c:pt idx="675">
                  <c:v>63.024000000000001</c:v>
                </c:pt>
                <c:pt idx="676">
                  <c:v>63.026000000000003</c:v>
                </c:pt>
                <c:pt idx="677">
                  <c:v>63.029000000000003</c:v>
                </c:pt>
                <c:pt idx="678">
                  <c:v>63.031999999999996</c:v>
                </c:pt>
                <c:pt idx="679">
                  <c:v>63.034999999999997</c:v>
                </c:pt>
                <c:pt idx="680">
                  <c:v>63.037999999999997</c:v>
                </c:pt>
                <c:pt idx="681">
                  <c:v>63.04</c:v>
                </c:pt>
                <c:pt idx="682">
                  <c:v>63.042999999999999</c:v>
                </c:pt>
                <c:pt idx="683">
                  <c:v>63.045999999999999</c:v>
                </c:pt>
                <c:pt idx="684">
                  <c:v>63.048999999999999</c:v>
                </c:pt>
                <c:pt idx="685">
                  <c:v>63.052</c:v>
                </c:pt>
                <c:pt idx="686">
                  <c:v>63.054000000000002</c:v>
                </c:pt>
                <c:pt idx="687">
                  <c:v>63.057000000000002</c:v>
                </c:pt>
                <c:pt idx="688">
                  <c:v>63.06</c:v>
                </c:pt>
                <c:pt idx="689">
                  <c:v>63.063000000000002</c:v>
                </c:pt>
                <c:pt idx="690">
                  <c:v>63.066000000000003</c:v>
                </c:pt>
                <c:pt idx="691">
                  <c:v>63.067999999999998</c:v>
                </c:pt>
                <c:pt idx="692">
                  <c:v>63.070999999999998</c:v>
                </c:pt>
                <c:pt idx="693">
                  <c:v>63.073999999999998</c:v>
                </c:pt>
                <c:pt idx="694">
                  <c:v>63.076999999999998</c:v>
                </c:pt>
                <c:pt idx="695">
                  <c:v>63.08</c:v>
                </c:pt>
                <c:pt idx="696">
                  <c:v>63.082000000000001</c:v>
                </c:pt>
                <c:pt idx="697">
                  <c:v>63.085000000000001</c:v>
                </c:pt>
                <c:pt idx="698">
                  <c:v>63.088000000000001</c:v>
                </c:pt>
                <c:pt idx="699">
                  <c:v>63.091000000000001</c:v>
                </c:pt>
                <c:pt idx="700">
                  <c:v>63.093000000000004</c:v>
                </c:pt>
                <c:pt idx="701">
                  <c:v>63.095999999999997</c:v>
                </c:pt>
                <c:pt idx="702">
                  <c:v>63.098999999999997</c:v>
                </c:pt>
                <c:pt idx="703">
                  <c:v>63.101999999999997</c:v>
                </c:pt>
                <c:pt idx="704">
                  <c:v>63.104999999999997</c:v>
                </c:pt>
                <c:pt idx="705">
                  <c:v>63.106999999999999</c:v>
                </c:pt>
                <c:pt idx="706">
                  <c:v>63.11</c:v>
                </c:pt>
                <c:pt idx="707">
                  <c:v>63.113</c:v>
                </c:pt>
                <c:pt idx="708">
                  <c:v>63.116</c:v>
                </c:pt>
                <c:pt idx="709">
                  <c:v>63.119</c:v>
                </c:pt>
                <c:pt idx="710">
                  <c:v>63.121000000000002</c:v>
                </c:pt>
                <c:pt idx="711">
                  <c:v>63.124000000000002</c:v>
                </c:pt>
                <c:pt idx="712">
                  <c:v>63.127000000000002</c:v>
                </c:pt>
                <c:pt idx="713">
                  <c:v>63.13</c:v>
                </c:pt>
                <c:pt idx="714">
                  <c:v>63.131999999999998</c:v>
                </c:pt>
                <c:pt idx="715">
                  <c:v>63.134999999999998</c:v>
                </c:pt>
                <c:pt idx="716">
                  <c:v>63.137999999999998</c:v>
                </c:pt>
                <c:pt idx="717">
                  <c:v>63.140999999999998</c:v>
                </c:pt>
                <c:pt idx="718">
                  <c:v>63.143999999999998</c:v>
                </c:pt>
                <c:pt idx="719">
                  <c:v>63.146000000000001</c:v>
                </c:pt>
                <c:pt idx="720">
                  <c:v>63.149000000000001</c:v>
                </c:pt>
                <c:pt idx="721">
                  <c:v>63.152000000000001</c:v>
                </c:pt>
                <c:pt idx="722">
                  <c:v>63.155000000000001</c:v>
                </c:pt>
                <c:pt idx="723">
                  <c:v>63.158000000000001</c:v>
                </c:pt>
                <c:pt idx="724">
                  <c:v>63.16</c:v>
                </c:pt>
                <c:pt idx="725">
                  <c:v>63.162999999999997</c:v>
                </c:pt>
                <c:pt idx="726">
                  <c:v>63.165999999999997</c:v>
                </c:pt>
                <c:pt idx="727">
                  <c:v>63.168999999999997</c:v>
                </c:pt>
                <c:pt idx="728">
                  <c:v>63.170999999999999</c:v>
                </c:pt>
                <c:pt idx="729">
                  <c:v>63.173999999999999</c:v>
                </c:pt>
                <c:pt idx="730">
                  <c:v>63.177</c:v>
                </c:pt>
                <c:pt idx="731">
                  <c:v>63.18</c:v>
                </c:pt>
                <c:pt idx="732">
                  <c:v>63.183</c:v>
                </c:pt>
                <c:pt idx="733">
                  <c:v>63.185000000000002</c:v>
                </c:pt>
                <c:pt idx="734">
                  <c:v>63.188000000000002</c:v>
                </c:pt>
                <c:pt idx="735">
                  <c:v>63.191000000000003</c:v>
                </c:pt>
                <c:pt idx="736">
                  <c:v>63.194000000000003</c:v>
                </c:pt>
                <c:pt idx="737">
                  <c:v>63.197000000000003</c:v>
                </c:pt>
                <c:pt idx="738">
                  <c:v>63.198999999999998</c:v>
                </c:pt>
                <c:pt idx="739">
                  <c:v>63.201999999999998</c:v>
                </c:pt>
                <c:pt idx="740">
                  <c:v>63.204999999999998</c:v>
                </c:pt>
                <c:pt idx="741">
                  <c:v>63.207999999999998</c:v>
                </c:pt>
                <c:pt idx="742">
                  <c:v>63.21</c:v>
                </c:pt>
                <c:pt idx="743">
                  <c:v>63.213000000000001</c:v>
                </c:pt>
                <c:pt idx="744">
                  <c:v>63.216000000000001</c:v>
                </c:pt>
                <c:pt idx="745">
                  <c:v>63.219000000000001</c:v>
                </c:pt>
                <c:pt idx="746">
                  <c:v>63.222000000000001</c:v>
                </c:pt>
                <c:pt idx="747">
                  <c:v>63.223999999999997</c:v>
                </c:pt>
                <c:pt idx="748">
                  <c:v>63.226999999999997</c:v>
                </c:pt>
                <c:pt idx="749">
                  <c:v>63.23</c:v>
                </c:pt>
                <c:pt idx="750">
                  <c:v>63.232999999999997</c:v>
                </c:pt>
                <c:pt idx="751">
                  <c:v>63.235999999999997</c:v>
                </c:pt>
                <c:pt idx="752">
                  <c:v>63.238</c:v>
                </c:pt>
                <c:pt idx="753">
                  <c:v>63.241</c:v>
                </c:pt>
                <c:pt idx="754">
                  <c:v>63.244</c:v>
                </c:pt>
                <c:pt idx="755">
                  <c:v>63.247</c:v>
                </c:pt>
                <c:pt idx="756">
                  <c:v>63.249000000000002</c:v>
                </c:pt>
                <c:pt idx="757">
                  <c:v>63.252000000000002</c:v>
                </c:pt>
                <c:pt idx="758">
                  <c:v>63.255000000000003</c:v>
                </c:pt>
                <c:pt idx="759">
                  <c:v>63.258000000000003</c:v>
                </c:pt>
                <c:pt idx="760">
                  <c:v>63.261000000000003</c:v>
                </c:pt>
                <c:pt idx="761">
                  <c:v>63.262999999999998</c:v>
                </c:pt>
                <c:pt idx="762">
                  <c:v>63.265999999999998</c:v>
                </c:pt>
                <c:pt idx="763">
                  <c:v>63.268999999999998</c:v>
                </c:pt>
                <c:pt idx="764">
                  <c:v>63.271999999999998</c:v>
                </c:pt>
                <c:pt idx="765">
                  <c:v>63.274000000000001</c:v>
                </c:pt>
                <c:pt idx="766">
                  <c:v>63.277000000000001</c:v>
                </c:pt>
                <c:pt idx="767">
                  <c:v>63.28</c:v>
                </c:pt>
                <c:pt idx="768">
                  <c:v>63.283000000000001</c:v>
                </c:pt>
                <c:pt idx="769">
                  <c:v>63.286000000000001</c:v>
                </c:pt>
                <c:pt idx="770">
                  <c:v>63.287999999999997</c:v>
                </c:pt>
                <c:pt idx="771">
                  <c:v>63.290999999999997</c:v>
                </c:pt>
                <c:pt idx="772">
                  <c:v>63.293999999999997</c:v>
                </c:pt>
                <c:pt idx="773">
                  <c:v>63.296999999999997</c:v>
                </c:pt>
                <c:pt idx="774">
                  <c:v>63.298999999999999</c:v>
                </c:pt>
                <c:pt idx="775">
                  <c:v>63.302</c:v>
                </c:pt>
                <c:pt idx="776">
                  <c:v>63.305</c:v>
                </c:pt>
                <c:pt idx="777">
                  <c:v>63.308</c:v>
                </c:pt>
                <c:pt idx="778">
                  <c:v>63.311</c:v>
                </c:pt>
                <c:pt idx="779">
                  <c:v>63.313000000000002</c:v>
                </c:pt>
                <c:pt idx="780">
                  <c:v>63.316000000000003</c:v>
                </c:pt>
                <c:pt idx="781">
                  <c:v>63.319000000000003</c:v>
                </c:pt>
                <c:pt idx="782">
                  <c:v>63.322000000000003</c:v>
                </c:pt>
                <c:pt idx="783">
                  <c:v>63.325000000000003</c:v>
                </c:pt>
                <c:pt idx="784">
                  <c:v>63.326999999999998</c:v>
                </c:pt>
                <c:pt idx="785">
                  <c:v>63.33</c:v>
                </c:pt>
                <c:pt idx="786">
                  <c:v>63.332999999999998</c:v>
                </c:pt>
                <c:pt idx="787">
                  <c:v>63.335999999999999</c:v>
                </c:pt>
                <c:pt idx="788">
                  <c:v>63.338000000000001</c:v>
                </c:pt>
                <c:pt idx="789">
                  <c:v>63.341000000000001</c:v>
                </c:pt>
                <c:pt idx="790">
                  <c:v>63.344000000000001</c:v>
                </c:pt>
                <c:pt idx="791">
                  <c:v>63.347000000000001</c:v>
                </c:pt>
                <c:pt idx="792">
                  <c:v>63.35</c:v>
                </c:pt>
                <c:pt idx="793">
                  <c:v>63.351999999999997</c:v>
                </c:pt>
                <c:pt idx="794">
                  <c:v>63.354999999999997</c:v>
                </c:pt>
                <c:pt idx="795">
                  <c:v>63.357999999999997</c:v>
                </c:pt>
                <c:pt idx="796">
                  <c:v>63.360999999999997</c:v>
                </c:pt>
                <c:pt idx="797">
                  <c:v>63.363</c:v>
                </c:pt>
                <c:pt idx="798">
                  <c:v>63.366</c:v>
                </c:pt>
                <c:pt idx="799">
                  <c:v>63.369</c:v>
                </c:pt>
                <c:pt idx="800">
                  <c:v>63.372</c:v>
                </c:pt>
                <c:pt idx="801">
                  <c:v>63.374000000000002</c:v>
                </c:pt>
                <c:pt idx="802">
                  <c:v>63.377000000000002</c:v>
                </c:pt>
                <c:pt idx="803">
                  <c:v>63.38</c:v>
                </c:pt>
                <c:pt idx="804">
                  <c:v>63.383000000000003</c:v>
                </c:pt>
                <c:pt idx="805">
                  <c:v>63.386000000000003</c:v>
                </c:pt>
                <c:pt idx="806">
                  <c:v>63.387999999999998</c:v>
                </c:pt>
                <c:pt idx="807">
                  <c:v>63.390999999999998</c:v>
                </c:pt>
                <c:pt idx="808">
                  <c:v>63.393999999999998</c:v>
                </c:pt>
                <c:pt idx="809">
                  <c:v>63.396999999999998</c:v>
                </c:pt>
                <c:pt idx="810">
                  <c:v>63.399000000000001</c:v>
                </c:pt>
                <c:pt idx="811">
                  <c:v>63.402000000000001</c:v>
                </c:pt>
                <c:pt idx="812">
                  <c:v>63.405000000000001</c:v>
                </c:pt>
                <c:pt idx="813">
                  <c:v>63.408000000000001</c:v>
                </c:pt>
                <c:pt idx="814">
                  <c:v>63.411000000000001</c:v>
                </c:pt>
                <c:pt idx="815">
                  <c:v>63.412999999999997</c:v>
                </c:pt>
                <c:pt idx="816">
                  <c:v>63.415999999999997</c:v>
                </c:pt>
                <c:pt idx="817">
                  <c:v>63.418999999999997</c:v>
                </c:pt>
                <c:pt idx="818">
                  <c:v>63.421999999999997</c:v>
                </c:pt>
                <c:pt idx="819">
                  <c:v>63.423999999999999</c:v>
                </c:pt>
                <c:pt idx="820">
                  <c:v>63.427</c:v>
                </c:pt>
                <c:pt idx="821">
                  <c:v>63.43</c:v>
                </c:pt>
                <c:pt idx="822">
                  <c:v>63.433</c:v>
                </c:pt>
                <c:pt idx="823">
                  <c:v>63.436</c:v>
                </c:pt>
                <c:pt idx="824">
                  <c:v>63.438000000000002</c:v>
                </c:pt>
                <c:pt idx="825">
                  <c:v>63.441000000000003</c:v>
                </c:pt>
                <c:pt idx="826">
                  <c:v>63.444000000000003</c:v>
                </c:pt>
                <c:pt idx="827">
                  <c:v>63.447000000000003</c:v>
                </c:pt>
                <c:pt idx="828">
                  <c:v>63.448999999999998</c:v>
                </c:pt>
                <c:pt idx="829">
                  <c:v>63.451999999999998</c:v>
                </c:pt>
                <c:pt idx="830">
                  <c:v>63.454999999999998</c:v>
                </c:pt>
                <c:pt idx="831">
                  <c:v>63.457999999999998</c:v>
                </c:pt>
                <c:pt idx="832">
                  <c:v>63.46</c:v>
                </c:pt>
                <c:pt idx="833">
                  <c:v>63.463000000000001</c:v>
                </c:pt>
                <c:pt idx="834">
                  <c:v>63.466000000000001</c:v>
                </c:pt>
                <c:pt idx="835">
                  <c:v>63.469000000000001</c:v>
                </c:pt>
                <c:pt idx="836">
                  <c:v>63.472000000000001</c:v>
                </c:pt>
                <c:pt idx="837">
                  <c:v>63.473999999999997</c:v>
                </c:pt>
                <c:pt idx="838">
                  <c:v>63.476999999999997</c:v>
                </c:pt>
                <c:pt idx="839">
                  <c:v>63.48</c:v>
                </c:pt>
                <c:pt idx="840">
                  <c:v>63.482999999999997</c:v>
                </c:pt>
                <c:pt idx="841">
                  <c:v>63.484999999999999</c:v>
                </c:pt>
                <c:pt idx="842">
                  <c:v>63.488</c:v>
                </c:pt>
                <c:pt idx="843">
                  <c:v>63.491</c:v>
                </c:pt>
                <c:pt idx="844">
                  <c:v>63.494</c:v>
                </c:pt>
                <c:pt idx="845">
                  <c:v>63.497</c:v>
                </c:pt>
                <c:pt idx="846">
                  <c:v>63.499000000000002</c:v>
                </c:pt>
                <c:pt idx="847">
                  <c:v>63.502000000000002</c:v>
                </c:pt>
                <c:pt idx="848">
                  <c:v>63.505000000000003</c:v>
                </c:pt>
                <c:pt idx="849">
                  <c:v>63.508000000000003</c:v>
                </c:pt>
                <c:pt idx="850">
                  <c:v>63.51</c:v>
                </c:pt>
                <c:pt idx="851">
                  <c:v>63.512999999999998</c:v>
                </c:pt>
                <c:pt idx="852">
                  <c:v>63.515999999999998</c:v>
                </c:pt>
                <c:pt idx="853">
                  <c:v>63.518999999999998</c:v>
                </c:pt>
                <c:pt idx="854">
                  <c:v>63.521000000000001</c:v>
                </c:pt>
                <c:pt idx="855">
                  <c:v>63.524000000000001</c:v>
                </c:pt>
                <c:pt idx="856">
                  <c:v>63.527000000000001</c:v>
                </c:pt>
                <c:pt idx="857">
                  <c:v>63.53</c:v>
                </c:pt>
                <c:pt idx="858">
                  <c:v>63.533000000000001</c:v>
                </c:pt>
                <c:pt idx="859">
                  <c:v>63.534999999999997</c:v>
                </c:pt>
                <c:pt idx="860">
                  <c:v>63.537999999999997</c:v>
                </c:pt>
                <c:pt idx="861">
                  <c:v>63.540999999999997</c:v>
                </c:pt>
                <c:pt idx="862">
                  <c:v>63.543999999999997</c:v>
                </c:pt>
                <c:pt idx="863">
                  <c:v>63.545999999999999</c:v>
                </c:pt>
                <c:pt idx="864">
                  <c:v>63.548999999999999</c:v>
                </c:pt>
                <c:pt idx="865">
                  <c:v>63.552</c:v>
                </c:pt>
                <c:pt idx="866">
                  <c:v>63.555</c:v>
                </c:pt>
                <c:pt idx="867">
                  <c:v>63.557000000000002</c:v>
                </c:pt>
                <c:pt idx="868">
                  <c:v>63.56</c:v>
                </c:pt>
                <c:pt idx="869">
                  <c:v>63.563000000000002</c:v>
                </c:pt>
                <c:pt idx="870">
                  <c:v>63.566000000000003</c:v>
                </c:pt>
                <c:pt idx="871">
                  <c:v>63.569000000000003</c:v>
                </c:pt>
                <c:pt idx="872">
                  <c:v>63.570999999999998</c:v>
                </c:pt>
                <c:pt idx="873">
                  <c:v>63.573999999999998</c:v>
                </c:pt>
                <c:pt idx="874">
                  <c:v>63.576999999999998</c:v>
                </c:pt>
                <c:pt idx="875">
                  <c:v>63.58</c:v>
                </c:pt>
                <c:pt idx="876">
                  <c:v>63.582000000000001</c:v>
                </c:pt>
                <c:pt idx="877">
                  <c:v>63.585000000000001</c:v>
                </c:pt>
                <c:pt idx="878">
                  <c:v>63.588000000000001</c:v>
                </c:pt>
                <c:pt idx="879">
                  <c:v>63.591000000000001</c:v>
                </c:pt>
                <c:pt idx="880">
                  <c:v>63.593000000000004</c:v>
                </c:pt>
                <c:pt idx="881">
                  <c:v>63.595999999999997</c:v>
                </c:pt>
                <c:pt idx="882">
                  <c:v>63.598999999999997</c:v>
                </c:pt>
                <c:pt idx="883">
                  <c:v>63.601999999999997</c:v>
                </c:pt>
                <c:pt idx="884">
                  <c:v>63.603999999999999</c:v>
                </c:pt>
                <c:pt idx="885">
                  <c:v>63.606999999999999</c:v>
                </c:pt>
                <c:pt idx="886">
                  <c:v>63.61</c:v>
                </c:pt>
                <c:pt idx="887">
                  <c:v>63.613</c:v>
                </c:pt>
                <c:pt idx="888">
                  <c:v>63.616</c:v>
                </c:pt>
                <c:pt idx="889">
                  <c:v>63.618000000000002</c:v>
                </c:pt>
                <c:pt idx="890">
                  <c:v>63.621000000000002</c:v>
                </c:pt>
                <c:pt idx="891">
                  <c:v>63.624000000000002</c:v>
                </c:pt>
                <c:pt idx="892">
                  <c:v>63.627000000000002</c:v>
                </c:pt>
                <c:pt idx="893">
                  <c:v>63.628999999999998</c:v>
                </c:pt>
                <c:pt idx="894">
                  <c:v>63.631999999999998</c:v>
                </c:pt>
                <c:pt idx="895">
                  <c:v>63.634999999999998</c:v>
                </c:pt>
                <c:pt idx="896">
                  <c:v>63.637999999999998</c:v>
                </c:pt>
                <c:pt idx="897">
                  <c:v>63.64</c:v>
                </c:pt>
                <c:pt idx="898">
                  <c:v>63.643000000000001</c:v>
                </c:pt>
                <c:pt idx="899">
                  <c:v>63.646000000000001</c:v>
                </c:pt>
                <c:pt idx="900">
                  <c:v>63.649000000000001</c:v>
                </c:pt>
                <c:pt idx="901">
                  <c:v>63.651000000000003</c:v>
                </c:pt>
                <c:pt idx="902">
                  <c:v>63.654000000000003</c:v>
                </c:pt>
                <c:pt idx="903">
                  <c:v>63.656999999999996</c:v>
                </c:pt>
                <c:pt idx="904">
                  <c:v>63.66</c:v>
                </c:pt>
                <c:pt idx="905">
                  <c:v>63.662999999999997</c:v>
                </c:pt>
                <c:pt idx="906">
                  <c:v>63.664999999999999</c:v>
                </c:pt>
                <c:pt idx="907">
                  <c:v>63.667999999999999</c:v>
                </c:pt>
                <c:pt idx="908">
                  <c:v>63.670999999999999</c:v>
                </c:pt>
                <c:pt idx="909">
                  <c:v>63.673999999999999</c:v>
                </c:pt>
                <c:pt idx="910">
                  <c:v>63.676000000000002</c:v>
                </c:pt>
                <c:pt idx="911">
                  <c:v>63.679000000000002</c:v>
                </c:pt>
                <c:pt idx="912">
                  <c:v>63.682000000000002</c:v>
                </c:pt>
                <c:pt idx="913">
                  <c:v>63.685000000000002</c:v>
                </c:pt>
                <c:pt idx="914">
                  <c:v>63.686999999999998</c:v>
                </c:pt>
                <c:pt idx="915">
                  <c:v>63.69</c:v>
                </c:pt>
                <c:pt idx="916">
                  <c:v>63.692999999999998</c:v>
                </c:pt>
                <c:pt idx="917">
                  <c:v>63.695999999999998</c:v>
                </c:pt>
                <c:pt idx="918">
                  <c:v>63.698</c:v>
                </c:pt>
                <c:pt idx="919">
                  <c:v>63.701000000000001</c:v>
                </c:pt>
                <c:pt idx="920">
                  <c:v>63.704000000000001</c:v>
                </c:pt>
                <c:pt idx="921">
                  <c:v>63.707000000000001</c:v>
                </c:pt>
                <c:pt idx="922">
                  <c:v>63.71</c:v>
                </c:pt>
                <c:pt idx="923">
                  <c:v>63.712000000000003</c:v>
                </c:pt>
                <c:pt idx="924">
                  <c:v>63.715000000000003</c:v>
                </c:pt>
                <c:pt idx="925">
                  <c:v>63.718000000000004</c:v>
                </c:pt>
                <c:pt idx="926">
                  <c:v>63.720999999999997</c:v>
                </c:pt>
                <c:pt idx="927">
                  <c:v>63.722999999999999</c:v>
                </c:pt>
                <c:pt idx="928">
                  <c:v>63.725999999999999</c:v>
                </c:pt>
                <c:pt idx="929">
                  <c:v>63.728999999999999</c:v>
                </c:pt>
                <c:pt idx="930">
                  <c:v>63.731999999999999</c:v>
                </c:pt>
                <c:pt idx="931">
                  <c:v>63.734000000000002</c:v>
                </c:pt>
                <c:pt idx="932">
                  <c:v>63.737000000000002</c:v>
                </c:pt>
                <c:pt idx="933">
                  <c:v>63.74</c:v>
                </c:pt>
                <c:pt idx="934">
                  <c:v>63.743000000000002</c:v>
                </c:pt>
                <c:pt idx="935">
                  <c:v>63.744999999999997</c:v>
                </c:pt>
                <c:pt idx="936">
                  <c:v>63.747999999999998</c:v>
                </c:pt>
                <c:pt idx="937">
                  <c:v>63.750999999999998</c:v>
                </c:pt>
                <c:pt idx="938">
                  <c:v>63.753999999999998</c:v>
                </c:pt>
                <c:pt idx="939">
                  <c:v>63.756</c:v>
                </c:pt>
                <c:pt idx="940">
                  <c:v>63.759</c:v>
                </c:pt>
                <c:pt idx="941">
                  <c:v>63.762</c:v>
                </c:pt>
                <c:pt idx="942">
                  <c:v>63.765000000000001</c:v>
                </c:pt>
                <c:pt idx="943">
                  <c:v>63.767000000000003</c:v>
                </c:pt>
                <c:pt idx="944">
                  <c:v>63.77</c:v>
                </c:pt>
                <c:pt idx="945">
                  <c:v>63.773000000000003</c:v>
                </c:pt>
                <c:pt idx="946">
                  <c:v>63.776000000000003</c:v>
                </c:pt>
                <c:pt idx="947">
                  <c:v>63.779000000000003</c:v>
                </c:pt>
                <c:pt idx="948">
                  <c:v>63.780999999999999</c:v>
                </c:pt>
                <c:pt idx="949">
                  <c:v>63.783999999999999</c:v>
                </c:pt>
                <c:pt idx="950">
                  <c:v>63.786999999999999</c:v>
                </c:pt>
                <c:pt idx="951">
                  <c:v>63.79</c:v>
                </c:pt>
                <c:pt idx="952">
                  <c:v>63.792000000000002</c:v>
                </c:pt>
                <c:pt idx="953">
                  <c:v>63.795000000000002</c:v>
                </c:pt>
                <c:pt idx="954">
                  <c:v>63.798000000000002</c:v>
                </c:pt>
                <c:pt idx="955">
                  <c:v>63.801000000000002</c:v>
                </c:pt>
                <c:pt idx="956">
                  <c:v>63.802999999999997</c:v>
                </c:pt>
                <c:pt idx="957">
                  <c:v>63.805999999999997</c:v>
                </c:pt>
                <c:pt idx="958">
                  <c:v>63.808999999999997</c:v>
                </c:pt>
                <c:pt idx="959">
                  <c:v>63.811999999999998</c:v>
                </c:pt>
                <c:pt idx="960">
                  <c:v>63.814</c:v>
                </c:pt>
                <c:pt idx="961">
                  <c:v>63.817</c:v>
                </c:pt>
                <c:pt idx="962">
                  <c:v>63.82</c:v>
                </c:pt>
                <c:pt idx="963">
                  <c:v>63.823</c:v>
                </c:pt>
                <c:pt idx="964">
                  <c:v>63.825000000000003</c:v>
                </c:pt>
                <c:pt idx="965">
                  <c:v>63.828000000000003</c:v>
                </c:pt>
                <c:pt idx="966">
                  <c:v>63.831000000000003</c:v>
                </c:pt>
                <c:pt idx="967">
                  <c:v>63.834000000000003</c:v>
                </c:pt>
                <c:pt idx="968">
                  <c:v>63.835999999999999</c:v>
                </c:pt>
                <c:pt idx="969">
                  <c:v>63.838999999999999</c:v>
                </c:pt>
                <c:pt idx="970">
                  <c:v>63.841999999999999</c:v>
                </c:pt>
                <c:pt idx="971">
                  <c:v>63.844999999999999</c:v>
                </c:pt>
                <c:pt idx="972">
                  <c:v>63.847000000000001</c:v>
                </c:pt>
                <c:pt idx="973">
                  <c:v>63.85</c:v>
                </c:pt>
                <c:pt idx="974">
                  <c:v>63.853000000000002</c:v>
                </c:pt>
                <c:pt idx="975">
                  <c:v>63.856000000000002</c:v>
                </c:pt>
                <c:pt idx="976">
                  <c:v>63.857999999999997</c:v>
                </c:pt>
                <c:pt idx="977">
                  <c:v>63.860999999999997</c:v>
                </c:pt>
                <c:pt idx="978">
                  <c:v>63.863999999999997</c:v>
                </c:pt>
                <c:pt idx="979">
                  <c:v>63.866999999999997</c:v>
                </c:pt>
                <c:pt idx="980">
                  <c:v>63.869</c:v>
                </c:pt>
                <c:pt idx="981">
                  <c:v>63.872</c:v>
                </c:pt>
                <c:pt idx="982">
                  <c:v>63.875</c:v>
                </c:pt>
                <c:pt idx="983">
                  <c:v>63.878</c:v>
                </c:pt>
                <c:pt idx="984">
                  <c:v>63.881</c:v>
                </c:pt>
                <c:pt idx="985">
                  <c:v>63.883000000000003</c:v>
                </c:pt>
                <c:pt idx="986">
                  <c:v>63.886000000000003</c:v>
                </c:pt>
                <c:pt idx="987">
                  <c:v>63.889000000000003</c:v>
                </c:pt>
                <c:pt idx="988">
                  <c:v>63.892000000000003</c:v>
                </c:pt>
                <c:pt idx="989">
                  <c:v>63.893999999999998</c:v>
                </c:pt>
                <c:pt idx="990">
                  <c:v>63.896999999999998</c:v>
                </c:pt>
                <c:pt idx="991">
                  <c:v>63.9</c:v>
                </c:pt>
                <c:pt idx="992">
                  <c:v>63.902999999999999</c:v>
                </c:pt>
                <c:pt idx="993">
                  <c:v>63.905000000000001</c:v>
                </c:pt>
                <c:pt idx="994">
                  <c:v>63.908000000000001</c:v>
                </c:pt>
                <c:pt idx="995">
                  <c:v>63.911000000000001</c:v>
                </c:pt>
                <c:pt idx="996">
                  <c:v>63.914000000000001</c:v>
                </c:pt>
                <c:pt idx="997">
                  <c:v>63.915999999999997</c:v>
                </c:pt>
                <c:pt idx="998">
                  <c:v>63.918999999999997</c:v>
                </c:pt>
                <c:pt idx="999">
                  <c:v>63.921999999999997</c:v>
                </c:pt>
                <c:pt idx="1000">
                  <c:v>63.924999999999997</c:v>
                </c:pt>
              </c:numCache>
            </c:numRef>
          </c:xVal>
          <c:yVal>
            <c:numRef>
              <c:f>'Constant Entropy'!$AE$6:$AE$1006</c:f>
              <c:numCache>
                <c:formatCode>General</c:formatCode>
                <c:ptCount val="100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259.82</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numCache>
            </c:numRef>
          </c:yVal>
          <c:smooth val="1"/>
          <c:extLst>
            <c:ext xmlns:c16="http://schemas.microsoft.com/office/drawing/2014/chart" uri="{C3380CC4-5D6E-409C-BE32-E72D297353CC}">
              <c16:uniqueId val="{00000039-AE18-412D-A4D2-9B9EE263E6FD}"/>
            </c:ext>
          </c:extLst>
        </c:ser>
        <c:ser>
          <c:idx val="30"/>
          <c:order val="27"/>
          <c:tx>
            <c:strRef>
              <c:f>'Constant Entropy'!$AJ$2</c:f>
              <c:strCache>
                <c:ptCount val="1"/>
                <c:pt idx="0">
                  <c:v>0.16</c:v>
                </c:pt>
              </c:strCache>
            </c:strRef>
          </c:tx>
          <c:spPr>
            <a:ln w="19050">
              <a:solidFill>
                <a:srgbClr val="009900"/>
              </a:solidFill>
              <a:prstDash val="dash"/>
            </a:ln>
          </c:spPr>
          <c:marker>
            <c:symbol val="none"/>
          </c:marker>
          <c:dLbls>
            <c:dLbl>
              <c:idx val="1"/>
              <c:spPr>
                <a:solidFill>
                  <a:srgbClr val="FFFFFF">
                    <a:alpha val="75000"/>
                  </a:srgbClr>
                </a:solidFill>
                <a:effectLst>
                  <a:softEdge rad="31750"/>
                </a:effectLst>
              </c:spPr>
              <c:txPr>
                <a:bodyPr/>
                <a:lstStyle/>
                <a:p>
                  <a:pPr>
                    <a:defRPr>
                      <a:solidFill>
                        <a:srgbClr val="0099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A-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Entropy'!$AN$6:$AN$1006</c:f>
              <c:numCache>
                <c:formatCode>General</c:formatCode>
                <c:ptCount val="1001"/>
                <c:pt idx="0">
                  <c:v>56.7</c:v>
                </c:pt>
                <c:pt idx="1">
                  <c:v>60.17</c:v>
                </c:pt>
                <c:pt idx="2">
                  <c:v>62.271000000000001</c:v>
                </c:pt>
                <c:pt idx="3">
                  <c:v>63.792999999999999</c:v>
                </c:pt>
                <c:pt idx="4">
                  <c:v>64.989999999999995</c:v>
                </c:pt>
                <c:pt idx="5">
                  <c:v>65.978999999999999</c:v>
                </c:pt>
                <c:pt idx="6">
                  <c:v>66.822000000000003</c:v>
                </c:pt>
                <c:pt idx="7">
                  <c:v>67.557000000000002</c:v>
                </c:pt>
                <c:pt idx="8">
                  <c:v>68.207999999999998</c:v>
                </c:pt>
                <c:pt idx="9">
                  <c:v>68.793999999999997</c:v>
                </c:pt>
                <c:pt idx="10">
                  <c:v>69.325999999999993</c:v>
                </c:pt>
                <c:pt idx="11">
                  <c:v>69.813000000000002</c:v>
                </c:pt>
                <c:pt idx="12">
                  <c:v>70.262</c:v>
                </c:pt>
                <c:pt idx="13">
                  <c:v>70.679000000000002</c:v>
                </c:pt>
                <c:pt idx="14">
                  <c:v>71.066999999999993</c:v>
                </c:pt>
                <c:pt idx="15">
                  <c:v>71.432000000000002</c:v>
                </c:pt>
                <c:pt idx="16">
                  <c:v>71.774000000000001</c:v>
                </c:pt>
                <c:pt idx="17">
                  <c:v>72.097999999999999</c:v>
                </c:pt>
                <c:pt idx="18">
                  <c:v>72.403999999999996</c:v>
                </c:pt>
                <c:pt idx="19">
                  <c:v>72.694999999999993</c:v>
                </c:pt>
                <c:pt idx="20">
                  <c:v>72.971000000000004</c:v>
                </c:pt>
                <c:pt idx="21">
                  <c:v>73.234999999999999</c:v>
                </c:pt>
                <c:pt idx="22">
                  <c:v>73.486999999999995</c:v>
                </c:pt>
                <c:pt idx="23">
                  <c:v>73.728999999999999</c:v>
                </c:pt>
                <c:pt idx="24">
                  <c:v>73.959999999999994</c:v>
                </c:pt>
                <c:pt idx="25">
                  <c:v>74.183000000000007</c:v>
                </c:pt>
                <c:pt idx="26">
                  <c:v>74.397000000000006</c:v>
                </c:pt>
                <c:pt idx="27">
                  <c:v>74.603999999999999</c:v>
                </c:pt>
                <c:pt idx="28">
                  <c:v>74.802999999999997</c:v>
                </c:pt>
                <c:pt idx="29">
                  <c:v>74.995000000000005</c:v>
                </c:pt>
                <c:pt idx="30">
                  <c:v>75.180999999999997</c:v>
                </c:pt>
                <c:pt idx="31">
                  <c:v>75.361000000000004</c:v>
                </c:pt>
                <c:pt idx="32">
                  <c:v>75.534999999999997</c:v>
                </c:pt>
                <c:pt idx="33">
                  <c:v>75.703999999999994</c:v>
                </c:pt>
                <c:pt idx="34">
                  <c:v>75.867999999999995</c:v>
                </c:pt>
                <c:pt idx="35">
                  <c:v>76.027000000000001</c:v>
                </c:pt>
                <c:pt idx="36">
                  <c:v>76.182000000000002</c:v>
                </c:pt>
                <c:pt idx="37">
                  <c:v>76.331999999999994</c:v>
                </c:pt>
                <c:pt idx="38">
                  <c:v>76.478999999999999</c:v>
                </c:pt>
                <c:pt idx="39">
                  <c:v>76.620999999999995</c:v>
                </c:pt>
                <c:pt idx="40">
                  <c:v>76.760000000000005</c:v>
                </c:pt>
                <c:pt idx="41">
                  <c:v>76.896000000000001</c:v>
                </c:pt>
                <c:pt idx="42">
                  <c:v>77.028000000000006</c:v>
                </c:pt>
                <c:pt idx="43">
                  <c:v>77.156999999999996</c:v>
                </c:pt>
                <c:pt idx="44">
                  <c:v>77.283000000000001</c:v>
                </c:pt>
                <c:pt idx="45">
                  <c:v>77.406000000000006</c:v>
                </c:pt>
                <c:pt idx="46">
                  <c:v>77.527000000000001</c:v>
                </c:pt>
                <c:pt idx="47">
                  <c:v>77.644000000000005</c:v>
                </c:pt>
                <c:pt idx="48">
                  <c:v>77.759</c:v>
                </c:pt>
                <c:pt idx="49">
                  <c:v>77.872</c:v>
                </c:pt>
                <c:pt idx="50">
                  <c:v>77.981999999999999</c:v>
                </c:pt>
                <c:pt idx="51">
                  <c:v>78.090999999999994</c:v>
                </c:pt>
                <c:pt idx="52">
                  <c:v>78.195999999999998</c:v>
                </c:pt>
                <c:pt idx="53">
                  <c:v>78.3</c:v>
                </c:pt>
                <c:pt idx="54">
                  <c:v>78.402000000000001</c:v>
                </c:pt>
                <c:pt idx="55">
                  <c:v>78.501999999999995</c:v>
                </c:pt>
                <c:pt idx="56">
                  <c:v>78.599999999999994</c:v>
                </c:pt>
                <c:pt idx="57">
                  <c:v>78.695999999999998</c:v>
                </c:pt>
                <c:pt idx="58">
                  <c:v>78.790000000000006</c:v>
                </c:pt>
                <c:pt idx="59">
                  <c:v>78.882999999999996</c:v>
                </c:pt>
                <c:pt idx="60">
                  <c:v>78.974000000000004</c:v>
                </c:pt>
                <c:pt idx="61">
                  <c:v>79.063000000000002</c:v>
                </c:pt>
                <c:pt idx="62">
                  <c:v>79.150999999999996</c:v>
                </c:pt>
                <c:pt idx="63">
                  <c:v>79.236999999999995</c:v>
                </c:pt>
                <c:pt idx="64">
                  <c:v>79.322000000000003</c:v>
                </c:pt>
                <c:pt idx="65">
                  <c:v>79.406000000000006</c:v>
                </c:pt>
                <c:pt idx="66">
                  <c:v>79.488</c:v>
                </c:pt>
                <c:pt idx="67">
                  <c:v>79.569000000000003</c:v>
                </c:pt>
                <c:pt idx="68">
                  <c:v>79.647999999999996</c:v>
                </c:pt>
                <c:pt idx="69">
                  <c:v>79.727000000000004</c:v>
                </c:pt>
                <c:pt idx="70">
                  <c:v>79.804000000000002</c:v>
                </c:pt>
                <c:pt idx="71">
                  <c:v>79.879000000000005</c:v>
                </c:pt>
                <c:pt idx="72">
                  <c:v>79.953999999999994</c:v>
                </c:pt>
                <c:pt idx="73">
                  <c:v>80.028000000000006</c:v>
                </c:pt>
                <c:pt idx="74">
                  <c:v>80.099999999999994</c:v>
                </c:pt>
                <c:pt idx="75">
                  <c:v>80.171999999999997</c:v>
                </c:pt>
                <c:pt idx="76">
                  <c:v>80.242000000000004</c:v>
                </c:pt>
                <c:pt idx="77">
                  <c:v>80.311000000000007</c:v>
                </c:pt>
                <c:pt idx="78">
                  <c:v>80.38</c:v>
                </c:pt>
                <c:pt idx="79">
                  <c:v>80.447000000000003</c:v>
                </c:pt>
                <c:pt idx="80">
                  <c:v>80.513999999999996</c:v>
                </c:pt>
                <c:pt idx="81">
                  <c:v>80.578999999999994</c:v>
                </c:pt>
                <c:pt idx="82">
                  <c:v>80.644000000000005</c:v>
                </c:pt>
                <c:pt idx="83">
                  <c:v>80.707999999999998</c:v>
                </c:pt>
                <c:pt idx="84">
                  <c:v>80.771000000000001</c:v>
                </c:pt>
                <c:pt idx="85">
                  <c:v>80.832999999999998</c:v>
                </c:pt>
                <c:pt idx="86">
                  <c:v>80.894000000000005</c:v>
                </c:pt>
                <c:pt idx="87">
                  <c:v>80.954999999999998</c:v>
                </c:pt>
                <c:pt idx="88">
                  <c:v>81.013999999999996</c:v>
                </c:pt>
                <c:pt idx="89">
                  <c:v>81.072999999999993</c:v>
                </c:pt>
                <c:pt idx="90">
                  <c:v>81.132000000000005</c:v>
                </c:pt>
                <c:pt idx="91">
                  <c:v>81.188999999999993</c:v>
                </c:pt>
                <c:pt idx="92">
                  <c:v>81.245999999999995</c:v>
                </c:pt>
                <c:pt idx="93">
                  <c:v>81.302000000000007</c:v>
                </c:pt>
                <c:pt idx="94">
                  <c:v>81.358000000000004</c:v>
                </c:pt>
                <c:pt idx="95">
                  <c:v>81.412000000000006</c:v>
                </c:pt>
                <c:pt idx="96">
                  <c:v>81.465999999999994</c:v>
                </c:pt>
                <c:pt idx="97">
                  <c:v>81.52</c:v>
                </c:pt>
                <c:pt idx="98">
                  <c:v>81.572999999999993</c:v>
                </c:pt>
                <c:pt idx="99">
                  <c:v>81.625</c:v>
                </c:pt>
                <c:pt idx="100">
                  <c:v>81.677000000000007</c:v>
                </c:pt>
                <c:pt idx="101">
                  <c:v>81.727999999999994</c:v>
                </c:pt>
                <c:pt idx="102">
                  <c:v>81.778000000000006</c:v>
                </c:pt>
                <c:pt idx="103">
                  <c:v>81.828000000000003</c:v>
                </c:pt>
                <c:pt idx="104">
                  <c:v>81.876999999999995</c:v>
                </c:pt>
                <c:pt idx="105">
                  <c:v>81.926000000000002</c:v>
                </c:pt>
                <c:pt idx="106">
                  <c:v>81.974000000000004</c:v>
                </c:pt>
                <c:pt idx="107">
                  <c:v>82.022000000000006</c:v>
                </c:pt>
                <c:pt idx="108">
                  <c:v>82.069000000000003</c:v>
                </c:pt>
                <c:pt idx="109">
                  <c:v>82.116</c:v>
                </c:pt>
                <c:pt idx="110">
                  <c:v>82.162000000000006</c:v>
                </c:pt>
                <c:pt idx="111">
                  <c:v>82.207999999999998</c:v>
                </c:pt>
                <c:pt idx="112">
                  <c:v>82.253</c:v>
                </c:pt>
                <c:pt idx="113">
                  <c:v>82.298000000000002</c:v>
                </c:pt>
                <c:pt idx="114">
                  <c:v>82.341999999999999</c:v>
                </c:pt>
                <c:pt idx="115">
                  <c:v>82.385999999999996</c:v>
                </c:pt>
                <c:pt idx="116">
                  <c:v>82.429000000000002</c:v>
                </c:pt>
                <c:pt idx="117">
                  <c:v>82.471999999999994</c:v>
                </c:pt>
                <c:pt idx="118">
                  <c:v>82.515000000000001</c:v>
                </c:pt>
                <c:pt idx="119">
                  <c:v>82.557000000000002</c:v>
                </c:pt>
                <c:pt idx="120">
                  <c:v>82.597999999999999</c:v>
                </c:pt>
                <c:pt idx="121">
                  <c:v>82.638999999999996</c:v>
                </c:pt>
                <c:pt idx="122">
                  <c:v>82.68</c:v>
                </c:pt>
                <c:pt idx="123">
                  <c:v>82.721000000000004</c:v>
                </c:pt>
                <c:pt idx="124">
                  <c:v>82.760999999999996</c:v>
                </c:pt>
                <c:pt idx="125">
                  <c:v>82.8</c:v>
                </c:pt>
                <c:pt idx="126">
                  <c:v>82.84</c:v>
                </c:pt>
                <c:pt idx="127">
                  <c:v>82.879000000000005</c:v>
                </c:pt>
                <c:pt idx="128">
                  <c:v>82.917000000000002</c:v>
                </c:pt>
                <c:pt idx="129">
                  <c:v>82.954999999999998</c:v>
                </c:pt>
                <c:pt idx="130">
                  <c:v>82.992999999999995</c:v>
                </c:pt>
                <c:pt idx="131">
                  <c:v>83.03</c:v>
                </c:pt>
                <c:pt idx="132">
                  <c:v>83.067999999999998</c:v>
                </c:pt>
                <c:pt idx="133">
                  <c:v>83.103999999999999</c:v>
                </c:pt>
                <c:pt idx="134">
                  <c:v>83.141000000000005</c:v>
                </c:pt>
                <c:pt idx="135">
                  <c:v>83.177000000000007</c:v>
                </c:pt>
                <c:pt idx="136">
                  <c:v>83.212999999999994</c:v>
                </c:pt>
                <c:pt idx="137">
                  <c:v>83.248000000000005</c:v>
                </c:pt>
                <c:pt idx="138">
                  <c:v>83.283000000000001</c:v>
                </c:pt>
                <c:pt idx="139">
                  <c:v>83.317999999999998</c:v>
                </c:pt>
                <c:pt idx="140">
                  <c:v>83.352000000000004</c:v>
                </c:pt>
                <c:pt idx="141">
                  <c:v>83.387</c:v>
                </c:pt>
                <c:pt idx="142">
                  <c:v>83.42</c:v>
                </c:pt>
                <c:pt idx="143">
                  <c:v>83.453999999999994</c:v>
                </c:pt>
                <c:pt idx="144">
                  <c:v>83.486999999999995</c:v>
                </c:pt>
                <c:pt idx="145">
                  <c:v>83.52</c:v>
                </c:pt>
                <c:pt idx="146">
                  <c:v>83.552999999999997</c:v>
                </c:pt>
                <c:pt idx="147">
                  <c:v>83.584999999999994</c:v>
                </c:pt>
                <c:pt idx="148">
                  <c:v>83.617999999999995</c:v>
                </c:pt>
                <c:pt idx="149">
                  <c:v>83.65</c:v>
                </c:pt>
                <c:pt idx="150">
                  <c:v>83.680999999999997</c:v>
                </c:pt>
                <c:pt idx="151">
                  <c:v>83.712999999999994</c:v>
                </c:pt>
                <c:pt idx="152">
                  <c:v>83.744</c:v>
                </c:pt>
                <c:pt idx="153">
                  <c:v>83.774000000000001</c:v>
                </c:pt>
                <c:pt idx="154">
                  <c:v>83.805000000000007</c:v>
                </c:pt>
                <c:pt idx="155">
                  <c:v>83.834999999999994</c:v>
                </c:pt>
                <c:pt idx="156">
                  <c:v>83.864999999999995</c:v>
                </c:pt>
                <c:pt idx="157">
                  <c:v>83.894999999999996</c:v>
                </c:pt>
                <c:pt idx="158">
                  <c:v>83.924999999999997</c:v>
                </c:pt>
                <c:pt idx="159">
                  <c:v>83.953999999999994</c:v>
                </c:pt>
                <c:pt idx="160">
                  <c:v>83.983000000000004</c:v>
                </c:pt>
                <c:pt idx="161">
                  <c:v>84.012</c:v>
                </c:pt>
                <c:pt idx="162">
                  <c:v>84.040999999999997</c:v>
                </c:pt>
                <c:pt idx="163">
                  <c:v>84.069000000000003</c:v>
                </c:pt>
                <c:pt idx="164">
                  <c:v>84.097999999999999</c:v>
                </c:pt>
                <c:pt idx="165">
                  <c:v>84.125</c:v>
                </c:pt>
                <c:pt idx="166">
                  <c:v>84.153000000000006</c:v>
                </c:pt>
                <c:pt idx="167">
                  <c:v>84.180999999999997</c:v>
                </c:pt>
                <c:pt idx="168">
                  <c:v>84.207999999999998</c:v>
                </c:pt>
                <c:pt idx="169">
                  <c:v>84.234999999999999</c:v>
                </c:pt>
                <c:pt idx="170">
                  <c:v>84.262</c:v>
                </c:pt>
                <c:pt idx="171">
                  <c:v>84.289000000000001</c:v>
                </c:pt>
                <c:pt idx="172">
                  <c:v>84.314999999999998</c:v>
                </c:pt>
                <c:pt idx="173">
                  <c:v>84.341999999999999</c:v>
                </c:pt>
                <c:pt idx="174">
                  <c:v>84.367999999999995</c:v>
                </c:pt>
                <c:pt idx="175">
                  <c:v>84.394000000000005</c:v>
                </c:pt>
                <c:pt idx="176">
                  <c:v>84.418999999999997</c:v>
                </c:pt>
                <c:pt idx="177">
                  <c:v>84.444999999999993</c:v>
                </c:pt>
                <c:pt idx="178">
                  <c:v>84.47</c:v>
                </c:pt>
                <c:pt idx="179">
                  <c:v>84.495000000000005</c:v>
                </c:pt>
                <c:pt idx="180">
                  <c:v>84.52</c:v>
                </c:pt>
                <c:pt idx="181">
                  <c:v>84.545000000000002</c:v>
                </c:pt>
                <c:pt idx="182">
                  <c:v>84.569000000000003</c:v>
                </c:pt>
                <c:pt idx="183">
                  <c:v>84.593999999999994</c:v>
                </c:pt>
                <c:pt idx="184">
                  <c:v>84.617999999999995</c:v>
                </c:pt>
                <c:pt idx="185">
                  <c:v>84.641999999999996</c:v>
                </c:pt>
                <c:pt idx="186">
                  <c:v>84.665999999999997</c:v>
                </c:pt>
                <c:pt idx="187">
                  <c:v>84.69</c:v>
                </c:pt>
                <c:pt idx="188">
                  <c:v>84.712999999999994</c:v>
                </c:pt>
                <c:pt idx="189">
                  <c:v>84.736999999999995</c:v>
                </c:pt>
                <c:pt idx="190">
                  <c:v>84.76</c:v>
                </c:pt>
                <c:pt idx="191">
                  <c:v>84.783000000000001</c:v>
                </c:pt>
                <c:pt idx="192">
                  <c:v>84.805999999999997</c:v>
                </c:pt>
                <c:pt idx="193">
                  <c:v>84.828000000000003</c:v>
                </c:pt>
                <c:pt idx="194">
                  <c:v>84.850999999999999</c:v>
                </c:pt>
                <c:pt idx="195">
                  <c:v>84.873000000000005</c:v>
                </c:pt>
                <c:pt idx="196">
                  <c:v>84.894999999999996</c:v>
                </c:pt>
                <c:pt idx="197">
                  <c:v>84.917000000000002</c:v>
                </c:pt>
                <c:pt idx="198">
                  <c:v>84.938999999999993</c:v>
                </c:pt>
                <c:pt idx="199">
                  <c:v>84.960999999999999</c:v>
                </c:pt>
                <c:pt idx="200">
                  <c:v>84.983000000000004</c:v>
                </c:pt>
                <c:pt idx="201">
                  <c:v>85.004000000000005</c:v>
                </c:pt>
                <c:pt idx="202">
                  <c:v>85.025000000000006</c:v>
                </c:pt>
                <c:pt idx="203">
                  <c:v>85.046999999999997</c:v>
                </c:pt>
                <c:pt idx="204">
                  <c:v>85.067999999999998</c:v>
                </c:pt>
                <c:pt idx="205">
                  <c:v>85.087999999999994</c:v>
                </c:pt>
                <c:pt idx="206">
                  <c:v>85.108999999999995</c:v>
                </c:pt>
                <c:pt idx="207">
                  <c:v>85.13</c:v>
                </c:pt>
                <c:pt idx="208">
                  <c:v>85.15</c:v>
                </c:pt>
                <c:pt idx="209">
                  <c:v>85.17</c:v>
                </c:pt>
                <c:pt idx="210">
                  <c:v>85.191000000000003</c:v>
                </c:pt>
                <c:pt idx="211">
                  <c:v>85.210999999999999</c:v>
                </c:pt>
                <c:pt idx="212">
                  <c:v>85.230999999999995</c:v>
                </c:pt>
                <c:pt idx="213">
                  <c:v>85.25</c:v>
                </c:pt>
                <c:pt idx="214">
                  <c:v>85.27</c:v>
                </c:pt>
                <c:pt idx="215">
                  <c:v>85.289000000000001</c:v>
                </c:pt>
                <c:pt idx="216">
                  <c:v>85.308999999999997</c:v>
                </c:pt>
                <c:pt idx="217">
                  <c:v>85.328000000000003</c:v>
                </c:pt>
                <c:pt idx="218">
                  <c:v>85.346999999999994</c:v>
                </c:pt>
                <c:pt idx="219">
                  <c:v>85.366</c:v>
                </c:pt>
                <c:pt idx="220">
                  <c:v>85.385000000000005</c:v>
                </c:pt>
                <c:pt idx="221">
                  <c:v>85.403999999999996</c:v>
                </c:pt>
                <c:pt idx="222">
                  <c:v>85.421999999999997</c:v>
                </c:pt>
                <c:pt idx="223">
                  <c:v>85.441000000000003</c:v>
                </c:pt>
                <c:pt idx="224">
                  <c:v>85.459000000000003</c:v>
                </c:pt>
                <c:pt idx="225">
                  <c:v>85.477999999999994</c:v>
                </c:pt>
                <c:pt idx="226">
                  <c:v>85.495999999999995</c:v>
                </c:pt>
                <c:pt idx="227">
                  <c:v>85.513999999999996</c:v>
                </c:pt>
                <c:pt idx="228">
                  <c:v>85.531999999999996</c:v>
                </c:pt>
                <c:pt idx="229">
                  <c:v>85.549000000000007</c:v>
                </c:pt>
                <c:pt idx="230">
                  <c:v>85.566999999999993</c:v>
                </c:pt>
                <c:pt idx="231">
                  <c:v>85.584999999999994</c:v>
                </c:pt>
                <c:pt idx="232">
                  <c:v>85.602000000000004</c:v>
                </c:pt>
                <c:pt idx="233">
                  <c:v>85.62</c:v>
                </c:pt>
                <c:pt idx="234">
                  <c:v>85.637</c:v>
                </c:pt>
                <c:pt idx="235">
                  <c:v>85.653999999999996</c:v>
                </c:pt>
                <c:pt idx="236">
                  <c:v>85.671000000000006</c:v>
                </c:pt>
                <c:pt idx="237">
                  <c:v>85.688000000000002</c:v>
                </c:pt>
                <c:pt idx="238">
                  <c:v>85.704999999999998</c:v>
                </c:pt>
                <c:pt idx="239">
                  <c:v>85.721000000000004</c:v>
                </c:pt>
                <c:pt idx="240">
                  <c:v>85.738</c:v>
                </c:pt>
                <c:pt idx="241">
                  <c:v>85.754000000000005</c:v>
                </c:pt>
                <c:pt idx="242">
                  <c:v>85.771000000000001</c:v>
                </c:pt>
                <c:pt idx="243">
                  <c:v>85.787000000000006</c:v>
                </c:pt>
                <c:pt idx="244">
                  <c:v>85.802999999999997</c:v>
                </c:pt>
                <c:pt idx="245">
                  <c:v>85.819000000000003</c:v>
                </c:pt>
                <c:pt idx="246">
                  <c:v>85.834999999999994</c:v>
                </c:pt>
                <c:pt idx="247">
                  <c:v>85.850999999999999</c:v>
                </c:pt>
                <c:pt idx="248">
                  <c:v>85.867000000000004</c:v>
                </c:pt>
                <c:pt idx="249">
                  <c:v>85.882999999999996</c:v>
                </c:pt>
                <c:pt idx="250">
                  <c:v>85.897999999999996</c:v>
                </c:pt>
                <c:pt idx="251">
                  <c:v>85.914000000000001</c:v>
                </c:pt>
                <c:pt idx="252">
                  <c:v>85.929000000000002</c:v>
                </c:pt>
                <c:pt idx="253">
                  <c:v>85.944999999999993</c:v>
                </c:pt>
                <c:pt idx="254">
                  <c:v>85.96</c:v>
                </c:pt>
                <c:pt idx="255">
                  <c:v>85.974999999999994</c:v>
                </c:pt>
                <c:pt idx="256">
                  <c:v>85.99</c:v>
                </c:pt>
                <c:pt idx="257">
                  <c:v>86.004999999999995</c:v>
                </c:pt>
                <c:pt idx="258">
                  <c:v>86.02</c:v>
                </c:pt>
                <c:pt idx="259">
                  <c:v>86.034999999999997</c:v>
                </c:pt>
                <c:pt idx="260">
                  <c:v>86.049000000000007</c:v>
                </c:pt>
                <c:pt idx="261">
                  <c:v>86.063999999999993</c:v>
                </c:pt>
                <c:pt idx="262">
                  <c:v>86.078999999999994</c:v>
                </c:pt>
                <c:pt idx="263">
                  <c:v>86.093000000000004</c:v>
                </c:pt>
                <c:pt idx="264">
                  <c:v>86.106999999999999</c:v>
                </c:pt>
                <c:pt idx="265">
                  <c:v>86.122</c:v>
                </c:pt>
                <c:pt idx="266">
                  <c:v>86.135999999999996</c:v>
                </c:pt>
                <c:pt idx="267">
                  <c:v>86.15</c:v>
                </c:pt>
                <c:pt idx="268">
                  <c:v>86.164000000000001</c:v>
                </c:pt>
                <c:pt idx="269">
                  <c:v>86.177999999999997</c:v>
                </c:pt>
                <c:pt idx="270">
                  <c:v>86.191999999999993</c:v>
                </c:pt>
                <c:pt idx="271">
                  <c:v>86.204999999999998</c:v>
                </c:pt>
                <c:pt idx="272">
                  <c:v>86.218999999999994</c:v>
                </c:pt>
                <c:pt idx="273">
                  <c:v>86.233000000000004</c:v>
                </c:pt>
                <c:pt idx="274">
                  <c:v>86.245999999999995</c:v>
                </c:pt>
                <c:pt idx="275">
                  <c:v>86.26</c:v>
                </c:pt>
                <c:pt idx="276">
                  <c:v>86.272999999999996</c:v>
                </c:pt>
                <c:pt idx="277">
                  <c:v>86.286000000000001</c:v>
                </c:pt>
                <c:pt idx="278">
                  <c:v>86.299000000000007</c:v>
                </c:pt>
                <c:pt idx="279">
                  <c:v>86.313000000000002</c:v>
                </c:pt>
                <c:pt idx="280">
                  <c:v>86.325999999999993</c:v>
                </c:pt>
                <c:pt idx="281">
                  <c:v>86.338999999999999</c:v>
                </c:pt>
                <c:pt idx="282">
                  <c:v>86.352000000000004</c:v>
                </c:pt>
                <c:pt idx="283">
                  <c:v>86.364000000000004</c:v>
                </c:pt>
                <c:pt idx="284">
                  <c:v>86.376999999999995</c:v>
                </c:pt>
                <c:pt idx="285">
                  <c:v>86.39</c:v>
                </c:pt>
                <c:pt idx="286">
                  <c:v>86.402000000000001</c:v>
                </c:pt>
                <c:pt idx="287">
                  <c:v>86.415000000000006</c:v>
                </c:pt>
                <c:pt idx="288">
                  <c:v>86.427000000000007</c:v>
                </c:pt>
                <c:pt idx="289">
                  <c:v>86.44</c:v>
                </c:pt>
                <c:pt idx="290">
                  <c:v>86.451999999999998</c:v>
                </c:pt>
                <c:pt idx="291">
                  <c:v>86.463999999999999</c:v>
                </c:pt>
                <c:pt idx="292">
                  <c:v>86.477000000000004</c:v>
                </c:pt>
                <c:pt idx="293">
                  <c:v>86.489000000000004</c:v>
                </c:pt>
                <c:pt idx="294">
                  <c:v>86.501000000000005</c:v>
                </c:pt>
                <c:pt idx="295">
                  <c:v>86.513000000000005</c:v>
                </c:pt>
                <c:pt idx="296">
                  <c:v>86.525000000000006</c:v>
                </c:pt>
                <c:pt idx="297">
                  <c:v>86.537000000000006</c:v>
                </c:pt>
                <c:pt idx="298">
                  <c:v>86.548000000000002</c:v>
                </c:pt>
                <c:pt idx="299">
                  <c:v>86.56</c:v>
                </c:pt>
                <c:pt idx="300">
                  <c:v>86.572000000000003</c:v>
                </c:pt>
                <c:pt idx="301">
                  <c:v>86.582999999999998</c:v>
                </c:pt>
                <c:pt idx="302">
                  <c:v>86.594999999999999</c:v>
                </c:pt>
                <c:pt idx="303">
                  <c:v>86.605999999999995</c:v>
                </c:pt>
                <c:pt idx="304">
                  <c:v>86.617999999999995</c:v>
                </c:pt>
                <c:pt idx="305">
                  <c:v>86.629000000000005</c:v>
                </c:pt>
                <c:pt idx="306">
                  <c:v>86.64</c:v>
                </c:pt>
                <c:pt idx="307">
                  <c:v>86.650999999999996</c:v>
                </c:pt>
                <c:pt idx="308">
                  <c:v>86.662999999999997</c:v>
                </c:pt>
                <c:pt idx="309">
                  <c:v>86.674000000000007</c:v>
                </c:pt>
                <c:pt idx="310">
                  <c:v>86.685000000000002</c:v>
                </c:pt>
                <c:pt idx="311">
                  <c:v>86.695999999999998</c:v>
                </c:pt>
                <c:pt idx="312">
                  <c:v>86.706999999999994</c:v>
                </c:pt>
                <c:pt idx="313">
                  <c:v>86.716999999999999</c:v>
                </c:pt>
                <c:pt idx="314">
                  <c:v>86.727999999999994</c:v>
                </c:pt>
                <c:pt idx="315">
                  <c:v>86.739000000000004</c:v>
                </c:pt>
                <c:pt idx="316">
                  <c:v>86.75</c:v>
                </c:pt>
                <c:pt idx="317">
                  <c:v>86.76</c:v>
                </c:pt>
                <c:pt idx="318">
                  <c:v>86.771000000000001</c:v>
                </c:pt>
                <c:pt idx="319">
                  <c:v>86.781000000000006</c:v>
                </c:pt>
                <c:pt idx="320">
                  <c:v>86.792000000000002</c:v>
                </c:pt>
                <c:pt idx="321">
                  <c:v>86.802000000000007</c:v>
                </c:pt>
                <c:pt idx="322">
                  <c:v>86.811999999999998</c:v>
                </c:pt>
                <c:pt idx="323">
                  <c:v>86.822999999999993</c:v>
                </c:pt>
                <c:pt idx="324">
                  <c:v>86.832999999999998</c:v>
                </c:pt>
                <c:pt idx="325">
                  <c:v>86.843000000000004</c:v>
                </c:pt>
                <c:pt idx="326">
                  <c:v>86.852999999999994</c:v>
                </c:pt>
                <c:pt idx="327">
                  <c:v>86.863</c:v>
                </c:pt>
                <c:pt idx="328">
                  <c:v>86.873000000000005</c:v>
                </c:pt>
                <c:pt idx="329">
                  <c:v>86.882999999999996</c:v>
                </c:pt>
                <c:pt idx="330">
                  <c:v>86.893000000000001</c:v>
                </c:pt>
                <c:pt idx="331">
                  <c:v>86.903000000000006</c:v>
                </c:pt>
                <c:pt idx="332">
                  <c:v>86.912000000000006</c:v>
                </c:pt>
                <c:pt idx="333">
                  <c:v>86.921999999999997</c:v>
                </c:pt>
                <c:pt idx="334">
                  <c:v>86.932000000000002</c:v>
                </c:pt>
                <c:pt idx="335">
                  <c:v>86.941000000000003</c:v>
                </c:pt>
                <c:pt idx="336">
                  <c:v>86.950999999999993</c:v>
                </c:pt>
                <c:pt idx="337">
                  <c:v>86.96</c:v>
                </c:pt>
                <c:pt idx="338">
                  <c:v>86.97</c:v>
                </c:pt>
                <c:pt idx="339">
                  <c:v>86.978999999999999</c:v>
                </c:pt>
                <c:pt idx="340">
                  <c:v>86.989000000000004</c:v>
                </c:pt>
                <c:pt idx="341">
                  <c:v>86.998000000000005</c:v>
                </c:pt>
                <c:pt idx="342">
                  <c:v>87.007000000000005</c:v>
                </c:pt>
                <c:pt idx="343">
                  <c:v>87.016000000000005</c:v>
                </c:pt>
                <c:pt idx="344">
                  <c:v>87.025000000000006</c:v>
                </c:pt>
                <c:pt idx="345">
                  <c:v>87.034999999999997</c:v>
                </c:pt>
                <c:pt idx="346">
                  <c:v>87.043999999999997</c:v>
                </c:pt>
                <c:pt idx="347">
                  <c:v>87.052999999999997</c:v>
                </c:pt>
                <c:pt idx="348">
                  <c:v>87.061999999999998</c:v>
                </c:pt>
                <c:pt idx="349">
                  <c:v>87.07</c:v>
                </c:pt>
                <c:pt idx="350">
                  <c:v>87.078999999999994</c:v>
                </c:pt>
                <c:pt idx="351">
                  <c:v>87.087999999999994</c:v>
                </c:pt>
                <c:pt idx="352">
                  <c:v>87.096999999999994</c:v>
                </c:pt>
                <c:pt idx="353">
                  <c:v>87.105999999999995</c:v>
                </c:pt>
                <c:pt idx="354">
                  <c:v>87.114000000000004</c:v>
                </c:pt>
                <c:pt idx="355">
                  <c:v>87.123000000000005</c:v>
                </c:pt>
                <c:pt idx="356">
                  <c:v>87.132000000000005</c:v>
                </c:pt>
                <c:pt idx="357">
                  <c:v>87.14</c:v>
                </c:pt>
                <c:pt idx="358">
                  <c:v>87.149000000000001</c:v>
                </c:pt>
                <c:pt idx="359">
                  <c:v>87.156999999999996</c:v>
                </c:pt>
                <c:pt idx="360">
                  <c:v>87.165000000000006</c:v>
                </c:pt>
                <c:pt idx="361">
                  <c:v>87.174000000000007</c:v>
                </c:pt>
                <c:pt idx="362">
                  <c:v>87.182000000000002</c:v>
                </c:pt>
                <c:pt idx="363">
                  <c:v>87.19</c:v>
                </c:pt>
                <c:pt idx="364">
                  <c:v>87.198999999999998</c:v>
                </c:pt>
                <c:pt idx="365">
                  <c:v>87.206999999999994</c:v>
                </c:pt>
                <c:pt idx="366">
                  <c:v>87.215000000000003</c:v>
                </c:pt>
                <c:pt idx="367">
                  <c:v>87.222999999999999</c:v>
                </c:pt>
                <c:pt idx="368">
                  <c:v>87.230999999999995</c:v>
                </c:pt>
                <c:pt idx="369">
                  <c:v>87.239000000000004</c:v>
                </c:pt>
                <c:pt idx="370">
                  <c:v>87.247</c:v>
                </c:pt>
                <c:pt idx="371">
                  <c:v>87.254999999999995</c:v>
                </c:pt>
                <c:pt idx="372">
                  <c:v>87.263000000000005</c:v>
                </c:pt>
                <c:pt idx="373">
                  <c:v>87.271000000000001</c:v>
                </c:pt>
                <c:pt idx="374">
                  <c:v>87.278000000000006</c:v>
                </c:pt>
                <c:pt idx="375">
                  <c:v>87.286000000000001</c:v>
                </c:pt>
                <c:pt idx="376">
                  <c:v>87.293999999999997</c:v>
                </c:pt>
                <c:pt idx="377">
                  <c:v>87.302000000000007</c:v>
                </c:pt>
                <c:pt idx="378">
                  <c:v>87.308999999999997</c:v>
                </c:pt>
                <c:pt idx="379">
                  <c:v>87.316999999999993</c:v>
                </c:pt>
                <c:pt idx="380">
                  <c:v>87.323999999999998</c:v>
                </c:pt>
                <c:pt idx="381">
                  <c:v>87.331999999999994</c:v>
                </c:pt>
                <c:pt idx="382">
                  <c:v>87.338999999999999</c:v>
                </c:pt>
                <c:pt idx="383">
                  <c:v>87.346999999999994</c:v>
                </c:pt>
                <c:pt idx="384">
                  <c:v>87.353999999999999</c:v>
                </c:pt>
                <c:pt idx="385">
                  <c:v>87.361999999999995</c:v>
                </c:pt>
                <c:pt idx="386">
                  <c:v>87.369</c:v>
                </c:pt>
                <c:pt idx="387">
                  <c:v>87.376000000000005</c:v>
                </c:pt>
                <c:pt idx="388">
                  <c:v>87.382999999999996</c:v>
                </c:pt>
                <c:pt idx="389">
                  <c:v>87.391000000000005</c:v>
                </c:pt>
                <c:pt idx="390">
                  <c:v>87.397999999999996</c:v>
                </c:pt>
                <c:pt idx="391">
                  <c:v>87.405000000000001</c:v>
                </c:pt>
                <c:pt idx="392">
                  <c:v>87.412000000000006</c:v>
                </c:pt>
                <c:pt idx="393">
                  <c:v>87.418999999999997</c:v>
                </c:pt>
                <c:pt idx="394">
                  <c:v>87.426000000000002</c:v>
                </c:pt>
                <c:pt idx="395">
                  <c:v>87.433000000000007</c:v>
                </c:pt>
                <c:pt idx="396">
                  <c:v>87.44</c:v>
                </c:pt>
                <c:pt idx="397">
                  <c:v>87.447000000000003</c:v>
                </c:pt>
                <c:pt idx="398">
                  <c:v>87.453999999999994</c:v>
                </c:pt>
                <c:pt idx="399">
                  <c:v>87.460999999999999</c:v>
                </c:pt>
                <c:pt idx="400">
                  <c:v>87.466999999999999</c:v>
                </c:pt>
                <c:pt idx="401">
                  <c:v>87.474000000000004</c:v>
                </c:pt>
                <c:pt idx="402">
                  <c:v>87.480999999999995</c:v>
                </c:pt>
                <c:pt idx="403">
                  <c:v>87.488</c:v>
                </c:pt>
                <c:pt idx="404">
                  <c:v>87.494</c:v>
                </c:pt>
                <c:pt idx="405">
                  <c:v>87.501000000000005</c:v>
                </c:pt>
                <c:pt idx="406">
                  <c:v>87.507000000000005</c:v>
                </c:pt>
                <c:pt idx="407">
                  <c:v>87.513999999999996</c:v>
                </c:pt>
                <c:pt idx="408">
                  <c:v>87.521000000000001</c:v>
                </c:pt>
                <c:pt idx="409">
                  <c:v>87.527000000000001</c:v>
                </c:pt>
                <c:pt idx="410">
                  <c:v>87.534000000000006</c:v>
                </c:pt>
                <c:pt idx="411">
                  <c:v>87.54</c:v>
                </c:pt>
                <c:pt idx="412">
                  <c:v>87.546000000000006</c:v>
                </c:pt>
                <c:pt idx="413">
                  <c:v>87.552999999999997</c:v>
                </c:pt>
                <c:pt idx="414">
                  <c:v>87.558999999999997</c:v>
                </c:pt>
                <c:pt idx="415">
                  <c:v>87.564999999999998</c:v>
                </c:pt>
                <c:pt idx="416">
                  <c:v>87.572000000000003</c:v>
                </c:pt>
                <c:pt idx="417">
                  <c:v>87.578000000000003</c:v>
                </c:pt>
                <c:pt idx="418">
                  <c:v>87.584000000000003</c:v>
                </c:pt>
                <c:pt idx="419">
                  <c:v>87.59</c:v>
                </c:pt>
                <c:pt idx="420">
                  <c:v>87.596000000000004</c:v>
                </c:pt>
                <c:pt idx="421">
                  <c:v>87.602000000000004</c:v>
                </c:pt>
                <c:pt idx="422">
                  <c:v>87.608000000000004</c:v>
                </c:pt>
                <c:pt idx="423">
                  <c:v>87.614000000000004</c:v>
                </c:pt>
                <c:pt idx="424">
                  <c:v>87.62</c:v>
                </c:pt>
                <c:pt idx="425">
                  <c:v>87.626000000000005</c:v>
                </c:pt>
                <c:pt idx="426">
                  <c:v>87.632000000000005</c:v>
                </c:pt>
                <c:pt idx="427">
                  <c:v>87.638000000000005</c:v>
                </c:pt>
                <c:pt idx="428">
                  <c:v>87.644000000000005</c:v>
                </c:pt>
                <c:pt idx="429">
                  <c:v>87.65</c:v>
                </c:pt>
                <c:pt idx="430">
                  <c:v>87.656000000000006</c:v>
                </c:pt>
                <c:pt idx="431">
                  <c:v>87.661000000000001</c:v>
                </c:pt>
                <c:pt idx="432">
                  <c:v>87.667000000000002</c:v>
                </c:pt>
                <c:pt idx="433">
                  <c:v>87.673000000000002</c:v>
                </c:pt>
                <c:pt idx="434">
                  <c:v>87.679000000000002</c:v>
                </c:pt>
                <c:pt idx="435">
                  <c:v>87.683999999999997</c:v>
                </c:pt>
                <c:pt idx="436">
                  <c:v>87.69</c:v>
                </c:pt>
                <c:pt idx="437">
                  <c:v>87.695999999999998</c:v>
                </c:pt>
                <c:pt idx="438">
                  <c:v>87.700999999999993</c:v>
                </c:pt>
                <c:pt idx="439">
                  <c:v>87.706999999999994</c:v>
                </c:pt>
                <c:pt idx="440">
                  <c:v>87.712000000000003</c:v>
                </c:pt>
                <c:pt idx="441">
                  <c:v>87.718000000000004</c:v>
                </c:pt>
                <c:pt idx="442">
                  <c:v>87.722999999999999</c:v>
                </c:pt>
                <c:pt idx="443">
                  <c:v>87.728999999999999</c:v>
                </c:pt>
                <c:pt idx="444">
                  <c:v>87.733999999999995</c:v>
                </c:pt>
                <c:pt idx="445">
                  <c:v>87.739000000000004</c:v>
                </c:pt>
                <c:pt idx="446">
                  <c:v>87.745000000000005</c:v>
                </c:pt>
                <c:pt idx="447">
                  <c:v>87.75</c:v>
                </c:pt>
                <c:pt idx="448">
                  <c:v>87.754999999999995</c:v>
                </c:pt>
                <c:pt idx="449">
                  <c:v>87.76</c:v>
                </c:pt>
                <c:pt idx="450">
                  <c:v>87.766000000000005</c:v>
                </c:pt>
                <c:pt idx="451">
                  <c:v>87.771000000000001</c:v>
                </c:pt>
                <c:pt idx="452">
                  <c:v>87.775999999999996</c:v>
                </c:pt>
                <c:pt idx="453">
                  <c:v>87.781000000000006</c:v>
                </c:pt>
                <c:pt idx="454">
                  <c:v>87.786000000000001</c:v>
                </c:pt>
                <c:pt idx="455">
                  <c:v>87.790999999999997</c:v>
                </c:pt>
                <c:pt idx="456">
                  <c:v>87.796999999999997</c:v>
                </c:pt>
                <c:pt idx="457">
                  <c:v>87.802000000000007</c:v>
                </c:pt>
                <c:pt idx="458">
                  <c:v>87.807000000000002</c:v>
                </c:pt>
                <c:pt idx="459">
                  <c:v>87.811999999999998</c:v>
                </c:pt>
                <c:pt idx="460">
                  <c:v>87.816999999999993</c:v>
                </c:pt>
                <c:pt idx="461">
                  <c:v>87.820999999999998</c:v>
                </c:pt>
                <c:pt idx="462">
                  <c:v>87.825999999999993</c:v>
                </c:pt>
                <c:pt idx="463">
                  <c:v>87.831000000000003</c:v>
                </c:pt>
                <c:pt idx="464">
                  <c:v>87.835999999999999</c:v>
                </c:pt>
                <c:pt idx="465">
                  <c:v>87.840999999999994</c:v>
                </c:pt>
                <c:pt idx="466">
                  <c:v>87.846000000000004</c:v>
                </c:pt>
                <c:pt idx="467">
                  <c:v>87.850999999999999</c:v>
                </c:pt>
                <c:pt idx="468">
                  <c:v>87.855000000000004</c:v>
                </c:pt>
                <c:pt idx="469">
                  <c:v>87.86</c:v>
                </c:pt>
                <c:pt idx="470">
                  <c:v>87.864999999999995</c:v>
                </c:pt>
                <c:pt idx="471">
                  <c:v>87.869</c:v>
                </c:pt>
                <c:pt idx="472">
                  <c:v>87.873999999999995</c:v>
                </c:pt>
                <c:pt idx="473">
                  <c:v>87.879000000000005</c:v>
                </c:pt>
                <c:pt idx="474">
                  <c:v>87.882999999999996</c:v>
                </c:pt>
                <c:pt idx="475">
                  <c:v>87.888000000000005</c:v>
                </c:pt>
                <c:pt idx="476">
                  <c:v>87.891999999999996</c:v>
                </c:pt>
                <c:pt idx="477">
                  <c:v>87.897000000000006</c:v>
                </c:pt>
                <c:pt idx="478">
                  <c:v>87.900999999999996</c:v>
                </c:pt>
                <c:pt idx="479">
                  <c:v>87.906000000000006</c:v>
                </c:pt>
                <c:pt idx="480">
                  <c:v>87.91</c:v>
                </c:pt>
                <c:pt idx="481">
                  <c:v>87.915000000000006</c:v>
                </c:pt>
                <c:pt idx="482">
                  <c:v>87.918999999999997</c:v>
                </c:pt>
                <c:pt idx="483">
                  <c:v>87.924000000000007</c:v>
                </c:pt>
                <c:pt idx="484">
                  <c:v>87.927999999999997</c:v>
                </c:pt>
                <c:pt idx="485">
                  <c:v>87.932000000000002</c:v>
                </c:pt>
                <c:pt idx="486">
                  <c:v>87.936999999999998</c:v>
                </c:pt>
                <c:pt idx="487">
                  <c:v>87.941000000000003</c:v>
                </c:pt>
                <c:pt idx="488">
                  <c:v>87.944999999999993</c:v>
                </c:pt>
                <c:pt idx="489">
                  <c:v>87.948999999999998</c:v>
                </c:pt>
                <c:pt idx="490">
                  <c:v>87.953999999999994</c:v>
                </c:pt>
                <c:pt idx="491">
                  <c:v>87.957999999999998</c:v>
                </c:pt>
                <c:pt idx="492">
                  <c:v>87.962000000000003</c:v>
                </c:pt>
                <c:pt idx="493">
                  <c:v>87.965999999999994</c:v>
                </c:pt>
                <c:pt idx="494">
                  <c:v>87.97</c:v>
                </c:pt>
                <c:pt idx="495">
                  <c:v>87.974000000000004</c:v>
                </c:pt>
                <c:pt idx="496">
                  <c:v>87.978999999999999</c:v>
                </c:pt>
                <c:pt idx="497">
                  <c:v>87.983000000000004</c:v>
                </c:pt>
                <c:pt idx="498">
                  <c:v>87.986999999999995</c:v>
                </c:pt>
                <c:pt idx="499">
                  <c:v>87.991</c:v>
                </c:pt>
                <c:pt idx="500">
                  <c:v>87.995000000000005</c:v>
                </c:pt>
                <c:pt idx="501">
                  <c:v>87.998999999999995</c:v>
                </c:pt>
                <c:pt idx="502">
                  <c:v>88.003</c:v>
                </c:pt>
                <c:pt idx="503">
                  <c:v>88.007000000000005</c:v>
                </c:pt>
                <c:pt idx="504">
                  <c:v>88.01</c:v>
                </c:pt>
                <c:pt idx="505">
                  <c:v>88.013999999999996</c:v>
                </c:pt>
                <c:pt idx="506">
                  <c:v>88.018000000000001</c:v>
                </c:pt>
                <c:pt idx="507">
                  <c:v>88.022000000000006</c:v>
                </c:pt>
                <c:pt idx="508">
                  <c:v>88.025999999999996</c:v>
                </c:pt>
                <c:pt idx="509">
                  <c:v>88.03</c:v>
                </c:pt>
                <c:pt idx="510">
                  <c:v>88.033000000000001</c:v>
                </c:pt>
                <c:pt idx="511">
                  <c:v>88.034000000000006</c:v>
                </c:pt>
                <c:pt idx="512">
                  <c:v>88.037000000000006</c:v>
                </c:pt>
                <c:pt idx="513">
                  <c:v>88.040999999999997</c:v>
                </c:pt>
                <c:pt idx="514">
                  <c:v>88.045000000000002</c:v>
                </c:pt>
                <c:pt idx="515">
                  <c:v>88.049000000000007</c:v>
                </c:pt>
                <c:pt idx="516">
                  <c:v>88.052000000000007</c:v>
                </c:pt>
                <c:pt idx="517">
                  <c:v>88.055999999999997</c:v>
                </c:pt>
                <c:pt idx="518">
                  <c:v>88.06</c:v>
                </c:pt>
                <c:pt idx="519">
                  <c:v>88.063999999999993</c:v>
                </c:pt>
                <c:pt idx="520">
                  <c:v>88.066999999999993</c:v>
                </c:pt>
                <c:pt idx="521">
                  <c:v>88.070999999999998</c:v>
                </c:pt>
                <c:pt idx="522">
                  <c:v>88.075000000000003</c:v>
                </c:pt>
                <c:pt idx="523">
                  <c:v>88.078999999999994</c:v>
                </c:pt>
                <c:pt idx="524">
                  <c:v>88.081999999999994</c:v>
                </c:pt>
                <c:pt idx="525">
                  <c:v>88.085999999999999</c:v>
                </c:pt>
                <c:pt idx="526">
                  <c:v>88.09</c:v>
                </c:pt>
                <c:pt idx="527">
                  <c:v>88.093999999999994</c:v>
                </c:pt>
                <c:pt idx="528">
                  <c:v>88.096999999999994</c:v>
                </c:pt>
                <c:pt idx="529">
                  <c:v>88.100999999999999</c:v>
                </c:pt>
                <c:pt idx="530">
                  <c:v>88.105000000000004</c:v>
                </c:pt>
                <c:pt idx="531">
                  <c:v>88.108999999999995</c:v>
                </c:pt>
                <c:pt idx="532">
                  <c:v>88.111999999999995</c:v>
                </c:pt>
                <c:pt idx="533">
                  <c:v>88.116</c:v>
                </c:pt>
                <c:pt idx="534">
                  <c:v>88.12</c:v>
                </c:pt>
                <c:pt idx="535">
                  <c:v>88.123999999999995</c:v>
                </c:pt>
                <c:pt idx="536">
                  <c:v>88.126999999999995</c:v>
                </c:pt>
                <c:pt idx="537">
                  <c:v>88.131</c:v>
                </c:pt>
                <c:pt idx="538">
                  <c:v>88.135000000000005</c:v>
                </c:pt>
                <c:pt idx="539">
                  <c:v>88.138000000000005</c:v>
                </c:pt>
                <c:pt idx="540">
                  <c:v>88.141999999999996</c:v>
                </c:pt>
                <c:pt idx="541">
                  <c:v>88.146000000000001</c:v>
                </c:pt>
                <c:pt idx="542">
                  <c:v>88.15</c:v>
                </c:pt>
                <c:pt idx="543">
                  <c:v>88.153000000000006</c:v>
                </c:pt>
                <c:pt idx="544">
                  <c:v>88.156999999999996</c:v>
                </c:pt>
                <c:pt idx="545">
                  <c:v>88.161000000000001</c:v>
                </c:pt>
                <c:pt idx="546">
                  <c:v>88.165000000000006</c:v>
                </c:pt>
                <c:pt idx="547">
                  <c:v>88.168000000000006</c:v>
                </c:pt>
                <c:pt idx="548">
                  <c:v>88.171999999999997</c:v>
                </c:pt>
                <c:pt idx="549">
                  <c:v>88.176000000000002</c:v>
                </c:pt>
                <c:pt idx="550">
                  <c:v>88.179000000000002</c:v>
                </c:pt>
                <c:pt idx="551">
                  <c:v>88.183000000000007</c:v>
                </c:pt>
                <c:pt idx="552">
                  <c:v>88.186999999999998</c:v>
                </c:pt>
                <c:pt idx="553">
                  <c:v>88.191000000000003</c:v>
                </c:pt>
                <c:pt idx="554">
                  <c:v>88.194000000000003</c:v>
                </c:pt>
                <c:pt idx="555">
                  <c:v>88.197999999999993</c:v>
                </c:pt>
                <c:pt idx="556">
                  <c:v>88.201999999999998</c:v>
                </c:pt>
                <c:pt idx="557">
                  <c:v>88.204999999999998</c:v>
                </c:pt>
                <c:pt idx="558">
                  <c:v>88.209000000000003</c:v>
                </c:pt>
                <c:pt idx="559">
                  <c:v>88.212999999999994</c:v>
                </c:pt>
                <c:pt idx="560">
                  <c:v>88.216999999999999</c:v>
                </c:pt>
                <c:pt idx="561">
                  <c:v>88.22</c:v>
                </c:pt>
                <c:pt idx="562">
                  <c:v>88.224000000000004</c:v>
                </c:pt>
                <c:pt idx="563">
                  <c:v>88.227999999999994</c:v>
                </c:pt>
                <c:pt idx="564">
                  <c:v>88.230999999999995</c:v>
                </c:pt>
                <c:pt idx="565">
                  <c:v>88.234999999999999</c:v>
                </c:pt>
                <c:pt idx="566">
                  <c:v>88.239000000000004</c:v>
                </c:pt>
                <c:pt idx="567">
                  <c:v>88.242000000000004</c:v>
                </c:pt>
                <c:pt idx="568">
                  <c:v>88.245999999999995</c:v>
                </c:pt>
                <c:pt idx="569">
                  <c:v>88.25</c:v>
                </c:pt>
                <c:pt idx="570">
                  <c:v>88.254000000000005</c:v>
                </c:pt>
                <c:pt idx="571">
                  <c:v>88.257000000000005</c:v>
                </c:pt>
                <c:pt idx="572">
                  <c:v>88.260999999999996</c:v>
                </c:pt>
                <c:pt idx="573">
                  <c:v>88.265000000000001</c:v>
                </c:pt>
                <c:pt idx="574">
                  <c:v>88.268000000000001</c:v>
                </c:pt>
                <c:pt idx="575">
                  <c:v>88.272000000000006</c:v>
                </c:pt>
                <c:pt idx="576">
                  <c:v>88.275999999999996</c:v>
                </c:pt>
                <c:pt idx="577">
                  <c:v>88.278999999999996</c:v>
                </c:pt>
                <c:pt idx="578">
                  <c:v>88.283000000000001</c:v>
                </c:pt>
                <c:pt idx="579">
                  <c:v>88.287000000000006</c:v>
                </c:pt>
                <c:pt idx="580">
                  <c:v>88.29</c:v>
                </c:pt>
                <c:pt idx="581">
                  <c:v>88.293999999999997</c:v>
                </c:pt>
                <c:pt idx="582">
                  <c:v>88.298000000000002</c:v>
                </c:pt>
                <c:pt idx="583">
                  <c:v>88.301000000000002</c:v>
                </c:pt>
                <c:pt idx="584">
                  <c:v>88.305000000000007</c:v>
                </c:pt>
                <c:pt idx="585">
                  <c:v>88.308999999999997</c:v>
                </c:pt>
                <c:pt idx="586">
                  <c:v>88.311999999999998</c:v>
                </c:pt>
                <c:pt idx="587">
                  <c:v>88.316000000000003</c:v>
                </c:pt>
                <c:pt idx="588">
                  <c:v>88.32</c:v>
                </c:pt>
                <c:pt idx="589">
                  <c:v>88.323999999999998</c:v>
                </c:pt>
                <c:pt idx="590">
                  <c:v>88.326999999999998</c:v>
                </c:pt>
                <c:pt idx="591">
                  <c:v>88.331000000000003</c:v>
                </c:pt>
                <c:pt idx="592">
                  <c:v>88.334999999999994</c:v>
                </c:pt>
                <c:pt idx="593">
                  <c:v>88.337999999999994</c:v>
                </c:pt>
                <c:pt idx="594">
                  <c:v>88.341999999999999</c:v>
                </c:pt>
                <c:pt idx="595">
                  <c:v>88.346000000000004</c:v>
                </c:pt>
                <c:pt idx="596">
                  <c:v>88.349000000000004</c:v>
                </c:pt>
                <c:pt idx="597">
                  <c:v>88.352999999999994</c:v>
                </c:pt>
                <c:pt idx="598">
                  <c:v>88.356999999999999</c:v>
                </c:pt>
                <c:pt idx="599">
                  <c:v>88.36</c:v>
                </c:pt>
                <c:pt idx="600">
                  <c:v>88.364000000000004</c:v>
                </c:pt>
                <c:pt idx="601">
                  <c:v>88.367000000000004</c:v>
                </c:pt>
                <c:pt idx="602">
                  <c:v>88.370999999999995</c:v>
                </c:pt>
                <c:pt idx="603">
                  <c:v>88.375</c:v>
                </c:pt>
                <c:pt idx="604">
                  <c:v>88.378</c:v>
                </c:pt>
                <c:pt idx="605">
                  <c:v>88.382000000000005</c:v>
                </c:pt>
                <c:pt idx="606">
                  <c:v>88.385999999999996</c:v>
                </c:pt>
                <c:pt idx="607">
                  <c:v>88.388999999999996</c:v>
                </c:pt>
                <c:pt idx="608">
                  <c:v>88.393000000000001</c:v>
                </c:pt>
                <c:pt idx="609">
                  <c:v>88.397000000000006</c:v>
                </c:pt>
                <c:pt idx="610">
                  <c:v>88.4</c:v>
                </c:pt>
                <c:pt idx="611">
                  <c:v>88.403999999999996</c:v>
                </c:pt>
                <c:pt idx="612">
                  <c:v>88.408000000000001</c:v>
                </c:pt>
                <c:pt idx="613">
                  <c:v>88.411000000000001</c:v>
                </c:pt>
                <c:pt idx="614">
                  <c:v>88.415000000000006</c:v>
                </c:pt>
                <c:pt idx="615">
                  <c:v>88.418999999999997</c:v>
                </c:pt>
                <c:pt idx="616">
                  <c:v>88.421999999999997</c:v>
                </c:pt>
                <c:pt idx="617">
                  <c:v>88.426000000000002</c:v>
                </c:pt>
                <c:pt idx="618">
                  <c:v>88.43</c:v>
                </c:pt>
                <c:pt idx="619">
                  <c:v>88.433000000000007</c:v>
                </c:pt>
                <c:pt idx="620">
                  <c:v>88.436999999999998</c:v>
                </c:pt>
                <c:pt idx="621">
                  <c:v>88.44</c:v>
                </c:pt>
                <c:pt idx="622">
                  <c:v>88.444000000000003</c:v>
                </c:pt>
                <c:pt idx="623">
                  <c:v>88.447999999999993</c:v>
                </c:pt>
                <c:pt idx="624">
                  <c:v>88.450999999999993</c:v>
                </c:pt>
                <c:pt idx="625">
                  <c:v>88.454999999999998</c:v>
                </c:pt>
                <c:pt idx="626">
                  <c:v>88.459000000000003</c:v>
                </c:pt>
                <c:pt idx="627">
                  <c:v>88.462000000000003</c:v>
                </c:pt>
                <c:pt idx="628">
                  <c:v>88.465999999999994</c:v>
                </c:pt>
                <c:pt idx="629">
                  <c:v>88.47</c:v>
                </c:pt>
                <c:pt idx="630">
                  <c:v>88.472999999999999</c:v>
                </c:pt>
                <c:pt idx="631">
                  <c:v>88.477000000000004</c:v>
                </c:pt>
                <c:pt idx="632">
                  <c:v>88.48</c:v>
                </c:pt>
                <c:pt idx="633">
                  <c:v>88.483999999999995</c:v>
                </c:pt>
                <c:pt idx="634">
                  <c:v>88.488</c:v>
                </c:pt>
                <c:pt idx="635">
                  <c:v>88.491</c:v>
                </c:pt>
                <c:pt idx="636">
                  <c:v>88.495000000000005</c:v>
                </c:pt>
                <c:pt idx="637">
                  <c:v>88.498999999999995</c:v>
                </c:pt>
                <c:pt idx="638">
                  <c:v>88.501999999999995</c:v>
                </c:pt>
                <c:pt idx="639">
                  <c:v>88.506</c:v>
                </c:pt>
                <c:pt idx="640">
                  <c:v>88.509</c:v>
                </c:pt>
                <c:pt idx="641">
                  <c:v>88.513000000000005</c:v>
                </c:pt>
                <c:pt idx="642">
                  <c:v>88.516999999999996</c:v>
                </c:pt>
                <c:pt idx="643">
                  <c:v>88.52</c:v>
                </c:pt>
                <c:pt idx="644">
                  <c:v>88.524000000000001</c:v>
                </c:pt>
                <c:pt idx="645">
                  <c:v>88.528000000000006</c:v>
                </c:pt>
                <c:pt idx="646">
                  <c:v>88.531000000000006</c:v>
                </c:pt>
                <c:pt idx="647">
                  <c:v>88.534999999999997</c:v>
                </c:pt>
                <c:pt idx="648">
                  <c:v>88.537999999999997</c:v>
                </c:pt>
                <c:pt idx="649">
                  <c:v>88.542000000000002</c:v>
                </c:pt>
                <c:pt idx="650">
                  <c:v>88.546000000000006</c:v>
                </c:pt>
                <c:pt idx="651">
                  <c:v>88.549000000000007</c:v>
                </c:pt>
                <c:pt idx="652">
                  <c:v>88.552999999999997</c:v>
                </c:pt>
                <c:pt idx="653">
                  <c:v>88.555999999999997</c:v>
                </c:pt>
                <c:pt idx="654">
                  <c:v>88.56</c:v>
                </c:pt>
                <c:pt idx="655">
                  <c:v>88.563999999999993</c:v>
                </c:pt>
                <c:pt idx="656">
                  <c:v>88.566999999999993</c:v>
                </c:pt>
                <c:pt idx="657">
                  <c:v>88.570999999999998</c:v>
                </c:pt>
                <c:pt idx="658">
                  <c:v>88.573999999999998</c:v>
                </c:pt>
                <c:pt idx="659">
                  <c:v>88.578000000000003</c:v>
                </c:pt>
                <c:pt idx="660">
                  <c:v>88.581999999999994</c:v>
                </c:pt>
                <c:pt idx="661">
                  <c:v>88.584999999999994</c:v>
                </c:pt>
                <c:pt idx="662">
                  <c:v>88.588999999999999</c:v>
                </c:pt>
                <c:pt idx="663">
                  <c:v>88.591999999999999</c:v>
                </c:pt>
                <c:pt idx="664">
                  <c:v>88.596000000000004</c:v>
                </c:pt>
                <c:pt idx="665">
                  <c:v>88.6</c:v>
                </c:pt>
                <c:pt idx="666">
                  <c:v>88.602999999999994</c:v>
                </c:pt>
                <c:pt idx="667">
                  <c:v>88.606999999999999</c:v>
                </c:pt>
                <c:pt idx="668">
                  <c:v>88.61</c:v>
                </c:pt>
                <c:pt idx="669">
                  <c:v>88.614000000000004</c:v>
                </c:pt>
                <c:pt idx="670">
                  <c:v>88.617999999999995</c:v>
                </c:pt>
                <c:pt idx="671">
                  <c:v>88.620999999999995</c:v>
                </c:pt>
                <c:pt idx="672">
                  <c:v>88.625</c:v>
                </c:pt>
                <c:pt idx="673">
                  <c:v>88.628</c:v>
                </c:pt>
                <c:pt idx="674">
                  <c:v>88.632000000000005</c:v>
                </c:pt>
                <c:pt idx="675">
                  <c:v>88.635999999999996</c:v>
                </c:pt>
                <c:pt idx="676">
                  <c:v>88.638999999999996</c:v>
                </c:pt>
                <c:pt idx="677">
                  <c:v>88.643000000000001</c:v>
                </c:pt>
                <c:pt idx="678">
                  <c:v>88.646000000000001</c:v>
                </c:pt>
                <c:pt idx="679">
                  <c:v>88.65</c:v>
                </c:pt>
                <c:pt idx="680">
                  <c:v>88.653999999999996</c:v>
                </c:pt>
                <c:pt idx="681">
                  <c:v>88.656999999999996</c:v>
                </c:pt>
                <c:pt idx="682">
                  <c:v>88.661000000000001</c:v>
                </c:pt>
                <c:pt idx="683">
                  <c:v>88.664000000000001</c:v>
                </c:pt>
                <c:pt idx="684">
                  <c:v>88.668000000000006</c:v>
                </c:pt>
                <c:pt idx="685">
                  <c:v>88.671000000000006</c:v>
                </c:pt>
                <c:pt idx="686">
                  <c:v>88.674999999999997</c:v>
                </c:pt>
                <c:pt idx="687">
                  <c:v>88.679000000000002</c:v>
                </c:pt>
                <c:pt idx="688">
                  <c:v>88.682000000000002</c:v>
                </c:pt>
                <c:pt idx="689">
                  <c:v>88.686000000000007</c:v>
                </c:pt>
                <c:pt idx="690">
                  <c:v>88.688999999999993</c:v>
                </c:pt>
                <c:pt idx="691">
                  <c:v>88.692999999999998</c:v>
                </c:pt>
                <c:pt idx="692">
                  <c:v>88.697000000000003</c:v>
                </c:pt>
                <c:pt idx="693">
                  <c:v>88.7</c:v>
                </c:pt>
                <c:pt idx="694">
                  <c:v>88.703999999999994</c:v>
                </c:pt>
                <c:pt idx="695">
                  <c:v>88.706999999999994</c:v>
                </c:pt>
                <c:pt idx="696">
                  <c:v>88.710999999999999</c:v>
                </c:pt>
                <c:pt idx="697">
                  <c:v>88.713999999999999</c:v>
                </c:pt>
                <c:pt idx="698">
                  <c:v>88.718000000000004</c:v>
                </c:pt>
                <c:pt idx="699">
                  <c:v>88.721999999999994</c:v>
                </c:pt>
                <c:pt idx="700">
                  <c:v>88.724999999999994</c:v>
                </c:pt>
                <c:pt idx="701">
                  <c:v>88.728999999999999</c:v>
                </c:pt>
                <c:pt idx="702">
                  <c:v>88.731999999999999</c:v>
                </c:pt>
                <c:pt idx="703">
                  <c:v>88.736000000000004</c:v>
                </c:pt>
                <c:pt idx="704">
                  <c:v>88.739000000000004</c:v>
                </c:pt>
                <c:pt idx="705">
                  <c:v>88.742999999999995</c:v>
                </c:pt>
                <c:pt idx="706">
                  <c:v>88.747</c:v>
                </c:pt>
                <c:pt idx="707">
                  <c:v>88.75</c:v>
                </c:pt>
                <c:pt idx="708">
                  <c:v>88.754000000000005</c:v>
                </c:pt>
                <c:pt idx="709">
                  <c:v>88.757000000000005</c:v>
                </c:pt>
                <c:pt idx="710">
                  <c:v>88.760999999999996</c:v>
                </c:pt>
                <c:pt idx="711">
                  <c:v>88.763999999999996</c:v>
                </c:pt>
                <c:pt idx="712">
                  <c:v>88.768000000000001</c:v>
                </c:pt>
                <c:pt idx="713">
                  <c:v>88.771000000000001</c:v>
                </c:pt>
                <c:pt idx="714">
                  <c:v>88.775000000000006</c:v>
                </c:pt>
                <c:pt idx="715">
                  <c:v>88.778999999999996</c:v>
                </c:pt>
                <c:pt idx="716">
                  <c:v>88.781999999999996</c:v>
                </c:pt>
                <c:pt idx="717">
                  <c:v>88.786000000000001</c:v>
                </c:pt>
                <c:pt idx="718">
                  <c:v>88.789000000000001</c:v>
                </c:pt>
                <c:pt idx="719">
                  <c:v>88.793000000000006</c:v>
                </c:pt>
                <c:pt idx="720">
                  <c:v>88.796000000000006</c:v>
                </c:pt>
                <c:pt idx="721">
                  <c:v>88.8</c:v>
                </c:pt>
                <c:pt idx="722">
                  <c:v>88.802999999999997</c:v>
                </c:pt>
                <c:pt idx="723">
                  <c:v>88.807000000000002</c:v>
                </c:pt>
                <c:pt idx="724">
                  <c:v>88.811000000000007</c:v>
                </c:pt>
                <c:pt idx="725">
                  <c:v>88.813999999999993</c:v>
                </c:pt>
                <c:pt idx="726">
                  <c:v>88.817999999999998</c:v>
                </c:pt>
                <c:pt idx="727">
                  <c:v>88.820999999999998</c:v>
                </c:pt>
                <c:pt idx="728">
                  <c:v>88.825000000000003</c:v>
                </c:pt>
                <c:pt idx="729">
                  <c:v>88.828000000000003</c:v>
                </c:pt>
                <c:pt idx="730">
                  <c:v>88.831999999999994</c:v>
                </c:pt>
                <c:pt idx="731">
                  <c:v>88.834999999999994</c:v>
                </c:pt>
                <c:pt idx="732">
                  <c:v>88.838999999999999</c:v>
                </c:pt>
                <c:pt idx="733">
                  <c:v>88.841999999999999</c:v>
                </c:pt>
                <c:pt idx="734">
                  <c:v>88.846000000000004</c:v>
                </c:pt>
                <c:pt idx="735">
                  <c:v>88.85</c:v>
                </c:pt>
                <c:pt idx="736">
                  <c:v>88.852999999999994</c:v>
                </c:pt>
                <c:pt idx="737">
                  <c:v>88.856999999999999</c:v>
                </c:pt>
                <c:pt idx="738">
                  <c:v>88.86</c:v>
                </c:pt>
                <c:pt idx="739">
                  <c:v>88.864000000000004</c:v>
                </c:pt>
                <c:pt idx="740">
                  <c:v>88.867000000000004</c:v>
                </c:pt>
                <c:pt idx="741">
                  <c:v>88.870999999999995</c:v>
                </c:pt>
                <c:pt idx="742">
                  <c:v>88.873999999999995</c:v>
                </c:pt>
                <c:pt idx="743">
                  <c:v>88.878</c:v>
                </c:pt>
                <c:pt idx="744">
                  <c:v>88.881</c:v>
                </c:pt>
                <c:pt idx="745">
                  <c:v>88.885000000000005</c:v>
                </c:pt>
                <c:pt idx="746">
                  <c:v>88.888999999999996</c:v>
                </c:pt>
                <c:pt idx="747">
                  <c:v>88.891999999999996</c:v>
                </c:pt>
                <c:pt idx="748">
                  <c:v>88.896000000000001</c:v>
                </c:pt>
                <c:pt idx="749">
                  <c:v>88.899000000000001</c:v>
                </c:pt>
                <c:pt idx="750">
                  <c:v>88.903000000000006</c:v>
                </c:pt>
                <c:pt idx="751">
                  <c:v>88.906000000000006</c:v>
                </c:pt>
                <c:pt idx="752">
                  <c:v>88.91</c:v>
                </c:pt>
                <c:pt idx="753">
                  <c:v>88.912999999999997</c:v>
                </c:pt>
                <c:pt idx="754">
                  <c:v>88.917000000000002</c:v>
                </c:pt>
                <c:pt idx="755">
                  <c:v>88.92</c:v>
                </c:pt>
                <c:pt idx="756">
                  <c:v>88.924000000000007</c:v>
                </c:pt>
                <c:pt idx="757">
                  <c:v>88.927000000000007</c:v>
                </c:pt>
                <c:pt idx="758">
                  <c:v>88.930999999999997</c:v>
                </c:pt>
                <c:pt idx="759">
                  <c:v>88.933999999999997</c:v>
                </c:pt>
                <c:pt idx="760">
                  <c:v>88.938000000000002</c:v>
                </c:pt>
                <c:pt idx="761">
                  <c:v>88.941000000000003</c:v>
                </c:pt>
                <c:pt idx="762">
                  <c:v>88.944999999999993</c:v>
                </c:pt>
                <c:pt idx="763">
                  <c:v>88.948999999999998</c:v>
                </c:pt>
                <c:pt idx="764">
                  <c:v>88.951999999999998</c:v>
                </c:pt>
                <c:pt idx="765">
                  <c:v>88.956000000000003</c:v>
                </c:pt>
                <c:pt idx="766">
                  <c:v>88.959000000000003</c:v>
                </c:pt>
                <c:pt idx="767">
                  <c:v>88.962999999999994</c:v>
                </c:pt>
                <c:pt idx="768">
                  <c:v>88.965999999999994</c:v>
                </c:pt>
                <c:pt idx="769">
                  <c:v>88.97</c:v>
                </c:pt>
                <c:pt idx="770">
                  <c:v>88.972999999999999</c:v>
                </c:pt>
                <c:pt idx="771">
                  <c:v>88.977000000000004</c:v>
                </c:pt>
                <c:pt idx="772">
                  <c:v>88.98</c:v>
                </c:pt>
                <c:pt idx="773">
                  <c:v>88.983999999999995</c:v>
                </c:pt>
                <c:pt idx="774">
                  <c:v>88.986999999999995</c:v>
                </c:pt>
                <c:pt idx="775">
                  <c:v>88.991</c:v>
                </c:pt>
                <c:pt idx="776">
                  <c:v>88.994</c:v>
                </c:pt>
                <c:pt idx="777">
                  <c:v>88.998000000000005</c:v>
                </c:pt>
                <c:pt idx="778">
                  <c:v>89.001000000000005</c:v>
                </c:pt>
                <c:pt idx="779">
                  <c:v>89.004999999999995</c:v>
                </c:pt>
                <c:pt idx="780">
                  <c:v>89.007999999999996</c:v>
                </c:pt>
                <c:pt idx="781">
                  <c:v>89.012</c:v>
                </c:pt>
                <c:pt idx="782">
                  <c:v>89.015000000000001</c:v>
                </c:pt>
                <c:pt idx="783">
                  <c:v>89.019000000000005</c:v>
                </c:pt>
                <c:pt idx="784">
                  <c:v>89.022000000000006</c:v>
                </c:pt>
                <c:pt idx="785">
                  <c:v>89.025999999999996</c:v>
                </c:pt>
                <c:pt idx="786">
                  <c:v>89.028999999999996</c:v>
                </c:pt>
                <c:pt idx="787">
                  <c:v>89.033000000000001</c:v>
                </c:pt>
                <c:pt idx="788">
                  <c:v>89.036000000000001</c:v>
                </c:pt>
                <c:pt idx="789">
                  <c:v>89.04</c:v>
                </c:pt>
                <c:pt idx="790">
                  <c:v>89.043000000000006</c:v>
                </c:pt>
                <c:pt idx="791">
                  <c:v>89.046999999999997</c:v>
                </c:pt>
                <c:pt idx="792">
                  <c:v>89.05</c:v>
                </c:pt>
                <c:pt idx="793">
                  <c:v>89.054000000000002</c:v>
                </c:pt>
                <c:pt idx="794">
                  <c:v>89.057000000000002</c:v>
                </c:pt>
                <c:pt idx="795">
                  <c:v>89.061000000000007</c:v>
                </c:pt>
                <c:pt idx="796">
                  <c:v>89.063999999999993</c:v>
                </c:pt>
                <c:pt idx="797">
                  <c:v>89.067999999999998</c:v>
                </c:pt>
                <c:pt idx="798">
                  <c:v>89.070999999999998</c:v>
                </c:pt>
                <c:pt idx="799">
                  <c:v>89.075000000000003</c:v>
                </c:pt>
                <c:pt idx="800">
                  <c:v>89.078000000000003</c:v>
                </c:pt>
                <c:pt idx="801">
                  <c:v>89.081999999999994</c:v>
                </c:pt>
                <c:pt idx="802">
                  <c:v>89.084999999999994</c:v>
                </c:pt>
                <c:pt idx="803">
                  <c:v>89.088999999999999</c:v>
                </c:pt>
                <c:pt idx="804">
                  <c:v>89.091999999999999</c:v>
                </c:pt>
                <c:pt idx="805">
                  <c:v>89.096000000000004</c:v>
                </c:pt>
                <c:pt idx="806">
                  <c:v>89.099000000000004</c:v>
                </c:pt>
                <c:pt idx="807">
                  <c:v>89.102999999999994</c:v>
                </c:pt>
                <c:pt idx="808">
                  <c:v>89.105999999999995</c:v>
                </c:pt>
                <c:pt idx="809">
                  <c:v>89.11</c:v>
                </c:pt>
                <c:pt idx="810">
                  <c:v>89.113</c:v>
                </c:pt>
                <c:pt idx="811">
                  <c:v>89.117000000000004</c:v>
                </c:pt>
                <c:pt idx="812">
                  <c:v>89.12</c:v>
                </c:pt>
                <c:pt idx="813">
                  <c:v>89.123999999999995</c:v>
                </c:pt>
                <c:pt idx="814">
                  <c:v>89.126999999999995</c:v>
                </c:pt>
                <c:pt idx="815">
                  <c:v>89.131</c:v>
                </c:pt>
                <c:pt idx="816">
                  <c:v>89.134</c:v>
                </c:pt>
                <c:pt idx="817">
                  <c:v>89.138000000000005</c:v>
                </c:pt>
                <c:pt idx="818">
                  <c:v>89.141000000000005</c:v>
                </c:pt>
                <c:pt idx="819">
                  <c:v>89.144999999999996</c:v>
                </c:pt>
                <c:pt idx="820">
                  <c:v>89.147999999999996</c:v>
                </c:pt>
                <c:pt idx="821">
                  <c:v>89.152000000000001</c:v>
                </c:pt>
                <c:pt idx="822">
                  <c:v>89.155000000000001</c:v>
                </c:pt>
                <c:pt idx="823">
                  <c:v>89.159000000000006</c:v>
                </c:pt>
                <c:pt idx="824">
                  <c:v>89.162000000000006</c:v>
                </c:pt>
                <c:pt idx="825">
                  <c:v>89.165999999999997</c:v>
                </c:pt>
                <c:pt idx="826">
                  <c:v>89.168999999999997</c:v>
                </c:pt>
                <c:pt idx="827">
                  <c:v>89.173000000000002</c:v>
                </c:pt>
                <c:pt idx="828">
                  <c:v>89.176000000000002</c:v>
                </c:pt>
                <c:pt idx="829">
                  <c:v>89.18</c:v>
                </c:pt>
                <c:pt idx="830">
                  <c:v>89.183000000000007</c:v>
                </c:pt>
                <c:pt idx="831">
                  <c:v>89.186999999999998</c:v>
                </c:pt>
                <c:pt idx="832">
                  <c:v>89.19</c:v>
                </c:pt>
                <c:pt idx="833">
                  <c:v>89.194000000000003</c:v>
                </c:pt>
                <c:pt idx="834">
                  <c:v>89.197000000000003</c:v>
                </c:pt>
                <c:pt idx="835">
                  <c:v>89.200999999999993</c:v>
                </c:pt>
                <c:pt idx="836">
                  <c:v>89.203999999999994</c:v>
                </c:pt>
                <c:pt idx="837">
                  <c:v>89.206999999999994</c:v>
                </c:pt>
                <c:pt idx="838">
                  <c:v>89.210999999999999</c:v>
                </c:pt>
                <c:pt idx="839">
                  <c:v>89.213999999999999</c:v>
                </c:pt>
                <c:pt idx="840">
                  <c:v>89.218000000000004</c:v>
                </c:pt>
                <c:pt idx="841">
                  <c:v>89.221000000000004</c:v>
                </c:pt>
                <c:pt idx="842">
                  <c:v>89.224999999999994</c:v>
                </c:pt>
                <c:pt idx="843">
                  <c:v>89.227999999999994</c:v>
                </c:pt>
                <c:pt idx="844">
                  <c:v>89.231999999999999</c:v>
                </c:pt>
                <c:pt idx="845">
                  <c:v>89.234999999999999</c:v>
                </c:pt>
                <c:pt idx="846">
                  <c:v>89.239000000000004</c:v>
                </c:pt>
                <c:pt idx="847">
                  <c:v>89.242000000000004</c:v>
                </c:pt>
                <c:pt idx="848">
                  <c:v>89.245999999999995</c:v>
                </c:pt>
                <c:pt idx="849">
                  <c:v>89.248999999999995</c:v>
                </c:pt>
                <c:pt idx="850">
                  <c:v>89.253</c:v>
                </c:pt>
                <c:pt idx="851">
                  <c:v>89.256</c:v>
                </c:pt>
                <c:pt idx="852">
                  <c:v>89.26</c:v>
                </c:pt>
                <c:pt idx="853">
                  <c:v>89.263000000000005</c:v>
                </c:pt>
                <c:pt idx="854">
                  <c:v>89.266000000000005</c:v>
                </c:pt>
                <c:pt idx="855">
                  <c:v>89.27</c:v>
                </c:pt>
                <c:pt idx="856">
                  <c:v>89.272999999999996</c:v>
                </c:pt>
                <c:pt idx="857">
                  <c:v>89.277000000000001</c:v>
                </c:pt>
                <c:pt idx="858">
                  <c:v>89.28</c:v>
                </c:pt>
                <c:pt idx="859">
                  <c:v>89.284000000000006</c:v>
                </c:pt>
                <c:pt idx="860">
                  <c:v>89.287000000000006</c:v>
                </c:pt>
                <c:pt idx="861">
                  <c:v>89.290999999999997</c:v>
                </c:pt>
                <c:pt idx="862">
                  <c:v>89.293999999999997</c:v>
                </c:pt>
                <c:pt idx="863">
                  <c:v>89.298000000000002</c:v>
                </c:pt>
                <c:pt idx="864">
                  <c:v>89.301000000000002</c:v>
                </c:pt>
                <c:pt idx="865">
                  <c:v>89.305000000000007</c:v>
                </c:pt>
                <c:pt idx="866">
                  <c:v>89.308000000000007</c:v>
                </c:pt>
                <c:pt idx="867">
                  <c:v>89.311000000000007</c:v>
                </c:pt>
                <c:pt idx="868">
                  <c:v>89.314999999999998</c:v>
                </c:pt>
                <c:pt idx="869">
                  <c:v>89.317999999999998</c:v>
                </c:pt>
                <c:pt idx="870">
                  <c:v>89.322000000000003</c:v>
                </c:pt>
                <c:pt idx="871">
                  <c:v>89.325000000000003</c:v>
                </c:pt>
                <c:pt idx="872">
                  <c:v>89.328999999999994</c:v>
                </c:pt>
                <c:pt idx="873">
                  <c:v>89.331999999999994</c:v>
                </c:pt>
                <c:pt idx="874">
                  <c:v>89.335999999999999</c:v>
                </c:pt>
                <c:pt idx="875">
                  <c:v>89.338999999999999</c:v>
                </c:pt>
                <c:pt idx="876">
                  <c:v>89.343000000000004</c:v>
                </c:pt>
                <c:pt idx="877">
                  <c:v>89.346000000000004</c:v>
                </c:pt>
                <c:pt idx="878">
                  <c:v>89.35</c:v>
                </c:pt>
                <c:pt idx="879">
                  <c:v>89.352999999999994</c:v>
                </c:pt>
                <c:pt idx="880">
                  <c:v>89.355999999999995</c:v>
                </c:pt>
                <c:pt idx="881">
                  <c:v>89.36</c:v>
                </c:pt>
                <c:pt idx="882">
                  <c:v>89.363</c:v>
                </c:pt>
                <c:pt idx="883">
                  <c:v>89.367000000000004</c:v>
                </c:pt>
                <c:pt idx="884">
                  <c:v>89.37</c:v>
                </c:pt>
                <c:pt idx="885">
                  <c:v>89.373999999999995</c:v>
                </c:pt>
                <c:pt idx="886">
                  <c:v>89.376999999999995</c:v>
                </c:pt>
                <c:pt idx="887">
                  <c:v>89.381</c:v>
                </c:pt>
                <c:pt idx="888">
                  <c:v>89.384</c:v>
                </c:pt>
                <c:pt idx="889">
                  <c:v>89.387</c:v>
                </c:pt>
                <c:pt idx="890">
                  <c:v>89.391000000000005</c:v>
                </c:pt>
                <c:pt idx="891">
                  <c:v>89.394000000000005</c:v>
                </c:pt>
                <c:pt idx="892">
                  <c:v>89.397999999999996</c:v>
                </c:pt>
                <c:pt idx="893">
                  <c:v>89.400999999999996</c:v>
                </c:pt>
                <c:pt idx="894">
                  <c:v>89.405000000000001</c:v>
                </c:pt>
                <c:pt idx="895">
                  <c:v>89.408000000000001</c:v>
                </c:pt>
                <c:pt idx="896">
                  <c:v>89.412000000000006</c:v>
                </c:pt>
                <c:pt idx="897">
                  <c:v>89.415000000000006</c:v>
                </c:pt>
                <c:pt idx="898">
                  <c:v>89.418000000000006</c:v>
                </c:pt>
                <c:pt idx="899">
                  <c:v>89.421999999999997</c:v>
                </c:pt>
                <c:pt idx="900">
                  <c:v>89.424999999999997</c:v>
                </c:pt>
                <c:pt idx="901">
                  <c:v>89.429000000000002</c:v>
                </c:pt>
                <c:pt idx="902">
                  <c:v>89.432000000000002</c:v>
                </c:pt>
                <c:pt idx="903">
                  <c:v>89.436000000000007</c:v>
                </c:pt>
                <c:pt idx="904">
                  <c:v>89.438999999999993</c:v>
                </c:pt>
                <c:pt idx="905">
                  <c:v>89.442999999999998</c:v>
                </c:pt>
                <c:pt idx="906">
                  <c:v>89.445999999999998</c:v>
                </c:pt>
                <c:pt idx="907">
                  <c:v>89.448999999999998</c:v>
                </c:pt>
                <c:pt idx="908">
                  <c:v>89.453000000000003</c:v>
                </c:pt>
                <c:pt idx="909">
                  <c:v>89.456000000000003</c:v>
                </c:pt>
                <c:pt idx="910">
                  <c:v>89.46</c:v>
                </c:pt>
                <c:pt idx="911">
                  <c:v>89.462999999999994</c:v>
                </c:pt>
                <c:pt idx="912">
                  <c:v>89.466999999999999</c:v>
                </c:pt>
                <c:pt idx="913">
                  <c:v>89.47</c:v>
                </c:pt>
                <c:pt idx="914">
                  <c:v>89.472999999999999</c:v>
                </c:pt>
                <c:pt idx="915">
                  <c:v>89.477000000000004</c:v>
                </c:pt>
                <c:pt idx="916">
                  <c:v>89.48</c:v>
                </c:pt>
                <c:pt idx="917">
                  <c:v>89.483999999999995</c:v>
                </c:pt>
                <c:pt idx="918">
                  <c:v>89.486999999999995</c:v>
                </c:pt>
                <c:pt idx="919">
                  <c:v>89.491</c:v>
                </c:pt>
                <c:pt idx="920">
                  <c:v>89.494</c:v>
                </c:pt>
                <c:pt idx="921">
                  <c:v>89.497</c:v>
                </c:pt>
                <c:pt idx="922">
                  <c:v>89.501000000000005</c:v>
                </c:pt>
                <c:pt idx="923">
                  <c:v>89.504000000000005</c:v>
                </c:pt>
                <c:pt idx="924">
                  <c:v>89.507999999999996</c:v>
                </c:pt>
                <c:pt idx="925">
                  <c:v>89.510999999999996</c:v>
                </c:pt>
                <c:pt idx="926">
                  <c:v>89.515000000000001</c:v>
                </c:pt>
                <c:pt idx="927">
                  <c:v>89.518000000000001</c:v>
                </c:pt>
                <c:pt idx="928">
                  <c:v>89.521000000000001</c:v>
                </c:pt>
                <c:pt idx="929">
                  <c:v>89.525000000000006</c:v>
                </c:pt>
                <c:pt idx="930">
                  <c:v>89.528000000000006</c:v>
                </c:pt>
                <c:pt idx="931">
                  <c:v>89.531999999999996</c:v>
                </c:pt>
                <c:pt idx="932">
                  <c:v>89.534999999999997</c:v>
                </c:pt>
                <c:pt idx="933">
                  <c:v>89.539000000000001</c:v>
                </c:pt>
                <c:pt idx="934">
                  <c:v>89.542000000000002</c:v>
                </c:pt>
                <c:pt idx="935">
                  <c:v>89.545000000000002</c:v>
                </c:pt>
                <c:pt idx="936">
                  <c:v>89.549000000000007</c:v>
                </c:pt>
                <c:pt idx="937">
                  <c:v>89.552000000000007</c:v>
                </c:pt>
                <c:pt idx="938">
                  <c:v>89.555999999999997</c:v>
                </c:pt>
                <c:pt idx="939">
                  <c:v>89.558999999999997</c:v>
                </c:pt>
                <c:pt idx="940">
                  <c:v>89.563000000000002</c:v>
                </c:pt>
                <c:pt idx="941">
                  <c:v>89.566000000000003</c:v>
                </c:pt>
                <c:pt idx="942">
                  <c:v>89.569000000000003</c:v>
                </c:pt>
                <c:pt idx="943">
                  <c:v>89.572999999999993</c:v>
                </c:pt>
                <c:pt idx="944">
                  <c:v>89.575999999999993</c:v>
                </c:pt>
                <c:pt idx="945">
                  <c:v>89.58</c:v>
                </c:pt>
                <c:pt idx="946">
                  <c:v>89.582999999999998</c:v>
                </c:pt>
                <c:pt idx="947">
                  <c:v>89.585999999999999</c:v>
                </c:pt>
                <c:pt idx="948">
                  <c:v>89.59</c:v>
                </c:pt>
                <c:pt idx="949">
                  <c:v>89.593000000000004</c:v>
                </c:pt>
                <c:pt idx="950">
                  <c:v>89.596999999999994</c:v>
                </c:pt>
                <c:pt idx="951">
                  <c:v>89.6</c:v>
                </c:pt>
                <c:pt idx="952">
                  <c:v>89.603999999999999</c:v>
                </c:pt>
                <c:pt idx="953">
                  <c:v>89.606999999999999</c:v>
                </c:pt>
                <c:pt idx="954">
                  <c:v>89.61</c:v>
                </c:pt>
                <c:pt idx="955">
                  <c:v>89.614000000000004</c:v>
                </c:pt>
                <c:pt idx="956">
                  <c:v>89.617000000000004</c:v>
                </c:pt>
                <c:pt idx="957">
                  <c:v>89.620999999999995</c:v>
                </c:pt>
                <c:pt idx="958">
                  <c:v>89.623999999999995</c:v>
                </c:pt>
                <c:pt idx="959">
                  <c:v>89.626999999999995</c:v>
                </c:pt>
                <c:pt idx="960">
                  <c:v>89.631</c:v>
                </c:pt>
                <c:pt idx="961">
                  <c:v>89.634</c:v>
                </c:pt>
                <c:pt idx="962">
                  <c:v>89.638000000000005</c:v>
                </c:pt>
                <c:pt idx="963">
                  <c:v>89.641000000000005</c:v>
                </c:pt>
                <c:pt idx="964">
                  <c:v>89.644000000000005</c:v>
                </c:pt>
                <c:pt idx="965">
                  <c:v>89.647999999999996</c:v>
                </c:pt>
                <c:pt idx="966">
                  <c:v>89.650999999999996</c:v>
                </c:pt>
                <c:pt idx="967">
                  <c:v>89.655000000000001</c:v>
                </c:pt>
                <c:pt idx="968">
                  <c:v>89.658000000000001</c:v>
                </c:pt>
                <c:pt idx="969">
                  <c:v>89.662000000000006</c:v>
                </c:pt>
                <c:pt idx="970">
                  <c:v>89.665000000000006</c:v>
                </c:pt>
                <c:pt idx="971">
                  <c:v>89.668000000000006</c:v>
                </c:pt>
                <c:pt idx="972">
                  <c:v>89.671999999999997</c:v>
                </c:pt>
                <c:pt idx="973">
                  <c:v>89.674999999999997</c:v>
                </c:pt>
                <c:pt idx="974">
                  <c:v>89.679000000000002</c:v>
                </c:pt>
                <c:pt idx="975">
                  <c:v>89.682000000000002</c:v>
                </c:pt>
                <c:pt idx="976">
                  <c:v>89.685000000000002</c:v>
                </c:pt>
                <c:pt idx="977">
                  <c:v>89.688999999999993</c:v>
                </c:pt>
                <c:pt idx="978">
                  <c:v>89.691999999999993</c:v>
                </c:pt>
                <c:pt idx="979">
                  <c:v>89.695999999999998</c:v>
                </c:pt>
                <c:pt idx="980">
                  <c:v>89.698999999999998</c:v>
                </c:pt>
                <c:pt idx="981">
                  <c:v>89.701999999999998</c:v>
                </c:pt>
                <c:pt idx="982">
                  <c:v>89.706000000000003</c:v>
                </c:pt>
                <c:pt idx="983">
                  <c:v>89.709000000000003</c:v>
                </c:pt>
                <c:pt idx="984">
                  <c:v>89.712999999999994</c:v>
                </c:pt>
                <c:pt idx="985">
                  <c:v>89.715999999999994</c:v>
                </c:pt>
                <c:pt idx="986">
                  <c:v>89.718999999999994</c:v>
                </c:pt>
                <c:pt idx="987">
                  <c:v>89.722999999999999</c:v>
                </c:pt>
                <c:pt idx="988">
                  <c:v>89.725999999999999</c:v>
                </c:pt>
                <c:pt idx="989">
                  <c:v>89.73</c:v>
                </c:pt>
                <c:pt idx="990">
                  <c:v>89.733000000000004</c:v>
                </c:pt>
                <c:pt idx="991">
                  <c:v>89.736000000000004</c:v>
                </c:pt>
                <c:pt idx="992">
                  <c:v>89.74</c:v>
                </c:pt>
                <c:pt idx="993">
                  <c:v>89.742999999999995</c:v>
                </c:pt>
                <c:pt idx="994">
                  <c:v>89.747</c:v>
                </c:pt>
                <c:pt idx="995">
                  <c:v>89.75</c:v>
                </c:pt>
                <c:pt idx="996">
                  <c:v>89.753</c:v>
                </c:pt>
                <c:pt idx="997">
                  <c:v>89.757000000000005</c:v>
                </c:pt>
                <c:pt idx="998">
                  <c:v>89.76</c:v>
                </c:pt>
                <c:pt idx="999">
                  <c:v>89.763000000000005</c:v>
                </c:pt>
                <c:pt idx="1000">
                  <c:v>89.766999999999996</c:v>
                </c:pt>
              </c:numCache>
            </c:numRef>
          </c:xVal>
          <c:yVal>
            <c:numRef>
              <c:f>'Constant Entropy'!$AL$6:$AL$1006</c:f>
              <c:numCache>
                <c:formatCode>General</c:formatCode>
                <c:ptCount val="100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511.22</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numCache>
            </c:numRef>
          </c:yVal>
          <c:smooth val="1"/>
          <c:extLst>
            <c:ext xmlns:c16="http://schemas.microsoft.com/office/drawing/2014/chart" uri="{C3380CC4-5D6E-409C-BE32-E72D297353CC}">
              <c16:uniqueId val="{0000003B-AE18-412D-A4D2-9B9EE263E6FD}"/>
            </c:ext>
          </c:extLst>
        </c:ser>
        <c:ser>
          <c:idx val="3"/>
          <c:order val="28"/>
          <c:tx>
            <c:strRef>
              <c:f>'Constant Entropy'!$AQ$2</c:f>
              <c:strCache>
                <c:ptCount val="1"/>
                <c:pt idx="0">
                  <c:v>0.20</c:v>
                </c:pt>
              </c:strCache>
            </c:strRef>
          </c:tx>
          <c:spPr>
            <a:ln w="19050">
              <a:solidFill>
                <a:srgbClr val="009900"/>
              </a:solidFill>
              <a:prstDash val="dash"/>
            </a:ln>
          </c:spPr>
          <c:marker>
            <c:symbol val="none"/>
          </c:marker>
          <c:dLbls>
            <c:dLbl>
              <c:idx val="1"/>
              <c:spPr>
                <a:solidFill>
                  <a:srgbClr val="FFFFFF">
                    <a:alpha val="75000"/>
                  </a:srgbClr>
                </a:solidFill>
                <a:effectLst>
                  <a:softEdge rad="31750"/>
                </a:effectLst>
              </c:spPr>
              <c:txPr>
                <a:bodyPr/>
                <a:lstStyle/>
                <a:p>
                  <a:pPr>
                    <a:defRPr>
                      <a:solidFill>
                        <a:srgbClr val="0099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C-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Entropy'!$AU$6:$AU$1006</c:f>
              <c:numCache>
                <c:formatCode>General</c:formatCode>
                <c:ptCount val="1001"/>
                <c:pt idx="0">
                  <c:v>71.183999999999997</c:v>
                </c:pt>
                <c:pt idx="1">
                  <c:v>75.361000000000004</c:v>
                </c:pt>
                <c:pt idx="2">
                  <c:v>77.915999999999997</c:v>
                </c:pt>
                <c:pt idx="3">
                  <c:v>79.778999999999996</c:v>
                </c:pt>
                <c:pt idx="4">
                  <c:v>81.254000000000005</c:v>
                </c:pt>
                <c:pt idx="5">
                  <c:v>82.478999999999999</c:v>
                </c:pt>
                <c:pt idx="6">
                  <c:v>83.528000000000006</c:v>
                </c:pt>
                <c:pt idx="7">
                  <c:v>84.445999999999998</c:v>
                </c:pt>
                <c:pt idx="8">
                  <c:v>85.263999999999996</c:v>
                </c:pt>
                <c:pt idx="9">
                  <c:v>86.001000000000005</c:v>
                </c:pt>
                <c:pt idx="10">
                  <c:v>86.673000000000002</c:v>
                </c:pt>
                <c:pt idx="11">
                  <c:v>87.29</c:v>
                </c:pt>
                <c:pt idx="12">
                  <c:v>87.861000000000004</c:v>
                </c:pt>
                <c:pt idx="13">
                  <c:v>88.391999999999996</c:v>
                </c:pt>
                <c:pt idx="14">
                  <c:v>88.888999999999996</c:v>
                </c:pt>
                <c:pt idx="15">
                  <c:v>89.355999999999995</c:v>
                </c:pt>
                <c:pt idx="16">
                  <c:v>89.796999999999997</c:v>
                </c:pt>
                <c:pt idx="17">
                  <c:v>90.212999999999994</c:v>
                </c:pt>
                <c:pt idx="18">
                  <c:v>90.608999999999995</c:v>
                </c:pt>
                <c:pt idx="19">
                  <c:v>90.984999999999999</c:v>
                </c:pt>
                <c:pt idx="20">
                  <c:v>91.343999999999994</c:v>
                </c:pt>
                <c:pt idx="21">
                  <c:v>91.686999999999998</c:v>
                </c:pt>
                <c:pt idx="22">
                  <c:v>92.016000000000005</c:v>
                </c:pt>
                <c:pt idx="23">
                  <c:v>92.331999999999994</c:v>
                </c:pt>
                <c:pt idx="24">
                  <c:v>92.635000000000005</c:v>
                </c:pt>
                <c:pt idx="25">
                  <c:v>92.927000000000007</c:v>
                </c:pt>
                <c:pt idx="26">
                  <c:v>93.209000000000003</c:v>
                </c:pt>
                <c:pt idx="27">
                  <c:v>93.480999999999995</c:v>
                </c:pt>
                <c:pt idx="28">
                  <c:v>93.742999999999995</c:v>
                </c:pt>
                <c:pt idx="29">
                  <c:v>93.998000000000005</c:v>
                </c:pt>
                <c:pt idx="30">
                  <c:v>94.244</c:v>
                </c:pt>
                <c:pt idx="31">
                  <c:v>94.483000000000004</c:v>
                </c:pt>
                <c:pt idx="32">
                  <c:v>94.715000000000003</c:v>
                </c:pt>
                <c:pt idx="33">
                  <c:v>94.94</c:v>
                </c:pt>
                <c:pt idx="34">
                  <c:v>95.159000000000006</c:v>
                </c:pt>
                <c:pt idx="35">
                  <c:v>95.370999999999995</c:v>
                </c:pt>
                <c:pt idx="36">
                  <c:v>95.578999999999994</c:v>
                </c:pt>
                <c:pt idx="37">
                  <c:v>95.781000000000006</c:v>
                </c:pt>
                <c:pt idx="38">
                  <c:v>95.977999999999994</c:v>
                </c:pt>
                <c:pt idx="39">
                  <c:v>96.17</c:v>
                </c:pt>
                <c:pt idx="40">
                  <c:v>96.356999999999999</c:v>
                </c:pt>
                <c:pt idx="41">
                  <c:v>96.540999999999997</c:v>
                </c:pt>
                <c:pt idx="42">
                  <c:v>96.72</c:v>
                </c:pt>
                <c:pt idx="43">
                  <c:v>96.894999999999996</c:v>
                </c:pt>
                <c:pt idx="44">
                  <c:v>97.066000000000003</c:v>
                </c:pt>
                <c:pt idx="45">
                  <c:v>97.233000000000004</c:v>
                </c:pt>
                <c:pt idx="46">
                  <c:v>97.397000000000006</c:v>
                </c:pt>
                <c:pt idx="47">
                  <c:v>97.558000000000007</c:v>
                </c:pt>
                <c:pt idx="48">
                  <c:v>97.715000000000003</c:v>
                </c:pt>
                <c:pt idx="49">
                  <c:v>97.87</c:v>
                </c:pt>
                <c:pt idx="50">
                  <c:v>98.021000000000001</c:v>
                </c:pt>
                <c:pt idx="51">
                  <c:v>98.168999999999997</c:v>
                </c:pt>
                <c:pt idx="52">
                  <c:v>98.314999999999998</c:v>
                </c:pt>
                <c:pt idx="53">
                  <c:v>98.457999999999998</c:v>
                </c:pt>
                <c:pt idx="54">
                  <c:v>98.597999999999999</c:v>
                </c:pt>
                <c:pt idx="55">
                  <c:v>98.736000000000004</c:v>
                </c:pt>
                <c:pt idx="56">
                  <c:v>98.872</c:v>
                </c:pt>
                <c:pt idx="57">
                  <c:v>99.004999999999995</c:v>
                </c:pt>
                <c:pt idx="58">
                  <c:v>99.135999999999996</c:v>
                </c:pt>
                <c:pt idx="59">
                  <c:v>99.265000000000001</c:v>
                </c:pt>
                <c:pt idx="60">
                  <c:v>99.391999999999996</c:v>
                </c:pt>
                <c:pt idx="61">
                  <c:v>99.516000000000005</c:v>
                </c:pt>
                <c:pt idx="62">
                  <c:v>99.638999999999996</c:v>
                </c:pt>
                <c:pt idx="63">
                  <c:v>99.76</c:v>
                </c:pt>
                <c:pt idx="64">
                  <c:v>99.878</c:v>
                </c:pt>
                <c:pt idx="65">
                  <c:v>99.995999999999995</c:v>
                </c:pt>
                <c:pt idx="66">
                  <c:v>100.11</c:v>
                </c:pt>
                <c:pt idx="67">
                  <c:v>100.22</c:v>
                </c:pt>
                <c:pt idx="68">
                  <c:v>100.34</c:v>
                </c:pt>
                <c:pt idx="69">
                  <c:v>100.45</c:v>
                </c:pt>
                <c:pt idx="70">
                  <c:v>100.56</c:v>
                </c:pt>
                <c:pt idx="71">
                  <c:v>100.66</c:v>
                </c:pt>
                <c:pt idx="72">
                  <c:v>100.77</c:v>
                </c:pt>
                <c:pt idx="73">
                  <c:v>100.87</c:v>
                </c:pt>
                <c:pt idx="74">
                  <c:v>100.98</c:v>
                </c:pt>
                <c:pt idx="75">
                  <c:v>101.08</c:v>
                </c:pt>
                <c:pt idx="76">
                  <c:v>101.18</c:v>
                </c:pt>
                <c:pt idx="77">
                  <c:v>101.28</c:v>
                </c:pt>
                <c:pt idx="78">
                  <c:v>101.37</c:v>
                </c:pt>
                <c:pt idx="79">
                  <c:v>101.47</c:v>
                </c:pt>
                <c:pt idx="80">
                  <c:v>101.57</c:v>
                </c:pt>
                <c:pt idx="81">
                  <c:v>101.66</c:v>
                </c:pt>
                <c:pt idx="82">
                  <c:v>101.75</c:v>
                </c:pt>
                <c:pt idx="83">
                  <c:v>101.84</c:v>
                </c:pt>
                <c:pt idx="84">
                  <c:v>101.94</c:v>
                </c:pt>
                <c:pt idx="85">
                  <c:v>102.02</c:v>
                </c:pt>
                <c:pt idx="86">
                  <c:v>102.11</c:v>
                </c:pt>
                <c:pt idx="87">
                  <c:v>102.2</c:v>
                </c:pt>
                <c:pt idx="88">
                  <c:v>102.29</c:v>
                </c:pt>
                <c:pt idx="89">
                  <c:v>102.37</c:v>
                </c:pt>
                <c:pt idx="90">
                  <c:v>102.46</c:v>
                </c:pt>
                <c:pt idx="91">
                  <c:v>102.54</c:v>
                </c:pt>
                <c:pt idx="92">
                  <c:v>102.62</c:v>
                </c:pt>
                <c:pt idx="93">
                  <c:v>102.71</c:v>
                </c:pt>
                <c:pt idx="94">
                  <c:v>102.79</c:v>
                </c:pt>
                <c:pt idx="95">
                  <c:v>102.87</c:v>
                </c:pt>
                <c:pt idx="96">
                  <c:v>102.95</c:v>
                </c:pt>
                <c:pt idx="97">
                  <c:v>103.02</c:v>
                </c:pt>
                <c:pt idx="98">
                  <c:v>103.1</c:v>
                </c:pt>
                <c:pt idx="99">
                  <c:v>103.18</c:v>
                </c:pt>
                <c:pt idx="100">
                  <c:v>103.25</c:v>
                </c:pt>
                <c:pt idx="101">
                  <c:v>103.33</c:v>
                </c:pt>
                <c:pt idx="102">
                  <c:v>103.4</c:v>
                </c:pt>
                <c:pt idx="103">
                  <c:v>103.48</c:v>
                </c:pt>
                <c:pt idx="104">
                  <c:v>103.55</c:v>
                </c:pt>
                <c:pt idx="105">
                  <c:v>103.62</c:v>
                </c:pt>
                <c:pt idx="106">
                  <c:v>103.69</c:v>
                </c:pt>
                <c:pt idx="107">
                  <c:v>103.76</c:v>
                </c:pt>
                <c:pt idx="108">
                  <c:v>103.83</c:v>
                </c:pt>
                <c:pt idx="109">
                  <c:v>103.9</c:v>
                </c:pt>
                <c:pt idx="110">
                  <c:v>103.97</c:v>
                </c:pt>
                <c:pt idx="111">
                  <c:v>104.04</c:v>
                </c:pt>
                <c:pt idx="112">
                  <c:v>104.11</c:v>
                </c:pt>
                <c:pt idx="113">
                  <c:v>104.18</c:v>
                </c:pt>
                <c:pt idx="114">
                  <c:v>104.24</c:v>
                </c:pt>
                <c:pt idx="115">
                  <c:v>104.31</c:v>
                </c:pt>
                <c:pt idx="116">
                  <c:v>104.37</c:v>
                </c:pt>
                <c:pt idx="117">
                  <c:v>104.44</c:v>
                </c:pt>
                <c:pt idx="118">
                  <c:v>104.5</c:v>
                </c:pt>
                <c:pt idx="119">
                  <c:v>104.56</c:v>
                </c:pt>
                <c:pt idx="120">
                  <c:v>104.63</c:v>
                </c:pt>
                <c:pt idx="121">
                  <c:v>104.69</c:v>
                </c:pt>
                <c:pt idx="122">
                  <c:v>104.75</c:v>
                </c:pt>
                <c:pt idx="123">
                  <c:v>104.81</c:v>
                </c:pt>
                <c:pt idx="124">
                  <c:v>104.87</c:v>
                </c:pt>
                <c:pt idx="125">
                  <c:v>104.93</c:v>
                </c:pt>
                <c:pt idx="126">
                  <c:v>104.99</c:v>
                </c:pt>
                <c:pt idx="127">
                  <c:v>105.05</c:v>
                </c:pt>
                <c:pt idx="128">
                  <c:v>105.11</c:v>
                </c:pt>
                <c:pt idx="129">
                  <c:v>105.17</c:v>
                </c:pt>
                <c:pt idx="130">
                  <c:v>105.23</c:v>
                </c:pt>
                <c:pt idx="131">
                  <c:v>105.28</c:v>
                </c:pt>
                <c:pt idx="132">
                  <c:v>105.34</c:v>
                </c:pt>
                <c:pt idx="133">
                  <c:v>105.4</c:v>
                </c:pt>
                <c:pt idx="134">
                  <c:v>105.45</c:v>
                </c:pt>
                <c:pt idx="135">
                  <c:v>105.51</c:v>
                </c:pt>
                <c:pt idx="136">
                  <c:v>105.56</c:v>
                </c:pt>
                <c:pt idx="137">
                  <c:v>105.62</c:v>
                </c:pt>
                <c:pt idx="138">
                  <c:v>105.67</c:v>
                </c:pt>
                <c:pt idx="139">
                  <c:v>105.73</c:v>
                </c:pt>
                <c:pt idx="140">
                  <c:v>105.78</c:v>
                </c:pt>
                <c:pt idx="141">
                  <c:v>105.83</c:v>
                </c:pt>
                <c:pt idx="142">
                  <c:v>105.89</c:v>
                </c:pt>
                <c:pt idx="143">
                  <c:v>105.94</c:v>
                </c:pt>
                <c:pt idx="144">
                  <c:v>105.99</c:v>
                </c:pt>
                <c:pt idx="145">
                  <c:v>106.04</c:v>
                </c:pt>
                <c:pt idx="146">
                  <c:v>106.09</c:v>
                </c:pt>
                <c:pt idx="147">
                  <c:v>106.14</c:v>
                </c:pt>
                <c:pt idx="148">
                  <c:v>106.19</c:v>
                </c:pt>
                <c:pt idx="149">
                  <c:v>106.24</c:v>
                </c:pt>
                <c:pt idx="150">
                  <c:v>106.29</c:v>
                </c:pt>
                <c:pt idx="151">
                  <c:v>106.34</c:v>
                </c:pt>
                <c:pt idx="152">
                  <c:v>106.39</c:v>
                </c:pt>
                <c:pt idx="153">
                  <c:v>106.44</c:v>
                </c:pt>
                <c:pt idx="154">
                  <c:v>106.49</c:v>
                </c:pt>
                <c:pt idx="155">
                  <c:v>106.53</c:v>
                </c:pt>
                <c:pt idx="156">
                  <c:v>106.58</c:v>
                </c:pt>
                <c:pt idx="157">
                  <c:v>106.63</c:v>
                </c:pt>
                <c:pt idx="158">
                  <c:v>106.68</c:v>
                </c:pt>
                <c:pt idx="159">
                  <c:v>106.72</c:v>
                </c:pt>
                <c:pt idx="160">
                  <c:v>106.77</c:v>
                </c:pt>
                <c:pt idx="161">
                  <c:v>106.81</c:v>
                </c:pt>
                <c:pt idx="162">
                  <c:v>106.86</c:v>
                </c:pt>
                <c:pt idx="163">
                  <c:v>106.91</c:v>
                </c:pt>
                <c:pt idx="164">
                  <c:v>106.95</c:v>
                </c:pt>
                <c:pt idx="165">
                  <c:v>107</c:v>
                </c:pt>
                <c:pt idx="166">
                  <c:v>107.04</c:v>
                </c:pt>
                <c:pt idx="167">
                  <c:v>107.08</c:v>
                </c:pt>
                <c:pt idx="168">
                  <c:v>107.13</c:v>
                </c:pt>
                <c:pt idx="169">
                  <c:v>107.17</c:v>
                </c:pt>
                <c:pt idx="170">
                  <c:v>107.21</c:v>
                </c:pt>
                <c:pt idx="171">
                  <c:v>107.26</c:v>
                </c:pt>
                <c:pt idx="172">
                  <c:v>107.3</c:v>
                </c:pt>
                <c:pt idx="173">
                  <c:v>107.34</c:v>
                </c:pt>
                <c:pt idx="174">
                  <c:v>107.38</c:v>
                </c:pt>
                <c:pt idx="175">
                  <c:v>107.43</c:v>
                </c:pt>
                <c:pt idx="176">
                  <c:v>107.47</c:v>
                </c:pt>
                <c:pt idx="177">
                  <c:v>107.51</c:v>
                </c:pt>
                <c:pt idx="178">
                  <c:v>107.55</c:v>
                </c:pt>
                <c:pt idx="179">
                  <c:v>107.59</c:v>
                </c:pt>
                <c:pt idx="180">
                  <c:v>107.63</c:v>
                </c:pt>
                <c:pt idx="181">
                  <c:v>107.67</c:v>
                </c:pt>
                <c:pt idx="182">
                  <c:v>107.71</c:v>
                </c:pt>
                <c:pt idx="183">
                  <c:v>107.75</c:v>
                </c:pt>
                <c:pt idx="184">
                  <c:v>107.79</c:v>
                </c:pt>
                <c:pt idx="185">
                  <c:v>107.83</c:v>
                </c:pt>
                <c:pt idx="186">
                  <c:v>107.87</c:v>
                </c:pt>
                <c:pt idx="187">
                  <c:v>107.91</c:v>
                </c:pt>
                <c:pt idx="188">
                  <c:v>107.95</c:v>
                </c:pt>
                <c:pt idx="189">
                  <c:v>107.99</c:v>
                </c:pt>
                <c:pt idx="190">
                  <c:v>108.02</c:v>
                </c:pt>
                <c:pt idx="191">
                  <c:v>108.06</c:v>
                </c:pt>
                <c:pt idx="192">
                  <c:v>108.1</c:v>
                </c:pt>
                <c:pt idx="193">
                  <c:v>108.14</c:v>
                </c:pt>
                <c:pt idx="194">
                  <c:v>108.17</c:v>
                </c:pt>
                <c:pt idx="195">
                  <c:v>108.21</c:v>
                </c:pt>
                <c:pt idx="196">
                  <c:v>108.25</c:v>
                </c:pt>
                <c:pt idx="197">
                  <c:v>108.29</c:v>
                </c:pt>
                <c:pt idx="198">
                  <c:v>108.32</c:v>
                </c:pt>
                <c:pt idx="199">
                  <c:v>108.36</c:v>
                </c:pt>
                <c:pt idx="200">
                  <c:v>108.39</c:v>
                </c:pt>
                <c:pt idx="201">
                  <c:v>108.43</c:v>
                </c:pt>
                <c:pt idx="202">
                  <c:v>108.47</c:v>
                </c:pt>
                <c:pt idx="203">
                  <c:v>108.5</c:v>
                </c:pt>
                <c:pt idx="204">
                  <c:v>108.54</c:v>
                </c:pt>
                <c:pt idx="205">
                  <c:v>108.57</c:v>
                </c:pt>
                <c:pt idx="206">
                  <c:v>108.61</c:v>
                </c:pt>
                <c:pt idx="207">
                  <c:v>108.64</c:v>
                </c:pt>
                <c:pt idx="208">
                  <c:v>108.68</c:v>
                </c:pt>
                <c:pt idx="209">
                  <c:v>108.71</c:v>
                </c:pt>
                <c:pt idx="210">
                  <c:v>108.74</c:v>
                </c:pt>
                <c:pt idx="211">
                  <c:v>108.78</c:v>
                </c:pt>
                <c:pt idx="212">
                  <c:v>108.81</c:v>
                </c:pt>
                <c:pt idx="213">
                  <c:v>108.85</c:v>
                </c:pt>
                <c:pt idx="214">
                  <c:v>108.88</c:v>
                </c:pt>
                <c:pt idx="215">
                  <c:v>108.91</c:v>
                </c:pt>
                <c:pt idx="216">
                  <c:v>108.94</c:v>
                </c:pt>
                <c:pt idx="217">
                  <c:v>108.98</c:v>
                </c:pt>
                <c:pt idx="218">
                  <c:v>109.01</c:v>
                </c:pt>
                <c:pt idx="219">
                  <c:v>109.04</c:v>
                </c:pt>
                <c:pt idx="220">
                  <c:v>109.08</c:v>
                </c:pt>
                <c:pt idx="221">
                  <c:v>109.11</c:v>
                </c:pt>
                <c:pt idx="222">
                  <c:v>109.14</c:v>
                </c:pt>
                <c:pt idx="223">
                  <c:v>109.17</c:v>
                </c:pt>
                <c:pt idx="224">
                  <c:v>109.2</c:v>
                </c:pt>
                <c:pt idx="225">
                  <c:v>109.23</c:v>
                </c:pt>
                <c:pt idx="226">
                  <c:v>109.27</c:v>
                </c:pt>
                <c:pt idx="227">
                  <c:v>109.3</c:v>
                </c:pt>
                <c:pt idx="228">
                  <c:v>109.33</c:v>
                </c:pt>
                <c:pt idx="229">
                  <c:v>109.36</c:v>
                </c:pt>
                <c:pt idx="230">
                  <c:v>109.39</c:v>
                </c:pt>
                <c:pt idx="231">
                  <c:v>109.42</c:v>
                </c:pt>
                <c:pt idx="232">
                  <c:v>109.45</c:v>
                </c:pt>
                <c:pt idx="233">
                  <c:v>109.48</c:v>
                </c:pt>
                <c:pt idx="234">
                  <c:v>109.51</c:v>
                </c:pt>
                <c:pt idx="235">
                  <c:v>109.54</c:v>
                </c:pt>
                <c:pt idx="236">
                  <c:v>109.57</c:v>
                </c:pt>
                <c:pt idx="237">
                  <c:v>109.6</c:v>
                </c:pt>
                <c:pt idx="238">
                  <c:v>109.63</c:v>
                </c:pt>
                <c:pt idx="239">
                  <c:v>109.66</c:v>
                </c:pt>
                <c:pt idx="240">
                  <c:v>109.69</c:v>
                </c:pt>
                <c:pt idx="241">
                  <c:v>109.72</c:v>
                </c:pt>
                <c:pt idx="242">
                  <c:v>109.75</c:v>
                </c:pt>
                <c:pt idx="243">
                  <c:v>109.77</c:v>
                </c:pt>
                <c:pt idx="244">
                  <c:v>109.8</c:v>
                </c:pt>
                <c:pt idx="245">
                  <c:v>109.83</c:v>
                </c:pt>
                <c:pt idx="246">
                  <c:v>109.86</c:v>
                </c:pt>
                <c:pt idx="247">
                  <c:v>109.89</c:v>
                </c:pt>
                <c:pt idx="248">
                  <c:v>109.92</c:v>
                </c:pt>
                <c:pt idx="249">
                  <c:v>109.94</c:v>
                </c:pt>
                <c:pt idx="250">
                  <c:v>109.97</c:v>
                </c:pt>
                <c:pt idx="251">
                  <c:v>110</c:v>
                </c:pt>
                <c:pt idx="252">
                  <c:v>110.03</c:v>
                </c:pt>
                <c:pt idx="253">
                  <c:v>110.06</c:v>
                </c:pt>
                <c:pt idx="254">
                  <c:v>110.08</c:v>
                </c:pt>
                <c:pt idx="255">
                  <c:v>110.11</c:v>
                </c:pt>
                <c:pt idx="256">
                  <c:v>110.14</c:v>
                </c:pt>
                <c:pt idx="257">
                  <c:v>110.16</c:v>
                </c:pt>
                <c:pt idx="258">
                  <c:v>110.19</c:v>
                </c:pt>
                <c:pt idx="259">
                  <c:v>110.22</c:v>
                </c:pt>
                <c:pt idx="260">
                  <c:v>110.24</c:v>
                </c:pt>
                <c:pt idx="261">
                  <c:v>110.27</c:v>
                </c:pt>
                <c:pt idx="262">
                  <c:v>110.3</c:v>
                </c:pt>
                <c:pt idx="263">
                  <c:v>110.32</c:v>
                </c:pt>
                <c:pt idx="264">
                  <c:v>110.35</c:v>
                </c:pt>
                <c:pt idx="265">
                  <c:v>110.37</c:v>
                </c:pt>
                <c:pt idx="266">
                  <c:v>110.4</c:v>
                </c:pt>
                <c:pt idx="267">
                  <c:v>110.43</c:v>
                </c:pt>
                <c:pt idx="268">
                  <c:v>110.45</c:v>
                </c:pt>
                <c:pt idx="269">
                  <c:v>110.48</c:v>
                </c:pt>
                <c:pt idx="270">
                  <c:v>110.5</c:v>
                </c:pt>
                <c:pt idx="271">
                  <c:v>110.53</c:v>
                </c:pt>
                <c:pt idx="272">
                  <c:v>110.55</c:v>
                </c:pt>
                <c:pt idx="273">
                  <c:v>110.58</c:v>
                </c:pt>
                <c:pt idx="274">
                  <c:v>110.6</c:v>
                </c:pt>
                <c:pt idx="275">
                  <c:v>110.63</c:v>
                </c:pt>
                <c:pt idx="276">
                  <c:v>110.65</c:v>
                </c:pt>
                <c:pt idx="277">
                  <c:v>110.68</c:v>
                </c:pt>
                <c:pt idx="278">
                  <c:v>110.7</c:v>
                </c:pt>
                <c:pt idx="279">
                  <c:v>110.73</c:v>
                </c:pt>
                <c:pt idx="280">
                  <c:v>110.75</c:v>
                </c:pt>
                <c:pt idx="281">
                  <c:v>110.77</c:v>
                </c:pt>
                <c:pt idx="282">
                  <c:v>110.8</c:v>
                </c:pt>
                <c:pt idx="283">
                  <c:v>110.82</c:v>
                </c:pt>
                <c:pt idx="284">
                  <c:v>110.85</c:v>
                </c:pt>
                <c:pt idx="285">
                  <c:v>110.87</c:v>
                </c:pt>
                <c:pt idx="286">
                  <c:v>110.89</c:v>
                </c:pt>
                <c:pt idx="287">
                  <c:v>110.92</c:v>
                </c:pt>
                <c:pt idx="288">
                  <c:v>110.94</c:v>
                </c:pt>
                <c:pt idx="289">
                  <c:v>110.96</c:v>
                </c:pt>
                <c:pt idx="290">
                  <c:v>110.99</c:v>
                </c:pt>
                <c:pt idx="291">
                  <c:v>111.01</c:v>
                </c:pt>
                <c:pt idx="292">
                  <c:v>111.03</c:v>
                </c:pt>
                <c:pt idx="293">
                  <c:v>111.06</c:v>
                </c:pt>
                <c:pt idx="294">
                  <c:v>111.08</c:v>
                </c:pt>
                <c:pt idx="295">
                  <c:v>111.1</c:v>
                </c:pt>
                <c:pt idx="296">
                  <c:v>111.13</c:v>
                </c:pt>
                <c:pt idx="297">
                  <c:v>111.15</c:v>
                </c:pt>
                <c:pt idx="298">
                  <c:v>111.17</c:v>
                </c:pt>
                <c:pt idx="299">
                  <c:v>111.19</c:v>
                </c:pt>
                <c:pt idx="300">
                  <c:v>111.21</c:v>
                </c:pt>
                <c:pt idx="301">
                  <c:v>111.24</c:v>
                </c:pt>
                <c:pt idx="302">
                  <c:v>111.26</c:v>
                </c:pt>
                <c:pt idx="303">
                  <c:v>111.28</c:v>
                </c:pt>
                <c:pt idx="304">
                  <c:v>111.3</c:v>
                </c:pt>
                <c:pt idx="305">
                  <c:v>111.33</c:v>
                </c:pt>
                <c:pt idx="306">
                  <c:v>111.35</c:v>
                </c:pt>
                <c:pt idx="307">
                  <c:v>111.37</c:v>
                </c:pt>
                <c:pt idx="308">
                  <c:v>111.39</c:v>
                </c:pt>
                <c:pt idx="309">
                  <c:v>111.41</c:v>
                </c:pt>
                <c:pt idx="310">
                  <c:v>111.43</c:v>
                </c:pt>
                <c:pt idx="311">
                  <c:v>111.45</c:v>
                </c:pt>
                <c:pt idx="312">
                  <c:v>111.48</c:v>
                </c:pt>
                <c:pt idx="313">
                  <c:v>111.5</c:v>
                </c:pt>
                <c:pt idx="314">
                  <c:v>111.52</c:v>
                </c:pt>
                <c:pt idx="315">
                  <c:v>111.54</c:v>
                </c:pt>
                <c:pt idx="316">
                  <c:v>111.56</c:v>
                </c:pt>
                <c:pt idx="317">
                  <c:v>111.58</c:v>
                </c:pt>
                <c:pt idx="318">
                  <c:v>111.6</c:v>
                </c:pt>
                <c:pt idx="319">
                  <c:v>111.62</c:v>
                </c:pt>
                <c:pt idx="320">
                  <c:v>111.64</c:v>
                </c:pt>
                <c:pt idx="321">
                  <c:v>111.66</c:v>
                </c:pt>
                <c:pt idx="322">
                  <c:v>111.68</c:v>
                </c:pt>
                <c:pt idx="323">
                  <c:v>111.7</c:v>
                </c:pt>
                <c:pt idx="324">
                  <c:v>111.72</c:v>
                </c:pt>
                <c:pt idx="325">
                  <c:v>111.74</c:v>
                </c:pt>
                <c:pt idx="326">
                  <c:v>111.76</c:v>
                </c:pt>
                <c:pt idx="327">
                  <c:v>111.78</c:v>
                </c:pt>
                <c:pt idx="328">
                  <c:v>111.8</c:v>
                </c:pt>
                <c:pt idx="329">
                  <c:v>111.82</c:v>
                </c:pt>
                <c:pt idx="330">
                  <c:v>111.84</c:v>
                </c:pt>
                <c:pt idx="331">
                  <c:v>111.86</c:v>
                </c:pt>
                <c:pt idx="332">
                  <c:v>111.88</c:v>
                </c:pt>
                <c:pt idx="333">
                  <c:v>111.9</c:v>
                </c:pt>
                <c:pt idx="334">
                  <c:v>111.92</c:v>
                </c:pt>
                <c:pt idx="335">
                  <c:v>111.94</c:v>
                </c:pt>
                <c:pt idx="336">
                  <c:v>111.96</c:v>
                </c:pt>
                <c:pt idx="337">
                  <c:v>111.98</c:v>
                </c:pt>
                <c:pt idx="338">
                  <c:v>112</c:v>
                </c:pt>
                <c:pt idx="339">
                  <c:v>112.02</c:v>
                </c:pt>
                <c:pt idx="340">
                  <c:v>112.04</c:v>
                </c:pt>
                <c:pt idx="341">
                  <c:v>112.06</c:v>
                </c:pt>
                <c:pt idx="342">
                  <c:v>112.08</c:v>
                </c:pt>
                <c:pt idx="343">
                  <c:v>112.09</c:v>
                </c:pt>
                <c:pt idx="344">
                  <c:v>112.11</c:v>
                </c:pt>
                <c:pt idx="345">
                  <c:v>112.13</c:v>
                </c:pt>
                <c:pt idx="346">
                  <c:v>112.15</c:v>
                </c:pt>
                <c:pt idx="347">
                  <c:v>112.17</c:v>
                </c:pt>
                <c:pt idx="348">
                  <c:v>112.19</c:v>
                </c:pt>
                <c:pt idx="349">
                  <c:v>112.21</c:v>
                </c:pt>
                <c:pt idx="350">
                  <c:v>112.22</c:v>
                </c:pt>
                <c:pt idx="351">
                  <c:v>112.24</c:v>
                </c:pt>
                <c:pt idx="352">
                  <c:v>112.26</c:v>
                </c:pt>
                <c:pt idx="353">
                  <c:v>112.28</c:v>
                </c:pt>
                <c:pt idx="354">
                  <c:v>112.3</c:v>
                </c:pt>
                <c:pt idx="355">
                  <c:v>112.31</c:v>
                </c:pt>
                <c:pt idx="356">
                  <c:v>112.33</c:v>
                </c:pt>
                <c:pt idx="357">
                  <c:v>112.35</c:v>
                </c:pt>
                <c:pt idx="358">
                  <c:v>112.37</c:v>
                </c:pt>
                <c:pt idx="359">
                  <c:v>112.39</c:v>
                </c:pt>
                <c:pt idx="360">
                  <c:v>112.4</c:v>
                </c:pt>
                <c:pt idx="361">
                  <c:v>112.42</c:v>
                </c:pt>
                <c:pt idx="362">
                  <c:v>112.44</c:v>
                </c:pt>
                <c:pt idx="363">
                  <c:v>112.46</c:v>
                </c:pt>
                <c:pt idx="364">
                  <c:v>112.47</c:v>
                </c:pt>
                <c:pt idx="365">
                  <c:v>112.49</c:v>
                </c:pt>
                <c:pt idx="366">
                  <c:v>112.51</c:v>
                </c:pt>
                <c:pt idx="367">
                  <c:v>112.52</c:v>
                </c:pt>
                <c:pt idx="368">
                  <c:v>112.54</c:v>
                </c:pt>
                <c:pt idx="369">
                  <c:v>112.56</c:v>
                </c:pt>
                <c:pt idx="370">
                  <c:v>112.58</c:v>
                </c:pt>
                <c:pt idx="371">
                  <c:v>112.59</c:v>
                </c:pt>
                <c:pt idx="372">
                  <c:v>112.61</c:v>
                </c:pt>
                <c:pt idx="373">
                  <c:v>112.63</c:v>
                </c:pt>
                <c:pt idx="374">
                  <c:v>112.64</c:v>
                </c:pt>
                <c:pt idx="375">
                  <c:v>112.66</c:v>
                </c:pt>
                <c:pt idx="376">
                  <c:v>112.68</c:v>
                </c:pt>
                <c:pt idx="377">
                  <c:v>112.69</c:v>
                </c:pt>
                <c:pt idx="378">
                  <c:v>112.71</c:v>
                </c:pt>
                <c:pt idx="379">
                  <c:v>112.73</c:v>
                </c:pt>
                <c:pt idx="380">
                  <c:v>112.74</c:v>
                </c:pt>
                <c:pt idx="381">
                  <c:v>112.76</c:v>
                </c:pt>
                <c:pt idx="382">
                  <c:v>112.78</c:v>
                </c:pt>
                <c:pt idx="383">
                  <c:v>112.79</c:v>
                </c:pt>
                <c:pt idx="384">
                  <c:v>112.81</c:v>
                </c:pt>
                <c:pt idx="385">
                  <c:v>112.82</c:v>
                </c:pt>
                <c:pt idx="386">
                  <c:v>112.84</c:v>
                </c:pt>
                <c:pt idx="387">
                  <c:v>112.86</c:v>
                </c:pt>
                <c:pt idx="388">
                  <c:v>112.87</c:v>
                </c:pt>
                <c:pt idx="389">
                  <c:v>112.89</c:v>
                </c:pt>
                <c:pt idx="390">
                  <c:v>112.9</c:v>
                </c:pt>
                <c:pt idx="391">
                  <c:v>112.92</c:v>
                </c:pt>
                <c:pt idx="392">
                  <c:v>112.94</c:v>
                </c:pt>
                <c:pt idx="393">
                  <c:v>112.95</c:v>
                </c:pt>
                <c:pt idx="394">
                  <c:v>112.97</c:v>
                </c:pt>
                <c:pt idx="395">
                  <c:v>112.98</c:v>
                </c:pt>
                <c:pt idx="396">
                  <c:v>113</c:v>
                </c:pt>
                <c:pt idx="397">
                  <c:v>113.01</c:v>
                </c:pt>
                <c:pt idx="398">
                  <c:v>113.03</c:v>
                </c:pt>
                <c:pt idx="399">
                  <c:v>113.04</c:v>
                </c:pt>
                <c:pt idx="400">
                  <c:v>113.06</c:v>
                </c:pt>
                <c:pt idx="401">
                  <c:v>113.08</c:v>
                </c:pt>
                <c:pt idx="402">
                  <c:v>113.09</c:v>
                </c:pt>
                <c:pt idx="403">
                  <c:v>113.11</c:v>
                </c:pt>
                <c:pt idx="404">
                  <c:v>113.12</c:v>
                </c:pt>
                <c:pt idx="405">
                  <c:v>113.14</c:v>
                </c:pt>
                <c:pt idx="406">
                  <c:v>113.15</c:v>
                </c:pt>
                <c:pt idx="407">
                  <c:v>113.17</c:v>
                </c:pt>
                <c:pt idx="408">
                  <c:v>113.18</c:v>
                </c:pt>
                <c:pt idx="409">
                  <c:v>113.2</c:v>
                </c:pt>
                <c:pt idx="410">
                  <c:v>113.21</c:v>
                </c:pt>
                <c:pt idx="411">
                  <c:v>113.22</c:v>
                </c:pt>
                <c:pt idx="412">
                  <c:v>113.24</c:v>
                </c:pt>
                <c:pt idx="413">
                  <c:v>113.25</c:v>
                </c:pt>
                <c:pt idx="414">
                  <c:v>113.27</c:v>
                </c:pt>
                <c:pt idx="415">
                  <c:v>113.28</c:v>
                </c:pt>
                <c:pt idx="416">
                  <c:v>113.3</c:v>
                </c:pt>
                <c:pt idx="417">
                  <c:v>113.31</c:v>
                </c:pt>
                <c:pt idx="418">
                  <c:v>113.33</c:v>
                </c:pt>
                <c:pt idx="419">
                  <c:v>113.34</c:v>
                </c:pt>
                <c:pt idx="420">
                  <c:v>113.36</c:v>
                </c:pt>
                <c:pt idx="421">
                  <c:v>113.37</c:v>
                </c:pt>
                <c:pt idx="422">
                  <c:v>113.38</c:v>
                </c:pt>
                <c:pt idx="423">
                  <c:v>113.4</c:v>
                </c:pt>
                <c:pt idx="424">
                  <c:v>113.41</c:v>
                </c:pt>
                <c:pt idx="425">
                  <c:v>113.43</c:v>
                </c:pt>
                <c:pt idx="426">
                  <c:v>113.44</c:v>
                </c:pt>
                <c:pt idx="427">
                  <c:v>113.45</c:v>
                </c:pt>
                <c:pt idx="428">
                  <c:v>113.47</c:v>
                </c:pt>
                <c:pt idx="429">
                  <c:v>113.48</c:v>
                </c:pt>
                <c:pt idx="430">
                  <c:v>113.5</c:v>
                </c:pt>
                <c:pt idx="431">
                  <c:v>113.51</c:v>
                </c:pt>
                <c:pt idx="432">
                  <c:v>113.52</c:v>
                </c:pt>
                <c:pt idx="433">
                  <c:v>113.54</c:v>
                </c:pt>
                <c:pt idx="434">
                  <c:v>113.55</c:v>
                </c:pt>
                <c:pt idx="435">
                  <c:v>113.56</c:v>
                </c:pt>
                <c:pt idx="436">
                  <c:v>113.58</c:v>
                </c:pt>
                <c:pt idx="437">
                  <c:v>113.59</c:v>
                </c:pt>
                <c:pt idx="438">
                  <c:v>113.61</c:v>
                </c:pt>
                <c:pt idx="439">
                  <c:v>113.62</c:v>
                </c:pt>
                <c:pt idx="440">
                  <c:v>113.63</c:v>
                </c:pt>
                <c:pt idx="441">
                  <c:v>113.65</c:v>
                </c:pt>
                <c:pt idx="442">
                  <c:v>113.66</c:v>
                </c:pt>
                <c:pt idx="443">
                  <c:v>113.67</c:v>
                </c:pt>
                <c:pt idx="444">
                  <c:v>113.69</c:v>
                </c:pt>
                <c:pt idx="445">
                  <c:v>113.7</c:v>
                </c:pt>
                <c:pt idx="446">
                  <c:v>113.71</c:v>
                </c:pt>
                <c:pt idx="447">
                  <c:v>113.72</c:v>
                </c:pt>
                <c:pt idx="448">
                  <c:v>113.74</c:v>
                </c:pt>
                <c:pt idx="449">
                  <c:v>113.75</c:v>
                </c:pt>
                <c:pt idx="450">
                  <c:v>113.76</c:v>
                </c:pt>
                <c:pt idx="451">
                  <c:v>113.78</c:v>
                </c:pt>
                <c:pt idx="452">
                  <c:v>113.79</c:v>
                </c:pt>
                <c:pt idx="453">
                  <c:v>113.8</c:v>
                </c:pt>
                <c:pt idx="454">
                  <c:v>113.82</c:v>
                </c:pt>
                <c:pt idx="455">
                  <c:v>113.83</c:v>
                </c:pt>
                <c:pt idx="456">
                  <c:v>113.84</c:v>
                </c:pt>
                <c:pt idx="457">
                  <c:v>113.85</c:v>
                </c:pt>
                <c:pt idx="458">
                  <c:v>113.87</c:v>
                </c:pt>
                <c:pt idx="459">
                  <c:v>113.88</c:v>
                </c:pt>
                <c:pt idx="460">
                  <c:v>113.89</c:v>
                </c:pt>
                <c:pt idx="461">
                  <c:v>113.9</c:v>
                </c:pt>
                <c:pt idx="462">
                  <c:v>113.92</c:v>
                </c:pt>
                <c:pt idx="463">
                  <c:v>113.93</c:v>
                </c:pt>
                <c:pt idx="464">
                  <c:v>113.94</c:v>
                </c:pt>
                <c:pt idx="465">
                  <c:v>113.95</c:v>
                </c:pt>
                <c:pt idx="466">
                  <c:v>113.97</c:v>
                </c:pt>
                <c:pt idx="467">
                  <c:v>113.98</c:v>
                </c:pt>
                <c:pt idx="468">
                  <c:v>113.99</c:v>
                </c:pt>
                <c:pt idx="469">
                  <c:v>114</c:v>
                </c:pt>
                <c:pt idx="470">
                  <c:v>114.02</c:v>
                </c:pt>
                <c:pt idx="471">
                  <c:v>114.03</c:v>
                </c:pt>
                <c:pt idx="472">
                  <c:v>114.04</c:v>
                </c:pt>
                <c:pt idx="473">
                  <c:v>114.05</c:v>
                </c:pt>
                <c:pt idx="474">
                  <c:v>114.06</c:v>
                </c:pt>
                <c:pt idx="475">
                  <c:v>114.08</c:v>
                </c:pt>
                <c:pt idx="476">
                  <c:v>114.09</c:v>
                </c:pt>
                <c:pt idx="477">
                  <c:v>114.1</c:v>
                </c:pt>
                <c:pt idx="478">
                  <c:v>114.11</c:v>
                </c:pt>
                <c:pt idx="479">
                  <c:v>114.12</c:v>
                </c:pt>
                <c:pt idx="480">
                  <c:v>114.13</c:v>
                </c:pt>
                <c:pt idx="481">
                  <c:v>114.15</c:v>
                </c:pt>
                <c:pt idx="482">
                  <c:v>114.16</c:v>
                </c:pt>
                <c:pt idx="483">
                  <c:v>114.17</c:v>
                </c:pt>
                <c:pt idx="484">
                  <c:v>114.18</c:v>
                </c:pt>
                <c:pt idx="485">
                  <c:v>114.19</c:v>
                </c:pt>
                <c:pt idx="486">
                  <c:v>114.2</c:v>
                </c:pt>
                <c:pt idx="487">
                  <c:v>114.22</c:v>
                </c:pt>
                <c:pt idx="488">
                  <c:v>114.23</c:v>
                </c:pt>
                <c:pt idx="489">
                  <c:v>114.24</c:v>
                </c:pt>
                <c:pt idx="490">
                  <c:v>114.25</c:v>
                </c:pt>
                <c:pt idx="491">
                  <c:v>114.26</c:v>
                </c:pt>
                <c:pt idx="492">
                  <c:v>114.27</c:v>
                </c:pt>
                <c:pt idx="493">
                  <c:v>114.28</c:v>
                </c:pt>
                <c:pt idx="494">
                  <c:v>114.3</c:v>
                </c:pt>
                <c:pt idx="495">
                  <c:v>114.31</c:v>
                </c:pt>
                <c:pt idx="496">
                  <c:v>114.32</c:v>
                </c:pt>
                <c:pt idx="497">
                  <c:v>114.33</c:v>
                </c:pt>
                <c:pt idx="498">
                  <c:v>114.34</c:v>
                </c:pt>
                <c:pt idx="499">
                  <c:v>114.35</c:v>
                </c:pt>
                <c:pt idx="500">
                  <c:v>114.36</c:v>
                </c:pt>
                <c:pt idx="501">
                  <c:v>114.37</c:v>
                </c:pt>
                <c:pt idx="502">
                  <c:v>114.39</c:v>
                </c:pt>
                <c:pt idx="503">
                  <c:v>114.4</c:v>
                </c:pt>
                <c:pt idx="504">
                  <c:v>114.41</c:v>
                </c:pt>
                <c:pt idx="505">
                  <c:v>114.42</c:v>
                </c:pt>
                <c:pt idx="506">
                  <c:v>114.43</c:v>
                </c:pt>
                <c:pt idx="507">
                  <c:v>114.44</c:v>
                </c:pt>
                <c:pt idx="508">
                  <c:v>114.45</c:v>
                </c:pt>
                <c:pt idx="509">
                  <c:v>114.46</c:v>
                </c:pt>
                <c:pt idx="510">
                  <c:v>114.47</c:v>
                </c:pt>
                <c:pt idx="511">
                  <c:v>114.48</c:v>
                </c:pt>
                <c:pt idx="512">
                  <c:v>114.49</c:v>
                </c:pt>
                <c:pt idx="513">
                  <c:v>114.5</c:v>
                </c:pt>
                <c:pt idx="514">
                  <c:v>114.51</c:v>
                </c:pt>
                <c:pt idx="515">
                  <c:v>114.53</c:v>
                </c:pt>
                <c:pt idx="516">
                  <c:v>114.54</c:v>
                </c:pt>
                <c:pt idx="517">
                  <c:v>114.55</c:v>
                </c:pt>
                <c:pt idx="518">
                  <c:v>114.56</c:v>
                </c:pt>
                <c:pt idx="519">
                  <c:v>114.57</c:v>
                </c:pt>
                <c:pt idx="520">
                  <c:v>114.58</c:v>
                </c:pt>
                <c:pt idx="521">
                  <c:v>114.59</c:v>
                </c:pt>
                <c:pt idx="522">
                  <c:v>114.6</c:v>
                </c:pt>
                <c:pt idx="523">
                  <c:v>114.61</c:v>
                </c:pt>
                <c:pt idx="524">
                  <c:v>114.62</c:v>
                </c:pt>
                <c:pt idx="525">
                  <c:v>114.63</c:v>
                </c:pt>
                <c:pt idx="526">
                  <c:v>114.64</c:v>
                </c:pt>
                <c:pt idx="527">
                  <c:v>114.65</c:v>
                </c:pt>
                <c:pt idx="528">
                  <c:v>114.66</c:v>
                </c:pt>
                <c:pt idx="529">
                  <c:v>114.67</c:v>
                </c:pt>
                <c:pt idx="530">
                  <c:v>114.68</c:v>
                </c:pt>
                <c:pt idx="531">
                  <c:v>114.69</c:v>
                </c:pt>
                <c:pt idx="532">
                  <c:v>114.7</c:v>
                </c:pt>
                <c:pt idx="533">
                  <c:v>114.71</c:v>
                </c:pt>
                <c:pt idx="534">
                  <c:v>114.72</c:v>
                </c:pt>
                <c:pt idx="535">
                  <c:v>114.73</c:v>
                </c:pt>
                <c:pt idx="536">
                  <c:v>114.74</c:v>
                </c:pt>
                <c:pt idx="537">
                  <c:v>114.75</c:v>
                </c:pt>
                <c:pt idx="538">
                  <c:v>114.76</c:v>
                </c:pt>
                <c:pt idx="539">
                  <c:v>114.77</c:v>
                </c:pt>
                <c:pt idx="540">
                  <c:v>114.78</c:v>
                </c:pt>
                <c:pt idx="541">
                  <c:v>114.79</c:v>
                </c:pt>
                <c:pt idx="542">
                  <c:v>114.8</c:v>
                </c:pt>
                <c:pt idx="543">
                  <c:v>114.81</c:v>
                </c:pt>
                <c:pt idx="544">
                  <c:v>114.82</c:v>
                </c:pt>
                <c:pt idx="545">
                  <c:v>114.83</c:v>
                </c:pt>
                <c:pt idx="546">
                  <c:v>114.84</c:v>
                </c:pt>
                <c:pt idx="547">
                  <c:v>114.85</c:v>
                </c:pt>
                <c:pt idx="548">
                  <c:v>114.86</c:v>
                </c:pt>
                <c:pt idx="549">
                  <c:v>114.87</c:v>
                </c:pt>
                <c:pt idx="550">
                  <c:v>114.88</c:v>
                </c:pt>
                <c:pt idx="551">
                  <c:v>114.89</c:v>
                </c:pt>
                <c:pt idx="552">
                  <c:v>114.9</c:v>
                </c:pt>
                <c:pt idx="553">
                  <c:v>114.9</c:v>
                </c:pt>
                <c:pt idx="554">
                  <c:v>114.9</c:v>
                </c:pt>
                <c:pt idx="555">
                  <c:v>114.91</c:v>
                </c:pt>
                <c:pt idx="556">
                  <c:v>114.92</c:v>
                </c:pt>
                <c:pt idx="557">
                  <c:v>114.93</c:v>
                </c:pt>
                <c:pt idx="558">
                  <c:v>114.94</c:v>
                </c:pt>
                <c:pt idx="559">
                  <c:v>114.95</c:v>
                </c:pt>
                <c:pt idx="560">
                  <c:v>114.96</c:v>
                </c:pt>
                <c:pt idx="561">
                  <c:v>114.97</c:v>
                </c:pt>
                <c:pt idx="562">
                  <c:v>114.98</c:v>
                </c:pt>
                <c:pt idx="563">
                  <c:v>114.99</c:v>
                </c:pt>
                <c:pt idx="564">
                  <c:v>115</c:v>
                </c:pt>
                <c:pt idx="565">
                  <c:v>115.01</c:v>
                </c:pt>
                <c:pt idx="566">
                  <c:v>115.02</c:v>
                </c:pt>
                <c:pt idx="567">
                  <c:v>115.03</c:v>
                </c:pt>
                <c:pt idx="568">
                  <c:v>115.03</c:v>
                </c:pt>
                <c:pt idx="569">
                  <c:v>115.04</c:v>
                </c:pt>
                <c:pt idx="570">
                  <c:v>115.05</c:v>
                </c:pt>
                <c:pt idx="571">
                  <c:v>115.06</c:v>
                </c:pt>
                <c:pt idx="572">
                  <c:v>115.07</c:v>
                </c:pt>
                <c:pt idx="573">
                  <c:v>115.08</c:v>
                </c:pt>
                <c:pt idx="574">
                  <c:v>115.09</c:v>
                </c:pt>
                <c:pt idx="575">
                  <c:v>115.1</c:v>
                </c:pt>
                <c:pt idx="576">
                  <c:v>115.11</c:v>
                </c:pt>
                <c:pt idx="577">
                  <c:v>115.12</c:v>
                </c:pt>
                <c:pt idx="578">
                  <c:v>115.12</c:v>
                </c:pt>
                <c:pt idx="579">
                  <c:v>115.13</c:v>
                </c:pt>
                <c:pt idx="580">
                  <c:v>115.14</c:v>
                </c:pt>
                <c:pt idx="581">
                  <c:v>115.15</c:v>
                </c:pt>
                <c:pt idx="582">
                  <c:v>115.16</c:v>
                </c:pt>
                <c:pt idx="583">
                  <c:v>115.17</c:v>
                </c:pt>
                <c:pt idx="584">
                  <c:v>115.18</c:v>
                </c:pt>
                <c:pt idx="585">
                  <c:v>115.19</c:v>
                </c:pt>
                <c:pt idx="586">
                  <c:v>115.2</c:v>
                </c:pt>
                <c:pt idx="587">
                  <c:v>115.2</c:v>
                </c:pt>
                <c:pt idx="588">
                  <c:v>115.21</c:v>
                </c:pt>
                <c:pt idx="589">
                  <c:v>115.22</c:v>
                </c:pt>
                <c:pt idx="590">
                  <c:v>115.23</c:v>
                </c:pt>
                <c:pt idx="591">
                  <c:v>115.24</c:v>
                </c:pt>
                <c:pt idx="592">
                  <c:v>115.25</c:v>
                </c:pt>
                <c:pt idx="593">
                  <c:v>115.26</c:v>
                </c:pt>
                <c:pt idx="594">
                  <c:v>115.26</c:v>
                </c:pt>
                <c:pt idx="595">
                  <c:v>115.27</c:v>
                </c:pt>
                <c:pt idx="596">
                  <c:v>115.28</c:v>
                </c:pt>
                <c:pt idx="597">
                  <c:v>115.29</c:v>
                </c:pt>
                <c:pt idx="598">
                  <c:v>115.3</c:v>
                </c:pt>
                <c:pt idx="599">
                  <c:v>115.31</c:v>
                </c:pt>
                <c:pt idx="600">
                  <c:v>115.32</c:v>
                </c:pt>
                <c:pt idx="601">
                  <c:v>115.32</c:v>
                </c:pt>
                <c:pt idx="602">
                  <c:v>115.33</c:v>
                </c:pt>
                <c:pt idx="603">
                  <c:v>115.34</c:v>
                </c:pt>
                <c:pt idx="604">
                  <c:v>115.35</c:v>
                </c:pt>
                <c:pt idx="605">
                  <c:v>115.36</c:v>
                </c:pt>
                <c:pt idx="606">
                  <c:v>115.37</c:v>
                </c:pt>
                <c:pt idx="607">
                  <c:v>115.38</c:v>
                </c:pt>
                <c:pt idx="608">
                  <c:v>115.38</c:v>
                </c:pt>
                <c:pt idx="609">
                  <c:v>115.39</c:v>
                </c:pt>
                <c:pt idx="610">
                  <c:v>115.4</c:v>
                </c:pt>
                <c:pt idx="611">
                  <c:v>115.41</c:v>
                </c:pt>
                <c:pt idx="612">
                  <c:v>115.42</c:v>
                </c:pt>
                <c:pt idx="613">
                  <c:v>115.43</c:v>
                </c:pt>
                <c:pt idx="614">
                  <c:v>115.43</c:v>
                </c:pt>
                <c:pt idx="615">
                  <c:v>115.44</c:v>
                </c:pt>
                <c:pt idx="616">
                  <c:v>115.45</c:v>
                </c:pt>
                <c:pt idx="617">
                  <c:v>115.46</c:v>
                </c:pt>
                <c:pt idx="618">
                  <c:v>115.47</c:v>
                </c:pt>
                <c:pt idx="619">
                  <c:v>115.48</c:v>
                </c:pt>
                <c:pt idx="620">
                  <c:v>115.48</c:v>
                </c:pt>
                <c:pt idx="621">
                  <c:v>115.49</c:v>
                </c:pt>
                <c:pt idx="622">
                  <c:v>115.5</c:v>
                </c:pt>
                <c:pt idx="623">
                  <c:v>115.51</c:v>
                </c:pt>
                <c:pt idx="624">
                  <c:v>115.52</c:v>
                </c:pt>
                <c:pt idx="625">
                  <c:v>115.52</c:v>
                </c:pt>
                <c:pt idx="626">
                  <c:v>115.53</c:v>
                </c:pt>
                <c:pt idx="627">
                  <c:v>115.54</c:v>
                </c:pt>
                <c:pt idx="628">
                  <c:v>115.55</c:v>
                </c:pt>
                <c:pt idx="629">
                  <c:v>115.56</c:v>
                </c:pt>
                <c:pt idx="630">
                  <c:v>115.56</c:v>
                </c:pt>
                <c:pt idx="631">
                  <c:v>115.57</c:v>
                </c:pt>
                <c:pt idx="632">
                  <c:v>115.58</c:v>
                </c:pt>
                <c:pt idx="633">
                  <c:v>115.59</c:v>
                </c:pt>
                <c:pt idx="634">
                  <c:v>115.6</c:v>
                </c:pt>
                <c:pt idx="635">
                  <c:v>115.6</c:v>
                </c:pt>
                <c:pt idx="636">
                  <c:v>115.61</c:v>
                </c:pt>
                <c:pt idx="637">
                  <c:v>115.62</c:v>
                </c:pt>
                <c:pt idx="638">
                  <c:v>115.63</c:v>
                </c:pt>
                <c:pt idx="639">
                  <c:v>115.64</c:v>
                </c:pt>
                <c:pt idx="640">
                  <c:v>115.64</c:v>
                </c:pt>
                <c:pt idx="641">
                  <c:v>115.65</c:v>
                </c:pt>
                <c:pt idx="642">
                  <c:v>115.66</c:v>
                </c:pt>
                <c:pt idx="643">
                  <c:v>115.67</c:v>
                </c:pt>
                <c:pt idx="644">
                  <c:v>115.68</c:v>
                </c:pt>
                <c:pt idx="645">
                  <c:v>115.68</c:v>
                </c:pt>
                <c:pt idx="646">
                  <c:v>115.69</c:v>
                </c:pt>
                <c:pt idx="647">
                  <c:v>115.7</c:v>
                </c:pt>
                <c:pt idx="648">
                  <c:v>115.71</c:v>
                </c:pt>
                <c:pt idx="649">
                  <c:v>115.71</c:v>
                </c:pt>
                <c:pt idx="650">
                  <c:v>115.72</c:v>
                </c:pt>
                <c:pt idx="651">
                  <c:v>115.73</c:v>
                </c:pt>
                <c:pt idx="652">
                  <c:v>115.74</c:v>
                </c:pt>
                <c:pt idx="653">
                  <c:v>115.75</c:v>
                </c:pt>
                <c:pt idx="654">
                  <c:v>115.75</c:v>
                </c:pt>
                <c:pt idx="655">
                  <c:v>115.76</c:v>
                </c:pt>
                <c:pt idx="656">
                  <c:v>115.77</c:v>
                </c:pt>
                <c:pt idx="657">
                  <c:v>115.78</c:v>
                </c:pt>
                <c:pt idx="658">
                  <c:v>115.78</c:v>
                </c:pt>
                <c:pt idx="659">
                  <c:v>115.79</c:v>
                </c:pt>
                <c:pt idx="660">
                  <c:v>115.8</c:v>
                </c:pt>
                <c:pt idx="661">
                  <c:v>115.81</c:v>
                </c:pt>
                <c:pt idx="662">
                  <c:v>115.81</c:v>
                </c:pt>
                <c:pt idx="663">
                  <c:v>115.82</c:v>
                </c:pt>
                <c:pt idx="664">
                  <c:v>115.83</c:v>
                </c:pt>
                <c:pt idx="665">
                  <c:v>115.84</c:v>
                </c:pt>
                <c:pt idx="666">
                  <c:v>115.84</c:v>
                </c:pt>
                <c:pt idx="667">
                  <c:v>115.85</c:v>
                </c:pt>
                <c:pt idx="668">
                  <c:v>115.86</c:v>
                </c:pt>
                <c:pt idx="669">
                  <c:v>115.87</c:v>
                </c:pt>
                <c:pt idx="670">
                  <c:v>115.88</c:v>
                </c:pt>
                <c:pt idx="671">
                  <c:v>115.88</c:v>
                </c:pt>
                <c:pt idx="672">
                  <c:v>115.89</c:v>
                </c:pt>
                <c:pt idx="673">
                  <c:v>115.9</c:v>
                </c:pt>
                <c:pt idx="674">
                  <c:v>115.9</c:v>
                </c:pt>
                <c:pt idx="675">
                  <c:v>115.91</c:v>
                </c:pt>
                <c:pt idx="676">
                  <c:v>115.92</c:v>
                </c:pt>
                <c:pt idx="677">
                  <c:v>115.93</c:v>
                </c:pt>
                <c:pt idx="678">
                  <c:v>115.93</c:v>
                </c:pt>
                <c:pt idx="679">
                  <c:v>115.94</c:v>
                </c:pt>
                <c:pt idx="680">
                  <c:v>115.95</c:v>
                </c:pt>
                <c:pt idx="681">
                  <c:v>115.96</c:v>
                </c:pt>
                <c:pt idx="682">
                  <c:v>115.96</c:v>
                </c:pt>
                <c:pt idx="683">
                  <c:v>115.97</c:v>
                </c:pt>
                <c:pt idx="684">
                  <c:v>115.98</c:v>
                </c:pt>
                <c:pt idx="685">
                  <c:v>115.99</c:v>
                </c:pt>
                <c:pt idx="686">
                  <c:v>115.99</c:v>
                </c:pt>
                <c:pt idx="687">
                  <c:v>116</c:v>
                </c:pt>
                <c:pt idx="688">
                  <c:v>116.01</c:v>
                </c:pt>
                <c:pt idx="689">
                  <c:v>116.02</c:v>
                </c:pt>
                <c:pt idx="690">
                  <c:v>116.02</c:v>
                </c:pt>
                <c:pt idx="691">
                  <c:v>116.03</c:v>
                </c:pt>
                <c:pt idx="692">
                  <c:v>116.04</c:v>
                </c:pt>
                <c:pt idx="693">
                  <c:v>116.04</c:v>
                </c:pt>
                <c:pt idx="694">
                  <c:v>116.05</c:v>
                </c:pt>
                <c:pt idx="695">
                  <c:v>116.06</c:v>
                </c:pt>
                <c:pt idx="696">
                  <c:v>116.07</c:v>
                </c:pt>
                <c:pt idx="697">
                  <c:v>116.07</c:v>
                </c:pt>
                <c:pt idx="698">
                  <c:v>116.08</c:v>
                </c:pt>
                <c:pt idx="699">
                  <c:v>116.09</c:v>
                </c:pt>
                <c:pt idx="700">
                  <c:v>116.09</c:v>
                </c:pt>
                <c:pt idx="701">
                  <c:v>116.1</c:v>
                </c:pt>
                <c:pt idx="702">
                  <c:v>116.11</c:v>
                </c:pt>
                <c:pt idx="703">
                  <c:v>116.12</c:v>
                </c:pt>
                <c:pt idx="704">
                  <c:v>116.12</c:v>
                </c:pt>
                <c:pt idx="705">
                  <c:v>116.13</c:v>
                </c:pt>
                <c:pt idx="706">
                  <c:v>116.14</c:v>
                </c:pt>
                <c:pt idx="707">
                  <c:v>116.14</c:v>
                </c:pt>
                <c:pt idx="708">
                  <c:v>116.15</c:v>
                </c:pt>
                <c:pt idx="709">
                  <c:v>116.16</c:v>
                </c:pt>
                <c:pt idx="710">
                  <c:v>116.17</c:v>
                </c:pt>
                <c:pt idx="711">
                  <c:v>116.17</c:v>
                </c:pt>
                <c:pt idx="712">
                  <c:v>116.18</c:v>
                </c:pt>
                <c:pt idx="713">
                  <c:v>116.19</c:v>
                </c:pt>
                <c:pt idx="714">
                  <c:v>116.19</c:v>
                </c:pt>
                <c:pt idx="715">
                  <c:v>116.2</c:v>
                </c:pt>
                <c:pt idx="716">
                  <c:v>116.21</c:v>
                </c:pt>
                <c:pt idx="717">
                  <c:v>116.21</c:v>
                </c:pt>
                <c:pt idx="718">
                  <c:v>116.22</c:v>
                </c:pt>
                <c:pt idx="719">
                  <c:v>116.23</c:v>
                </c:pt>
                <c:pt idx="720">
                  <c:v>116.24</c:v>
                </c:pt>
                <c:pt idx="721">
                  <c:v>116.24</c:v>
                </c:pt>
                <c:pt idx="722">
                  <c:v>116.25</c:v>
                </c:pt>
                <c:pt idx="723">
                  <c:v>116.26</c:v>
                </c:pt>
                <c:pt idx="724">
                  <c:v>116.26</c:v>
                </c:pt>
                <c:pt idx="725">
                  <c:v>116.27</c:v>
                </c:pt>
                <c:pt idx="726">
                  <c:v>116.28</c:v>
                </c:pt>
                <c:pt idx="727">
                  <c:v>116.28</c:v>
                </c:pt>
                <c:pt idx="728">
                  <c:v>116.29</c:v>
                </c:pt>
                <c:pt idx="729">
                  <c:v>116.3</c:v>
                </c:pt>
                <c:pt idx="730">
                  <c:v>116.3</c:v>
                </c:pt>
                <c:pt idx="731">
                  <c:v>116.31</c:v>
                </c:pt>
                <c:pt idx="732">
                  <c:v>116.32</c:v>
                </c:pt>
                <c:pt idx="733">
                  <c:v>116.32</c:v>
                </c:pt>
                <c:pt idx="734">
                  <c:v>116.33</c:v>
                </c:pt>
                <c:pt idx="735">
                  <c:v>116.34</c:v>
                </c:pt>
                <c:pt idx="736">
                  <c:v>116.35</c:v>
                </c:pt>
                <c:pt idx="737">
                  <c:v>116.35</c:v>
                </c:pt>
                <c:pt idx="738">
                  <c:v>116.36</c:v>
                </c:pt>
                <c:pt idx="739">
                  <c:v>116.37</c:v>
                </c:pt>
                <c:pt idx="740">
                  <c:v>116.37</c:v>
                </c:pt>
                <c:pt idx="741">
                  <c:v>116.38</c:v>
                </c:pt>
                <c:pt idx="742">
                  <c:v>116.39</c:v>
                </c:pt>
                <c:pt idx="743">
                  <c:v>116.39</c:v>
                </c:pt>
                <c:pt idx="744">
                  <c:v>116.4</c:v>
                </c:pt>
                <c:pt idx="745">
                  <c:v>116.41</c:v>
                </c:pt>
                <c:pt idx="746">
                  <c:v>116.41</c:v>
                </c:pt>
                <c:pt idx="747">
                  <c:v>116.42</c:v>
                </c:pt>
                <c:pt idx="748">
                  <c:v>116.43</c:v>
                </c:pt>
                <c:pt idx="749">
                  <c:v>116.43</c:v>
                </c:pt>
                <c:pt idx="750">
                  <c:v>116.44</c:v>
                </c:pt>
                <c:pt idx="751">
                  <c:v>116.45</c:v>
                </c:pt>
                <c:pt idx="752">
                  <c:v>116.45</c:v>
                </c:pt>
                <c:pt idx="753">
                  <c:v>116.46</c:v>
                </c:pt>
                <c:pt idx="754">
                  <c:v>116.47</c:v>
                </c:pt>
                <c:pt idx="755">
                  <c:v>116.47</c:v>
                </c:pt>
                <c:pt idx="756">
                  <c:v>116.48</c:v>
                </c:pt>
                <c:pt idx="757">
                  <c:v>116.49</c:v>
                </c:pt>
                <c:pt idx="758">
                  <c:v>116.49</c:v>
                </c:pt>
                <c:pt idx="759">
                  <c:v>116.5</c:v>
                </c:pt>
                <c:pt idx="760">
                  <c:v>116.51</c:v>
                </c:pt>
                <c:pt idx="761">
                  <c:v>116.51</c:v>
                </c:pt>
                <c:pt idx="762">
                  <c:v>116.52</c:v>
                </c:pt>
                <c:pt idx="763">
                  <c:v>116.53</c:v>
                </c:pt>
                <c:pt idx="764">
                  <c:v>116.53</c:v>
                </c:pt>
                <c:pt idx="765">
                  <c:v>116.54</c:v>
                </c:pt>
                <c:pt idx="766">
                  <c:v>116.54</c:v>
                </c:pt>
                <c:pt idx="767">
                  <c:v>116.55</c:v>
                </c:pt>
                <c:pt idx="768">
                  <c:v>116.56</c:v>
                </c:pt>
                <c:pt idx="769">
                  <c:v>116.56</c:v>
                </c:pt>
                <c:pt idx="770">
                  <c:v>116.57</c:v>
                </c:pt>
                <c:pt idx="771">
                  <c:v>116.58</c:v>
                </c:pt>
                <c:pt idx="772">
                  <c:v>116.58</c:v>
                </c:pt>
                <c:pt idx="773">
                  <c:v>116.59</c:v>
                </c:pt>
                <c:pt idx="774">
                  <c:v>116.6</c:v>
                </c:pt>
                <c:pt idx="775">
                  <c:v>116.6</c:v>
                </c:pt>
                <c:pt idx="776">
                  <c:v>116.61</c:v>
                </c:pt>
                <c:pt idx="777">
                  <c:v>116.62</c:v>
                </c:pt>
                <c:pt idx="778">
                  <c:v>116.62</c:v>
                </c:pt>
                <c:pt idx="779">
                  <c:v>116.63</c:v>
                </c:pt>
                <c:pt idx="780">
                  <c:v>116.64</c:v>
                </c:pt>
                <c:pt idx="781">
                  <c:v>116.64</c:v>
                </c:pt>
                <c:pt idx="782">
                  <c:v>116.65</c:v>
                </c:pt>
                <c:pt idx="783">
                  <c:v>116.65</c:v>
                </c:pt>
                <c:pt idx="784">
                  <c:v>116.66</c:v>
                </c:pt>
                <c:pt idx="785">
                  <c:v>116.67</c:v>
                </c:pt>
                <c:pt idx="786">
                  <c:v>116.67</c:v>
                </c:pt>
                <c:pt idx="787">
                  <c:v>116.68</c:v>
                </c:pt>
                <c:pt idx="788">
                  <c:v>116.69</c:v>
                </c:pt>
                <c:pt idx="789">
                  <c:v>116.69</c:v>
                </c:pt>
                <c:pt idx="790">
                  <c:v>116.7</c:v>
                </c:pt>
                <c:pt idx="791">
                  <c:v>116.71</c:v>
                </c:pt>
                <c:pt idx="792">
                  <c:v>116.71</c:v>
                </c:pt>
                <c:pt idx="793">
                  <c:v>116.72</c:v>
                </c:pt>
                <c:pt idx="794">
                  <c:v>116.72</c:v>
                </c:pt>
                <c:pt idx="795">
                  <c:v>116.73</c:v>
                </c:pt>
                <c:pt idx="796">
                  <c:v>116.74</c:v>
                </c:pt>
                <c:pt idx="797">
                  <c:v>116.74</c:v>
                </c:pt>
                <c:pt idx="798">
                  <c:v>116.75</c:v>
                </c:pt>
                <c:pt idx="799">
                  <c:v>116.76</c:v>
                </c:pt>
                <c:pt idx="800">
                  <c:v>116.76</c:v>
                </c:pt>
                <c:pt idx="801">
                  <c:v>116.77</c:v>
                </c:pt>
                <c:pt idx="802">
                  <c:v>116.77</c:v>
                </c:pt>
                <c:pt idx="803">
                  <c:v>116.78</c:v>
                </c:pt>
                <c:pt idx="804">
                  <c:v>116.79</c:v>
                </c:pt>
                <c:pt idx="805">
                  <c:v>116.79</c:v>
                </c:pt>
                <c:pt idx="806">
                  <c:v>116.8</c:v>
                </c:pt>
                <c:pt idx="807">
                  <c:v>116.81</c:v>
                </c:pt>
                <c:pt idx="808">
                  <c:v>116.81</c:v>
                </c:pt>
                <c:pt idx="809">
                  <c:v>116.82</c:v>
                </c:pt>
                <c:pt idx="810">
                  <c:v>116.82</c:v>
                </c:pt>
                <c:pt idx="811">
                  <c:v>116.83</c:v>
                </c:pt>
                <c:pt idx="812">
                  <c:v>116.84</c:v>
                </c:pt>
                <c:pt idx="813">
                  <c:v>116.84</c:v>
                </c:pt>
                <c:pt idx="814">
                  <c:v>116.85</c:v>
                </c:pt>
                <c:pt idx="815">
                  <c:v>116.86</c:v>
                </c:pt>
                <c:pt idx="816">
                  <c:v>116.86</c:v>
                </c:pt>
                <c:pt idx="817">
                  <c:v>116.87</c:v>
                </c:pt>
                <c:pt idx="818">
                  <c:v>116.87</c:v>
                </c:pt>
                <c:pt idx="819">
                  <c:v>116.88</c:v>
                </c:pt>
                <c:pt idx="820">
                  <c:v>116.89</c:v>
                </c:pt>
                <c:pt idx="821">
                  <c:v>116.89</c:v>
                </c:pt>
                <c:pt idx="822">
                  <c:v>116.9</c:v>
                </c:pt>
                <c:pt idx="823">
                  <c:v>116.9</c:v>
                </c:pt>
                <c:pt idx="824">
                  <c:v>116.91</c:v>
                </c:pt>
                <c:pt idx="825">
                  <c:v>116.92</c:v>
                </c:pt>
                <c:pt idx="826">
                  <c:v>116.92</c:v>
                </c:pt>
                <c:pt idx="827">
                  <c:v>116.93</c:v>
                </c:pt>
                <c:pt idx="828">
                  <c:v>116.94</c:v>
                </c:pt>
                <c:pt idx="829">
                  <c:v>116.94</c:v>
                </c:pt>
                <c:pt idx="830">
                  <c:v>116.95</c:v>
                </c:pt>
                <c:pt idx="831">
                  <c:v>116.95</c:v>
                </c:pt>
                <c:pt idx="832">
                  <c:v>116.96</c:v>
                </c:pt>
                <c:pt idx="833">
                  <c:v>116.97</c:v>
                </c:pt>
                <c:pt idx="834">
                  <c:v>116.97</c:v>
                </c:pt>
                <c:pt idx="835">
                  <c:v>116.98</c:v>
                </c:pt>
                <c:pt idx="836">
                  <c:v>116.98</c:v>
                </c:pt>
                <c:pt idx="837">
                  <c:v>116.99</c:v>
                </c:pt>
                <c:pt idx="838">
                  <c:v>117</c:v>
                </c:pt>
                <c:pt idx="839">
                  <c:v>117</c:v>
                </c:pt>
                <c:pt idx="840">
                  <c:v>117.01</c:v>
                </c:pt>
                <c:pt idx="841">
                  <c:v>117.01</c:v>
                </c:pt>
                <c:pt idx="842">
                  <c:v>117.02</c:v>
                </c:pt>
                <c:pt idx="843">
                  <c:v>117.03</c:v>
                </c:pt>
                <c:pt idx="844">
                  <c:v>117.03</c:v>
                </c:pt>
                <c:pt idx="845">
                  <c:v>117.04</c:v>
                </c:pt>
                <c:pt idx="846">
                  <c:v>117.04</c:v>
                </c:pt>
                <c:pt idx="847">
                  <c:v>117.05</c:v>
                </c:pt>
                <c:pt idx="848">
                  <c:v>117.06</c:v>
                </c:pt>
                <c:pt idx="849">
                  <c:v>117.06</c:v>
                </c:pt>
                <c:pt idx="850">
                  <c:v>117.07</c:v>
                </c:pt>
                <c:pt idx="851">
                  <c:v>117.07</c:v>
                </c:pt>
                <c:pt idx="852">
                  <c:v>117.08</c:v>
                </c:pt>
                <c:pt idx="853">
                  <c:v>117.09</c:v>
                </c:pt>
                <c:pt idx="854">
                  <c:v>117.09</c:v>
                </c:pt>
                <c:pt idx="855">
                  <c:v>117.1</c:v>
                </c:pt>
                <c:pt idx="856">
                  <c:v>117.1</c:v>
                </c:pt>
                <c:pt idx="857">
                  <c:v>117.11</c:v>
                </c:pt>
                <c:pt idx="858">
                  <c:v>117.11</c:v>
                </c:pt>
                <c:pt idx="859">
                  <c:v>117.12</c:v>
                </c:pt>
                <c:pt idx="860">
                  <c:v>117.13</c:v>
                </c:pt>
                <c:pt idx="861">
                  <c:v>117.13</c:v>
                </c:pt>
                <c:pt idx="862">
                  <c:v>117.14</c:v>
                </c:pt>
                <c:pt idx="863">
                  <c:v>117.14</c:v>
                </c:pt>
                <c:pt idx="864">
                  <c:v>117.15</c:v>
                </c:pt>
                <c:pt idx="865">
                  <c:v>117.16</c:v>
                </c:pt>
                <c:pt idx="866">
                  <c:v>117.16</c:v>
                </c:pt>
                <c:pt idx="867">
                  <c:v>117.17</c:v>
                </c:pt>
                <c:pt idx="868">
                  <c:v>117.17</c:v>
                </c:pt>
                <c:pt idx="869">
                  <c:v>117.18</c:v>
                </c:pt>
                <c:pt idx="870">
                  <c:v>117.18</c:v>
                </c:pt>
                <c:pt idx="871">
                  <c:v>117.19</c:v>
                </c:pt>
                <c:pt idx="872">
                  <c:v>117.2</c:v>
                </c:pt>
                <c:pt idx="873">
                  <c:v>117.2</c:v>
                </c:pt>
                <c:pt idx="874">
                  <c:v>117.21</c:v>
                </c:pt>
                <c:pt idx="875">
                  <c:v>117.21</c:v>
                </c:pt>
                <c:pt idx="876">
                  <c:v>117.22</c:v>
                </c:pt>
                <c:pt idx="877">
                  <c:v>117.23</c:v>
                </c:pt>
                <c:pt idx="878">
                  <c:v>117.23</c:v>
                </c:pt>
                <c:pt idx="879">
                  <c:v>117.24</c:v>
                </c:pt>
                <c:pt idx="880">
                  <c:v>117.24</c:v>
                </c:pt>
                <c:pt idx="881">
                  <c:v>117.25</c:v>
                </c:pt>
                <c:pt idx="882">
                  <c:v>117.25</c:v>
                </c:pt>
                <c:pt idx="883">
                  <c:v>117.26</c:v>
                </c:pt>
                <c:pt idx="884">
                  <c:v>117.27</c:v>
                </c:pt>
                <c:pt idx="885">
                  <c:v>117.27</c:v>
                </c:pt>
                <c:pt idx="886">
                  <c:v>117.28</c:v>
                </c:pt>
                <c:pt idx="887">
                  <c:v>117.28</c:v>
                </c:pt>
                <c:pt idx="888">
                  <c:v>117.29</c:v>
                </c:pt>
                <c:pt idx="889">
                  <c:v>117.29</c:v>
                </c:pt>
                <c:pt idx="890">
                  <c:v>117.3</c:v>
                </c:pt>
                <c:pt idx="891">
                  <c:v>117.31</c:v>
                </c:pt>
                <c:pt idx="892">
                  <c:v>117.31</c:v>
                </c:pt>
                <c:pt idx="893">
                  <c:v>117.32</c:v>
                </c:pt>
                <c:pt idx="894">
                  <c:v>117.32</c:v>
                </c:pt>
                <c:pt idx="895">
                  <c:v>117.33</c:v>
                </c:pt>
                <c:pt idx="896">
                  <c:v>117.33</c:v>
                </c:pt>
                <c:pt idx="897">
                  <c:v>117.34</c:v>
                </c:pt>
                <c:pt idx="898">
                  <c:v>117.35</c:v>
                </c:pt>
                <c:pt idx="899">
                  <c:v>117.35</c:v>
                </c:pt>
                <c:pt idx="900">
                  <c:v>117.36</c:v>
                </c:pt>
                <c:pt idx="901">
                  <c:v>117.36</c:v>
                </c:pt>
                <c:pt idx="902">
                  <c:v>117.37</c:v>
                </c:pt>
                <c:pt idx="903">
                  <c:v>117.37</c:v>
                </c:pt>
                <c:pt idx="904">
                  <c:v>117.38</c:v>
                </c:pt>
                <c:pt idx="905">
                  <c:v>117.39</c:v>
                </c:pt>
                <c:pt idx="906">
                  <c:v>117.39</c:v>
                </c:pt>
                <c:pt idx="907">
                  <c:v>117.4</c:v>
                </c:pt>
                <c:pt idx="908">
                  <c:v>117.4</c:v>
                </c:pt>
                <c:pt idx="909">
                  <c:v>117.41</c:v>
                </c:pt>
                <c:pt idx="910">
                  <c:v>117.41</c:v>
                </c:pt>
                <c:pt idx="911">
                  <c:v>117.42</c:v>
                </c:pt>
                <c:pt idx="912">
                  <c:v>117.43</c:v>
                </c:pt>
                <c:pt idx="913">
                  <c:v>117.43</c:v>
                </c:pt>
                <c:pt idx="914">
                  <c:v>117.44</c:v>
                </c:pt>
                <c:pt idx="915">
                  <c:v>117.44</c:v>
                </c:pt>
                <c:pt idx="916">
                  <c:v>117.45</c:v>
                </c:pt>
                <c:pt idx="917">
                  <c:v>117.45</c:v>
                </c:pt>
                <c:pt idx="918">
                  <c:v>117.46</c:v>
                </c:pt>
                <c:pt idx="919">
                  <c:v>117.46</c:v>
                </c:pt>
                <c:pt idx="920">
                  <c:v>117.47</c:v>
                </c:pt>
                <c:pt idx="921">
                  <c:v>117.48</c:v>
                </c:pt>
                <c:pt idx="922">
                  <c:v>117.48</c:v>
                </c:pt>
                <c:pt idx="923">
                  <c:v>117.49</c:v>
                </c:pt>
                <c:pt idx="924">
                  <c:v>117.49</c:v>
                </c:pt>
                <c:pt idx="925">
                  <c:v>117.5</c:v>
                </c:pt>
                <c:pt idx="926">
                  <c:v>117.5</c:v>
                </c:pt>
                <c:pt idx="927">
                  <c:v>117.51</c:v>
                </c:pt>
                <c:pt idx="928">
                  <c:v>117.51</c:v>
                </c:pt>
                <c:pt idx="929">
                  <c:v>117.52</c:v>
                </c:pt>
                <c:pt idx="930">
                  <c:v>117.53</c:v>
                </c:pt>
                <c:pt idx="931">
                  <c:v>117.53</c:v>
                </c:pt>
                <c:pt idx="932">
                  <c:v>117.54</c:v>
                </c:pt>
                <c:pt idx="933">
                  <c:v>117.54</c:v>
                </c:pt>
                <c:pt idx="934">
                  <c:v>117.55</c:v>
                </c:pt>
                <c:pt idx="935">
                  <c:v>117.55</c:v>
                </c:pt>
                <c:pt idx="936">
                  <c:v>117.56</c:v>
                </c:pt>
                <c:pt idx="937">
                  <c:v>117.56</c:v>
                </c:pt>
                <c:pt idx="938">
                  <c:v>117.57</c:v>
                </c:pt>
                <c:pt idx="939">
                  <c:v>117.58</c:v>
                </c:pt>
                <c:pt idx="940">
                  <c:v>117.58</c:v>
                </c:pt>
                <c:pt idx="941">
                  <c:v>117.59</c:v>
                </c:pt>
                <c:pt idx="942">
                  <c:v>117.59</c:v>
                </c:pt>
                <c:pt idx="943">
                  <c:v>117.6</c:v>
                </c:pt>
                <c:pt idx="944">
                  <c:v>117.6</c:v>
                </c:pt>
                <c:pt idx="945">
                  <c:v>117.61</c:v>
                </c:pt>
                <c:pt idx="946">
                  <c:v>117.61</c:v>
                </c:pt>
                <c:pt idx="947">
                  <c:v>117.62</c:v>
                </c:pt>
                <c:pt idx="948">
                  <c:v>117.62</c:v>
                </c:pt>
                <c:pt idx="949">
                  <c:v>117.63</c:v>
                </c:pt>
                <c:pt idx="950">
                  <c:v>117.64</c:v>
                </c:pt>
                <c:pt idx="951">
                  <c:v>117.64</c:v>
                </c:pt>
                <c:pt idx="952">
                  <c:v>117.65</c:v>
                </c:pt>
                <c:pt idx="953">
                  <c:v>117.65</c:v>
                </c:pt>
                <c:pt idx="954">
                  <c:v>117.66</c:v>
                </c:pt>
                <c:pt idx="955">
                  <c:v>117.66</c:v>
                </c:pt>
                <c:pt idx="956">
                  <c:v>117.67</c:v>
                </c:pt>
                <c:pt idx="957">
                  <c:v>117.67</c:v>
                </c:pt>
                <c:pt idx="958">
                  <c:v>117.68</c:v>
                </c:pt>
                <c:pt idx="959">
                  <c:v>117.68</c:v>
                </c:pt>
                <c:pt idx="960">
                  <c:v>117.69</c:v>
                </c:pt>
                <c:pt idx="961">
                  <c:v>117.7</c:v>
                </c:pt>
                <c:pt idx="962">
                  <c:v>117.7</c:v>
                </c:pt>
                <c:pt idx="963">
                  <c:v>117.71</c:v>
                </c:pt>
                <c:pt idx="964">
                  <c:v>117.71</c:v>
                </c:pt>
                <c:pt idx="965">
                  <c:v>117.72</c:v>
                </c:pt>
                <c:pt idx="966">
                  <c:v>117.72</c:v>
                </c:pt>
                <c:pt idx="967">
                  <c:v>117.73</c:v>
                </c:pt>
                <c:pt idx="968">
                  <c:v>117.73</c:v>
                </c:pt>
                <c:pt idx="969">
                  <c:v>117.74</c:v>
                </c:pt>
                <c:pt idx="970">
                  <c:v>117.74</c:v>
                </c:pt>
                <c:pt idx="971">
                  <c:v>117.75</c:v>
                </c:pt>
                <c:pt idx="972">
                  <c:v>117.75</c:v>
                </c:pt>
                <c:pt idx="973">
                  <c:v>117.76</c:v>
                </c:pt>
                <c:pt idx="974">
                  <c:v>117.77</c:v>
                </c:pt>
                <c:pt idx="975">
                  <c:v>117.77</c:v>
                </c:pt>
                <c:pt idx="976">
                  <c:v>117.78</c:v>
                </c:pt>
                <c:pt idx="977">
                  <c:v>117.78</c:v>
                </c:pt>
                <c:pt idx="978">
                  <c:v>117.79</c:v>
                </c:pt>
                <c:pt idx="979">
                  <c:v>117.79</c:v>
                </c:pt>
                <c:pt idx="980">
                  <c:v>117.8</c:v>
                </c:pt>
                <c:pt idx="981">
                  <c:v>117.8</c:v>
                </c:pt>
                <c:pt idx="982">
                  <c:v>117.81</c:v>
                </c:pt>
                <c:pt idx="983">
                  <c:v>117.81</c:v>
                </c:pt>
                <c:pt idx="984">
                  <c:v>117.82</c:v>
                </c:pt>
                <c:pt idx="985">
                  <c:v>117.82</c:v>
                </c:pt>
                <c:pt idx="986">
                  <c:v>117.83</c:v>
                </c:pt>
                <c:pt idx="987">
                  <c:v>117.83</c:v>
                </c:pt>
                <c:pt idx="988">
                  <c:v>117.84</c:v>
                </c:pt>
                <c:pt idx="989">
                  <c:v>117.85</c:v>
                </c:pt>
                <c:pt idx="990">
                  <c:v>117.85</c:v>
                </c:pt>
                <c:pt idx="991">
                  <c:v>117.86</c:v>
                </c:pt>
                <c:pt idx="992">
                  <c:v>117.86</c:v>
                </c:pt>
                <c:pt idx="993">
                  <c:v>117.87</c:v>
                </c:pt>
                <c:pt idx="994">
                  <c:v>117.87</c:v>
                </c:pt>
                <c:pt idx="995">
                  <c:v>117.88</c:v>
                </c:pt>
                <c:pt idx="996">
                  <c:v>117.88</c:v>
                </c:pt>
                <c:pt idx="997">
                  <c:v>117.89</c:v>
                </c:pt>
                <c:pt idx="998">
                  <c:v>117.89</c:v>
                </c:pt>
                <c:pt idx="999">
                  <c:v>117.9</c:v>
                </c:pt>
                <c:pt idx="1000">
                  <c:v>117.9</c:v>
                </c:pt>
              </c:numCache>
            </c:numRef>
          </c:xVal>
          <c:yVal>
            <c:numRef>
              <c:f>'Constant Entropy'!$AS$6:$AS$1006</c:f>
              <c:numCache>
                <c:formatCode>General</c:formatCode>
                <c:ptCount val="100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553.02</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numCache>
            </c:numRef>
          </c:yVal>
          <c:smooth val="1"/>
          <c:extLst>
            <c:ext xmlns:c16="http://schemas.microsoft.com/office/drawing/2014/chart" uri="{C3380CC4-5D6E-409C-BE32-E72D297353CC}">
              <c16:uniqueId val="{0000003D-AE18-412D-A4D2-9B9EE263E6FD}"/>
            </c:ext>
          </c:extLst>
        </c:ser>
        <c:ser>
          <c:idx val="31"/>
          <c:order val="29"/>
          <c:tx>
            <c:strRef>
              <c:f>'Constant Entropy'!$AX$2</c:f>
              <c:strCache>
                <c:ptCount val="1"/>
                <c:pt idx="0">
                  <c:v>0.24</c:v>
                </c:pt>
              </c:strCache>
            </c:strRef>
          </c:tx>
          <c:spPr>
            <a:ln w="19050">
              <a:solidFill>
                <a:srgbClr val="009900"/>
              </a:solidFill>
              <a:prstDash val="dash"/>
            </a:ln>
          </c:spPr>
          <c:marker>
            <c:symbol val="none"/>
          </c:marker>
          <c:dLbls>
            <c:dLbl>
              <c:idx val="1"/>
              <c:tx>
                <c:rich>
                  <a:bodyPr/>
                  <a:lstStyle/>
                  <a:p>
                    <a:pPr>
                      <a:defRPr/>
                    </a:pPr>
                    <a:r>
                      <a:rPr lang="en-US">
                        <a:solidFill>
                          <a:srgbClr val="009900"/>
                        </a:solidFill>
                      </a:rPr>
                      <a:t>0.24</a:t>
                    </a:r>
                  </a:p>
                </c:rich>
              </c:tx>
              <c:spPr>
                <a:solidFill>
                  <a:srgbClr val="FFFFFF">
                    <a:alpha val="75000"/>
                  </a:srgbClr>
                </a:solidFill>
                <a:effectLst>
                  <a:softEdge rad="31750"/>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Entropy'!$BB$6:$BB$1006</c:f>
              <c:numCache>
                <c:formatCode>General</c:formatCode>
                <c:ptCount val="1001"/>
                <c:pt idx="0">
                  <c:v>85.668000000000006</c:v>
                </c:pt>
                <c:pt idx="1">
                  <c:v>90.552000000000007</c:v>
                </c:pt>
                <c:pt idx="2">
                  <c:v>91.849000000000004</c:v>
                </c:pt>
                <c:pt idx="3">
                  <c:v>93.563999999999993</c:v>
                </c:pt>
                <c:pt idx="4">
                  <c:v>95.784999999999997</c:v>
                </c:pt>
                <c:pt idx="5">
                  <c:v>97.557000000000002</c:v>
                </c:pt>
                <c:pt idx="6">
                  <c:v>99.037000000000006</c:v>
                </c:pt>
                <c:pt idx="7">
                  <c:v>100.31</c:v>
                </c:pt>
                <c:pt idx="8">
                  <c:v>101.43</c:v>
                </c:pt>
                <c:pt idx="9">
                  <c:v>102.43</c:v>
                </c:pt>
                <c:pt idx="10">
                  <c:v>103.34</c:v>
                </c:pt>
                <c:pt idx="11">
                  <c:v>104.16</c:v>
                </c:pt>
                <c:pt idx="12">
                  <c:v>104.92</c:v>
                </c:pt>
                <c:pt idx="13">
                  <c:v>105.63</c:v>
                </c:pt>
                <c:pt idx="14">
                  <c:v>106.29</c:v>
                </c:pt>
                <c:pt idx="15">
                  <c:v>106.9</c:v>
                </c:pt>
                <c:pt idx="16">
                  <c:v>107.48</c:v>
                </c:pt>
                <c:pt idx="17">
                  <c:v>108.03</c:v>
                </c:pt>
                <c:pt idx="18">
                  <c:v>108.55</c:v>
                </c:pt>
                <c:pt idx="19">
                  <c:v>109.04</c:v>
                </c:pt>
                <c:pt idx="20">
                  <c:v>109.52</c:v>
                </c:pt>
                <c:pt idx="21">
                  <c:v>109.96</c:v>
                </c:pt>
                <c:pt idx="22">
                  <c:v>110.4</c:v>
                </c:pt>
                <c:pt idx="23">
                  <c:v>110.81</c:v>
                </c:pt>
                <c:pt idx="24">
                  <c:v>111.2</c:v>
                </c:pt>
                <c:pt idx="25">
                  <c:v>111.59</c:v>
                </c:pt>
                <c:pt idx="26">
                  <c:v>111.95</c:v>
                </c:pt>
                <c:pt idx="27">
                  <c:v>112.31</c:v>
                </c:pt>
                <c:pt idx="28">
                  <c:v>112.65</c:v>
                </c:pt>
                <c:pt idx="29">
                  <c:v>112.98</c:v>
                </c:pt>
                <c:pt idx="30">
                  <c:v>113.31</c:v>
                </c:pt>
                <c:pt idx="31">
                  <c:v>113.62</c:v>
                </c:pt>
                <c:pt idx="32">
                  <c:v>113.92</c:v>
                </c:pt>
                <c:pt idx="33">
                  <c:v>114.21</c:v>
                </c:pt>
                <c:pt idx="34">
                  <c:v>114.5</c:v>
                </c:pt>
                <c:pt idx="35">
                  <c:v>114.78</c:v>
                </c:pt>
                <c:pt idx="36">
                  <c:v>115.05</c:v>
                </c:pt>
                <c:pt idx="37">
                  <c:v>115.31</c:v>
                </c:pt>
                <c:pt idx="38">
                  <c:v>115.57</c:v>
                </c:pt>
                <c:pt idx="39">
                  <c:v>115.82</c:v>
                </c:pt>
                <c:pt idx="40">
                  <c:v>116.07</c:v>
                </c:pt>
                <c:pt idx="41">
                  <c:v>116.31</c:v>
                </c:pt>
                <c:pt idx="42">
                  <c:v>116.54</c:v>
                </c:pt>
                <c:pt idx="43">
                  <c:v>116.77</c:v>
                </c:pt>
                <c:pt idx="44">
                  <c:v>117</c:v>
                </c:pt>
                <c:pt idx="45">
                  <c:v>117.21</c:v>
                </c:pt>
                <c:pt idx="46">
                  <c:v>117.43</c:v>
                </c:pt>
                <c:pt idx="47">
                  <c:v>117.64</c:v>
                </c:pt>
                <c:pt idx="48">
                  <c:v>117.85</c:v>
                </c:pt>
                <c:pt idx="49">
                  <c:v>118.05</c:v>
                </c:pt>
                <c:pt idx="50">
                  <c:v>118.25</c:v>
                </c:pt>
                <c:pt idx="51">
                  <c:v>118.44</c:v>
                </c:pt>
                <c:pt idx="52">
                  <c:v>118.63</c:v>
                </c:pt>
                <c:pt idx="53">
                  <c:v>118.82</c:v>
                </c:pt>
                <c:pt idx="54">
                  <c:v>119.01</c:v>
                </c:pt>
                <c:pt idx="55">
                  <c:v>119.19</c:v>
                </c:pt>
                <c:pt idx="56">
                  <c:v>119.37</c:v>
                </c:pt>
                <c:pt idx="57">
                  <c:v>119.54</c:v>
                </c:pt>
                <c:pt idx="58">
                  <c:v>119.71</c:v>
                </c:pt>
                <c:pt idx="59">
                  <c:v>119.88</c:v>
                </c:pt>
                <c:pt idx="60">
                  <c:v>120.05</c:v>
                </c:pt>
                <c:pt idx="61">
                  <c:v>120.22</c:v>
                </c:pt>
                <c:pt idx="62">
                  <c:v>120.38</c:v>
                </c:pt>
                <c:pt idx="63">
                  <c:v>120.54</c:v>
                </c:pt>
                <c:pt idx="64">
                  <c:v>120.69</c:v>
                </c:pt>
                <c:pt idx="65">
                  <c:v>120.85</c:v>
                </c:pt>
                <c:pt idx="66">
                  <c:v>121</c:v>
                </c:pt>
                <c:pt idx="67">
                  <c:v>121.15</c:v>
                </c:pt>
                <c:pt idx="68">
                  <c:v>121.3</c:v>
                </c:pt>
                <c:pt idx="69">
                  <c:v>121.45</c:v>
                </c:pt>
                <c:pt idx="70">
                  <c:v>121.59</c:v>
                </c:pt>
                <c:pt idx="71">
                  <c:v>121.73</c:v>
                </c:pt>
                <c:pt idx="72">
                  <c:v>121.87</c:v>
                </c:pt>
                <c:pt idx="73">
                  <c:v>122.01</c:v>
                </c:pt>
                <c:pt idx="74">
                  <c:v>122.15</c:v>
                </c:pt>
                <c:pt idx="75">
                  <c:v>122.28</c:v>
                </c:pt>
                <c:pt idx="76">
                  <c:v>122.42</c:v>
                </c:pt>
                <c:pt idx="77">
                  <c:v>122.55</c:v>
                </c:pt>
                <c:pt idx="78">
                  <c:v>122.68</c:v>
                </c:pt>
                <c:pt idx="79">
                  <c:v>122.81</c:v>
                </c:pt>
                <c:pt idx="80">
                  <c:v>122.93</c:v>
                </c:pt>
                <c:pt idx="81">
                  <c:v>123.06</c:v>
                </c:pt>
                <c:pt idx="82">
                  <c:v>123.18</c:v>
                </c:pt>
                <c:pt idx="83">
                  <c:v>123.3</c:v>
                </c:pt>
                <c:pt idx="84">
                  <c:v>123.43</c:v>
                </c:pt>
                <c:pt idx="85">
                  <c:v>123.54</c:v>
                </c:pt>
                <c:pt idx="86">
                  <c:v>123.66</c:v>
                </c:pt>
                <c:pt idx="87">
                  <c:v>123.78</c:v>
                </c:pt>
                <c:pt idx="88">
                  <c:v>123.9</c:v>
                </c:pt>
                <c:pt idx="89">
                  <c:v>124.01</c:v>
                </c:pt>
                <c:pt idx="90">
                  <c:v>124.12</c:v>
                </c:pt>
                <c:pt idx="91">
                  <c:v>124.24</c:v>
                </c:pt>
                <c:pt idx="92">
                  <c:v>124.35</c:v>
                </c:pt>
                <c:pt idx="93">
                  <c:v>124.46</c:v>
                </c:pt>
                <c:pt idx="94">
                  <c:v>124.56</c:v>
                </c:pt>
                <c:pt idx="95">
                  <c:v>124.67</c:v>
                </c:pt>
                <c:pt idx="96">
                  <c:v>124.78</c:v>
                </c:pt>
                <c:pt idx="97">
                  <c:v>124.88</c:v>
                </c:pt>
                <c:pt idx="98">
                  <c:v>124.99</c:v>
                </c:pt>
                <c:pt idx="99">
                  <c:v>125.09</c:v>
                </c:pt>
                <c:pt idx="100">
                  <c:v>125.19</c:v>
                </c:pt>
                <c:pt idx="101">
                  <c:v>125.29</c:v>
                </c:pt>
                <c:pt idx="102">
                  <c:v>125.39</c:v>
                </c:pt>
                <c:pt idx="103">
                  <c:v>125.49</c:v>
                </c:pt>
                <c:pt idx="104">
                  <c:v>125.59</c:v>
                </c:pt>
                <c:pt idx="105">
                  <c:v>125.69</c:v>
                </c:pt>
                <c:pt idx="106">
                  <c:v>125.79</c:v>
                </c:pt>
                <c:pt idx="107">
                  <c:v>125.88</c:v>
                </c:pt>
                <c:pt idx="108">
                  <c:v>125.98</c:v>
                </c:pt>
                <c:pt idx="109">
                  <c:v>126.07</c:v>
                </c:pt>
                <c:pt idx="110">
                  <c:v>126.16</c:v>
                </c:pt>
                <c:pt idx="111">
                  <c:v>126.26</c:v>
                </c:pt>
                <c:pt idx="112">
                  <c:v>126.35</c:v>
                </c:pt>
                <c:pt idx="113">
                  <c:v>126.44</c:v>
                </c:pt>
                <c:pt idx="114">
                  <c:v>126.53</c:v>
                </c:pt>
                <c:pt idx="115">
                  <c:v>126.62</c:v>
                </c:pt>
                <c:pt idx="116">
                  <c:v>126.7</c:v>
                </c:pt>
                <c:pt idx="117">
                  <c:v>126.79</c:v>
                </c:pt>
                <c:pt idx="118">
                  <c:v>126.88</c:v>
                </c:pt>
                <c:pt idx="119">
                  <c:v>126.97</c:v>
                </c:pt>
                <c:pt idx="120">
                  <c:v>127.05</c:v>
                </c:pt>
                <c:pt idx="121">
                  <c:v>127.14</c:v>
                </c:pt>
                <c:pt idx="122">
                  <c:v>127.22</c:v>
                </c:pt>
                <c:pt idx="123">
                  <c:v>127.3</c:v>
                </c:pt>
                <c:pt idx="124">
                  <c:v>127.39</c:v>
                </c:pt>
                <c:pt idx="125">
                  <c:v>127.47</c:v>
                </c:pt>
                <c:pt idx="126">
                  <c:v>127.55</c:v>
                </c:pt>
                <c:pt idx="127">
                  <c:v>127.63</c:v>
                </c:pt>
                <c:pt idx="128">
                  <c:v>127.71</c:v>
                </c:pt>
                <c:pt idx="129">
                  <c:v>127.79</c:v>
                </c:pt>
                <c:pt idx="130">
                  <c:v>127.87</c:v>
                </c:pt>
                <c:pt idx="131">
                  <c:v>127.95</c:v>
                </c:pt>
                <c:pt idx="132">
                  <c:v>128.03</c:v>
                </c:pt>
                <c:pt idx="133">
                  <c:v>128.1</c:v>
                </c:pt>
                <c:pt idx="134">
                  <c:v>128.18</c:v>
                </c:pt>
                <c:pt idx="135">
                  <c:v>128.26</c:v>
                </c:pt>
                <c:pt idx="136">
                  <c:v>128.33000000000001</c:v>
                </c:pt>
                <c:pt idx="137">
                  <c:v>128.41</c:v>
                </c:pt>
                <c:pt idx="138">
                  <c:v>128.47999999999999</c:v>
                </c:pt>
                <c:pt idx="139">
                  <c:v>128.55000000000001</c:v>
                </c:pt>
                <c:pt idx="140">
                  <c:v>128.63</c:v>
                </c:pt>
                <c:pt idx="141">
                  <c:v>128.69999999999999</c:v>
                </c:pt>
                <c:pt idx="142">
                  <c:v>128.77000000000001</c:v>
                </c:pt>
                <c:pt idx="143">
                  <c:v>128.84</c:v>
                </c:pt>
                <c:pt idx="144">
                  <c:v>128.91999999999999</c:v>
                </c:pt>
                <c:pt idx="145">
                  <c:v>128.99</c:v>
                </c:pt>
                <c:pt idx="146">
                  <c:v>129.06</c:v>
                </c:pt>
                <c:pt idx="147">
                  <c:v>129.13</c:v>
                </c:pt>
                <c:pt idx="148">
                  <c:v>129.19999999999999</c:v>
                </c:pt>
                <c:pt idx="149">
                  <c:v>129.27000000000001</c:v>
                </c:pt>
                <c:pt idx="150">
                  <c:v>129.33000000000001</c:v>
                </c:pt>
                <c:pt idx="151">
                  <c:v>129.4</c:v>
                </c:pt>
                <c:pt idx="152">
                  <c:v>129.47</c:v>
                </c:pt>
                <c:pt idx="153">
                  <c:v>129.54</c:v>
                </c:pt>
                <c:pt idx="154">
                  <c:v>129.6</c:v>
                </c:pt>
                <c:pt idx="155">
                  <c:v>129.66999999999999</c:v>
                </c:pt>
                <c:pt idx="156">
                  <c:v>129.74</c:v>
                </c:pt>
                <c:pt idx="157">
                  <c:v>129.80000000000001</c:v>
                </c:pt>
                <c:pt idx="158">
                  <c:v>129.87</c:v>
                </c:pt>
                <c:pt idx="159">
                  <c:v>129.93</c:v>
                </c:pt>
                <c:pt idx="160">
                  <c:v>130</c:v>
                </c:pt>
                <c:pt idx="161">
                  <c:v>130.06</c:v>
                </c:pt>
                <c:pt idx="162">
                  <c:v>130.12</c:v>
                </c:pt>
                <c:pt idx="163">
                  <c:v>130.19</c:v>
                </c:pt>
                <c:pt idx="164">
                  <c:v>130.25</c:v>
                </c:pt>
                <c:pt idx="165">
                  <c:v>130.31</c:v>
                </c:pt>
                <c:pt idx="166">
                  <c:v>130.37</c:v>
                </c:pt>
                <c:pt idx="167">
                  <c:v>130.43</c:v>
                </c:pt>
                <c:pt idx="168">
                  <c:v>130.5</c:v>
                </c:pt>
                <c:pt idx="169">
                  <c:v>130.56</c:v>
                </c:pt>
                <c:pt idx="170">
                  <c:v>130.62</c:v>
                </c:pt>
                <c:pt idx="171">
                  <c:v>130.68</c:v>
                </c:pt>
                <c:pt idx="172">
                  <c:v>130.74</c:v>
                </c:pt>
                <c:pt idx="173">
                  <c:v>130.80000000000001</c:v>
                </c:pt>
                <c:pt idx="174">
                  <c:v>130.85</c:v>
                </c:pt>
                <c:pt idx="175">
                  <c:v>130.91</c:v>
                </c:pt>
                <c:pt idx="176">
                  <c:v>130.97</c:v>
                </c:pt>
                <c:pt idx="177">
                  <c:v>131.03</c:v>
                </c:pt>
                <c:pt idx="178">
                  <c:v>131.09</c:v>
                </c:pt>
                <c:pt idx="179">
                  <c:v>131.15</c:v>
                </c:pt>
                <c:pt idx="180">
                  <c:v>131.19999999999999</c:v>
                </c:pt>
                <c:pt idx="181">
                  <c:v>131.26</c:v>
                </c:pt>
                <c:pt idx="182">
                  <c:v>131.32</c:v>
                </c:pt>
                <c:pt idx="183">
                  <c:v>131.37</c:v>
                </c:pt>
                <c:pt idx="184">
                  <c:v>131.43</c:v>
                </c:pt>
                <c:pt idx="185">
                  <c:v>131.47999999999999</c:v>
                </c:pt>
                <c:pt idx="186">
                  <c:v>131.54</c:v>
                </c:pt>
                <c:pt idx="187">
                  <c:v>131.59</c:v>
                </c:pt>
                <c:pt idx="188">
                  <c:v>131.65</c:v>
                </c:pt>
                <c:pt idx="189">
                  <c:v>131.69999999999999</c:v>
                </c:pt>
                <c:pt idx="190">
                  <c:v>131.76</c:v>
                </c:pt>
                <c:pt idx="191">
                  <c:v>131.81</c:v>
                </c:pt>
                <c:pt idx="192">
                  <c:v>131.86000000000001</c:v>
                </c:pt>
                <c:pt idx="193">
                  <c:v>131.91999999999999</c:v>
                </c:pt>
                <c:pt idx="194">
                  <c:v>131.97</c:v>
                </c:pt>
                <c:pt idx="195">
                  <c:v>132.02000000000001</c:v>
                </c:pt>
                <c:pt idx="196">
                  <c:v>132.07</c:v>
                </c:pt>
                <c:pt idx="197">
                  <c:v>132.13</c:v>
                </c:pt>
                <c:pt idx="198">
                  <c:v>132.18</c:v>
                </c:pt>
                <c:pt idx="199">
                  <c:v>132.22999999999999</c:v>
                </c:pt>
                <c:pt idx="200">
                  <c:v>132.28</c:v>
                </c:pt>
                <c:pt idx="201">
                  <c:v>132.33000000000001</c:v>
                </c:pt>
                <c:pt idx="202">
                  <c:v>132.38</c:v>
                </c:pt>
                <c:pt idx="203">
                  <c:v>132.43</c:v>
                </c:pt>
                <c:pt idx="204">
                  <c:v>132.47999999999999</c:v>
                </c:pt>
                <c:pt idx="205">
                  <c:v>132.53</c:v>
                </c:pt>
                <c:pt idx="206">
                  <c:v>132.58000000000001</c:v>
                </c:pt>
                <c:pt idx="207">
                  <c:v>132.63</c:v>
                </c:pt>
                <c:pt idx="208">
                  <c:v>132.68</c:v>
                </c:pt>
                <c:pt idx="209">
                  <c:v>132.72999999999999</c:v>
                </c:pt>
                <c:pt idx="210">
                  <c:v>132.78</c:v>
                </c:pt>
                <c:pt idx="211">
                  <c:v>132.83000000000001</c:v>
                </c:pt>
                <c:pt idx="212">
                  <c:v>132.88</c:v>
                </c:pt>
                <c:pt idx="213">
                  <c:v>132.91999999999999</c:v>
                </c:pt>
                <c:pt idx="214">
                  <c:v>132.97</c:v>
                </c:pt>
                <c:pt idx="215">
                  <c:v>133.02000000000001</c:v>
                </c:pt>
                <c:pt idx="216">
                  <c:v>133.07</c:v>
                </c:pt>
                <c:pt idx="217">
                  <c:v>133.11000000000001</c:v>
                </c:pt>
                <c:pt idx="218">
                  <c:v>133.16</c:v>
                </c:pt>
                <c:pt idx="219">
                  <c:v>133.21</c:v>
                </c:pt>
                <c:pt idx="220">
                  <c:v>133.25</c:v>
                </c:pt>
                <c:pt idx="221">
                  <c:v>133.30000000000001</c:v>
                </c:pt>
                <c:pt idx="222">
                  <c:v>133.35</c:v>
                </c:pt>
                <c:pt idx="223">
                  <c:v>133.38999999999999</c:v>
                </c:pt>
                <c:pt idx="224">
                  <c:v>133.44</c:v>
                </c:pt>
                <c:pt idx="225">
                  <c:v>133.47999999999999</c:v>
                </c:pt>
                <c:pt idx="226">
                  <c:v>133.53</c:v>
                </c:pt>
                <c:pt idx="227">
                  <c:v>133.57</c:v>
                </c:pt>
                <c:pt idx="228">
                  <c:v>133.62</c:v>
                </c:pt>
                <c:pt idx="229">
                  <c:v>133.66</c:v>
                </c:pt>
                <c:pt idx="230">
                  <c:v>133.71</c:v>
                </c:pt>
                <c:pt idx="231">
                  <c:v>133.75</c:v>
                </c:pt>
                <c:pt idx="232">
                  <c:v>133.80000000000001</c:v>
                </c:pt>
                <c:pt idx="233">
                  <c:v>133.84</c:v>
                </c:pt>
                <c:pt idx="234">
                  <c:v>133.88</c:v>
                </c:pt>
                <c:pt idx="235">
                  <c:v>133.93</c:v>
                </c:pt>
                <c:pt idx="236">
                  <c:v>133.97</c:v>
                </c:pt>
                <c:pt idx="237">
                  <c:v>134.01</c:v>
                </c:pt>
                <c:pt idx="238">
                  <c:v>134.06</c:v>
                </c:pt>
                <c:pt idx="239">
                  <c:v>134.1</c:v>
                </c:pt>
                <c:pt idx="240">
                  <c:v>134.13999999999999</c:v>
                </c:pt>
                <c:pt idx="241">
                  <c:v>134.18</c:v>
                </c:pt>
                <c:pt idx="242">
                  <c:v>134.22999999999999</c:v>
                </c:pt>
                <c:pt idx="243">
                  <c:v>134.27000000000001</c:v>
                </c:pt>
                <c:pt idx="244">
                  <c:v>134.31</c:v>
                </c:pt>
                <c:pt idx="245">
                  <c:v>134.35</c:v>
                </c:pt>
                <c:pt idx="246">
                  <c:v>134.38999999999999</c:v>
                </c:pt>
                <c:pt idx="247">
                  <c:v>134.43</c:v>
                </c:pt>
                <c:pt idx="248">
                  <c:v>134.47999999999999</c:v>
                </c:pt>
                <c:pt idx="249">
                  <c:v>134.52000000000001</c:v>
                </c:pt>
                <c:pt idx="250">
                  <c:v>134.56</c:v>
                </c:pt>
                <c:pt idx="251">
                  <c:v>134.6</c:v>
                </c:pt>
                <c:pt idx="252">
                  <c:v>134.63999999999999</c:v>
                </c:pt>
                <c:pt idx="253">
                  <c:v>134.68</c:v>
                </c:pt>
                <c:pt idx="254">
                  <c:v>134.72</c:v>
                </c:pt>
                <c:pt idx="255">
                  <c:v>134.76</c:v>
                </c:pt>
                <c:pt idx="256">
                  <c:v>134.80000000000001</c:v>
                </c:pt>
                <c:pt idx="257">
                  <c:v>134.84</c:v>
                </c:pt>
                <c:pt idx="258">
                  <c:v>134.88</c:v>
                </c:pt>
                <c:pt idx="259">
                  <c:v>134.91999999999999</c:v>
                </c:pt>
                <c:pt idx="260">
                  <c:v>134.96</c:v>
                </c:pt>
                <c:pt idx="261">
                  <c:v>135</c:v>
                </c:pt>
                <c:pt idx="262">
                  <c:v>135.03</c:v>
                </c:pt>
                <c:pt idx="263">
                  <c:v>135.07</c:v>
                </c:pt>
                <c:pt idx="264">
                  <c:v>135.11000000000001</c:v>
                </c:pt>
                <c:pt idx="265">
                  <c:v>135.15</c:v>
                </c:pt>
                <c:pt idx="266">
                  <c:v>135.19</c:v>
                </c:pt>
                <c:pt idx="267">
                  <c:v>135.22999999999999</c:v>
                </c:pt>
                <c:pt idx="268">
                  <c:v>135.26</c:v>
                </c:pt>
                <c:pt idx="269">
                  <c:v>135.30000000000001</c:v>
                </c:pt>
                <c:pt idx="270">
                  <c:v>135.34</c:v>
                </c:pt>
                <c:pt idx="271">
                  <c:v>135.38</c:v>
                </c:pt>
                <c:pt idx="272">
                  <c:v>135.41</c:v>
                </c:pt>
                <c:pt idx="273">
                  <c:v>135.44999999999999</c:v>
                </c:pt>
                <c:pt idx="274">
                  <c:v>135.49</c:v>
                </c:pt>
                <c:pt idx="275">
                  <c:v>135.52000000000001</c:v>
                </c:pt>
                <c:pt idx="276">
                  <c:v>135.56</c:v>
                </c:pt>
                <c:pt idx="277">
                  <c:v>135.6</c:v>
                </c:pt>
                <c:pt idx="278">
                  <c:v>135.63</c:v>
                </c:pt>
                <c:pt idx="279">
                  <c:v>135.66999999999999</c:v>
                </c:pt>
                <c:pt idx="280">
                  <c:v>135.71</c:v>
                </c:pt>
                <c:pt idx="281">
                  <c:v>135.74</c:v>
                </c:pt>
                <c:pt idx="282">
                  <c:v>135.78</c:v>
                </c:pt>
                <c:pt idx="283">
                  <c:v>135.82</c:v>
                </c:pt>
                <c:pt idx="284">
                  <c:v>135.85</c:v>
                </c:pt>
                <c:pt idx="285">
                  <c:v>135.88999999999999</c:v>
                </c:pt>
                <c:pt idx="286">
                  <c:v>135.91999999999999</c:v>
                </c:pt>
                <c:pt idx="287">
                  <c:v>135.96</c:v>
                </c:pt>
                <c:pt idx="288">
                  <c:v>135.99</c:v>
                </c:pt>
                <c:pt idx="289">
                  <c:v>136.03</c:v>
                </c:pt>
                <c:pt idx="290">
                  <c:v>136.06</c:v>
                </c:pt>
                <c:pt idx="291">
                  <c:v>136.1</c:v>
                </c:pt>
                <c:pt idx="292">
                  <c:v>136.13</c:v>
                </c:pt>
                <c:pt idx="293">
                  <c:v>136.16999999999999</c:v>
                </c:pt>
                <c:pt idx="294">
                  <c:v>136.19999999999999</c:v>
                </c:pt>
                <c:pt idx="295">
                  <c:v>136.22999999999999</c:v>
                </c:pt>
                <c:pt idx="296">
                  <c:v>136.27000000000001</c:v>
                </c:pt>
                <c:pt idx="297">
                  <c:v>136.30000000000001</c:v>
                </c:pt>
                <c:pt idx="298">
                  <c:v>136.34</c:v>
                </c:pt>
                <c:pt idx="299">
                  <c:v>136.37</c:v>
                </c:pt>
                <c:pt idx="300">
                  <c:v>136.4</c:v>
                </c:pt>
                <c:pt idx="301">
                  <c:v>136.44</c:v>
                </c:pt>
                <c:pt idx="302">
                  <c:v>136.47</c:v>
                </c:pt>
                <c:pt idx="303">
                  <c:v>136.5</c:v>
                </c:pt>
                <c:pt idx="304">
                  <c:v>136.54</c:v>
                </c:pt>
                <c:pt idx="305">
                  <c:v>136.57</c:v>
                </c:pt>
                <c:pt idx="306">
                  <c:v>136.6</c:v>
                </c:pt>
                <c:pt idx="307">
                  <c:v>136.63999999999999</c:v>
                </c:pt>
                <c:pt idx="308">
                  <c:v>136.66999999999999</c:v>
                </c:pt>
                <c:pt idx="309">
                  <c:v>136.69999999999999</c:v>
                </c:pt>
                <c:pt idx="310">
                  <c:v>136.72999999999999</c:v>
                </c:pt>
                <c:pt idx="311">
                  <c:v>136.77000000000001</c:v>
                </c:pt>
                <c:pt idx="312">
                  <c:v>136.80000000000001</c:v>
                </c:pt>
                <c:pt idx="313">
                  <c:v>136.83000000000001</c:v>
                </c:pt>
                <c:pt idx="314">
                  <c:v>136.86000000000001</c:v>
                </c:pt>
                <c:pt idx="315">
                  <c:v>136.9</c:v>
                </c:pt>
                <c:pt idx="316">
                  <c:v>136.93</c:v>
                </c:pt>
                <c:pt idx="317">
                  <c:v>136.96</c:v>
                </c:pt>
                <c:pt idx="318">
                  <c:v>136.99</c:v>
                </c:pt>
                <c:pt idx="319">
                  <c:v>137.02000000000001</c:v>
                </c:pt>
                <c:pt idx="320">
                  <c:v>137.05000000000001</c:v>
                </c:pt>
                <c:pt idx="321">
                  <c:v>137.09</c:v>
                </c:pt>
                <c:pt idx="322">
                  <c:v>137.12</c:v>
                </c:pt>
                <c:pt idx="323">
                  <c:v>137.15</c:v>
                </c:pt>
                <c:pt idx="324">
                  <c:v>137.18</c:v>
                </c:pt>
                <c:pt idx="325">
                  <c:v>137.21</c:v>
                </c:pt>
                <c:pt idx="326">
                  <c:v>137.24</c:v>
                </c:pt>
                <c:pt idx="327">
                  <c:v>137.27000000000001</c:v>
                </c:pt>
                <c:pt idx="328">
                  <c:v>137.30000000000001</c:v>
                </c:pt>
                <c:pt idx="329">
                  <c:v>137.33000000000001</c:v>
                </c:pt>
                <c:pt idx="330">
                  <c:v>137.36000000000001</c:v>
                </c:pt>
                <c:pt idx="331">
                  <c:v>137.38999999999999</c:v>
                </c:pt>
                <c:pt idx="332">
                  <c:v>137.41999999999999</c:v>
                </c:pt>
                <c:pt idx="333">
                  <c:v>137.44999999999999</c:v>
                </c:pt>
                <c:pt idx="334">
                  <c:v>137.47999999999999</c:v>
                </c:pt>
                <c:pt idx="335">
                  <c:v>137.51</c:v>
                </c:pt>
                <c:pt idx="336">
                  <c:v>137.54</c:v>
                </c:pt>
                <c:pt idx="337">
                  <c:v>137.57</c:v>
                </c:pt>
                <c:pt idx="338">
                  <c:v>137.6</c:v>
                </c:pt>
                <c:pt idx="339">
                  <c:v>137.63</c:v>
                </c:pt>
                <c:pt idx="340">
                  <c:v>137.66</c:v>
                </c:pt>
                <c:pt idx="341">
                  <c:v>137.69</c:v>
                </c:pt>
                <c:pt idx="342">
                  <c:v>137.72</c:v>
                </c:pt>
                <c:pt idx="343">
                  <c:v>137.75</c:v>
                </c:pt>
                <c:pt idx="344">
                  <c:v>137.78</c:v>
                </c:pt>
                <c:pt idx="345">
                  <c:v>137.81</c:v>
                </c:pt>
                <c:pt idx="346">
                  <c:v>137.84</c:v>
                </c:pt>
                <c:pt idx="347">
                  <c:v>137.87</c:v>
                </c:pt>
                <c:pt idx="348">
                  <c:v>137.88999999999999</c:v>
                </c:pt>
                <c:pt idx="349">
                  <c:v>137.91999999999999</c:v>
                </c:pt>
                <c:pt idx="350">
                  <c:v>137.94999999999999</c:v>
                </c:pt>
                <c:pt idx="351">
                  <c:v>137.97999999999999</c:v>
                </c:pt>
                <c:pt idx="352">
                  <c:v>138.01</c:v>
                </c:pt>
                <c:pt idx="353">
                  <c:v>138.04</c:v>
                </c:pt>
                <c:pt idx="354">
                  <c:v>138.06</c:v>
                </c:pt>
                <c:pt idx="355">
                  <c:v>138.09</c:v>
                </c:pt>
                <c:pt idx="356">
                  <c:v>138.12</c:v>
                </c:pt>
                <c:pt idx="357">
                  <c:v>138.15</c:v>
                </c:pt>
                <c:pt idx="358">
                  <c:v>138.18</c:v>
                </c:pt>
                <c:pt idx="359">
                  <c:v>138.19999999999999</c:v>
                </c:pt>
                <c:pt idx="360">
                  <c:v>138.22999999999999</c:v>
                </c:pt>
                <c:pt idx="361">
                  <c:v>138.26</c:v>
                </c:pt>
                <c:pt idx="362">
                  <c:v>138.29</c:v>
                </c:pt>
                <c:pt idx="363">
                  <c:v>138.31</c:v>
                </c:pt>
                <c:pt idx="364">
                  <c:v>138.34</c:v>
                </c:pt>
                <c:pt idx="365">
                  <c:v>138.37</c:v>
                </c:pt>
                <c:pt idx="366">
                  <c:v>138.4</c:v>
                </c:pt>
                <c:pt idx="367">
                  <c:v>138.41999999999999</c:v>
                </c:pt>
                <c:pt idx="368">
                  <c:v>138.44999999999999</c:v>
                </c:pt>
                <c:pt idx="369">
                  <c:v>138.47999999999999</c:v>
                </c:pt>
                <c:pt idx="370">
                  <c:v>138.5</c:v>
                </c:pt>
                <c:pt idx="371">
                  <c:v>138.53</c:v>
                </c:pt>
                <c:pt idx="372">
                  <c:v>138.56</c:v>
                </c:pt>
                <c:pt idx="373">
                  <c:v>138.58000000000001</c:v>
                </c:pt>
                <c:pt idx="374">
                  <c:v>138.61000000000001</c:v>
                </c:pt>
                <c:pt idx="375">
                  <c:v>138.63999999999999</c:v>
                </c:pt>
                <c:pt idx="376">
                  <c:v>138.66</c:v>
                </c:pt>
                <c:pt idx="377">
                  <c:v>138.69</c:v>
                </c:pt>
                <c:pt idx="378">
                  <c:v>138.72</c:v>
                </c:pt>
                <c:pt idx="379">
                  <c:v>138.74</c:v>
                </c:pt>
                <c:pt idx="380">
                  <c:v>138.77000000000001</c:v>
                </c:pt>
                <c:pt idx="381">
                  <c:v>138.80000000000001</c:v>
                </c:pt>
                <c:pt idx="382">
                  <c:v>138.82</c:v>
                </c:pt>
                <c:pt idx="383">
                  <c:v>138.85</c:v>
                </c:pt>
                <c:pt idx="384">
                  <c:v>138.87</c:v>
                </c:pt>
                <c:pt idx="385">
                  <c:v>138.9</c:v>
                </c:pt>
                <c:pt idx="386">
                  <c:v>138.91999999999999</c:v>
                </c:pt>
                <c:pt idx="387">
                  <c:v>138.94999999999999</c:v>
                </c:pt>
                <c:pt idx="388">
                  <c:v>138.97999999999999</c:v>
                </c:pt>
                <c:pt idx="389">
                  <c:v>139</c:v>
                </c:pt>
                <c:pt idx="390">
                  <c:v>139.03</c:v>
                </c:pt>
                <c:pt idx="391">
                  <c:v>139.05000000000001</c:v>
                </c:pt>
                <c:pt idx="392">
                  <c:v>139.08000000000001</c:v>
                </c:pt>
                <c:pt idx="393">
                  <c:v>139.1</c:v>
                </c:pt>
                <c:pt idx="394">
                  <c:v>139.13</c:v>
                </c:pt>
                <c:pt idx="395">
                  <c:v>139.15</c:v>
                </c:pt>
                <c:pt idx="396">
                  <c:v>139.18</c:v>
                </c:pt>
                <c:pt idx="397">
                  <c:v>139.19999999999999</c:v>
                </c:pt>
                <c:pt idx="398">
                  <c:v>139.22999999999999</c:v>
                </c:pt>
                <c:pt idx="399">
                  <c:v>139.25</c:v>
                </c:pt>
                <c:pt idx="400">
                  <c:v>139.28</c:v>
                </c:pt>
                <c:pt idx="401">
                  <c:v>139.30000000000001</c:v>
                </c:pt>
                <c:pt idx="402">
                  <c:v>139.33000000000001</c:v>
                </c:pt>
                <c:pt idx="403">
                  <c:v>139.35</c:v>
                </c:pt>
                <c:pt idx="404">
                  <c:v>139.38</c:v>
                </c:pt>
                <c:pt idx="405">
                  <c:v>139.4</c:v>
                </c:pt>
                <c:pt idx="406">
                  <c:v>139.41999999999999</c:v>
                </c:pt>
                <c:pt idx="407">
                  <c:v>139.44999999999999</c:v>
                </c:pt>
                <c:pt idx="408">
                  <c:v>139.47</c:v>
                </c:pt>
                <c:pt idx="409">
                  <c:v>139.5</c:v>
                </c:pt>
                <c:pt idx="410">
                  <c:v>139.52000000000001</c:v>
                </c:pt>
                <c:pt idx="411">
                  <c:v>139.54</c:v>
                </c:pt>
                <c:pt idx="412">
                  <c:v>139.57</c:v>
                </c:pt>
                <c:pt idx="413">
                  <c:v>139.59</c:v>
                </c:pt>
                <c:pt idx="414">
                  <c:v>139.62</c:v>
                </c:pt>
                <c:pt idx="415">
                  <c:v>139.63999999999999</c:v>
                </c:pt>
                <c:pt idx="416">
                  <c:v>139.66</c:v>
                </c:pt>
                <c:pt idx="417">
                  <c:v>139.69</c:v>
                </c:pt>
                <c:pt idx="418">
                  <c:v>139.71</c:v>
                </c:pt>
                <c:pt idx="419">
                  <c:v>139.72999999999999</c:v>
                </c:pt>
                <c:pt idx="420">
                  <c:v>139.76</c:v>
                </c:pt>
                <c:pt idx="421">
                  <c:v>139.78</c:v>
                </c:pt>
                <c:pt idx="422">
                  <c:v>139.80000000000001</c:v>
                </c:pt>
                <c:pt idx="423">
                  <c:v>139.83000000000001</c:v>
                </c:pt>
                <c:pt idx="424">
                  <c:v>139.85</c:v>
                </c:pt>
                <c:pt idx="425">
                  <c:v>139.87</c:v>
                </c:pt>
                <c:pt idx="426">
                  <c:v>139.9</c:v>
                </c:pt>
                <c:pt idx="427">
                  <c:v>139.91999999999999</c:v>
                </c:pt>
                <c:pt idx="428">
                  <c:v>139.94</c:v>
                </c:pt>
                <c:pt idx="429">
                  <c:v>139.97</c:v>
                </c:pt>
                <c:pt idx="430">
                  <c:v>139.99</c:v>
                </c:pt>
                <c:pt idx="431">
                  <c:v>140.01</c:v>
                </c:pt>
                <c:pt idx="432">
                  <c:v>140.03</c:v>
                </c:pt>
                <c:pt idx="433">
                  <c:v>140.06</c:v>
                </c:pt>
                <c:pt idx="434">
                  <c:v>140.08000000000001</c:v>
                </c:pt>
                <c:pt idx="435">
                  <c:v>140.1</c:v>
                </c:pt>
                <c:pt idx="436">
                  <c:v>140.13</c:v>
                </c:pt>
                <c:pt idx="437">
                  <c:v>140.15</c:v>
                </c:pt>
                <c:pt idx="438">
                  <c:v>140.16999999999999</c:v>
                </c:pt>
                <c:pt idx="439">
                  <c:v>140.19</c:v>
                </c:pt>
                <c:pt idx="440">
                  <c:v>140.21</c:v>
                </c:pt>
                <c:pt idx="441">
                  <c:v>140.24</c:v>
                </c:pt>
                <c:pt idx="442">
                  <c:v>140.26</c:v>
                </c:pt>
                <c:pt idx="443">
                  <c:v>140.28</c:v>
                </c:pt>
                <c:pt idx="444">
                  <c:v>140.30000000000001</c:v>
                </c:pt>
                <c:pt idx="445">
                  <c:v>140.33000000000001</c:v>
                </c:pt>
                <c:pt idx="446">
                  <c:v>140.35</c:v>
                </c:pt>
                <c:pt idx="447">
                  <c:v>140.37</c:v>
                </c:pt>
                <c:pt idx="448">
                  <c:v>140.38999999999999</c:v>
                </c:pt>
                <c:pt idx="449">
                  <c:v>140.41</c:v>
                </c:pt>
                <c:pt idx="450">
                  <c:v>140.43</c:v>
                </c:pt>
                <c:pt idx="451">
                  <c:v>140.46</c:v>
                </c:pt>
                <c:pt idx="452">
                  <c:v>140.47999999999999</c:v>
                </c:pt>
                <c:pt idx="453">
                  <c:v>140.5</c:v>
                </c:pt>
                <c:pt idx="454">
                  <c:v>140.52000000000001</c:v>
                </c:pt>
                <c:pt idx="455">
                  <c:v>140.54</c:v>
                </c:pt>
                <c:pt idx="456">
                  <c:v>140.56</c:v>
                </c:pt>
                <c:pt idx="457">
                  <c:v>140.59</c:v>
                </c:pt>
                <c:pt idx="458">
                  <c:v>140.61000000000001</c:v>
                </c:pt>
                <c:pt idx="459">
                  <c:v>140.63</c:v>
                </c:pt>
                <c:pt idx="460">
                  <c:v>140.65</c:v>
                </c:pt>
                <c:pt idx="461">
                  <c:v>140.66999999999999</c:v>
                </c:pt>
                <c:pt idx="462">
                  <c:v>140.69</c:v>
                </c:pt>
                <c:pt idx="463">
                  <c:v>140.71</c:v>
                </c:pt>
                <c:pt idx="464">
                  <c:v>140.72999999999999</c:v>
                </c:pt>
                <c:pt idx="465">
                  <c:v>140.75</c:v>
                </c:pt>
                <c:pt idx="466">
                  <c:v>140.78</c:v>
                </c:pt>
                <c:pt idx="467">
                  <c:v>140.80000000000001</c:v>
                </c:pt>
                <c:pt idx="468">
                  <c:v>140.82</c:v>
                </c:pt>
                <c:pt idx="469">
                  <c:v>140.84</c:v>
                </c:pt>
                <c:pt idx="470">
                  <c:v>140.86000000000001</c:v>
                </c:pt>
                <c:pt idx="471">
                  <c:v>140.88</c:v>
                </c:pt>
                <c:pt idx="472">
                  <c:v>140.9</c:v>
                </c:pt>
                <c:pt idx="473">
                  <c:v>140.91999999999999</c:v>
                </c:pt>
                <c:pt idx="474">
                  <c:v>140.94</c:v>
                </c:pt>
                <c:pt idx="475">
                  <c:v>140.96</c:v>
                </c:pt>
                <c:pt idx="476">
                  <c:v>140.97999999999999</c:v>
                </c:pt>
                <c:pt idx="477">
                  <c:v>141</c:v>
                </c:pt>
                <c:pt idx="478">
                  <c:v>141.02000000000001</c:v>
                </c:pt>
                <c:pt idx="479">
                  <c:v>141.04</c:v>
                </c:pt>
                <c:pt idx="480">
                  <c:v>141.06</c:v>
                </c:pt>
                <c:pt idx="481">
                  <c:v>141.08000000000001</c:v>
                </c:pt>
                <c:pt idx="482">
                  <c:v>141.1</c:v>
                </c:pt>
                <c:pt idx="483">
                  <c:v>141.12</c:v>
                </c:pt>
                <c:pt idx="484">
                  <c:v>141.13999999999999</c:v>
                </c:pt>
                <c:pt idx="485">
                  <c:v>141.16</c:v>
                </c:pt>
                <c:pt idx="486">
                  <c:v>141.18</c:v>
                </c:pt>
                <c:pt idx="487">
                  <c:v>141.19999999999999</c:v>
                </c:pt>
                <c:pt idx="488">
                  <c:v>141.22</c:v>
                </c:pt>
                <c:pt idx="489">
                  <c:v>141.24</c:v>
                </c:pt>
                <c:pt idx="490">
                  <c:v>141.26</c:v>
                </c:pt>
                <c:pt idx="491">
                  <c:v>141.28</c:v>
                </c:pt>
                <c:pt idx="492">
                  <c:v>141.30000000000001</c:v>
                </c:pt>
                <c:pt idx="493">
                  <c:v>141.32</c:v>
                </c:pt>
                <c:pt idx="494">
                  <c:v>141.34</c:v>
                </c:pt>
                <c:pt idx="495">
                  <c:v>141.36000000000001</c:v>
                </c:pt>
                <c:pt idx="496">
                  <c:v>141.38</c:v>
                </c:pt>
                <c:pt idx="497">
                  <c:v>141.4</c:v>
                </c:pt>
                <c:pt idx="498">
                  <c:v>141.41999999999999</c:v>
                </c:pt>
                <c:pt idx="499">
                  <c:v>141.44</c:v>
                </c:pt>
                <c:pt idx="500">
                  <c:v>141.46</c:v>
                </c:pt>
                <c:pt idx="501">
                  <c:v>141.47999999999999</c:v>
                </c:pt>
                <c:pt idx="502">
                  <c:v>141.5</c:v>
                </c:pt>
                <c:pt idx="503">
                  <c:v>141.52000000000001</c:v>
                </c:pt>
                <c:pt idx="504">
                  <c:v>141.54</c:v>
                </c:pt>
                <c:pt idx="505">
                  <c:v>141.55000000000001</c:v>
                </c:pt>
                <c:pt idx="506">
                  <c:v>141.57</c:v>
                </c:pt>
                <c:pt idx="507">
                  <c:v>141.59</c:v>
                </c:pt>
                <c:pt idx="508">
                  <c:v>141.61000000000001</c:v>
                </c:pt>
                <c:pt idx="509">
                  <c:v>141.63</c:v>
                </c:pt>
                <c:pt idx="510">
                  <c:v>141.65</c:v>
                </c:pt>
                <c:pt idx="511">
                  <c:v>141.66999999999999</c:v>
                </c:pt>
                <c:pt idx="512">
                  <c:v>141.69</c:v>
                </c:pt>
                <c:pt idx="513">
                  <c:v>141.71</c:v>
                </c:pt>
                <c:pt idx="514">
                  <c:v>141.72</c:v>
                </c:pt>
                <c:pt idx="515">
                  <c:v>141.74</c:v>
                </c:pt>
                <c:pt idx="516">
                  <c:v>141.76</c:v>
                </c:pt>
                <c:pt idx="517">
                  <c:v>141.78</c:v>
                </c:pt>
                <c:pt idx="518">
                  <c:v>141.80000000000001</c:v>
                </c:pt>
                <c:pt idx="519">
                  <c:v>141.82</c:v>
                </c:pt>
                <c:pt idx="520">
                  <c:v>141.84</c:v>
                </c:pt>
                <c:pt idx="521">
                  <c:v>141.86000000000001</c:v>
                </c:pt>
                <c:pt idx="522">
                  <c:v>141.87</c:v>
                </c:pt>
                <c:pt idx="523">
                  <c:v>141.88999999999999</c:v>
                </c:pt>
                <c:pt idx="524">
                  <c:v>141.91</c:v>
                </c:pt>
                <c:pt idx="525">
                  <c:v>141.93</c:v>
                </c:pt>
                <c:pt idx="526">
                  <c:v>141.94999999999999</c:v>
                </c:pt>
                <c:pt idx="527">
                  <c:v>141.97</c:v>
                </c:pt>
                <c:pt idx="528">
                  <c:v>141.97999999999999</c:v>
                </c:pt>
                <c:pt idx="529">
                  <c:v>142</c:v>
                </c:pt>
                <c:pt idx="530">
                  <c:v>142.02000000000001</c:v>
                </c:pt>
                <c:pt idx="531">
                  <c:v>142.04</c:v>
                </c:pt>
                <c:pt idx="532">
                  <c:v>142.06</c:v>
                </c:pt>
                <c:pt idx="533">
                  <c:v>142.07</c:v>
                </c:pt>
                <c:pt idx="534">
                  <c:v>142.09</c:v>
                </c:pt>
                <c:pt idx="535">
                  <c:v>142.11000000000001</c:v>
                </c:pt>
                <c:pt idx="536">
                  <c:v>142.13</c:v>
                </c:pt>
                <c:pt idx="537">
                  <c:v>142.15</c:v>
                </c:pt>
                <c:pt idx="538">
                  <c:v>142.16</c:v>
                </c:pt>
                <c:pt idx="539">
                  <c:v>142.18</c:v>
                </c:pt>
                <c:pt idx="540">
                  <c:v>142.19999999999999</c:v>
                </c:pt>
                <c:pt idx="541">
                  <c:v>142.22</c:v>
                </c:pt>
                <c:pt idx="542">
                  <c:v>142.22999999999999</c:v>
                </c:pt>
                <c:pt idx="543">
                  <c:v>142.25</c:v>
                </c:pt>
                <c:pt idx="544">
                  <c:v>142.27000000000001</c:v>
                </c:pt>
                <c:pt idx="545">
                  <c:v>142.29</c:v>
                </c:pt>
                <c:pt idx="546">
                  <c:v>142.31</c:v>
                </c:pt>
                <c:pt idx="547">
                  <c:v>142.32</c:v>
                </c:pt>
                <c:pt idx="548">
                  <c:v>142.34</c:v>
                </c:pt>
                <c:pt idx="549">
                  <c:v>142.36000000000001</c:v>
                </c:pt>
                <c:pt idx="550">
                  <c:v>142.38</c:v>
                </c:pt>
                <c:pt idx="551">
                  <c:v>142.38999999999999</c:v>
                </c:pt>
                <c:pt idx="552">
                  <c:v>142.41</c:v>
                </c:pt>
                <c:pt idx="553">
                  <c:v>142.43</c:v>
                </c:pt>
                <c:pt idx="554">
                  <c:v>142.44</c:v>
                </c:pt>
                <c:pt idx="555">
                  <c:v>142.46</c:v>
                </c:pt>
                <c:pt idx="556">
                  <c:v>142.47999999999999</c:v>
                </c:pt>
                <c:pt idx="557">
                  <c:v>142.5</c:v>
                </c:pt>
                <c:pt idx="558">
                  <c:v>142.51</c:v>
                </c:pt>
                <c:pt idx="559">
                  <c:v>142.53</c:v>
                </c:pt>
                <c:pt idx="560">
                  <c:v>142.55000000000001</c:v>
                </c:pt>
                <c:pt idx="561">
                  <c:v>142.56</c:v>
                </c:pt>
                <c:pt idx="562">
                  <c:v>142.58000000000001</c:v>
                </c:pt>
                <c:pt idx="563">
                  <c:v>142.6</c:v>
                </c:pt>
                <c:pt idx="564">
                  <c:v>142.62</c:v>
                </c:pt>
                <c:pt idx="565">
                  <c:v>142.63</c:v>
                </c:pt>
                <c:pt idx="566">
                  <c:v>142.65</c:v>
                </c:pt>
                <c:pt idx="567">
                  <c:v>142.66999999999999</c:v>
                </c:pt>
                <c:pt idx="568">
                  <c:v>142.68</c:v>
                </c:pt>
                <c:pt idx="569">
                  <c:v>142.69999999999999</c:v>
                </c:pt>
                <c:pt idx="570">
                  <c:v>142.72</c:v>
                </c:pt>
                <c:pt idx="571">
                  <c:v>142.72999999999999</c:v>
                </c:pt>
                <c:pt idx="572">
                  <c:v>142.75</c:v>
                </c:pt>
                <c:pt idx="573">
                  <c:v>142.77000000000001</c:v>
                </c:pt>
                <c:pt idx="574">
                  <c:v>142.78</c:v>
                </c:pt>
                <c:pt idx="575">
                  <c:v>142.80000000000001</c:v>
                </c:pt>
                <c:pt idx="576">
                  <c:v>142.82</c:v>
                </c:pt>
                <c:pt idx="577">
                  <c:v>142.83000000000001</c:v>
                </c:pt>
                <c:pt idx="578">
                  <c:v>142.85</c:v>
                </c:pt>
                <c:pt idx="579">
                  <c:v>142.87</c:v>
                </c:pt>
                <c:pt idx="580">
                  <c:v>142.88</c:v>
                </c:pt>
                <c:pt idx="581">
                  <c:v>142.9</c:v>
                </c:pt>
                <c:pt idx="582">
                  <c:v>142.91</c:v>
                </c:pt>
                <c:pt idx="583">
                  <c:v>142.93</c:v>
                </c:pt>
                <c:pt idx="584">
                  <c:v>142.94999999999999</c:v>
                </c:pt>
                <c:pt idx="585">
                  <c:v>142.96</c:v>
                </c:pt>
                <c:pt idx="586">
                  <c:v>142.97999999999999</c:v>
                </c:pt>
                <c:pt idx="587">
                  <c:v>143</c:v>
                </c:pt>
                <c:pt idx="588">
                  <c:v>143.01</c:v>
                </c:pt>
                <c:pt idx="589">
                  <c:v>143.03</c:v>
                </c:pt>
                <c:pt idx="590">
                  <c:v>143.04</c:v>
                </c:pt>
                <c:pt idx="591">
                  <c:v>143.06</c:v>
                </c:pt>
                <c:pt idx="592">
                  <c:v>143.08000000000001</c:v>
                </c:pt>
                <c:pt idx="593">
                  <c:v>143.09</c:v>
                </c:pt>
                <c:pt idx="594">
                  <c:v>143.11000000000001</c:v>
                </c:pt>
                <c:pt idx="595">
                  <c:v>143.12</c:v>
                </c:pt>
                <c:pt idx="596">
                  <c:v>143.13999999999999</c:v>
                </c:pt>
                <c:pt idx="597">
                  <c:v>143.16</c:v>
                </c:pt>
                <c:pt idx="598">
                  <c:v>143.16999999999999</c:v>
                </c:pt>
                <c:pt idx="599">
                  <c:v>143.19</c:v>
                </c:pt>
                <c:pt idx="600">
                  <c:v>143.19999999999999</c:v>
                </c:pt>
                <c:pt idx="601">
                  <c:v>143.22</c:v>
                </c:pt>
                <c:pt idx="602">
                  <c:v>143.24</c:v>
                </c:pt>
                <c:pt idx="603">
                  <c:v>143.25</c:v>
                </c:pt>
                <c:pt idx="604">
                  <c:v>143.27000000000001</c:v>
                </c:pt>
                <c:pt idx="605">
                  <c:v>143.28</c:v>
                </c:pt>
                <c:pt idx="606">
                  <c:v>143.30000000000001</c:v>
                </c:pt>
                <c:pt idx="607">
                  <c:v>143.31</c:v>
                </c:pt>
                <c:pt idx="608">
                  <c:v>143.33000000000001</c:v>
                </c:pt>
                <c:pt idx="609">
                  <c:v>143.34</c:v>
                </c:pt>
                <c:pt idx="610">
                  <c:v>143.36000000000001</c:v>
                </c:pt>
                <c:pt idx="611">
                  <c:v>143.38</c:v>
                </c:pt>
                <c:pt idx="612">
                  <c:v>143.38999999999999</c:v>
                </c:pt>
                <c:pt idx="613">
                  <c:v>143.41</c:v>
                </c:pt>
                <c:pt idx="614">
                  <c:v>143.41999999999999</c:v>
                </c:pt>
                <c:pt idx="615">
                  <c:v>143.44</c:v>
                </c:pt>
                <c:pt idx="616">
                  <c:v>143.44999999999999</c:v>
                </c:pt>
                <c:pt idx="617">
                  <c:v>143.47</c:v>
                </c:pt>
                <c:pt idx="618">
                  <c:v>143.47999999999999</c:v>
                </c:pt>
                <c:pt idx="619">
                  <c:v>143.5</c:v>
                </c:pt>
                <c:pt idx="620">
                  <c:v>143.51</c:v>
                </c:pt>
                <c:pt idx="621">
                  <c:v>143.53</c:v>
                </c:pt>
                <c:pt idx="622">
                  <c:v>143.54</c:v>
                </c:pt>
                <c:pt idx="623">
                  <c:v>143.56</c:v>
                </c:pt>
                <c:pt idx="624">
                  <c:v>143.57</c:v>
                </c:pt>
                <c:pt idx="625">
                  <c:v>143.59</c:v>
                </c:pt>
                <c:pt idx="626">
                  <c:v>143.6</c:v>
                </c:pt>
                <c:pt idx="627">
                  <c:v>143.62</c:v>
                </c:pt>
                <c:pt idx="628">
                  <c:v>143.63</c:v>
                </c:pt>
                <c:pt idx="629">
                  <c:v>143.65</c:v>
                </c:pt>
                <c:pt idx="630">
                  <c:v>143.66</c:v>
                </c:pt>
                <c:pt idx="631">
                  <c:v>143.68</c:v>
                </c:pt>
                <c:pt idx="632">
                  <c:v>143.69</c:v>
                </c:pt>
                <c:pt idx="633">
                  <c:v>143.71</c:v>
                </c:pt>
                <c:pt idx="634">
                  <c:v>143.72</c:v>
                </c:pt>
                <c:pt idx="635">
                  <c:v>143.74</c:v>
                </c:pt>
                <c:pt idx="636">
                  <c:v>143.75</c:v>
                </c:pt>
                <c:pt idx="637">
                  <c:v>143.77000000000001</c:v>
                </c:pt>
                <c:pt idx="638">
                  <c:v>143.78</c:v>
                </c:pt>
                <c:pt idx="639">
                  <c:v>143.80000000000001</c:v>
                </c:pt>
                <c:pt idx="640">
                  <c:v>143.81</c:v>
                </c:pt>
                <c:pt idx="641">
                  <c:v>143.83000000000001</c:v>
                </c:pt>
                <c:pt idx="642">
                  <c:v>143.84</c:v>
                </c:pt>
                <c:pt idx="643">
                  <c:v>143.86000000000001</c:v>
                </c:pt>
                <c:pt idx="644">
                  <c:v>143.87</c:v>
                </c:pt>
                <c:pt idx="645">
                  <c:v>143.88999999999999</c:v>
                </c:pt>
                <c:pt idx="646">
                  <c:v>143.9</c:v>
                </c:pt>
                <c:pt idx="647">
                  <c:v>143.91999999999999</c:v>
                </c:pt>
                <c:pt idx="648">
                  <c:v>143.93</c:v>
                </c:pt>
                <c:pt idx="649">
                  <c:v>143.94</c:v>
                </c:pt>
                <c:pt idx="650">
                  <c:v>143.96</c:v>
                </c:pt>
                <c:pt idx="651">
                  <c:v>143.97</c:v>
                </c:pt>
                <c:pt idx="652">
                  <c:v>143.99</c:v>
                </c:pt>
                <c:pt idx="653">
                  <c:v>144</c:v>
                </c:pt>
                <c:pt idx="654">
                  <c:v>144.02000000000001</c:v>
                </c:pt>
                <c:pt idx="655">
                  <c:v>144.03</c:v>
                </c:pt>
                <c:pt idx="656">
                  <c:v>144.05000000000001</c:v>
                </c:pt>
                <c:pt idx="657">
                  <c:v>144.06</c:v>
                </c:pt>
                <c:pt idx="658">
                  <c:v>144.07</c:v>
                </c:pt>
                <c:pt idx="659">
                  <c:v>144.09</c:v>
                </c:pt>
                <c:pt idx="660">
                  <c:v>144.1</c:v>
                </c:pt>
                <c:pt idx="661">
                  <c:v>144.12</c:v>
                </c:pt>
                <c:pt idx="662">
                  <c:v>144.13</c:v>
                </c:pt>
                <c:pt idx="663">
                  <c:v>144.13999999999999</c:v>
                </c:pt>
                <c:pt idx="664">
                  <c:v>144.16</c:v>
                </c:pt>
                <c:pt idx="665">
                  <c:v>144.16999999999999</c:v>
                </c:pt>
                <c:pt idx="666">
                  <c:v>144.19</c:v>
                </c:pt>
                <c:pt idx="667">
                  <c:v>144.19999999999999</c:v>
                </c:pt>
                <c:pt idx="668">
                  <c:v>144.22</c:v>
                </c:pt>
                <c:pt idx="669">
                  <c:v>144.22999999999999</c:v>
                </c:pt>
                <c:pt idx="670">
                  <c:v>144.24</c:v>
                </c:pt>
                <c:pt idx="671">
                  <c:v>144.26</c:v>
                </c:pt>
                <c:pt idx="672">
                  <c:v>144.27000000000001</c:v>
                </c:pt>
                <c:pt idx="673">
                  <c:v>144.28</c:v>
                </c:pt>
                <c:pt idx="674">
                  <c:v>144.30000000000001</c:v>
                </c:pt>
                <c:pt idx="675">
                  <c:v>144.31</c:v>
                </c:pt>
                <c:pt idx="676">
                  <c:v>144.33000000000001</c:v>
                </c:pt>
                <c:pt idx="677">
                  <c:v>144.34</c:v>
                </c:pt>
                <c:pt idx="678">
                  <c:v>144.35</c:v>
                </c:pt>
                <c:pt idx="679">
                  <c:v>144.37</c:v>
                </c:pt>
                <c:pt idx="680">
                  <c:v>144.38</c:v>
                </c:pt>
                <c:pt idx="681">
                  <c:v>144.4</c:v>
                </c:pt>
                <c:pt idx="682">
                  <c:v>144.41</c:v>
                </c:pt>
                <c:pt idx="683">
                  <c:v>144.41999999999999</c:v>
                </c:pt>
                <c:pt idx="684">
                  <c:v>144.44</c:v>
                </c:pt>
                <c:pt idx="685">
                  <c:v>144.44999999999999</c:v>
                </c:pt>
                <c:pt idx="686">
                  <c:v>144.46</c:v>
                </c:pt>
                <c:pt idx="687">
                  <c:v>144.47999999999999</c:v>
                </c:pt>
                <c:pt idx="688">
                  <c:v>144.49</c:v>
                </c:pt>
                <c:pt idx="689">
                  <c:v>144.5</c:v>
                </c:pt>
                <c:pt idx="690">
                  <c:v>144.52000000000001</c:v>
                </c:pt>
                <c:pt idx="691">
                  <c:v>144.53</c:v>
                </c:pt>
                <c:pt idx="692">
                  <c:v>144.55000000000001</c:v>
                </c:pt>
                <c:pt idx="693">
                  <c:v>144.56</c:v>
                </c:pt>
                <c:pt idx="694">
                  <c:v>144.57</c:v>
                </c:pt>
                <c:pt idx="695">
                  <c:v>144.59</c:v>
                </c:pt>
                <c:pt idx="696">
                  <c:v>144.6</c:v>
                </c:pt>
                <c:pt idx="697">
                  <c:v>144.61000000000001</c:v>
                </c:pt>
                <c:pt idx="698">
                  <c:v>144.63</c:v>
                </c:pt>
                <c:pt idx="699">
                  <c:v>144.63999999999999</c:v>
                </c:pt>
                <c:pt idx="700">
                  <c:v>144.65</c:v>
                </c:pt>
                <c:pt idx="701">
                  <c:v>144.66999999999999</c:v>
                </c:pt>
                <c:pt idx="702">
                  <c:v>144.68</c:v>
                </c:pt>
                <c:pt idx="703">
                  <c:v>144.69</c:v>
                </c:pt>
                <c:pt idx="704">
                  <c:v>144.71</c:v>
                </c:pt>
                <c:pt idx="705">
                  <c:v>144.72</c:v>
                </c:pt>
                <c:pt idx="706">
                  <c:v>144.72999999999999</c:v>
                </c:pt>
                <c:pt idx="707">
                  <c:v>144.74</c:v>
                </c:pt>
                <c:pt idx="708">
                  <c:v>144.76</c:v>
                </c:pt>
                <c:pt idx="709">
                  <c:v>144.77000000000001</c:v>
                </c:pt>
                <c:pt idx="710">
                  <c:v>144.78</c:v>
                </c:pt>
                <c:pt idx="711">
                  <c:v>144.80000000000001</c:v>
                </c:pt>
                <c:pt idx="712">
                  <c:v>144.81</c:v>
                </c:pt>
                <c:pt idx="713">
                  <c:v>144.82</c:v>
                </c:pt>
                <c:pt idx="714">
                  <c:v>144.84</c:v>
                </c:pt>
                <c:pt idx="715">
                  <c:v>144.85</c:v>
                </c:pt>
                <c:pt idx="716">
                  <c:v>144.86000000000001</c:v>
                </c:pt>
                <c:pt idx="717">
                  <c:v>144.88</c:v>
                </c:pt>
                <c:pt idx="718">
                  <c:v>144.88999999999999</c:v>
                </c:pt>
                <c:pt idx="719">
                  <c:v>144.9</c:v>
                </c:pt>
                <c:pt idx="720">
                  <c:v>144.91</c:v>
                </c:pt>
                <c:pt idx="721">
                  <c:v>144.93</c:v>
                </c:pt>
                <c:pt idx="722">
                  <c:v>144.94</c:v>
                </c:pt>
                <c:pt idx="723">
                  <c:v>144.94999999999999</c:v>
                </c:pt>
                <c:pt idx="724">
                  <c:v>144.97</c:v>
                </c:pt>
                <c:pt idx="725">
                  <c:v>144.97999999999999</c:v>
                </c:pt>
                <c:pt idx="726">
                  <c:v>144.99</c:v>
                </c:pt>
                <c:pt idx="727">
                  <c:v>145</c:v>
                </c:pt>
                <c:pt idx="728">
                  <c:v>145.02000000000001</c:v>
                </c:pt>
                <c:pt idx="729">
                  <c:v>145.03</c:v>
                </c:pt>
                <c:pt idx="730">
                  <c:v>145.04</c:v>
                </c:pt>
                <c:pt idx="731">
                  <c:v>145.06</c:v>
                </c:pt>
                <c:pt idx="732">
                  <c:v>145.07</c:v>
                </c:pt>
                <c:pt idx="733">
                  <c:v>145.08000000000001</c:v>
                </c:pt>
                <c:pt idx="734">
                  <c:v>145.09</c:v>
                </c:pt>
                <c:pt idx="735">
                  <c:v>145.11000000000001</c:v>
                </c:pt>
                <c:pt idx="736">
                  <c:v>145.12</c:v>
                </c:pt>
                <c:pt idx="737">
                  <c:v>145.13</c:v>
                </c:pt>
                <c:pt idx="738">
                  <c:v>145.13999999999999</c:v>
                </c:pt>
                <c:pt idx="739">
                  <c:v>145.16</c:v>
                </c:pt>
                <c:pt idx="740">
                  <c:v>145.16999999999999</c:v>
                </c:pt>
                <c:pt idx="741">
                  <c:v>145.18</c:v>
                </c:pt>
                <c:pt idx="742">
                  <c:v>145.19</c:v>
                </c:pt>
                <c:pt idx="743">
                  <c:v>145.21</c:v>
                </c:pt>
                <c:pt idx="744">
                  <c:v>145.22</c:v>
                </c:pt>
                <c:pt idx="745">
                  <c:v>145.22999999999999</c:v>
                </c:pt>
                <c:pt idx="746">
                  <c:v>145.24</c:v>
                </c:pt>
                <c:pt idx="747">
                  <c:v>145.26</c:v>
                </c:pt>
                <c:pt idx="748">
                  <c:v>145.27000000000001</c:v>
                </c:pt>
                <c:pt idx="749">
                  <c:v>145.28</c:v>
                </c:pt>
                <c:pt idx="750">
                  <c:v>145.29</c:v>
                </c:pt>
                <c:pt idx="751">
                  <c:v>145.31</c:v>
                </c:pt>
                <c:pt idx="752">
                  <c:v>145.32</c:v>
                </c:pt>
                <c:pt idx="753">
                  <c:v>145.33000000000001</c:v>
                </c:pt>
                <c:pt idx="754">
                  <c:v>145.34</c:v>
                </c:pt>
                <c:pt idx="755">
                  <c:v>145.35</c:v>
                </c:pt>
                <c:pt idx="756">
                  <c:v>145.37</c:v>
                </c:pt>
                <c:pt idx="757">
                  <c:v>145.38</c:v>
                </c:pt>
                <c:pt idx="758">
                  <c:v>145.38999999999999</c:v>
                </c:pt>
                <c:pt idx="759">
                  <c:v>145.4</c:v>
                </c:pt>
                <c:pt idx="760">
                  <c:v>145.41999999999999</c:v>
                </c:pt>
                <c:pt idx="761">
                  <c:v>145.43</c:v>
                </c:pt>
                <c:pt idx="762">
                  <c:v>145.44</c:v>
                </c:pt>
                <c:pt idx="763">
                  <c:v>145.44999999999999</c:v>
                </c:pt>
                <c:pt idx="764">
                  <c:v>145.46</c:v>
                </c:pt>
                <c:pt idx="765">
                  <c:v>145.47999999999999</c:v>
                </c:pt>
                <c:pt idx="766">
                  <c:v>145.49</c:v>
                </c:pt>
                <c:pt idx="767">
                  <c:v>145.5</c:v>
                </c:pt>
                <c:pt idx="768">
                  <c:v>145.51</c:v>
                </c:pt>
                <c:pt idx="769">
                  <c:v>145.52000000000001</c:v>
                </c:pt>
                <c:pt idx="770">
                  <c:v>145.54</c:v>
                </c:pt>
                <c:pt idx="771">
                  <c:v>145.55000000000001</c:v>
                </c:pt>
                <c:pt idx="772">
                  <c:v>145.56</c:v>
                </c:pt>
                <c:pt idx="773">
                  <c:v>145.57</c:v>
                </c:pt>
                <c:pt idx="774">
                  <c:v>145.58000000000001</c:v>
                </c:pt>
                <c:pt idx="775">
                  <c:v>145.6</c:v>
                </c:pt>
                <c:pt idx="776">
                  <c:v>145.61000000000001</c:v>
                </c:pt>
                <c:pt idx="777">
                  <c:v>145.62</c:v>
                </c:pt>
                <c:pt idx="778">
                  <c:v>145.63</c:v>
                </c:pt>
                <c:pt idx="779">
                  <c:v>145.63999999999999</c:v>
                </c:pt>
                <c:pt idx="780">
                  <c:v>145.66</c:v>
                </c:pt>
                <c:pt idx="781">
                  <c:v>145.66999999999999</c:v>
                </c:pt>
                <c:pt idx="782">
                  <c:v>145.68</c:v>
                </c:pt>
                <c:pt idx="783">
                  <c:v>145.69</c:v>
                </c:pt>
                <c:pt idx="784">
                  <c:v>145.69999999999999</c:v>
                </c:pt>
                <c:pt idx="785">
                  <c:v>145.71</c:v>
                </c:pt>
                <c:pt idx="786">
                  <c:v>145.72999999999999</c:v>
                </c:pt>
                <c:pt idx="787">
                  <c:v>145.74</c:v>
                </c:pt>
                <c:pt idx="788">
                  <c:v>145.75</c:v>
                </c:pt>
                <c:pt idx="789">
                  <c:v>145.76</c:v>
                </c:pt>
                <c:pt idx="790">
                  <c:v>145.77000000000001</c:v>
                </c:pt>
                <c:pt idx="791">
                  <c:v>145.78</c:v>
                </c:pt>
                <c:pt idx="792">
                  <c:v>145.80000000000001</c:v>
                </c:pt>
                <c:pt idx="793">
                  <c:v>145.81</c:v>
                </c:pt>
                <c:pt idx="794">
                  <c:v>145.82</c:v>
                </c:pt>
                <c:pt idx="795">
                  <c:v>145.83000000000001</c:v>
                </c:pt>
                <c:pt idx="796">
                  <c:v>145.84</c:v>
                </c:pt>
                <c:pt idx="797">
                  <c:v>145.85</c:v>
                </c:pt>
                <c:pt idx="798">
                  <c:v>145.87</c:v>
                </c:pt>
                <c:pt idx="799">
                  <c:v>145.88</c:v>
                </c:pt>
                <c:pt idx="800">
                  <c:v>145.88999999999999</c:v>
                </c:pt>
                <c:pt idx="801">
                  <c:v>145.9</c:v>
                </c:pt>
                <c:pt idx="802">
                  <c:v>145.91</c:v>
                </c:pt>
                <c:pt idx="803">
                  <c:v>145.91999999999999</c:v>
                </c:pt>
                <c:pt idx="804">
                  <c:v>145.93</c:v>
                </c:pt>
                <c:pt idx="805">
                  <c:v>145.94999999999999</c:v>
                </c:pt>
                <c:pt idx="806">
                  <c:v>145.96</c:v>
                </c:pt>
                <c:pt idx="807">
                  <c:v>145.97</c:v>
                </c:pt>
                <c:pt idx="808">
                  <c:v>145.97999999999999</c:v>
                </c:pt>
                <c:pt idx="809">
                  <c:v>145.99</c:v>
                </c:pt>
                <c:pt idx="810">
                  <c:v>146</c:v>
                </c:pt>
                <c:pt idx="811">
                  <c:v>146.01</c:v>
                </c:pt>
                <c:pt idx="812">
                  <c:v>146.03</c:v>
                </c:pt>
                <c:pt idx="813">
                  <c:v>146.04</c:v>
                </c:pt>
                <c:pt idx="814">
                  <c:v>146.05000000000001</c:v>
                </c:pt>
                <c:pt idx="815">
                  <c:v>146.06</c:v>
                </c:pt>
                <c:pt idx="816">
                  <c:v>146.07</c:v>
                </c:pt>
                <c:pt idx="817">
                  <c:v>146.08000000000001</c:v>
                </c:pt>
                <c:pt idx="818">
                  <c:v>146.09</c:v>
                </c:pt>
                <c:pt idx="819">
                  <c:v>146.11000000000001</c:v>
                </c:pt>
                <c:pt idx="820">
                  <c:v>146.12</c:v>
                </c:pt>
                <c:pt idx="821">
                  <c:v>146.13</c:v>
                </c:pt>
                <c:pt idx="822">
                  <c:v>146.13999999999999</c:v>
                </c:pt>
                <c:pt idx="823">
                  <c:v>146.15</c:v>
                </c:pt>
                <c:pt idx="824">
                  <c:v>146.16</c:v>
                </c:pt>
                <c:pt idx="825">
                  <c:v>146.16999999999999</c:v>
                </c:pt>
                <c:pt idx="826">
                  <c:v>146.18</c:v>
                </c:pt>
                <c:pt idx="827">
                  <c:v>146.19</c:v>
                </c:pt>
                <c:pt idx="828">
                  <c:v>146.21</c:v>
                </c:pt>
                <c:pt idx="829">
                  <c:v>146.22</c:v>
                </c:pt>
                <c:pt idx="830">
                  <c:v>146.22999999999999</c:v>
                </c:pt>
                <c:pt idx="831">
                  <c:v>146.24</c:v>
                </c:pt>
                <c:pt idx="832">
                  <c:v>146.25</c:v>
                </c:pt>
                <c:pt idx="833">
                  <c:v>146.26</c:v>
                </c:pt>
                <c:pt idx="834">
                  <c:v>146.27000000000001</c:v>
                </c:pt>
                <c:pt idx="835">
                  <c:v>146.28</c:v>
                </c:pt>
                <c:pt idx="836">
                  <c:v>146.29</c:v>
                </c:pt>
                <c:pt idx="837">
                  <c:v>146.30000000000001</c:v>
                </c:pt>
                <c:pt idx="838">
                  <c:v>146.32</c:v>
                </c:pt>
                <c:pt idx="839">
                  <c:v>146.33000000000001</c:v>
                </c:pt>
                <c:pt idx="840">
                  <c:v>146.34</c:v>
                </c:pt>
                <c:pt idx="841">
                  <c:v>146.35</c:v>
                </c:pt>
                <c:pt idx="842">
                  <c:v>146.36000000000001</c:v>
                </c:pt>
                <c:pt idx="843">
                  <c:v>146.37</c:v>
                </c:pt>
                <c:pt idx="844">
                  <c:v>146.38</c:v>
                </c:pt>
                <c:pt idx="845">
                  <c:v>146.38999999999999</c:v>
                </c:pt>
                <c:pt idx="846">
                  <c:v>146.4</c:v>
                </c:pt>
                <c:pt idx="847">
                  <c:v>146.41</c:v>
                </c:pt>
                <c:pt idx="848">
                  <c:v>146.41999999999999</c:v>
                </c:pt>
                <c:pt idx="849">
                  <c:v>146.44</c:v>
                </c:pt>
                <c:pt idx="850">
                  <c:v>146.44999999999999</c:v>
                </c:pt>
                <c:pt idx="851">
                  <c:v>146.46</c:v>
                </c:pt>
                <c:pt idx="852">
                  <c:v>146.47</c:v>
                </c:pt>
                <c:pt idx="853">
                  <c:v>146.47999999999999</c:v>
                </c:pt>
                <c:pt idx="854">
                  <c:v>146.49</c:v>
                </c:pt>
                <c:pt idx="855">
                  <c:v>146.5</c:v>
                </c:pt>
                <c:pt idx="856">
                  <c:v>146.51</c:v>
                </c:pt>
                <c:pt idx="857">
                  <c:v>146.52000000000001</c:v>
                </c:pt>
                <c:pt idx="858">
                  <c:v>146.53</c:v>
                </c:pt>
                <c:pt idx="859">
                  <c:v>146.54</c:v>
                </c:pt>
                <c:pt idx="860">
                  <c:v>146.55000000000001</c:v>
                </c:pt>
                <c:pt idx="861">
                  <c:v>146.56</c:v>
                </c:pt>
                <c:pt idx="862">
                  <c:v>146.57</c:v>
                </c:pt>
                <c:pt idx="863">
                  <c:v>146.59</c:v>
                </c:pt>
                <c:pt idx="864">
                  <c:v>146.6</c:v>
                </c:pt>
                <c:pt idx="865">
                  <c:v>146.61000000000001</c:v>
                </c:pt>
                <c:pt idx="866">
                  <c:v>146.62</c:v>
                </c:pt>
                <c:pt idx="867">
                  <c:v>146.63</c:v>
                </c:pt>
                <c:pt idx="868">
                  <c:v>146.63999999999999</c:v>
                </c:pt>
                <c:pt idx="869">
                  <c:v>146.65</c:v>
                </c:pt>
                <c:pt idx="870">
                  <c:v>146.66</c:v>
                </c:pt>
                <c:pt idx="871">
                  <c:v>146.66999999999999</c:v>
                </c:pt>
                <c:pt idx="872">
                  <c:v>146.68</c:v>
                </c:pt>
                <c:pt idx="873">
                  <c:v>146.69</c:v>
                </c:pt>
                <c:pt idx="874">
                  <c:v>146.69999999999999</c:v>
                </c:pt>
                <c:pt idx="875">
                  <c:v>146.71</c:v>
                </c:pt>
                <c:pt idx="876">
                  <c:v>146.72</c:v>
                </c:pt>
                <c:pt idx="877">
                  <c:v>146.72999999999999</c:v>
                </c:pt>
                <c:pt idx="878">
                  <c:v>146.74</c:v>
                </c:pt>
                <c:pt idx="879">
                  <c:v>146.75</c:v>
                </c:pt>
                <c:pt idx="880">
                  <c:v>146.76</c:v>
                </c:pt>
                <c:pt idx="881">
                  <c:v>146.77000000000001</c:v>
                </c:pt>
                <c:pt idx="882">
                  <c:v>146.78</c:v>
                </c:pt>
                <c:pt idx="883">
                  <c:v>146.79</c:v>
                </c:pt>
                <c:pt idx="884">
                  <c:v>146.81</c:v>
                </c:pt>
                <c:pt idx="885">
                  <c:v>146.82</c:v>
                </c:pt>
                <c:pt idx="886">
                  <c:v>146.83000000000001</c:v>
                </c:pt>
                <c:pt idx="887">
                  <c:v>146.84</c:v>
                </c:pt>
                <c:pt idx="888">
                  <c:v>146.85</c:v>
                </c:pt>
                <c:pt idx="889">
                  <c:v>146.86000000000001</c:v>
                </c:pt>
                <c:pt idx="890">
                  <c:v>146.87</c:v>
                </c:pt>
                <c:pt idx="891">
                  <c:v>146.88</c:v>
                </c:pt>
                <c:pt idx="892">
                  <c:v>146.88999999999999</c:v>
                </c:pt>
                <c:pt idx="893">
                  <c:v>146.9</c:v>
                </c:pt>
                <c:pt idx="894">
                  <c:v>146.91</c:v>
                </c:pt>
                <c:pt idx="895">
                  <c:v>146.91999999999999</c:v>
                </c:pt>
                <c:pt idx="896">
                  <c:v>146.93</c:v>
                </c:pt>
                <c:pt idx="897">
                  <c:v>146.94</c:v>
                </c:pt>
                <c:pt idx="898">
                  <c:v>146.94999999999999</c:v>
                </c:pt>
                <c:pt idx="899">
                  <c:v>146.96</c:v>
                </c:pt>
                <c:pt idx="900">
                  <c:v>146.97</c:v>
                </c:pt>
                <c:pt idx="901">
                  <c:v>146.97999999999999</c:v>
                </c:pt>
                <c:pt idx="902">
                  <c:v>146.99</c:v>
                </c:pt>
                <c:pt idx="903">
                  <c:v>147</c:v>
                </c:pt>
                <c:pt idx="904">
                  <c:v>147.01</c:v>
                </c:pt>
                <c:pt idx="905">
                  <c:v>147.02000000000001</c:v>
                </c:pt>
                <c:pt idx="906">
                  <c:v>147.03</c:v>
                </c:pt>
                <c:pt idx="907">
                  <c:v>147.04</c:v>
                </c:pt>
                <c:pt idx="908">
                  <c:v>147.05000000000001</c:v>
                </c:pt>
                <c:pt idx="909">
                  <c:v>147.06</c:v>
                </c:pt>
                <c:pt idx="910">
                  <c:v>147.07</c:v>
                </c:pt>
                <c:pt idx="911">
                  <c:v>147.08000000000001</c:v>
                </c:pt>
                <c:pt idx="912">
                  <c:v>147.09</c:v>
                </c:pt>
                <c:pt idx="913">
                  <c:v>147.1</c:v>
                </c:pt>
                <c:pt idx="914">
                  <c:v>147.11000000000001</c:v>
                </c:pt>
                <c:pt idx="915">
                  <c:v>147.12</c:v>
                </c:pt>
                <c:pt idx="916">
                  <c:v>147.13</c:v>
                </c:pt>
                <c:pt idx="917">
                  <c:v>147.13999999999999</c:v>
                </c:pt>
                <c:pt idx="918">
                  <c:v>147.15</c:v>
                </c:pt>
                <c:pt idx="919">
                  <c:v>147.16</c:v>
                </c:pt>
                <c:pt idx="920">
                  <c:v>147.16999999999999</c:v>
                </c:pt>
                <c:pt idx="921">
                  <c:v>147.18</c:v>
                </c:pt>
                <c:pt idx="922">
                  <c:v>147.19</c:v>
                </c:pt>
                <c:pt idx="923">
                  <c:v>147.19999999999999</c:v>
                </c:pt>
                <c:pt idx="924">
                  <c:v>147.21</c:v>
                </c:pt>
                <c:pt idx="925">
                  <c:v>147.22</c:v>
                </c:pt>
                <c:pt idx="926">
                  <c:v>147.22999999999999</c:v>
                </c:pt>
                <c:pt idx="927">
                  <c:v>147.24</c:v>
                </c:pt>
                <c:pt idx="928">
                  <c:v>147.25</c:v>
                </c:pt>
                <c:pt idx="929">
                  <c:v>147.26</c:v>
                </c:pt>
                <c:pt idx="930">
                  <c:v>147.27000000000001</c:v>
                </c:pt>
                <c:pt idx="931">
                  <c:v>147.28</c:v>
                </c:pt>
                <c:pt idx="932">
                  <c:v>147.29</c:v>
                </c:pt>
                <c:pt idx="933">
                  <c:v>147.30000000000001</c:v>
                </c:pt>
                <c:pt idx="934">
                  <c:v>147.31</c:v>
                </c:pt>
                <c:pt idx="935">
                  <c:v>147.32</c:v>
                </c:pt>
                <c:pt idx="936">
                  <c:v>147.33000000000001</c:v>
                </c:pt>
                <c:pt idx="937">
                  <c:v>147.34</c:v>
                </c:pt>
                <c:pt idx="938">
                  <c:v>147.35</c:v>
                </c:pt>
                <c:pt idx="939">
                  <c:v>147.36000000000001</c:v>
                </c:pt>
                <c:pt idx="940">
                  <c:v>147.37</c:v>
                </c:pt>
                <c:pt idx="941">
                  <c:v>147.38</c:v>
                </c:pt>
                <c:pt idx="942">
                  <c:v>147.38999999999999</c:v>
                </c:pt>
                <c:pt idx="943">
                  <c:v>147.4</c:v>
                </c:pt>
                <c:pt idx="944">
                  <c:v>147.41</c:v>
                </c:pt>
                <c:pt idx="945">
                  <c:v>147.41</c:v>
                </c:pt>
                <c:pt idx="946">
                  <c:v>147.41999999999999</c:v>
                </c:pt>
                <c:pt idx="947">
                  <c:v>147.43</c:v>
                </c:pt>
                <c:pt idx="948">
                  <c:v>147.44</c:v>
                </c:pt>
                <c:pt idx="949">
                  <c:v>147.44999999999999</c:v>
                </c:pt>
                <c:pt idx="950">
                  <c:v>147.46</c:v>
                </c:pt>
                <c:pt idx="951">
                  <c:v>147.47</c:v>
                </c:pt>
                <c:pt idx="952">
                  <c:v>147.47999999999999</c:v>
                </c:pt>
                <c:pt idx="953">
                  <c:v>147.49</c:v>
                </c:pt>
                <c:pt idx="954">
                  <c:v>147.5</c:v>
                </c:pt>
                <c:pt idx="955">
                  <c:v>147.51</c:v>
                </c:pt>
                <c:pt idx="956">
                  <c:v>147.52000000000001</c:v>
                </c:pt>
                <c:pt idx="957">
                  <c:v>147.53</c:v>
                </c:pt>
                <c:pt idx="958">
                  <c:v>147.54</c:v>
                </c:pt>
                <c:pt idx="959">
                  <c:v>147.55000000000001</c:v>
                </c:pt>
                <c:pt idx="960">
                  <c:v>147.56</c:v>
                </c:pt>
                <c:pt idx="961">
                  <c:v>147.57</c:v>
                </c:pt>
                <c:pt idx="962">
                  <c:v>147.58000000000001</c:v>
                </c:pt>
                <c:pt idx="963">
                  <c:v>147.59</c:v>
                </c:pt>
                <c:pt idx="964">
                  <c:v>147.6</c:v>
                </c:pt>
                <c:pt idx="965">
                  <c:v>147.61000000000001</c:v>
                </c:pt>
                <c:pt idx="966">
                  <c:v>147.62</c:v>
                </c:pt>
                <c:pt idx="967">
                  <c:v>147.62</c:v>
                </c:pt>
                <c:pt idx="968">
                  <c:v>147.63</c:v>
                </c:pt>
                <c:pt idx="969">
                  <c:v>147.63999999999999</c:v>
                </c:pt>
                <c:pt idx="970">
                  <c:v>147.65</c:v>
                </c:pt>
                <c:pt idx="971">
                  <c:v>147.66</c:v>
                </c:pt>
                <c:pt idx="972">
                  <c:v>147.66999999999999</c:v>
                </c:pt>
                <c:pt idx="973">
                  <c:v>147.68</c:v>
                </c:pt>
                <c:pt idx="974">
                  <c:v>147.69</c:v>
                </c:pt>
                <c:pt idx="975">
                  <c:v>147.69999999999999</c:v>
                </c:pt>
                <c:pt idx="976">
                  <c:v>147.71</c:v>
                </c:pt>
                <c:pt idx="977">
                  <c:v>147.72</c:v>
                </c:pt>
                <c:pt idx="978">
                  <c:v>147.72999999999999</c:v>
                </c:pt>
                <c:pt idx="979">
                  <c:v>147.74</c:v>
                </c:pt>
                <c:pt idx="980">
                  <c:v>147.75</c:v>
                </c:pt>
                <c:pt idx="981">
                  <c:v>147.76</c:v>
                </c:pt>
                <c:pt idx="982">
                  <c:v>147.76</c:v>
                </c:pt>
                <c:pt idx="983">
                  <c:v>147.77000000000001</c:v>
                </c:pt>
                <c:pt idx="984">
                  <c:v>147.78</c:v>
                </c:pt>
                <c:pt idx="985">
                  <c:v>147.79</c:v>
                </c:pt>
                <c:pt idx="986">
                  <c:v>147.80000000000001</c:v>
                </c:pt>
                <c:pt idx="987">
                  <c:v>147.81</c:v>
                </c:pt>
                <c:pt idx="988">
                  <c:v>147.82</c:v>
                </c:pt>
                <c:pt idx="989">
                  <c:v>147.83000000000001</c:v>
                </c:pt>
                <c:pt idx="990">
                  <c:v>147.84</c:v>
                </c:pt>
                <c:pt idx="991">
                  <c:v>147.85</c:v>
                </c:pt>
                <c:pt idx="992">
                  <c:v>147.86000000000001</c:v>
                </c:pt>
                <c:pt idx="993">
                  <c:v>147.87</c:v>
                </c:pt>
                <c:pt idx="994">
                  <c:v>147.88</c:v>
                </c:pt>
                <c:pt idx="995">
                  <c:v>147.88</c:v>
                </c:pt>
                <c:pt idx="996">
                  <c:v>147.88999999999999</c:v>
                </c:pt>
                <c:pt idx="997">
                  <c:v>147.9</c:v>
                </c:pt>
                <c:pt idx="998">
                  <c:v>147.91</c:v>
                </c:pt>
                <c:pt idx="999">
                  <c:v>147.91999999999999</c:v>
                </c:pt>
                <c:pt idx="1000">
                  <c:v>147.93</c:v>
                </c:pt>
              </c:numCache>
            </c:numRef>
          </c:xVal>
          <c:yVal>
            <c:numRef>
              <c:f>'Constant Entropy'!$AZ$6:$AZ$1006</c:f>
              <c:numCache>
                <c:formatCode>General</c:formatCode>
                <c:ptCount val="1001"/>
                <c:pt idx="0">
                  <c:v>1</c:v>
                </c:pt>
                <c:pt idx="1">
                  <c:v>2</c:v>
                </c:pt>
                <c:pt idx="2">
                  <c:v>2.3866999999999998</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numCache>
            </c:numRef>
          </c:yVal>
          <c:smooth val="1"/>
          <c:extLst>
            <c:ext xmlns:c16="http://schemas.microsoft.com/office/drawing/2014/chart" uri="{C3380CC4-5D6E-409C-BE32-E72D297353CC}">
              <c16:uniqueId val="{0000003F-AE18-412D-A4D2-9B9EE263E6FD}"/>
            </c:ext>
          </c:extLst>
        </c:ser>
        <c:ser>
          <c:idx val="32"/>
          <c:order val="30"/>
          <c:tx>
            <c:strRef>
              <c:f>'Constant Entropy'!$BE$2</c:f>
              <c:strCache>
                <c:ptCount val="1"/>
                <c:pt idx="0">
                  <c:v>s = 0.28 Btu/lbm-°R</c:v>
                </c:pt>
              </c:strCache>
            </c:strRef>
          </c:tx>
          <c:spPr>
            <a:ln w="19050">
              <a:solidFill>
                <a:srgbClr val="009900"/>
              </a:solidFill>
              <a:prstDash val="dash"/>
            </a:ln>
          </c:spPr>
          <c:marker>
            <c:symbol val="none"/>
          </c:marker>
          <c:dLbls>
            <c:dLbl>
              <c:idx val="1"/>
              <c:tx>
                <c:rich>
                  <a:bodyPr/>
                  <a:lstStyle/>
                  <a:p>
                    <a:pPr>
                      <a:defRPr>
                        <a:solidFill>
                          <a:srgbClr val="009900"/>
                        </a:solidFill>
                      </a:defRPr>
                    </a:pPr>
                    <a:r>
                      <a:rPr lang="en-US">
                        <a:solidFill>
                          <a:srgbClr val="009900"/>
                        </a:solidFill>
                      </a:rPr>
                      <a:t>s = 0.28 Btu/lb</a:t>
                    </a:r>
                    <a:r>
                      <a:rPr lang="en-US" baseline="-25000">
                        <a:solidFill>
                          <a:srgbClr val="009900"/>
                        </a:solidFill>
                      </a:rPr>
                      <a:t>m</a:t>
                    </a:r>
                    <a:r>
                      <a:rPr lang="en-US">
                        <a:solidFill>
                          <a:srgbClr val="009900"/>
                        </a:solidFill>
                      </a:rPr>
                      <a:t>-°R</a:t>
                    </a:r>
                  </a:p>
                </c:rich>
              </c:tx>
              <c:spPr>
                <a:solidFill>
                  <a:srgbClr val="FFFFFF">
                    <a:alpha val="75000"/>
                  </a:srgbClr>
                </a:solidFill>
                <a:effectLst>
                  <a:softEdge rad="31750"/>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Entropy'!$BI$6:$BI$571</c:f>
              <c:numCache>
                <c:formatCode>General</c:formatCode>
                <c:ptCount val="566"/>
                <c:pt idx="0">
                  <c:v>101.38</c:v>
                </c:pt>
                <c:pt idx="1">
                  <c:v>107.53</c:v>
                </c:pt>
                <c:pt idx="2">
                  <c:v>111.33</c:v>
                </c:pt>
                <c:pt idx="3">
                  <c:v>114.13</c:v>
                </c:pt>
                <c:pt idx="4">
                  <c:v>116.35</c:v>
                </c:pt>
                <c:pt idx="5">
                  <c:v>118.2</c:v>
                </c:pt>
                <c:pt idx="6">
                  <c:v>119.8</c:v>
                </c:pt>
                <c:pt idx="7">
                  <c:v>121.19</c:v>
                </c:pt>
                <c:pt idx="8">
                  <c:v>122.44</c:v>
                </c:pt>
                <c:pt idx="9">
                  <c:v>123.57</c:v>
                </c:pt>
                <c:pt idx="10">
                  <c:v>124.59</c:v>
                </c:pt>
                <c:pt idx="11">
                  <c:v>125.54</c:v>
                </c:pt>
                <c:pt idx="12">
                  <c:v>126.42</c:v>
                </c:pt>
                <c:pt idx="13">
                  <c:v>127.24</c:v>
                </c:pt>
                <c:pt idx="14">
                  <c:v>128</c:v>
                </c:pt>
                <c:pt idx="15">
                  <c:v>128.72</c:v>
                </c:pt>
                <c:pt idx="16">
                  <c:v>129.4</c:v>
                </c:pt>
                <c:pt idx="17">
                  <c:v>130.05000000000001</c:v>
                </c:pt>
                <c:pt idx="18">
                  <c:v>130.66</c:v>
                </c:pt>
                <c:pt idx="19">
                  <c:v>131.24</c:v>
                </c:pt>
                <c:pt idx="20">
                  <c:v>131.80000000000001</c:v>
                </c:pt>
                <c:pt idx="21">
                  <c:v>132.33000000000001</c:v>
                </c:pt>
                <c:pt idx="22">
                  <c:v>132.84</c:v>
                </c:pt>
                <c:pt idx="23">
                  <c:v>133.33000000000001</c:v>
                </c:pt>
                <c:pt idx="24">
                  <c:v>133.81</c:v>
                </c:pt>
                <c:pt idx="25">
                  <c:v>134.26</c:v>
                </c:pt>
                <c:pt idx="26">
                  <c:v>134.69999999999999</c:v>
                </c:pt>
                <c:pt idx="27">
                  <c:v>135.13</c:v>
                </c:pt>
                <c:pt idx="28">
                  <c:v>135.54</c:v>
                </c:pt>
                <c:pt idx="29">
                  <c:v>135.94</c:v>
                </c:pt>
                <c:pt idx="30">
                  <c:v>136.33000000000001</c:v>
                </c:pt>
                <c:pt idx="31">
                  <c:v>136.69999999999999</c:v>
                </c:pt>
                <c:pt idx="32">
                  <c:v>137.06</c:v>
                </c:pt>
                <c:pt idx="33">
                  <c:v>137.41999999999999</c:v>
                </c:pt>
                <c:pt idx="34">
                  <c:v>137.76</c:v>
                </c:pt>
                <c:pt idx="35">
                  <c:v>138.1</c:v>
                </c:pt>
                <c:pt idx="36">
                  <c:v>138.43</c:v>
                </c:pt>
                <c:pt idx="37">
                  <c:v>138.75</c:v>
                </c:pt>
                <c:pt idx="38">
                  <c:v>139.06</c:v>
                </c:pt>
                <c:pt idx="39">
                  <c:v>139.36000000000001</c:v>
                </c:pt>
                <c:pt idx="40">
                  <c:v>139.66</c:v>
                </c:pt>
                <c:pt idx="41">
                  <c:v>139.94999999999999</c:v>
                </c:pt>
                <c:pt idx="42">
                  <c:v>140.22999999999999</c:v>
                </c:pt>
                <c:pt idx="43">
                  <c:v>140.51</c:v>
                </c:pt>
                <c:pt idx="44">
                  <c:v>140.78</c:v>
                </c:pt>
                <c:pt idx="45">
                  <c:v>141.05000000000001</c:v>
                </c:pt>
                <c:pt idx="46">
                  <c:v>141.31</c:v>
                </c:pt>
                <c:pt idx="47">
                  <c:v>141.57</c:v>
                </c:pt>
                <c:pt idx="48">
                  <c:v>141.82</c:v>
                </c:pt>
                <c:pt idx="49">
                  <c:v>142.06</c:v>
                </c:pt>
                <c:pt idx="50">
                  <c:v>142.31</c:v>
                </c:pt>
                <c:pt idx="51">
                  <c:v>142.54</c:v>
                </c:pt>
                <c:pt idx="52">
                  <c:v>142.78</c:v>
                </c:pt>
                <c:pt idx="53">
                  <c:v>143.01</c:v>
                </c:pt>
                <c:pt idx="54">
                  <c:v>143.22999999999999</c:v>
                </c:pt>
                <c:pt idx="55">
                  <c:v>143.44999999999999</c:v>
                </c:pt>
                <c:pt idx="56">
                  <c:v>143.66999999999999</c:v>
                </c:pt>
                <c:pt idx="57">
                  <c:v>143.88999999999999</c:v>
                </c:pt>
                <c:pt idx="58">
                  <c:v>144.1</c:v>
                </c:pt>
                <c:pt idx="59">
                  <c:v>144.30000000000001</c:v>
                </c:pt>
                <c:pt idx="60">
                  <c:v>144.51</c:v>
                </c:pt>
                <c:pt idx="61">
                  <c:v>144.71</c:v>
                </c:pt>
                <c:pt idx="62">
                  <c:v>144.91</c:v>
                </c:pt>
                <c:pt idx="63">
                  <c:v>145.1</c:v>
                </c:pt>
                <c:pt idx="64">
                  <c:v>145.30000000000001</c:v>
                </c:pt>
                <c:pt idx="65">
                  <c:v>145.49</c:v>
                </c:pt>
                <c:pt idx="66">
                  <c:v>145.66999999999999</c:v>
                </c:pt>
                <c:pt idx="67">
                  <c:v>145.86000000000001</c:v>
                </c:pt>
                <c:pt idx="68">
                  <c:v>146.04</c:v>
                </c:pt>
                <c:pt idx="69">
                  <c:v>146.22</c:v>
                </c:pt>
                <c:pt idx="70">
                  <c:v>146.4</c:v>
                </c:pt>
                <c:pt idx="71">
                  <c:v>146.57</c:v>
                </c:pt>
                <c:pt idx="72">
                  <c:v>146.74</c:v>
                </c:pt>
                <c:pt idx="73">
                  <c:v>146.91</c:v>
                </c:pt>
                <c:pt idx="74">
                  <c:v>147.08000000000001</c:v>
                </c:pt>
                <c:pt idx="75">
                  <c:v>147.25</c:v>
                </c:pt>
                <c:pt idx="76">
                  <c:v>147.41</c:v>
                </c:pt>
                <c:pt idx="77">
                  <c:v>147.57</c:v>
                </c:pt>
                <c:pt idx="78">
                  <c:v>147.72999999999999</c:v>
                </c:pt>
                <c:pt idx="79">
                  <c:v>147.88999999999999</c:v>
                </c:pt>
                <c:pt idx="80">
                  <c:v>148.05000000000001</c:v>
                </c:pt>
                <c:pt idx="81">
                  <c:v>148.19999999999999</c:v>
                </c:pt>
                <c:pt idx="82">
                  <c:v>148.35</c:v>
                </c:pt>
                <c:pt idx="83">
                  <c:v>148.51</c:v>
                </c:pt>
                <c:pt idx="84">
                  <c:v>148.65</c:v>
                </c:pt>
                <c:pt idx="85">
                  <c:v>148.80000000000001</c:v>
                </c:pt>
                <c:pt idx="86">
                  <c:v>148.94999999999999</c:v>
                </c:pt>
                <c:pt idx="87">
                  <c:v>149.09</c:v>
                </c:pt>
                <c:pt idx="88">
                  <c:v>149.24</c:v>
                </c:pt>
                <c:pt idx="89">
                  <c:v>149.38</c:v>
                </c:pt>
                <c:pt idx="90">
                  <c:v>149.52000000000001</c:v>
                </c:pt>
                <c:pt idx="91">
                  <c:v>149.66</c:v>
                </c:pt>
                <c:pt idx="92">
                  <c:v>149.79</c:v>
                </c:pt>
                <c:pt idx="93">
                  <c:v>149.93</c:v>
                </c:pt>
                <c:pt idx="94">
                  <c:v>150.06</c:v>
                </c:pt>
                <c:pt idx="95">
                  <c:v>150.19999999999999</c:v>
                </c:pt>
                <c:pt idx="96">
                  <c:v>150.33000000000001</c:v>
                </c:pt>
                <c:pt idx="97">
                  <c:v>150.46</c:v>
                </c:pt>
                <c:pt idx="98">
                  <c:v>150.59</c:v>
                </c:pt>
                <c:pt idx="99">
                  <c:v>150.71</c:v>
                </c:pt>
                <c:pt idx="100">
                  <c:v>150.84</c:v>
                </c:pt>
                <c:pt idx="101">
                  <c:v>150.97</c:v>
                </c:pt>
                <c:pt idx="102">
                  <c:v>151.09</c:v>
                </c:pt>
                <c:pt idx="103">
                  <c:v>151.21</c:v>
                </c:pt>
                <c:pt idx="104">
                  <c:v>151.34</c:v>
                </c:pt>
                <c:pt idx="105">
                  <c:v>151.46</c:v>
                </c:pt>
                <c:pt idx="106">
                  <c:v>151.58000000000001</c:v>
                </c:pt>
                <c:pt idx="107">
                  <c:v>151.69999999999999</c:v>
                </c:pt>
                <c:pt idx="108">
                  <c:v>151.81</c:v>
                </c:pt>
                <c:pt idx="109">
                  <c:v>151.93</c:v>
                </c:pt>
                <c:pt idx="110">
                  <c:v>152.05000000000001</c:v>
                </c:pt>
                <c:pt idx="111">
                  <c:v>152.16</c:v>
                </c:pt>
                <c:pt idx="112">
                  <c:v>152.27000000000001</c:v>
                </c:pt>
                <c:pt idx="113">
                  <c:v>152.38999999999999</c:v>
                </c:pt>
                <c:pt idx="114">
                  <c:v>152.5</c:v>
                </c:pt>
                <c:pt idx="115">
                  <c:v>152.61000000000001</c:v>
                </c:pt>
                <c:pt idx="116">
                  <c:v>152.72</c:v>
                </c:pt>
                <c:pt idx="117">
                  <c:v>152.83000000000001</c:v>
                </c:pt>
                <c:pt idx="118">
                  <c:v>152.94</c:v>
                </c:pt>
                <c:pt idx="119">
                  <c:v>153.05000000000001</c:v>
                </c:pt>
                <c:pt idx="120">
                  <c:v>153.15</c:v>
                </c:pt>
                <c:pt idx="121">
                  <c:v>153.26</c:v>
                </c:pt>
                <c:pt idx="122">
                  <c:v>153.36000000000001</c:v>
                </c:pt>
                <c:pt idx="123">
                  <c:v>153.47</c:v>
                </c:pt>
                <c:pt idx="124">
                  <c:v>153.57</c:v>
                </c:pt>
                <c:pt idx="125">
                  <c:v>153.66999999999999</c:v>
                </c:pt>
                <c:pt idx="126">
                  <c:v>153.77000000000001</c:v>
                </c:pt>
                <c:pt idx="127">
                  <c:v>153.88</c:v>
                </c:pt>
                <c:pt idx="128">
                  <c:v>153.97999999999999</c:v>
                </c:pt>
                <c:pt idx="129">
                  <c:v>154.08000000000001</c:v>
                </c:pt>
                <c:pt idx="130">
                  <c:v>154.16999999999999</c:v>
                </c:pt>
                <c:pt idx="131">
                  <c:v>154.27000000000001</c:v>
                </c:pt>
                <c:pt idx="132">
                  <c:v>154.37</c:v>
                </c:pt>
                <c:pt idx="133">
                  <c:v>154.47</c:v>
                </c:pt>
                <c:pt idx="134">
                  <c:v>154.56</c:v>
                </c:pt>
                <c:pt idx="135">
                  <c:v>154.66</c:v>
                </c:pt>
                <c:pt idx="136">
                  <c:v>154.75</c:v>
                </c:pt>
                <c:pt idx="137">
                  <c:v>154.85</c:v>
                </c:pt>
                <c:pt idx="138">
                  <c:v>154.94</c:v>
                </c:pt>
                <c:pt idx="139">
                  <c:v>155.03</c:v>
                </c:pt>
                <c:pt idx="140">
                  <c:v>155.12</c:v>
                </c:pt>
                <c:pt idx="141">
                  <c:v>155.22</c:v>
                </c:pt>
                <c:pt idx="142">
                  <c:v>155.31</c:v>
                </c:pt>
                <c:pt idx="143">
                  <c:v>155.4</c:v>
                </c:pt>
                <c:pt idx="144">
                  <c:v>155.49</c:v>
                </c:pt>
                <c:pt idx="145">
                  <c:v>155.58000000000001</c:v>
                </c:pt>
                <c:pt idx="146">
                  <c:v>155.66</c:v>
                </c:pt>
                <c:pt idx="147">
                  <c:v>155.75</c:v>
                </c:pt>
                <c:pt idx="148">
                  <c:v>155.84</c:v>
                </c:pt>
                <c:pt idx="149">
                  <c:v>155.93</c:v>
                </c:pt>
                <c:pt idx="150">
                  <c:v>156.01</c:v>
                </c:pt>
                <c:pt idx="151">
                  <c:v>156.1</c:v>
                </c:pt>
                <c:pt idx="152">
                  <c:v>156.18</c:v>
                </c:pt>
                <c:pt idx="153">
                  <c:v>156.27000000000001</c:v>
                </c:pt>
                <c:pt idx="154">
                  <c:v>156.35</c:v>
                </c:pt>
                <c:pt idx="155">
                  <c:v>156.43</c:v>
                </c:pt>
                <c:pt idx="156">
                  <c:v>156.52000000000001</c:v>
                </c:pt>
                <c:pt idx="157">
                  <c:v>156.6</c:v>
                </c:pt>
                <c:pt idx="158">
                  <c:v>156.68</c:v>
                </c:pt>
                <c:pt idx="159">
                  <c:v>156.76</c:v>
                </c:pt>
                <c:pt idx="160">
                  <c:v>156.84</c:v>
                </c:pt>
                <c:pt idx="161">
                  <c:v>156.91999999999999</c:v>
                </c:pt>
                <c:pt idx="162">
                  <c:v>157</c:v>
                </c:pt>
                <c:pt idx="163">
                  <c:v>157.08000000000001</c:v>
                </c:pt>
                <c:pt idx="164">
                  <c:v>157.16</c:v>
                </c:pt>
                <c:pt idx="165">
                  <c:v>157.24</c:v>
                </c:pt>
                <c:pt idx="166">
                  <c:v>157.32</c:v>
                </c:pt>
                <c:pt idx="167">
                  <c:v>157.4</c:v>
                </c:pt>
                <c:pt idx="168">
                  <c:v>157.47</c:v>
                </c:pt>
                <c:pt idx="169">
                  <c:v>157.55000000000001</c:v>
                </c:pt>
                <c:pt idx="170">
                  <c:v>157.63</c:v>
                </c:pt>
                <c:pt idx="171">
                  <c:v>157.69999999999999</c:v>
                </c:pt>
                <c:pt idx="172">
                  <c:v>157.78</c:v>
                </c:pt>
                <c:pt idx="173">
                  <c:v>157.85</c:v>
                </c:pt>
                <c:pt idx="174">
                  <c:v>157.93</c:v>
                </c:pt>
                <c:pt idx="175">
                  <c:v>158</c:v>
                </c:pt>
                <c:pt idx="176">
                  <c:v>158.08000000000001</c:v>
                </c:pt>
                <c:pt idx="177">
                  <c:v>158.15</c:v>
                </c:pt>
                <c:pt idx="178">
                  <c:v>158.22</c:v>
                </c:pt>
                <c:pt idx="179">
                  <c:v>158.30000000000001</c:v>
                </c:pt>
                <c:pt idx="180">
                  <c:v>158.37</c:v>
                </c:pt>
                <c:pt idx="181">
                  <c:v>158.44</c:v>
                </c:pt>
                <c:pt idx="182">
                  <c:v>158.51</c:v>
                </c:pt>
                <c:pt idx="183">
                  <c:v>158.58000000000001</c:v>
                </c:pt>
                <c:pt idx="184">
                  <c:v>158.65</c:v>
                </c:pt>
                <c:pt idx="185">
                  <c:v>158.72</c:v>
                </c:pt>
                <c:pt idx="186">
                  <c:v>158.79</c:v>
                </c:pt>
                <c:pt idx="187">
                  <c:v>158.86000000000001</c:v>
                </c:pt>
                <c:pt idx="188">
                  <c:v>158.93</c:v>
                </c:pt>
                <c:pt idx="189">
                  <c:v>159</c:v>
                </c:pt>
                <c:pt idx="190">
                  <c:v>159.07</c:v>
                </c:pt>
                <c:pt idx="191">
                  <c:v>159.13999999999999</c:v>
                </c:pt>
                <c:pt idx="192">
                  <c:v>159.21</c:v>
                </c:pt>
                <c:pt idx="193">
                  <c:v>159.28</c:v>
                </c:pt>
                <c:pt idx="194">
                  <c:v>159.34</c:v>
                </c:pt>
                <c:pt idx="195">
                  <c:v>159.41</c:v>
                </c:pt>
                <c:pt idx="196">
                  <c:v>159.47999999999999</c:v>
                </c:pt>
                <c:pt idx="197">
                  <c:v>159.54</c:v>
                </c:pt>
                <c:pt idx="198">
                  <c:v>159.61000000000001</c:v>
                </c:pt>
                <c:pt idx="199">
                  <c:v>159.66999999999999</c:v>
                </c:pt>
                <c:pt idx="200">
                  <c:v>159.74</c:v>
                </c:pt>
                <c:pt idx="201">
                  <c:v>159.80000000000001</c:v>
                </c:pt>
                <c:pt idx="202">
                  <c:v>159.87</c:v>
                </c:pt>
                <c:pt idx="203">
                  <c:v>159.93</c:v>
                </c:pt>
                <c:pt idx="204">
                  <c:v>160</c:v>
                </c:pt>
                <c:pt idx="205">
                  <c:v>160.06</c:v>
                </c:pt>
                <c:pt idx="206">
                  <c:v>160.12</c:v>
                </c:pt>
                <c:pt idx="207">
                  <c:v>160.19</c:v>
                </c:pt>
                <c:pt idx="208">
                  <c:v>160.25</c:v>
                </c:pt>
                <c:pt idx="209">
                  <c:v>160.31</c:v>
                </c:pt>
                <c:pt idx="210">
                  <c:v>160.38</c:v>
                </c:pt>
                <c:pt idx="211">
                  <c:v>160.44</c:v>
                </c:pt>
                <c:pt idx="212">
                  <c:v>160.5</c:v>
                </c:pt>
                <c:pt idx="213">
                  <c:v>160.56</c:v>
                </c:pt>
                <c:pt idx="214">
                  <c:v>160.62</c:v>
                </c:pt>
                <c:pt idx="215">
                  <c:v>160.68</c:v>
                </c:pt>
                <c:pt idx="216">
                  <c:v>160.74</c:v>
                </c:pt>
                <c:pt idx="217">
                  <c:v>160.80000000000001</c:v>
                </c:pt>
                <c:pt idx="218">
                  <c:v>160.86000000000001</c:v>
                </c:pt>
                <c:pt idx="219">
                  <c:v>160.91999999999999</c:v>
                </c:pt>
                <c:pt idx="220">
                  <c:v>160.97999999999999</c:v>
                </c:pt>
                <c:pt idx="221">
                  <c:v>161.04</c:v>
                </c:pt>
                <c:pt idx="222">
                  <c:v>161.1</c:v>
                </c:pt>
                <c:pt idx="223">
                  <c:v>161.16</c:v>
                </c:pt>
                <c:pt idx="224">
                  <c:v>161.22</c:v>
                </c:pt>
                <c:pt idx="225">
                  <c:v>161.28</c:v>
                </c:pt>
                <c:pt idx="226">
                  <c:v>161.33000000000001</c:v>
                </c:pt>
                <c:pt idx="227">
                  <c:v>161.38999999999999</c:v>
                </c:pt>
                <c:pt idx="228">
                  <c:v>161.44999999999999</c:v>
                </c:pt>
                <c:pt idx="229">
                  <c:v>161.51</c:v>
                </c:pt>
                <c:pt idx="230">
                  <c:v>161.56</c:v>
                </c:pt>
                <c:pt idx="231">
                  <c:v>161.62</c:v>
                </c:pt>
                <c:pt idx="232">
                  <c:v>161.68</c:v>
                </c:pt>
                <c:pt idx="233">
                  <c:v>161.72999999999999</c:v>
                </c:pt>
                <c:pt idx="234">
                  <c:v>161.79</c:v>
                </c:pt>
                <c:pt idx="235">
                  <c:v>161.85</c:v>
                </c:pt>
                <c:pt idx="236">
                  <c:v>161.9</c:v>
                </c:pt>
                <c:pt idx="237">
                  <c:v>161.96</c:v>
                </c:pt>
                <c:pt idx="238">
                  <c:v>162.01</c:v>
                </c:pt>
                <c:pt idx="239">
                  <c:v>162.07</c:v>
                </c:pt>
                <c:pt idx="240">
                  <c:v>162.12</c:v>
                </c:pt>
                <c:pt idx="241">
                  <c:v>162.18</c:v>
                </c:pt>
                <c:pt idx="242">
                  <c:v>162.22999999999999</c:v>
                </c:pt>
                <c:pt idx="243">
                  <c:v>162.28</c:v>
                </c:pt>
                <c:pt idx="244">
                  <c:v>162.34</c:v>
                </c:pt>
                <c:pt idx="245">
                  <c:v>162.38999999999999</c:v>
                </c:pt>
                <c:pt idx="246">
                  <c:v>162.44</c:v>
                </c:pt>
                <c:pt idx="247">
                  <c:v>162.5</c:v>
                </c:pt>
                <c:pt idx="248">
                  <c:v>162.55000000000001</c:v>
                </c:pt>
                <c:pt idx="249">
                  <c:v>162.6</c:v>
                </c:pt>
                <c:pt idx="250">
                  <c:v>162.66</c:v>
                </c:pt>
                <c:pt idx="251">
                  <c:v>162.71</c:v>
                </c:pt>
                <c:pt idx="252">
                  <c:v>162.76</c:v>
                </c:pt>
                <c:pt idx="253">
                  <c:v>162.81</c:v>
                </c:pt>
                <c:pt idx="254">
                  <c:v>162.86000000000001</c:v>
                </c:pt>
                <c:pt idx="255">
                  <c:v>162.91999999999999</c:v>
                </c:pt>
                <c:pt idx="256">
                  <c:v>162.97</c:v>
                </c:pt>
                <c:pt idx="257">
                  <c:v>163.02000000000001</c:v>
                </c:pt>
                <c:pt idx="258">
                  <c:v>163.07</c:v>
                </c:pt>
                <c:pt idx="259">
                  <c:v>163.12</c:v>
                </c:pt>
                <c:pt idx="260">
                  <c:v>163.16999999999999</c:v>
                </c:pt>
                <c:pt idx="261">
                  <c:v>163.22</c:v>
                </c:pt>
                <c:pt idx="262">
                  <c:v>163.27000000000001</c:v>
                </c:pt>
                <c:pt idx="263">
                  <c:v>163.32</c:v>
                </c:pt>
                <c:pt idx="264">
                  <c:v>163.37</c:v>
                </c:pt>
                <c:pt idx="265">
                  <c:v>163.41999999999999</c:v>
                </c:pt>
                <c:pt idx="266">
                  <c:v>163.47</c:v>
                </c:pt>
                <c:pt idx="267">
                  <c:v>163.52000000000001</c:v>
                </c:pt>
                <c:pt idx="268">
                  <c:v>163.57</c:v>
                </c:pt>
                <c:pt idx="269">
                  <c:v>163.62</c:v>
                </c:pt>
                <c:pt idx="270">
                  <c:v>163.66999999999999</c:v>
                </c:pt>
                <c:pt idx="271">
                  <c:v>163.71</c:v>
                </c:pt>
                <c:pt idx="272">
                  <c:v>163.76</c:v>
                </c:pt>
                <c:pt idx="273">
                  <c:v>163.81</c:v>
                </c:pt>
                <c:pt idx="274">
                  <c:v>163.86</c:v>
                </c:pt>
                <c:pt idx="275">
                  <c:v>163.91</c:v>
                </c:pt>
                <c:pt idx="276">
                  <c:v>163.95</c:v>
                </c:pt>
                <c:pt idx="277">
                  <c:v>164</c:v>
                </c:pt>
                <c:pt idx="278">
                  <c:v>164.05</c:v>
                </c:pt>
                <c:pt idx="279">
                  <c:v>164.1</c:v>
                </c:pt>
                <c:pt idx="280">
                  <c:v>164.14</c:v>
                </c:pt>
                <c:pt idx="281">
                  <c:v>164.19</c:v>
                </c:pt>
                <c:pt idx="282">
                  <c:v>164.24</c:v>
                </c:pt>
                <c:pt idx="283">
                  <c:v>164.28</c:v>
                </c:pt>
                <c:pt idx="284">
                  <c:v>164.33</c:v>
                </c:pt>
                <c:pt idx="285">
                  <c:v>164.38</c:v>
                </c:pt>
                <c:pt idx="286">
                  <c:v>164.42</c:v>
                </c:pt>
                <c:pt idx="287">
                  <c:v>164.47</c:v>
                </c:pt>
                <c:pt idx="288">
                  <c:v>164.51</c:v>
                </c:pt>
                <c:pt idx="289">
                  <c:v>164.56</c:v>
                </c:pt>
                <c:pt idx="290">
                  <c:v>164.6</c:v>
                </c:pt>
                <c:pt idx="291">
                  <c:v>164.65</c:v>
                </c:pt>
                <c:pt idx="292">
                  <c:v>164.69</c:v>
                </c:pt>
                <c:pt idx="293">
                  <c:v>164.74</c:v>
                </c:pt>
                <c:pt idx="294">
                  <c:v>164.78</c:v>
                </c:pt>
                <c:pt idx="295">
                  <c:v>164.83</c:v>
                </c:pt>
                <c:pt idx="296">
                  <c:v>164.87</c:v>
                </c:pt>
                <c:pt idx="297">
                  <c:v>164.92</c:v>
                </c:pt>
                <c:pt idx="298">
                  <c:v>164.96</c:v>
                </c:pt>
                <c:pt idx="299">
                  <c:v>165.01</c:v>
                </c:pt>
                <c:pt idx="300">
                  <c:v>165.05</c:v>
                </c:pt>
                <c:pt idx="301">
                  <c:v>165.09</c:v>
                </c:pt>
                <c:pt idx="302">
                  <c:v>165.14</c:v>
                </c:pt>
                <c:pt idx="303">
                  <c:v>165.18</c:v>
                </c:pt>
                <c:pt idx="304">
                  <c:v>165.22</c:v>
                </c:pt>
                <c:pt idx="305">
                  <c:v>165.27</c:v>
                </c:pt>
                <c:pt idx="306">
                  <c:v>165.31</c:v>
                </c:pt>
                <c:pt idx="307">
                  <c:v>165.35</c:v>
                </c:pt>
                <c:pt idx="308">
                  <c:v>165.4</c:v>
                </c:pt>
                <c:pt idx="309">
                  <c:v>165.44</c:v>
                </c:pt>
                <c:pt idx="310">
                  <c:v>165.48</c:v>
                </c:pt>
                <c:pt idx="311">
                  <c:v>165.52</c:v>
                </c:pt>
                <c:pt idx="312">
                  <c:v>165.57</c:v>
                </c:pt>
                <c:pt idx="313">
                  <c:v>165.61</c:v>
                </c:pt>
                <c:pt idx="314">
                  <c:v>165.65</c:v>
                </c:pt>
                <c:pt idx="315">
                  <c:v>165.69</c:v>
                </c:pt>
                <c:pt idx="316">
                  <c:v>165.73</c:v>
                </c:pt>
                <c:pt idx="317">
                  <c:v>165.77</c:v>
                </c:pt>
                <c:pt idx="318">
                  <c:v>165.82</c:v>
                </c:pt>
                <c:pt idx="319">
                  <c:v>165.86</c:v>
                </c:pt>
                <c:pt idx="320">
                  <c:v>165.9</c:v>
                </c:pt>
                <c:pt idx="321">
                  <c:v>165.94</c:v>
                </c:pt>
                <c:pt idx="322">
                  <c:v>165.98</c:v>
                </c:pt>
                <c:pt idx="323">
                  <c:v>166.02</c:v>
                </c:pt>
                <c:pt idx="324">
                  <c:v>166.06</c:v>
                </c:pt>
                <c:pt idx="325">
                  <c:v>166.1</c:v>
                </c:pt>
                <c:pt idx="326">
                  <c:v>166.14</c:v>
                </c:pt>
                <c:pt idx="327">
                  <c:v>166.18</c:v>
                </c:pt>
                <c:pt idx="328">
                  <c:v>166.22</c:v>
                </c:pt>
                <c:pt idx="329">
                  <c:v>166.26</c:v>
                </c:pt>
                <c:pt idx="330">
                  <c:v>166.3</c:v>
                </c:pt>
                <c:pt idx="331">
                  <c:v>166.34</c:v>
                </c:pt>
                <c:pt idx="332">
                  <c:v>166.38</c:v>
                </c:pt>
                <c:pt idx="333">
                  <c:v>166.42</c:v>
                </c:pt>
                <c:pt idx="334">
                  <c:v>166.46</c:v>
                </c:pt>
                <c:pt idx="335">
                  <c:v>166.5</c:v>
                </c:pt>
                <c:pt idx="336">
                  <c:v>166.54</c:v>
                </c:pt>
                <c:pt idx="337">
                  <c:v>166.58</c:v>
                </c:pt>
                <c:pt idx="338">
                  <c:v>166.62</c:v>
                </c:pt>
                <c:pt idx="339">
                  <c:v>166.66</c:v>
                </c:pt>
                <c:pt idx="340">
                  <c:v>166.7</c:v>
                </c:pt>
                <c:pt idx="341">
                  <c:v>166.74</c:v>
                </c:pt>
                <c:pt idx="342">
                  <c:v>166.77</c:v>
                </c:pt>
                <c:pt idx="343">
                  <c:v>166.81</c:v>
                </c:pt>
                <c:pt idx="344">
                  <c:v>166.85</c:v>
                </c:pt>
                <c:pt idx="345">
                  <c:v>166.89</c:v>
                </c:pt>
                <c:pt idx="346">
                  <c:v>166.93</c:v>
                </c:pt>
                <c:pt idx="347">
                  <c:v>166.96</c:v>
                </c:pt>
                <c:pt idx="348">
                  <c:v>167</c:v>
                </c:pt>
                <c:pt idx="349">
                  <c:v>167.04</c:v>
                </c:pt>
                <c:pt idx="350">
                  <c:v>167.08</c:v>
                </c:pt>
                <c:pt idx="351">
                  <c:v>167.12</c:v>
                </c:pt>
                <c:pt idx="352">
                  <c:v>167.15</c:v>
                </c:pt>
                <c:pt idx="353">
                  <c:v>167.19</c:v>
                </c:pt>
                <c:pt idx="354">
                  <c:v>167.23</c:v>
                </c:pt>
                <c:pt idx="355">
                  <c:v>167.27</c:v>
                </c:pt>
                <c:pt idx="356">
                  <c:v>167.3</c:v>
                </c:pt>
                <c:pt idx="357">
                  <c:v>167.34</c:v>
                </c:pt>
                <c:pt idx="358">
                  <c:v>167.38</c:v>
                </c:pt>
                <c:pt idx="359">
                  <c:v>167.41</c:v>
                </c:pt>
                <c:pt idx="360">
                  <c:v>167.45</c:v>
                </c:pt>
                <c:pt idx="361">
                  <c:v>167.49</c:v>
                </c:pt>
                <c:pt idx="362">
                  <c:v>167.52</c:v>
                </c:pt>
                <c:pt idx="363">
                  <c:v>167.56</c:v>
                </c:pt>
                <c:pt idx="364">
                  <c:v>167.59</c:v>
                </c:pt>
                <c:pt idx="365">
                  <c:v>167.63</c:v>
                </c:pt>
                <c:pt idx="366">
                  <c:v>167.67</c:v>
                </c:pt>
                <c:pt idx="367">
                  <c:v>167.7</c:v>
                </c:pt>
                <c:pt idx="368">
                  <c:v>167.74</c:v>
                </c:pt>
                <c:pt idx="369">
                  <c:v>167.77</c:v>
                </c:pt>
                <c:pt idx="370">
                  <c:v>167.81</c:v>
                </c:pt>
                <c:pt idx="371">
                  <c:v>167.85</c:v>
                </c:pt>
                <c:pt idx="372">
                  <c:v>167.88</c:v>
                </c:pt>
                <c:pt idx="373">
                  <c:v>167.92</c:v>
                </c:pt>
                <c:pt idx="374">
                  <c:v>167.95</c:v>
                </c:pt>
                <c:pt idx="375">
                  <c:v>167.99</c:v>
                </c:pt>
                <c:pt idx="376">
                  <c:v>168.02</c:v>
                </c:pt>
                <c:pt idx="377">
                  <c:v>168.06</c:v>
                </c:pt>
                <c:pt idx="378">
                  <c:v>168.09</c:v>
                </c:pt>
                <c:pt idx="379">
                  <c:v>168.13</c:v>
                </c:pt>
                <c:pt idx="380">
                  <c:v>168.16</c:v>
                </c:pt>
                <c:pt idx="381">
                  <c:v>168.2</c:v>
                </c:pt>
                <c:pt idx="382">
                  <c:v>168.23</c:v>
                </c:pt>
                <c:pt idx="383">
                  <c:v>168.27</c:v>
                </c:pt>
                <c:pt idx="384">
                  <c:v>168.3</c:v>
                </c:pt>
                <c:pt idx="385">
                  <c:v>168.33</c:v>
                </c:pt>
                <c:pt idx="386">
                  <c:v>168.37</c:v>
                </c:pt>
                <c:pt idx="387">
                  <c:v>168.4</c:v>
                </c:pt>
                <c:pt idx="388">
                  <c:v>168.44</c:v>
                </c:pt>
                <c:pt idx="389">
                  <c:v>168.47</c:v>
                </c:pt>
                <c:pt idx="390">
                  <c:v>168.5</c:v>
                </c:pt>
                <c:pt idx="391">
                  <c:v>168.54</c:v>
                </c:pt>
                <c:pt idx="392">
                  <c:v>168.57</c:v>
                </c:pt>
                <c:pt idx="393">
                  <c:v>168.6</c:v>
                </c:pt>
                <c:pt idx="394">
                  <c:v>168.64</c:v>
                </c:pt>
                <c:pt idx="395">
                  <c:v>168.67</c:v>
                </c:pt>
                <c:pt idx="396">
                  <c:v>168.7</c:v>
                </c:pt>
                <c:pt idx="397">
                  <c:v>168.74</c:v>
                </c:pt>
                <c:pt idx="398">
                  <c:v>168.77</c:v>
                </c:pt>
                <c:pt idx="399">
                  <c:v>168.8</c:v>
                </c:pt>
                <c:pt idx="400">
                  <c:v>168.84</c:v>
                </c:pt>
                <c:pt idx="401">
                  <c:v>168.87</c:v>
                </c:pt>
                <c:pt idx="402">
                  <c:v>168.9</c:v>
                </c:pt>
                <c:pt idx="403">
                  <c:v>168.94</c:v>
                </c:pt>
                <c:pt idx="404">
                  <c:v>168.97</c:v>
                </c:pt>
                <c:pt idx="405">
                  <c:v>169</c:v>
                </c:pt>
                <c:pt idx="406">
                  <c:v>169.03</c:v>
                </c:pt>
                <c:pt idx="407">
                  <c:v>169.07</c:v>
                </c:pt>
                <c:pt idx="408">
                  <c:v>169.1</c:v>
                </c:pt>
                <c:pt idx="409">
                  <c:v>169.13</c:v>
                </c:pt>
                <c:pt idx="410">
                  <c:v>169.16</c:v>
                </c:pt>
                <c:pt idx="411">
                  <c:v>169.19</c:v>
                </c:pt>
                <c:pt idx="412">
                  <c:v>169.23</c:v>
                </c:pt>
                <c:pt idx="413">
                  <c:v>169.26</c:v>
                </c:pt>
                <c:pt idx="414">
                  <c:v>169.29</c:v>
                </c:pt>
                <c:pt idx="415">
                  <c:v>169.32</c:v>
                </c:pt>
                <c:pt idx="416">
                  <c:v>169.35</c:v>
                </c:pt>
                <c:pt idx="417">
                  <c:v>169.39</c:v>
                </c:pt>
                <c:pt idx="418">
                  <c:v>169.42</c:v>
                </c:pt>
                <c:pt idx="419">
                  <c:v>169.45</c:v>
                </c:pt>
                <c:pt idx="420">
                  <c:v>169.48</c:v>
                </c:pt>
                <c:pt idx="421">
                  <c:v>169.51</c:v>
                </c:pt>
                <c:pt idx="422">
                  <c:v>169.54</c:v>
                </c:pt>
                <c:pt idx="423">
                  <c:v>169.57</c:v>
                </c:pt>
                <c:pt idx="424">
                  <c:v>169.61</c:v>
                </c:pt>
                <c:pt idx="425">
                  <c:v>169.64</c:v>
                </c:pt>
                <c:pt idx="426">
                  <c:v>169.67</c:v>
                </c:pt>
                <c:pt idx="427">
                  <c:v>169.7</c:v>
                </c:pt>
                <c:pt idx="428">
                  <c:v>169.73</c:v>
                </c:pt>
                <c:pt idx="429">
                  <c:v>169.76</c:v>
                </c:pt>
                <c:pt idx="430">
                  <c:v>169.79</c:v>
                </c:pt>
                <c:pt idx="431">
                  <c:v>169.82</c:v>
                </c:pt>
                <c:pt idx="432">
                  <c:v>169.85</c:v>
                </c:pt>
                <c:pt idx="433">
                  <c:v>169.88</c:v>
                </c:pt>
                <c:pt idx="434">
                  <c:v>169.91</c:v>
                </c:pt>
                <c:pt idx="435">
                  <c:v>169.94</c:v>
                </c:pt>
                <c:pt idx="436">
                  <c:v>169.97</c:v>
                </c:pt>
                <c:pt idx="437">
                  <c:v>170</c:v>
                </c:pt>
                <c:pt idx="438">
                  <c:v>170.03</c:v>
                </c:pt>
                <c:pt idx="439">
                  <c:v>170.06</c:v>
                </c:pt>
                <c:pt idx="440">
                  <c:v>170.09</c:v>
                </c:pt>
                <c:pt idx="441">
                  <c:v>170.12</c:v>
                </c:pt>
                <c:pt idx="442">
                  <c:v>170.15</c:v>
                </c:pt>
                <c:pt idx="443">
                  <c:v>170.18</c:v>
                </c:pt>
                <c:pt idx="444">
                  <c:v>170.21</c:v>
                </c:pt>
                <c:pt idx="445">
                  <c:v>170.24</c:v>
                </c:pt>
                <c:pt idx="446">
                  <c:v>170.27</c:v>
                </c:pt>
                <c:pt idx="447">
                  <c:v>170.3</c:v>
                </c:pt>
                <c:pt idx="448">
                  <c:v>170.33</c:v>
                </c:pt>
                <c:pt idx="449">
                  <c:v>170.36</c:v>
                </c:pt>
                <c:pt idx="450">
                  <c:v>170.39</c:v>
                </c:pt>
                <c:pt idx="451">
                  <c:v>170.42</c:v>
                </c:pt>
                <c:pt idx="452">
                  <c:v>170.45</c:v>
                </c:pt>
                <c:pt idx="453">
                  <c:v>170.48</c:v>
                </c:pt>
                <c:pt idx="454">
                  <c:v>170.51</c:v>
                </c:pt>
                <c:pt idx="455">
                  <c:v>170.53</c:v>
                </c:pt>
                <c:pt idx="456">
                  <c:v>170.56</c:v>
                </c:pt>
                <c:pt idx="457">
                  <c:v>170.59</c:v>
                </c:pt>
                <c:pt idx="458">
                  <c:v>170.62</c:v>
                </c:pt>
                <c:pt idx="459">
                  <c:v>170.65</c:v>
                </c:pt>
                <c:pt idx="460">
                  <c:v>170.68</c:v>
                </c:pt>
                <c:pt idx="461">
                  <c:v>170.71</c:v>
                </c:pt>
                <c:pt idx="462">
                  <c:v>170.74</c:v>
                </c:pt>
                <c:pt idx="463">
                  <c:v>170.76</c:v>
                </c:pt>
                <c:pt idx="464">
                  <c:v>170.79</c:v>
                </c:pt>
                <c:pt idx="465">
                  <c:v>170.82</c:v>
                </c:pt>
                <c:pt idx="466">
                  <c:v>170.85</c:v>
                </c:pt>
                <c:pt idx="467">
                  <c:v>170.88</c:v>
                </c:pt>
                <c:pt idx="468">
                  <c:v>170.91</c:v>
                </c:pt>
                <c:pt idx="469">
                  <c:v>170.93</c:v>
                </c:pt>
                <c:pt idx="470">
                  <c:v>170.96</c:v>
                </c:pt>
                <c:pt idx="471">
                  <c:v>170.99</c:v>
                </c:pt>
                <c:pt idx="472">
                  <c:v>171.02</c:v>
                </c:pt>
                <c:pt idx="473">
                  <c:v>171.05</c:v>
                </c:pt>
                <c:pt idx="474">
                  <c:v>171.07</c:v>
                </c:pt>
                <c:pt idx="475">
                  <c:v>171.1</c:v>
                </c:pt>
                <c:pt idx="476">
                  <c:v>171.13</c:v>
                </c:pt>
                <c:pt idx="477">
                  <c:v>171.16</c:v>
                </c:pt>
                <c:pt idx="478">
                  <c:v>171.18</c:v>
                </c:pt>
                <c:pt idx="479">
                  <c:v>171.21</c:v>
                </c:pt>
                <c:pt idx="480">
                  <c:v>171.24</c:v>
                </c:pt>
                <c:pt idx="481">
                  <c:v>171.27</c:v>
                </c:pt>
                <c:pt idx="482">
                  <c:v>171.29</c:v>
                </c:pt>
                <c:pt idx="483">
                  <c:v>171.32</c:v>
                </c:pt>
                <c:pt idx="484">
                  <c:v>171.35</c:v>
                </c:pt>
                <c:pt idx="485">
                  <c:v>171.38</c:v>
                </c:pt>
                <c:pt idx="486">
                  <c:v>171.4</c:v>
                </c:pt>
                <c:pt idx="487">
                  <c:v>171.43</c:v>
                </c:pt>
                <c:pt idx="488">
                  <c:v>171.46</c:v>
                </c:pt>
                <c:pt idx="489">
                  <c:v>171.48</c:v>
                </c:pt>
                <c:pt idx="490">
                  <c:v>171.51</c:v>
                </c:pt>
                <c:pt idx="491">
                  <c:v>171.54</c:v>
                </c:pt>
                <c:pt idx="492">
                  <c:v>171.56</c:v>
                </c:pt>
                <c:pt idx="493">
                  <c:v>171.59</c:v>
                </c:pt>
                <c:pt idx="494">
                  <c:v>171.62</c:v>
                </c:pt>
                <c:pt idx="495">
                  <c:v>171.64</c:v>
                </c:pt>
                <c:pt idx="496">
                  <c:v>171.67</c:v>
                </c:pt>
                <c:pt idx="497">
                  <c:v>171.7</c:v>
                </c:pt>
                <c:pt idx="498">
                  <c:v>171.72</c:v>
                </c:pt>
                <c:pt idx="499">
                  <c:v>171.75</c:v>
                </c:pt>
                <c:pt idx="500">
                  <c:v>171.78</c:v>
                </c:pt>
                <c:pt idx="501">
                  <c:v>171.8</c:v>
                </c:pt>
                <c:pt idx="502">
                  <c:v>171.83</c:v>
                </c:pt>
                <c:pt idx="503">
                  <c:v>171.85</c:v>
                </c:pt>
                <c:pt idx="504">
                  <c:v>171.88</c:v>
                </c:pt>
                <c:pt idx="505">
                  <c:v>171.91</c:v>
                </c:pt>
                <c:pt idx="506">
                  <c:v>171.93</c:v>
                </c:pt>
                <c:pt idx="507">
                  <c:v>171.96</c:v>
                </c:pt>
                <c:pt idx="508">
                  <c:v>171.99</c:v>
                </c:pt>
                <c:pt idx="509">
                  <c:v>172.01</c:v>
                </c:pt>
                <c:pt idx="510">
                  <c:v>172.04</c:v>
                </c:pt>
                <c:pt idx="511">
                  <c:v>172.06</c:v>
                </c:pt>
                <c:pt idx="512">
                  <c:v>172.09</c:v>
                </c:pt>
                <c:pt idx="513">
                  <c:v>172.11</c:v>
                </c:pt>
                <c:pt idx="514">
                  <c:v>172.14</c:v>
                </c:pt>
                <c:pt idx="515">
                  <c:v>172.17</c:v>
                </c:pt>
                <c:pt idx="516">
                  <c:v>172.19</c:v>
                </c:pt>
                <c:pt idx="517">
                  <c:v>172.22</c:v>
                </c:pt>
                <c:pt idx="518">
                  <c:v>172.24</c:v>
                </c:pt>
                <c:pt idx="519">
                  <c:v>172.27</c:v>
                </c:pt>
                <c:pt idx="520">
                  <c:v>172.29</c:v>
                </c:pt>
                <c:pt idx="521">
                  <c:v>172.32</c:v>
                </c:pt>
                <c:pt idx="522">
                  <c:v>172.34</c:v>
                </c:pt>
                <c:pt idx="523">
                  <c:v>172.37</c:v>
                </c:pt>
                <c:pt idx="524">
                  <c:v>172.39</c:v>
                </c:pt>
                <c:pt idx="525">
                  <c:v>172.42</c:v>
                </c:pt>
                <c:pt idx="526">
                  <c:v>172.44</c:v>
                </c:pt>
                <c:pt idx="527">
                  <c:v>172.47</c:v>
                </c:pt>
                <c:pt idx="528">
                  <c:v>172.49</c:v>
                </c:pt>
                <c:pt idx="529">
                  <c:v>172.52</c:v>
                </c:pt>
                <c:pt idx="530">
                  <c:v>172.54</c:v>
                </c:pt>
                <c:pt idx="531">
                  <c:v>172.57</c:v>
                </c:pt>
                <c:pt idx="532">
                  <c:v>172.59</c:v>
                </c:pt>
                <c:pt idx="533">
                  <c:v>172.62</c:v>
                </c:pt>
                <c:pt idx="534">
                  <c:v>172.64</c:v>
                </c:pt>
                <c:pt idx="535">
                  <c:v>172.67</c:v>
                </c:pt>
                <c:pt idx="536">
                  <c:v>172.69</c:v>
                </c:pt>
                <c:pt idx="537">
                  <c:v>172.72</c:v>
                </c:pt>
                <c:pt idx="538">
                  <c:v>172.74</c:v>
                </c:pt>
                <c:pt idx="539">
                  <c:v>172.76</c:v>
                </c:pt>
                <c:pt idx="540">
                  <c:v>172.79</c:v>
                </c:pt>
                <c:pt idx="541">
                  <c:v>172.81</c:v>
                </c:pt>
                <c:pt idx="542">
                  <c:v>172.84</c:v>
                </c:pt>
                <c:pt idx="543">
                  <c:v>172.86</c:v>
                </c:pt>
                <c:pt idx="544">
                  <c:v>172.89</c:v>
                </c:pt>
                <c:pt idx="545">
                  <c:v>172.91</c:v>
                </c:pt>
                <c:pt idx="546">
                  <c:v>172.93</c:v>
                </c:pt>
                <c:pt idx="547">
                  <c:v>172.96</c:v>
                </c:pt>
                <c:pt idx="548">
                  <c:v>172.98</c:v>
                </c:pt>
                <c:pt idx="549">
                  <c:v>173.01</c:v>
                </c:pt>
                <c:pt idx="550">
                  <c:v>173.03</c:v>
                </c:pt>
                <c:pt idx="551">
                  <c:v>173.05</c:v>
                </c:pt>
                <c:pt idx="552">
                  <c:v>173.08</c:v>
                </c:pt>
                <c:pt idx="553">
                  <c:v>173.1</c:v>
                </c:pt>
                <c:pt idx="554">
                  <c:v>173.13</c:v>
                </c:pt>
                <c:pt idx="555">
                  <c:v>173.15</c:v>
                </c:pt>
                <c:pt idx="556">
                  <c:v>173.17</c:v>
                </c:pt>
                <c:pt idx="557">
                  <c:v>173.2</c:v>
                </c:pt>
                <c:pt idx="558">
                  <c:v>173.22</c:v>
                </c:pt>
                <c:pt idx="559">
                  <c:v>173.24</c:v>
                </c:pt>
                <c:pt idx="560">
                  <c:v>173.27</c:v>
                </c:pt>
                <c:pt idx="561">
                  <c:v>173.29</c:v>
                </c:pt>
                <c:pt idx="562">
                  <c:v>173.31</c:v>
                </c:pt>
                <c:pt idx="563">
                  <c:v>173.34</c:v>
                </c:pt>
                <c:pt idx="564">
                  <c:v>173.36</c:v>
                </c:pt>
                <c:pt idx="565">
                  <c:v>173.38</c:v>
                </c:pt>
              </c:numCache>
            </c:numRef>
          </c:xVal>
          <c:yVal>
            <c:numRef>
              <c:f>'Constant Entropy'!$BG$6:$BG$571</c:f>
              <c:numCache>
                <c:formatCode>General</c:formatCode>
                <c:ptCount val="56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numCache>
            </c:numRef>
          </c:yVal>
          <c:smooth val="1"/>
          <c:extLst>
            <c:ext xmlns:c16="http://schemas.microsoft.com/office/drawing/2014/chart" uri="{C3380CC4-5D6E-409C-BE32-E72D297353CC}">
              <c16:uniqueId val="{00000041-AE18-412D-A4D2-9B9EE263E6FD}"/>
            </c:ext>
          </c:extLst>
        </c:ser>
        <c:ser>
          <c:idx val="33"/>
          <c:order val="31"/>
          <c:tx>
            <c:strRef>
              <c:f>'Constant Entropy'!$BL$2</c:f>
              <c:strCache>
                <c:ptCount val="1"/>
                <c:pt idx="0">
                  <c:v>0.32</c:v>
                </c:pt>
              </c:strCache>
            </c:strRef>
          </c:tx>
          <c:spPr>
            <a:ln w="19050">
              <a:solidFill>
                <a:srgbClr val="009900"/>
              </a:solidFill>
              <a:prstDash val="dash"/>
            </a:ln>
          </c:spPr>
          <c:marker>
            <c:symbol val="none"/>
          </c:marker>
          <c:dLbls>
            <c:dLbl>
              <c:idx val="1"/>
              <c:spPr>
                <a:solidFill>
                  <a:srgbClr val="FFFFFF">
                    <a:alpha val="75000"/>
                  </a:srgbClr>
                </a:solidFill>
                <a:effectLst>
                  <a:softEdge rad="31750"/>
                </a:effectLst>
              </c:spPr>
              <c:txPr>
                <a:bodyPr/>
                <a:lstStyle/>
                <a:p>
                  <a:pPr>
                    <a:defRPr/>
                  </a:pPr>
                  <a:endParaRPr lang="en-US"/>
                </a:p>
              </c:txPr>
              <c:showLegendKey val="0"/>
              <c:showVal val="0"/>
              <c:showCatName val="0"/>
              <c:showSerName val="0"/>
              <c:showPercent val="0"/>
              <c:showBubbleSize val="0"/>
              <c:extLst>
                <c:ext xmlns:c16="http://schemas.microsoft.com/office/drawing/2014/chart" uri="{C3380CC4-5D6E-409C-BE32-E72D297353CC}">
                  <c16:uniqueId val="{00000042-AE18-412D-A4D2-9B9EE263E6FD}"/>
                </c:ext>
              </c:extLst>
            </c:dLbl>
            <c:dLbl>
              <c:idx val="2"/>
              <c:tx>
                <c:rich>
                  <a:bodyPr/>
                  <a:lstStyle/>
                  <a:p>
                    <a:pPr>
                      <a:defRPr/>
                    </a:pPr>
                    <a:r>
                      <a:rPr lang="en-US">
                        <a:solidFill>
                          <a:srgbClr val="009900"/>
                        </a:solidFill>
                      </a:rPr>
                      <a:t>0.32</a:t>
                    </a:r>
                  </a:p>
                </c:rich>
              </c:tx>
              <c:spPr>
                <a:solidFill>
                  <a:srgbClr val="FFFFFF">
                    <a:alpha val="75000"/>
                  </a:srgbClr>
                </a:solidFill>
                <a:effectLst>
                  <a:softEdge rad="31750"/>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Entropy'!$BP$6:$BP$118</c:f>
              <c:numCache>
                <c:formatCode>General</c:formatCode>
                <c:ptCount val="113"/>
                <c:pt idx="0">
                  <c:v>121.02</c:v>
                </c:pt>
                <c:pt idx="1">
                  <c:v>128.59</c:v>
                </c:pt>
                <c:pt idx="2">
                  <c:v>133.25</c:v>
                </c:pt>
                <c:pt idx="3">
                  <c:v>136.66999999999999</c:v>
                </c:pt>
                <c:pt idx="4">
                  <c:v>139.37</c:v>
                </c:pt>
                <c:pt idx="5">
                  <c:v>141.62</c:v>
                </c:pt>
                <c:pt idx="6">
                  <c:v>143.55000000000001</c:v>
                </c:pt>
                <c:pt idx="7">
                  <c:v>145.24</c:v>
                </c:pt>
                <c:pt idx="8">
                  <c:v>146.75</c:v>
                </c:pt>
                <c:pt idx="9">
                  <c:v>148.11000000000001</c:v>
                </c:pt>
                <c:pt idx="10">
                  <c:v>149.36000000000001</c:v>
                </c:pt>
                <c:pt idx="11">
                  <c:v>150.5</c:v>
                </c:pt>
                <c:pt idx="12">
                  <c:v>151.56</c:v>
                </c:pt>
                <c:pt idx="13">
                  <c:v>152.54</c:v>
                </c:pt>
                <c:pt idx="14">
                  <c:v>153.46</c:v>
                </c:pt>
                <c:pt idx="15">
                  <c:v>154.33000000000001</c:v>
                </c:pt>
                <c:pt idx="16">
                  <c:v>155.15</c:v>
                </c:pt>
                <c:pt idx="17">
                  <c:v>155.93</c:v>
                </c:pt>
                <c:pt idx="18">
                  <c:v>156.66</c:v>
                </c:pt>
                <c:pt idx="19">
                  <c:v>157.36000000000001</c:v>
                </c:pt>
                <c:pt idx="20">
                  <c:v>158.03</c:v>
                </c:pt>
                <c:pt idx="21">
                  <c:v>158.68</c:v>
                </c:pt>
                <c:pt idx="22">
                  <c:v>159.29</c:v>
                </c:pt>
                <c:pt idx="23">
                  <c:v>159.88</c:v>
                </c:pt>
                <c:pt idx="24">
                  <c:v>160.44999999999999</c:v>
                </c:pt>
                <c:pt idx="25">
                  <c:v>161</c:v>
                </c:pt>
                <c:pt idx="26">
                  <c:v>161.53</c:v>
                </c:pt>
                <c:pt idx="27">
                  <c:v>162.04</c:v>
                </c:pt>
                <c:pt idx="28">
                  <c:v>162.53</c:v>
                </c:pt>
                <c:pt idx="29">
                  <c:v>163.01</c:v>
                </c:pt>
                <c:pt idx="30">
                  <c:v>163.47</c:v>
                </c:pt>
                <c:pt idx="31">
                  <c:v>163.92</c:v>
                </c:pt>
                <c:pt idx="32">
                  <c:v>164.36</c:v>
                </c:pt>
                <c:pt idx="33">
                  <c:v>164.79</c:v>
                </c:pt>
                <c:pt idx="34">
                  <c:v>165.2</c:v>
                </c:pt>
                <c:pt idx="35">
                  <c:v>165.6</c:v>
                </c:pt>
                <c:pt idx="36">
                  <c:v>165.99</c:v>
                </c:pt>
                <c:pt idx="37">
                  <c:v>166.38</c:v>
                </c:pt>
                <c:pt idx="38">
                  <c:v>166.75</c:v>
                </c:pt>
                <c:pt idx="39">
                  <c:v>167.12</c:v>
                </c:pt>
                <c:pt idx="40">
                  <c:v>167.47</c:v>
                </c:pt>
                <c:pt idx="41">
                  <c:v>167.82</c:v>
                </c:pt>
                <c:pt idx="42">
                  <c:v>168.16</c:v>
                </c:pt>
                <c:pt idx="43">
                  <c:v>168.5</c:v>
                </c:pt>
                <c:pt idx="44">
                  <c:v>168.82</c:v>
                </c:pt>
                <c:pt idx="45">
                  <c:v>169.14</c:v>
                </c:pt>
                <c:pt idx="46">
                  <c:v>169.46</c:v>
                </c:pt>
                <c:pt idx="47">
                  <c:v>169.76</c:v>
                </c:pt>
                <c:pt idx="48">
                  <c:v>170.06</c:v>
                </c:pt>
                <c:pt idx="49">
                  <c:v>170.36</c:v>
                </c:pt>
                <c:pt idx="50">
                  <c:v>170.65</c:v>
                </c:pt>
                <c:pt idx="51">
                  <c:v>170.93</c:v>
                </c:pt>
                <c:pt idx="52">
                  <c:v>171.21</c:v>
                </c:pt>
                <c:pt idx="53">
                  <c:v>171.49</c:v>
                </c:pt>
                <c:pt idx="54">
                  <c:v>171.76</c:v>
                </c:pt>
                <c:pt idx="55">
                  <c:v>172.03</c:v>
                </c:pt>
                <c:pt idx="56">
                  <c:v>172.29</c:v>
                </c:pt>
                <c:pt idx="57">
                  <c:v>172.54</c:v>
                </c:pt>
                <c:pt idx="58">
                  <c:v>172.8</c:v>
                </c:pt>
                <c:pt idx="59">
                  <c:v>173.05</c:v>
                </c:pt>
                <c:pt idx="60">
                  <c:v>173.29</c:v>
                </c:pt>
                <c:pt idx="61">
                  <c:v>173.53</c:v>
                </c:pt>
                <c:pt idx="62">
                  <c:v>173.77</c:v>
                </c:pt>
                <c:pt idx="63">
                  <c:v>174</c:v>
                </c:pt>
                <c:pt idx="64">
                  <c:v>174.24</c:v>
                </c:pt>
                <c:pt idx="65">
                  <c:v>174.46</c:v>
                </c:pt>
                <c:pt idx="66">
                  <c:v>174.69</c:v>
                </c:pt>
                <c:pt idx="67">
                  <c:v>174.91</c:v>
                </c:pt>
                <c:pt idx="68">
                  <c:v>175.13</c:v>
                </c:pt>
                <c:pt idx="69">
                  <c:v>175.34</c:v>
                </c:pt>
                <c:pt idx="70">
                  <c:v>175.56</c:v>
                </c:pt>
                <c:pt idx="71">
                  <c:v>175.76</c:v>
                </c:pt>
                <c:pt idx="72">
                  <c:v>175.97</c:v>
                </c:pt>
                <c:pt idx="73">
                  <c:v>176.18</c:v>
                </c:pt>
                <c:pt idx="74">
                  <c:v>176.38</c:v>
                </c:pt>
                <c:pt idx="75">
                  <c:v>176.58</c:v>
                </c:pt>
                <c:pt idx="76">
                  <c:v>176.77</c:v>
                </c:pt>
                <c:pt idx="77">
                  <c:v>176.97</c:v>
                </c:pt>
                <c:pt idx="78">
                  <c:v>177.16</c:v>
                </c:pt>
                <c:pt idx="79">
                  <c:v>177.35</c:v>
                </c:pt>
                <c:pt idx="80">
                  <c:v>177.54</c:v>
                </c:pt>
                <c:pt idx="81">
                  <c:v>177.72</c:v>
                </c:pt>
                <c:pt idx="82">
                  <c:v>177.91</c:v>
                </c:pt>
                <c:pt idx="83">
                  <c:v>178.09</c:v>
                </c:pt>
                <c:pt idx="84">
                  <c:v>178.27</c:v>
                </c:pt>
                <c:pt idx="85">
                  <c:v>178.44</c:v>
                </c:pt>
                <c:pt idx="86">
                  <c:v>178.62</c:v>
                </c:pt>
                <c:pt idx="87">
                  <c:v>178.79</c:v>
                </c:pt>
                <c:pt idx="88">
                  <c:v>178.97</c:v>
                </c:pt>
                <c:pt idx="89">
                  <c:v>179.14</c:v>
                </c:pt>
                <c:pt idx="90">
                  <c:v>179.3</c:v>
                </c:pt>
                <c:pt idx="91">
                  <c:v>179.47</c:v>
                </c:pt>
                <c:pt idx="92">
                  <c:v>179.63</c:v>
                </c:pt>
                <c:pt idx="93">
                  <c:v>179.8</c:v>
                </c:pt>
                <c:pt idx="94">
                  <c:v>179.96</c:v>
                </c:pt>
                <c:pt idx="95">
                  <c:v>180.12</c:v>
                </c:pt>
                <c:pt idx="96">
                  <c:v>180.28</c:v>
                </c:pt>
                <c:pt idx="97">
                  <c:v>180.43</c:v>
                </c:pt>
                <c:pt idx="98">
                  <c:v>180.59</c:v>
                </c:pt>
                <c:pt idx="99">
                  <c:v>180.74</c:v>
                </c:pt>
                <c:pt idx="100">
                  <c:v>180.89</c:v>
                </c:pt>
                <c:pt idx="101">
                  <c:v>181.05</c:v>
                </c:pt>
                <c:pt idx="102">
                  <c:v>181.19</c:v>
                </c:pt>
                <c:pt idx="103">
                  <c:v>181.34</c:v>
                </c:pt>
                <c:pt idx="104">
                  <c:v>181.49</c:v>
                </c:pt>
                <c:pt idx="105">
                  <c:v>181.64</c:v>
                </c:pt>
                <c:pt idx="106">
                  <c:v>181.78</c:v>
                </c:pt>
                <c:pt idx="107">
                  <c:v>181.92</c:v>
                </c:pt>
                <c:pt idx="108">
                  <c:v>182.06</c:v>
                </c:pt>
                <c:pt idx="109">
                  <c:v>182.2</c:v>
                </c:pt>
                <c:pt idx="110">
                  <c:v>182.34</c:v>
                </c:pt>
                <c:pt idx="111">
                  <c:v>182.48</c:v>
                </c:pt>
                <c:pt idx="112">
                  <c:v>182.62</c:v>
                </c:pt>
              </c:numCache>
            </c:numRef>
          </c:xVal>
          <c:yVal>
            <c:numRef>
              <c:f>'Constant Entropy'!$BN$6:$BN$118</c:f>
              <c:numCache>
                <c:formatCode>General</c:formatCode>
                <c:ptCount val="11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numCache>
            </c:numRef>
          </c:yVal>
          <c:smooth val="1"/>
          <c:extLst>
            <c:ext xmlns:c16="http://schemas.microsoft.com/office/drawing/2014/chart" uri="{C3380CC4-5D6E-409C-BE32-E72D297353CC}">
              <c16:uniqueId val="{00000044-AE18-412D-A4D2-9B9EE263E6FD}"/>
            </c:ext>
          </c:extLst>
        </c:ser>
        <c:ser>
          <c:idx val="34"/>
          <c:order val="32"/>
          <c:tx>
            <c:strRef>
              <c:f>'Constant Entropy'!$BS$2</c:f>
              <c:strCache>
                <c:ptCount val="1"/>
                <c:pt idx="0">
                  <c:v>0.36</c:v>
                </c:pt>
              </c:strCache>
            </c:strRef>
          </c:tx>
          <c:spPr>
            <a:ln w="19050">
              <a:solidFill>
                <a:srgbClr val="009900"/>
              </a:solidFill>
              <a:prstDash val="dash"/>
            </a:ln>
          </c:spPr>
          <c:marker>
            <c:symbol val="none"/>
          </c:marker>
          <c:dLbls>
            <c:dLbl>
              <c:idx val="1"/>
              <c:spPr>
                <a:solidFill>
                  <a:srgbClr val="FFFFFF">
                    <a:alpha val="75000"/>
                  </a:srgbClr>
                </a:solidFill>
                <a:effectLst>
                  <a:softEdge rad="31750"/>
                </a:effectLst>
              </c:spPr>
              <c:txPr>
                <a:bodyPr/>
                <a:lstStyle/>
                <a:p>
                  <a:pPr>
                    <a:defRPr>
                      <a:solidFill>
                        <a:srgbClr val="009900"/>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5-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Entropy'!$BW$6:$BW$20</c:f>
              <c:numCache>
                <c:formatCode>General</c:formatCode>
                <c:ptCount val="15"/>
                <c:pt idx="0">
                  <c:v>144.97999999999999</c:v>
                </c:pt>
                <c:pt idx="1">
                  <c:v>154.08000000000001</c:v>
                </c:pt>
                <c:pt idx="2">
                  <c:v>159.66</c:v>
                </c:pt>
                <c:pt idx="3">
                  <c:v>163.72999999999999</c:v>
                </c:pt>
                <c:pt idx="4">
                  <c:v>166.95</c:v>
                </c:pt>
                <c:pt idx="5">
                  <c:v>169.62</c:v>
                </c:pt>
                <c:pt idx="6">
                  <c:v>171.91</c:v>
                </c:pt>
                <c:pt idx="7">
                  <c:v>173.92</c:v>
                </c:pt>
                <c:pt idx="8">
                  <c:v>175.7</c:v>
                </c:pt>
                <c:pt idx="9">
                  <c:v>177.31</c:v>
                </c:pt>
                <c:pt idx="10">
                  <c:v>178.78</c:v>
                </c:pt>
                <c:pt idx="11">
                  <c:v>180.13</c:v>
                </c:pt>
                <c:pt idx="12">
                  <c:v>181.38</c:v>
                </c:pt>
                <c:pt idx="13">
                  <c:v>182.54</c:v>
                </c:pt>
                <c:pt idx="14">
                  <c:v>183.63</c:v>
                </c:pt>
              </c:numCache>
            </c:numRef>
          </c:xVal>
          <c:yVal>
            <c:numRef>
              <c:f>'Constant Entropy'!$BU$6:$BU$20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yVal>
          <c:smooth val="1"/>
          <c:extLst>
            <c:ext xmlns:c16="http://schemas.microsoft.com/office/drawing/2014/chart" uri="{C3380CC4-5D6E-409C-BE32-E72D297353CC}">
              <c16:uniqueId val="{00000046-AE18-412D-A4D2-9B9EE263E6FD}"/>
            </c:ext>
          </c:extLst>
        </c:ser>
        <c:ser>
          <c:idx val="15"/>
          <c:order val="33"/>
          <c:tx>
            <c:strRef>
              <c:f>'Constant Density'!$A$2</c:f>
              <c:strCache>
                <c:ptCount val="1"/>
                <c:pt idx="0">
                  <c:v>ρ = 90.00 lbm/ft3</c:v>
                </c:pt>
              </c:strCache>
            </c:strRef>
          </c:tx>
          <c:spPr>
            <a:ln w="19050">
              <a:solidFill>
                <a:srgbClr val="CC0099"/>
              </a:solidFill>
              <a:prstDash val="lgDashDotDot"/>
            </a:ln>
          </c:spPr>
          <c:marker>
            <c:symbol val="none"/>
          </c:marker>
          <c:dLbls>
            <c:dLbl>
              <c:idx val="668"/>
              <c:layout>
                <c:manualLayout>
                  <c:x val="-1.6115728697417675E-2"/>
                  <c:y val="-2.6242735407911531E-2"/>
                </c:manualLayout>
              </c:layout>
              <c:tx>
                <c:rich>
                  <a:bodyPr/>
                  <a:lstStyle/>
                  <a:p>
                    <a:pPr>
                      <a:defRPr>
                        <a:solidFill>
                          <a:srgbClr val="CC0099"/>
                        </a:solidFill>
                      </a:defRPr>
                    </a:pPr>
                    <a:r>
                      <a:rPr lang="el-GR">
                        <a:solidFill>
                          <a:srgbClr val="CC0099"/>
                        </a:solidFill>
                      </a:rPr>
                      <a:t>ρ = 90.00 </a:t>
                    </a:r>
                    <a:r>
                      <a:rPr lang="en-US">
                        <a:solidFill>
                          <a:srgbClr val="CC0099"/>
                        </a:solidFill>
                      </a:rPr>
                      <a:t>lb</a:t>
                    </a:r>
                    <a:r>
                      <a:rPr lang="en-US" baseline="-25000">
                        <a:solidFill>
                          <a:srgbClr val="CC0099"/>
                        </a:solidFill>
                      </a:rPr>
                      <a:t>m</a:t>
                    </a:r>
                    <a:r>
                      <a:rPr lang="en-US">
                        <a:solidFill>
                          <a:srgbClr val="CC0099"/>
                        </a:solidFill>
                      </a:rPr>
                      <a:t>/ft</a:t>
                    </a:r>
                    <a:r>
                      <a:rPr lang="en-US" baseline="30000">
                        <a:solidFill>
                          <a:srgbClr val="CC0099"/>
                        </a:solidFill>
                      </a:rPr>
                      <a:t>3</a:t>
                    </a:r>
                  </a:p>
                </c:rich>
              </c:tx>
              <c:spPr>
                <a:solidFill>
                  <a:schemeClr val="bg1">
                    <a:alpha val="75000"/>
                  </a:schemeClr>
                </a:solidFill>
                <a:effectLst>
                  <a:softEdge rad="31750"/>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Density'!$E$10:$E$1006</c:f>
              <c:numCache>
                <c:formatCode>General</c:formatCode>
                <c:ptCount val="997"/>
                <c:pt idx="0">
                  <c:v>-4.4903000000000004</c:v>
                </c:pt>
                <c:pt idx="1">
                  <c:v>-4.4892000000000003</c:v>
                </c:pt>
                <c:pt idx="2">
                  <c:v>-4.4852999999999996</c:v>
                </c:pt>
                <c:pt idx="3">
                  <c:v>-4.4813999999999998</c:v>
                </c:pt>
                <c:pt idx="4">
                  <c:v>-4.4775999999999998</c:v>
                </c:pt>
                <c:pt idx="5">
                  <c:v>-4.4737</c:v>
                </c:pt>
                <c:pt idx="6">
                  <c:v>-4.4699</c:v>
                </c:pt>
                <c:pt idx="7">
                  <c:v>-4.4660000000000002</c:v>
                </c:pt>
                <c:pt idx="8">
                  <c:v>-4.4621000000000004</c:v>
                </c:pt>
                <c:pt idx="9">
                  <c:v>-4.4583000000000004</c:v>
                </c:pt>
                <c:pt idx="10">
                  <c:v>-4.4543999999999997</c:v>
                </c:pt>
                <c:pt idx="11">
                  <c:v>-4.4504999999999999</c:v>
                </c:pt>
                <c:pt idx="12">
                  <c:v>-4.4466999999999999</c:v>
                </c:pt>
                <c:pt idx="13">
                  <c:v>-4.4428000000000001</c:v>
                </c:pt>
                <c:pt idx="14">
                  <c:v>-4.4390000000000001</c:v>
                </c:pt>
                <c:pt idx="15">
                  <c:v>-4.4351000000000003</c:v>
                </c:pt>
                <c:pt idx="16">
                  <c:v>-4.4311999999999996</c:v>
                </c:pt>
                <c:pt idx="17">
                  <c:v>-4.4273999999999996</c:v>
                </c:pt>
                <c:pt idx="18">
                  <c:v>-4.4234999999999998</c:v>
                </c:pt>
                <c:pt idx="19">
                  <c:v>-4.4196</c:v>
                </c:pt>
                <c:pt idx="20">
                  <c:v>-4.4157999999999999</c:v>
                </c:pt>
                <c:pt idx="21">
                  <c:v>-4.4119000000000002</c:v>
                </c:pt>
                <c:pt idx="22">
                  <c:v>-4.4081000000000001</c:v>
                </c:pt>
                <c:pt idx="23">
                  <c:v>-4.4042000000000003</c:v>
                </c:pt>
                <c:pt idx="24">
                  <c:v>-4.4002999999999997</c:v>
                </c:pt>
                <c:pt idx="25">
                  <c:v>-4.3964999999999996</c:v>
                </c:pt>
                <c:pt idx="26">
                  <c:v>-4.3925999999999998</c:v>
                </c:pt>
                <c:pt idx="27">
                  <c:v>-4.3887</c:v>
                </c:pt>
                <c:pt idx="28">
                  <c:v>-4.3849</c:v>
                </c:pt>
                <c:pt idx="29">
                  <c:v>-4.3810000000000002</c:v>
                </c:pt>
                <c:pt idx="30">
                  <c:v>-4.3772000000000002</c:v>
                </c:pt>
                <c:pt idx="31">
                  <c:v>-4.3733000000000004</c:v>
                </c:pt>
                <c:pt idx="32">
                  <c:v>-4.3693999999999997</c:v>
                </c:pt>
                <c:pt idx="33">
                  <c:v>-4.3655999999999997</c:v>
                </c:pt>
                <c:pt idx="34">
                  <c:v>-4.3616999999999999</c:v>
                </c:pt>
                <c:pt idx="35">
                  <c:v>-4.3578000000000001</c:v>
                </c:pt>
                <c:pt idx="36">
                  <c:v>-4.3540000000000001</c:v>
                </c:pt>
                <c:pt idx="37">
                  <c:v>-4.3501000000000003</c:v>
                </c:pt>
                <c:pt idx="38">
                  <c:v>-4.3463000000000003</c:v>
                </c:pt>
                <c:pt idx="39">
                  <c:v>-4.3423999999999996</c:v>
                </c:pt>
                <c:pt idx="40">
                  <c:v>-4.3384999999999998</c:v>
                </c:pt>
                <c:pt idx="41">
                  <c:v>-4.3346999999999998</c:v>
                </c:pt>
                <c:pt idx="42">
                  <c:v>-4.3308</c:v>
                </c:pt>
                <c:pt idx="43">
                  <c:v>-4.3269000000000002</c:v>
                </c:pt>
                <c:pt idx="44">
                  <c:v>-4.3231000000000002</c:v>
                </c:pt>
                <c:pt idx="45">
                  <c:v>-4.3192000000000004</c:v>
                </c:pt>
                <c:pt idx="46">
                  <c:v>-4.3152999999999997</c:v>
                </c:pt>
                <c:pt idx="47">
                  <c:v>-4.3114999999999997</c:v>
                </c:pt>
                <c:pt idx="48">
                  <c:v>-4.3075999999999999</c:v>
                </c:pt>
                <c:pt idx="49">
                  <c:v>-4.3037999999999998</c:v>
                </c:pt>
                <c:pt idx="50">
                  <c:v>-4.2999000000000001</c:v>
                </c:pt>
                <c:pt idx="51">
                  <c:v>-4.2960000000000003</c:v>
                </c:pt>
                <c:pt idx="52">
                  <c:v>-4.2922000000000002</c:v>
                </c:pt>
                <c:pt idx="53">
                  <c:v>-4.2882999999999996</c:v>
                </c:pt>
                <c:pt idx="54">
                  <c:v>-4.2843999999999998</c:v>
                </c:pt>
                <c:pt idx="55">
                  <c:v>-4.2805999999999997</c:v>
                </c:pt>
                <c:pt idx="56">
                  <c:v>-4.2766999999999999</c:v>
                </c:pt>
                <c:pt idx="57">
                  <c:v>-4.2728999999999999</c:v>
                </c:pt>
                <c:pt idx="58">
                  <c:v>-4.2690000000000001</c:v>
                </c:pt>
                <c:pt idx="59">
                  <c:v>-4.2651000000000003</c:v>
                </c:pt>
                <c:pt idx="60">
                  <c:v>-4.2613000000000003</c:v>
                </c:pt>
                <c:pt idx="61">
                  <c:v>-4.2573999999999996</c:v>
                </c:pt>
                <c:pt idx="62">
                  <c:v>-4.2534999999999998</c:v>
                </c:pt>
                <c:pt idx="63">
                  <c:v>-4.2496999999999998</c:v>
                </c:pt>
                <c:pt idx="64">
                  <c:v>-4.2458</c:v>
                </c:pt>
                <c:pt idx="65">
                  <c:v>-4.2419000000000002</c:v>
                </c:pt>
                <c:pt idx="66">
                  <c:v>-4.2381000000000002</c:v>
                </c:pt>
                <c:pt idx="67">
                  <c:v>-4.2342000000000004</c:v>
                </c:pt>
                <c:pt idx="68">
                  <c:v>-4.2304000000000004</c:v>
                </c:pt>
                <c:pt idx="69">
                  <c:v>-4.2264999999999997</c:v>
                </c:pt>
                <c:pt idx="70">
                  <c:v>-4.2225999999999999</c:v>
                </c:pt>
                <c:pt idx="71">
                  <c:v>-4.2187999999999999</c:v>
                </c:pt>
                <c:pt idx="72">
                  <c:v>-4.2149000000000001</c:v>
                </c:pt>
                <c:pt idx="73">
                  <c:v>-4.2110000000000003</c:v>
                </c:pt>
                <c:pt idx="74">
                  <c:v>-4.2072000000000003</c:v>
                </c:pt>
                <c:pt idx="75">
                  <c:v>-4.2032999999999996</c:v>
                </c:pt>
                <c:pt idx="76">
                  <c:v>-4.1994999999999996</c:v>
                </c:pt>
                <c:pt idx="77">
                  <c:v>-4.1955999999999998</c:v>
                </c:pt>
                <c:pt idx="78">
                  <c:v>-4.1917</c:v>
                </c:pt>
                <c:pt idx="79">
                  <c:v>-4.1879</c:v>
                </c:pt>
                <c:pt idx="80">
                  <c:v>-4.1840000000000002</c:v>
                </c:pt>
                <c:pt idx="81">
                  <c:v>-4.1801000000000004</c:v>
                </c:pt>
                <c:pt idx="82">
                  <c:v>-4.1763000000000003</c:v>
                </c:pt>
                <c:pt idx="83">
                  <c:v>-4.1723999999999997</c:v>
                </c:pt>
                <c:pt idx="84">
                  <c:v>-4.1684999999999999</c:v>
                </c:pt>
                <c:pt idx="85">
                  <c:v>-4.1646999999999998</c:v>
                </c:pt>
                <c:pt idx="86">
                  <c:v>-4.1608000000000001</c:v>
                </c:pt>
                <c:pt idx="87">
                  <c:v>-4.157</c:v>
                </c:pt>
                <c:pt idx="88">
                  <c:v>-4.1531000000000002</c:v>
                </c:pt>
                <c:pt idx="89">
                  <c:v>-4.1492000000000004</c:v>
                </c:pt>
                <c:pt idx="90">
                  <c:v>-4.1454000000000004</c:v>
                </c:pt>
                <c:pt idx="91">
                  <c:v>-4.1414999999999997</c:v>
                </c:pt>
                <c:pt idx="92">
                  <c:v>-4.1375999999999999</c:v>
                </c:pt>
                <c:pt idx="93">
                  <c:v>-4.1337999999999999</c:v>
                </c:pt>
                <c:pt idx="94">
                  <c:v>-4.1299000000000001</c:v>
                </c:pt>
                <c:pt idx="95">
                  <c:v>-4.1260000000000003</c:v>
                </c:pt>
                <c:pt idx="96">
                  <c:v>-4.1222000000000003</c:v>
                </c:pt>
                <c:pt idx="97">
                  <c:v>-4.1182999999999996</c:v>
                </c:pt>
                <c:pt idx="98">
                  <c:v>-4.1143999999999998</c:v>
                </c:pt>
                <c:pt idx="99">
                  <c:v>-4.1105999999999998</c:v>
                </c:pt>
                <c:pt idx="100">
                  <c:v>-4.1067</c:v>
                </c:pt>
                <c:pt idx="101">
                  <c:v>-4.1029</c:v>
                </c:pt>
                <c:pt idx="102">
                  <c:v>-4.0990000000000002</c:v>
                </c:pt>
                <c:pt idx="103">
                  <c:v>-4.0951000000000004</c:v>
                </c:pt>
                <c:pt idx="104">
                  <c:v>-4.0913000000000004</c:v>
                </c:pt>
                <c:pt idx="105">
                  <c:v>-4.0873999999999997</c:v>
                </c:pt>
                <c:pt idx="106">
                  <c:v>-4.0834999999999999</c:v>
                </c:pt>
                <c:pt idx="107">
                  <c:v>-4.0796999999999999</c:v>
                </c:pt>
                <c:pt idx="108">
                  <c:v>-4.0758000000000001</c:v>
                </c:pt>
                <c:pt idx="109">
                  <c:v>-4.0719000000000003</c:v>
                </c:pt>
                <c:pt idx="110">
                  <c:v>-4.0681000000000003</c:v>
                </c:pt>
                <c:pt idx="111">
                  <c:v>-4.0641999999999996</c:v>
                </c:pt>
                <c:pt idx="112">
                  <c:v>-4.0602999999999998</c:v>
                </c:pt>
                <c:pt idx="113">
                  <c:v>-4.0564999999999998</c:v>
                </c:pt>
                <c:pt idx="114">
                  <c:v>-4.0526</c:v>
                </c:pt>
                <c:pt idx="115">
                  <c:v>-4.0488</c:v>
                </c:pt>
                <c:pt idx="116">
                  <c:v>-4.0449000000000002</c:v>
                </c:pt>
                <c:pt idx="117">
                  <c:v>-4.0410000000000004</c:v>
                </c:pt>
                <c:pt idx="118">
                  <c:v>-4.0372000000000003</c:v>
                </c:pt>
                <c:pt idx="119">
                  <c:v>-4.0332999999999997</c:v>
                </c:pt>
                <c:pt idx="120">
                  <c:v>-4.0293999999999999</c:v>
                </c:pt>
                <c:pt idx="121">
                  <c:v>-4.0255999999999998</c:v>
                </c:pt>
                <c:pt idx="122">
                  <c:v>-4.0217000000000001</c:v>
                </c:pt>
                <c:pt idx="123">
                  <c:v>-4.0178000000000003</c:v>
                </c:pt>
                <c:pt idx="124">
                  <c:v>-4.0140000000000002</c:v>
                </c:pt>
                <c:pt idx="125">
                  <c:v>-4.0101000000000004</c:v>
                </c:pt>
                <c:pt idx="126">
                  <c:v>-4.0061999999999998</c:v>
                </c:pt>
                <c:pt idx="127">
                  <c:v>-4.0023999999999997</c:v>
                </c:pt>
                <c:pt idx="128">
                  <c:v>-3.9984999999999999</c:v>
                </c:pt>
                <c:pt idx="129">
                  <c:v>-3.9946999999999999</c:v>
                </c:pt>
                <c:pt idx="130">
                  <c:v>-3.9908000000000001</c:v>
                </c:pt>
                <c:pt idx="131">
                  <c:v>-3.9868999999999999</c:v>
                </c:pt>
                <c:pt idx="132">
                  <c:v>-3.9830999999999999</c:v>
                </c:pt>
                <c:pt idx="133">
                  <c:v>-3.9792000000000001</c:v>
                </c:pt>
                <c:pt idx="134">
                  <c:v>-3.9752999999999998</c:v>
                </c:pt>
                <c:pt idx="135">
                  <c:v>-3.9714999999999998</c:v>
                </c:pt>
                <c:pt idx="136">
                  <c:v>-3.9676</c:v>
                </c:pt>
                <c:pt idx="137">
                  <c:v>-3.9636999999999998</c:v>
                </c:pt>
                <c:pt idx="138">
                  <c:v>-3.9599000000000002</c:v>
                </c:pt>
                <c:pt idx="139">
                  <c:v>-3.956</c:v>
                </c:pt>
                <c:pt idx="140">
                  <c:v>-3.9521000000000002</c:v>
                </c:pt>
                <c:pt idx="141">
                  <c:v>-3.9483000000000001</c:v>
                </c:pt>
                <c:pt idx="142">
                  <c:v>-3.9443999999999999</c:v>
                </c:pt>
                <c:pt idx="143">
                  <c:v>-3.9405000000000001</c:v>
                </c:pt>
                <c:pt idx="144">
                  <c:v>-3.9367000000000001</c:v>
                </c:pt>
                <c:pt idx="145">
                  <c:v>-3.9327999999999999</c:v>
                </c:pt>
                <c:pt idx="146">
                  <c:v>-3.9289999999999998</c:v>
                </c:pt>
                <c:pt idx="147">
                  <c:v>-3.9251</c:v>
                </c:pt>
                <c:pt idx="148">
                  <c:v>-3.9211999999999998</c:v>
                </c:pt>
                <c:pt idx="149">
                  <c:v>-3.9174000000000002</c:v>
                </c:pt>
                <c:pt idx="150">
                  <c:v>-3.9135</c:v>
                </c:pt>
                <c:pt idx="151">
                  <c:v>-3.9096000000000002</c:v>
                </c:pt>
                <c:pt idx="152">
                  <c:v>-3.9058000000000002</c:v>
                </c:pt>
                <c:pt idx="153">
                  <c:v>-3.9018999999999999</c:v>
                </c:pt>
                <c:pt idx="154">
                  <c:v>-3.8980000000000001</c:v>
                </c:pt>
                <c:pt idx="155">
                  <c:v>-3.8942000000000001</c:v>
                </c:pt>
                <c:pt idx="156">
                  <c:v>-3.8902999999999999</c:v>
                </c:pt>
                <c:pt idx="157">
                  <c:v>-3.8864000000000001</c:v>
                </c:pt>
                <c:pt idx="158">
                  <c:v>-3.8826000000000001</c:v>
                </c:pt>
                <c:pt idx="159">
                  <c:v>-3.8786999999999998</c:v>
                </c:pt>
                <c:pt idx="160">
                  <c:v>-3.8748</c:v>
                </c:pt>
                <c:pt idx="161">
                  <c:v>-3.871</c:v>
                </c:pt>
                <c:pt idx="162">
                  <c:v>-3.8671000000000002</c:v>
                </c:pt>
                <c:pt idx="163">
                  <c:v>-3.8632</c:v>
                </c:pt>
                <c:pt idx="164">
                  <c:v>-3.8593999999999999</c:v>
                </c:pt>
                <c:pt idx="165">
                  <c:v>-3.8555000000000001</c:v>
                </c:pt>
                <c:pt idx="166">
                  <c:v>-3.8515999999999999</c:v>
                </c:pt>
                <c:pt idx="167">
                  <c:v>-3.8477999999999999</c:v>
                </c:pt>
                <c:pt idx="168">
                  <c:v>-3.8439000000000001</c:v>
                </c:pt>
                <c:pt idx="169">
                  <c:v>-3.8401000000000001</c:v>
                </c:pt>
                <c:pt idx="170">
                  <c:v>-3.8361999999999998</c:v>
                </c:pt>
                <c:pt idx="171">
                  <c:v>-3.8323</c:v>
                </c:pt>
                <c:pt idx="172">
                  <c:v>-3.8285</c:v>
                </c:pt>
                <c:pt idx="173">
                  <c:v>-3.8246000000000002</c:v>
                </c:pt>
                <c:pt idx="174">
                  <c:v>-3.8207</c:v>
                </c:pt>
                <c:pt idx="175">
                  <c:v>-3.8169</c:v>
                </c:pt>
                <c:pt idx="176">
                  <c:v>-3.8130000000000002</c:v>
                </c:pt>
                <c:pt idx="177">
                  <c:v>-3.8090999999999999</c:v>
                </c:pt>
                <c:pt idx="178">
                  <c:v>-3.8052999999999999</c:v>
                </c:pt>
                <c:pt idx="179">
                  <c:v>-3.8014000000000001</c:v>
                </c:pt>
                <c:pt idx="180">
                  <c:v>-3.7974999999999999</c:v>
                </c:pt>
                <c:pt idx="181">
                  <c:v>-3.7936999999999999</c:v>
                </c:pt>
                <c:pt idx="182">
                  <c:v>-3.7898000000000001</c:v>
                </c:pt>
                <c:pt idx="183">
                  <c:v>-3.7858999999999998</c:v>
                </c:pt>
                <c:pt idx="184">
                  <c:v>-3.7820999999999998</c:v>
                </c:pt>
                <c:pt idx="185">
                  <c:v>-3.7782</c:v>
                </c:pt>
                <c:pt idx="186">
                  <c:v>-3.7743000000000002</c:v>
                </c:pt>
                <c:pt idx="187">
                  <c:v>-3.7705000000000002</c:v>
                </c:pt>
                <c:pt idx="188">
                  <c:v>-3.7665999999999999</c:v>
                </c:pt>
                <c:pt idx="189">
                  <c:v>-3.7627000000000002</c:v>
                </c:pt>
                <c:pt idx="190">
                  <c:v>-3.7589000000000001</c:v>
                </c:pt>
                <c:pt idx="191">
                  <c:v>-3.7549999999999999</c:v>
                </c:pt>
                <c:pt idx="192">
                  <c:v>-3.7511000000000001</c:v>
                </c:pt>
                <c:pt idx="193">
                  <c:v>-3.7473000000000001</c:v>
                </c:pt>
                <c:pt idx="194">
                  <c:v>-3.7433999999999998</c:v>
                </c:pt>
                <c:pt idx="195">
                  <c:v>-3.7395</c:v>
                </c:pt>
                <c:pt idx="196">
                  <c:v>-3.7357</c:v>
                </c:pt>
                <c:pt idx="197">
                  <c:v>-3.7317999999999998</c:v>
                </c:pt>
                <c:pt idx="198">
                  <c:v>-3.7279</c:v>
                </c:pt>
                <c:pt idx="199">
                  <c:v>-3.7241</c:v>
                </c:pt>
                <c:pt idx="200">
                  <c:v>-3.7202000000000002</c:v>
                </c:pt>
                <c:pt idx="201">
                  <c:v>-3.7162999999999999</c:v>
                </c:pt>
                <c:pt idx="202">
                  <c:v>-3.7124999999999999</c:v>
                </c:pt>
                <c:pt idx="203">
                  <c:v>-3.7086000000000001</c:v>
                </c:pt>
                <c:pt idx="204">
                  <c:v>-3.7046999999999999</c:v>
                </c:pt>
                <c:pt idx="205">
                  <c:v>-3.7008999999999999</c:v>
                </c:pt>
                <c:pt idx="206">
                  <c:v>-3.6970000000000001</c:v>
                </c:pt>
                <c:pt idx="207">
                  <c:v>-3.6930999999999998</c:v>
                </c:pt>
                <c:pt idx="208">
                  <c:v>-3.6892999999999998</c:v>
                </c:pt>
                <c:pt idx="209">
                  <c:v>-3.6854</c:v>
                </c:pt>
                <c:pt idx="210">
                  <c:v>-3.6815000000000002</c:v>
                </c:pt>
                <c:pt idx="211">
                  <c:v>-3.6777000000000002</c:v>
                </c:pt>
                <c:pt idx="212">
                  <c:v>-3.6738</c:v>
                </c:pt>
                <c:pt idx="213">
                  <c:v>-3.6699000000000002</c:v>
                </c:pt>
                <c:pt idx="214">
                  <c:v>-3.6661000000000001</c:v>
                </c:pt>
                <c:pt idx="215">
                  <c:v>-3.6621999999999999</c:v>
                </c:pt>
                <c:pt idx="216">
                  <c:v>-3.6583999999999999</c:v>
                </c:pt>
                <c:pt idx="217">
                  <c:v>-3.6545000000000001</c:v>
                </c:pt>
                <c:pt idx="218">
                  <c:v>-3.6505999999999998</c:v>
                </c:pt>
                <c:pt idx="219">
                  <c:v>-3.6467999999999998</c:v>
                </c:pt>
                <c:pt idx="220">
                  <c:v>-3.6429</c:v>
                </c:pt>
                <c:pt idx="221">
                  <c:v>-3.6389999999999998</c:v>
                </c:pt>
                <c:pt idx="222">
                  <c:v>-3.6352000000000002</c:v>
                </c:pt>
                <c:pt idx="223">
                  <c:v>-3.6313</c:v>
                </c:pt>
                <c:pt idx="224">
                  <c:v>-3.6274000000000002</c:v>
                </c:pt>
                <c:pt idx="225">
                  <c:v>-3.6236000000000002</c:v>
                </c:pt>
                <c:pt idx="226">
                  <c:v>-3.6196999999999999</c:v>
                </c:pt>
                <c:pt idx="227">
                  <c:v>-3.6158000000000001</c:v>
                </c:pt>
                <c:pt idx="228">
                  <c:v>-3.6120000000000001</c:v>
                </c:pt>
                <c:pt idx="229">
                  <c:v>-3.6080999999999999</c:v>
                </c:pt>
                <c:pt idx="230">
                  <c:v>-3.6042000000000001</c:v>
                </c:pt>
                <c:pt idx="231">
                  <c:v>-3.6004</c:v>
                </c:pt>
                <c:pt idx="232">
                  <c:v>-3.5964999999999998</c:v>
                </c:pt>
                <c:pt idx="233">
                  <c:v>-3.5926</c:v>
                </c:pt>
                <c:pt idx="234">
                  <c:v>-3.5888</c:v>
                </c:pt>
                <c:pt idx="235">
                  <c:v>-3.5849000000000002</c:v>
                </c:pt>
                <c:pt idx="236">
                  <c:v>-3.581</c:v>
                </c:pt>
                <c:pt idx="237">
                  <c:v>-3.5771999999999999</c:v>
                </c:pt>
                <c:pt idx="238">
                  <c:v>-3.5733000000000001</c:v>
                </c:pt>
                <c:pt idx="239">
                  <c:v>-3.5693999999999999</c:v>
                </c:pt>
                <c:pt idx="240">
                  <c:v>-3.5655000000000001</c:v>
                </c:pt>
                <c:pt idx="241">
                  <c:v>-3.5617000000000001</c:v>
                </c:pt>
                <c:pt idx="242">
                  <c:v>-3.5577999999999999</c:v>
                </c:pt>
                <c:pt idx="243">
                  <c:v>-3.5539000000000001</c:v>
                </c:pt>
                <c:pt idx="244">
                  <c:v>-3.5501</c:v>
                </c:pt>
                <c:pt idx="245">
                  <c:v>-3.5461999999999998</c:v>
                </c:pt>
                <c:pt idx="246">
                  <c:v>-3.5423</c:v>
                </c:pt>
                <c:pt idx="247">
                  <c:v>-3.5385</c:v>
                </c:pt>
                <c:pt idx="248">
                  <c:v>-3.5346000000000002</c:v>
                </c:pt>
                <c:pt idx="249">
                  <c:v>-3.5306999999999999</c:v>
                </c:pt>
                <c:pt idx="250">
                  <c:v>-3.5268999999999999</c:v>
                </c:pt>
                <c:pt idx="251">
                  <c:v>-3.5230000000000001</c:v>
                </c:pt>
                <c:pt idx="252">
                  <c:v>-3.5190999999999999</c:v>
                </c:pt>
                <c:pt idx="253">
                  <c:v>-3.5152999999999999</c:v>
                </c:pt>
                <c:pt idx="254">
                  <c:v>-3.5114000000000001</c:v>
                </c:pt>
                <c:pt idx="255">
                  <c:v>-3.5074999999999998</c:v>
                </c:pt>
                <c:pt idx="256">
                  <c:v>-3.5036999999999998</c:v>
                </c:pt>
                <c:pt idx="257">
                  <c:v>-3.4998</c:v>
                </c:pt>
                <c:pt idx="258">
                  <c:v>-3.4958999999999998</c:v>
                </c:pt>
                <c:pt idx="259">
                  <c:v>-3.4921000000000002</c:v>
                </c:pt>
                <c:pt idx="260">
                  <c:v>-3.4882</c:v>
                </c:pt>
                <c:pt idx="261">
                  <c:v>-3.4843000000000002</c:v>
                </c:pt>
                <c:pt idx="262">
                  <c:v>-3.4805000000000001</c:v>
                </c:pt>
                <c:pt idx="263">
                  <c:v>-3.4765999999999999</c:v>
                </c:pt>
                <c:pt idx="264">
                  <c:v>-3.4727000000000001</c:v>
                </c:pt>
                <c:pt idx="265">
                  <c:v>-3.4689000000000001</c:v>
                </c:pt>
                <c:pt idx="266">
                  <c:v>-3.4649999999999999</c:v>
                </c:pt>
                <c:pt idx="267">
                  <c:v>-3.4611000000000001</c:v>
                </c:pt>
                <c:pt idx="268">
                  <c:v>-3.4573</c:v>
                </c:pt>
                <c:pt idx="269">
                  <c:v>-3.4533999999999998</c:v>
                </c:pt>
                <c:pt idx="270">
                  <c:v>-3.4495</c:v>
                </c:pt>
                <c:pt idx="271">
                  <c:v>-3.4457</c:v>
                </c:pt>
                <c:pt idx="272">
                  <c:v>-3.4418000000000002</c:v>
                </c:pt>
                <c:pt idx="273">
                  <c:v>-3.4379</c:v>
                </c:pt>
                <c:pt idx="274">
                  <c:v>-3.4340999999999999</c:v>
                </c:pt>
                <c:pt idx="275">
                  <c:v>-3.4302000000000001</c:v>
                </c:pt>
                <c:pt idx="276">
                  <c:v>-3.4262999999999999</c:v>
                </c:pt>
                <c:pt idx="277">
                  <c:v>-3.4224999999999999</c:v>
                </c:pt>
                <c:pt idx="278">
                  <c:v>-3.4186000000000001</c:v>
                </c:pt>
                <c:pt idx="279">
                  <c:v>-3.4146999999999998</c:v>
                </c:pt>
                <c:pt idx="280">
                  <c:v>-3.4108999999999998</c:v>
                </c:pt>
                <c:pt idx="281">
                  <c:v>-3.407</c:v>
                </c:pt>
                <c:pt idx="282">
                  <c:v>-3.4030999999999998</c:v>
                </c:pt>
                <c:pt idx="283">
                  <c:v>-3.3993000000000002</c:v>
                </c:pt>
                <c:pt idx="284">
                  <c:v>-3.3954</c:v>
                </c:pt>
                <c:pt idx="285">
                  <c:v>-3.3915000000000002</c:v>
                </c:pt>
                <c:pt idx="286">
                  <c:v>-3.3875999999999999</c:v>
                </c:pt>
                <c:pt idx="287">
                  <c:v>-3.3837999999999999</c:v>
                </c:pt>
                <c:pt idx="288">
                  <c:v>-3.3799000000000001</c:v>
                </c:pt>
                <c:pt idx="289">
                  <c:v>-3.3759999999999999</c:v>
                </c:pt>
                <c:pt idx="290">
                  <c:v>-3.3721999999999999</c:v>
                </c:pt>
                <c:pt idx="291">
                  <c:v>-3.3683000000000001</c:v>
                </c:pt>
                <c:pt idx="292">
                  <c:v>-3.3643999999999998</c:v>
                </c:pt>
                <c:pt idx="293">
                  <c:v>-3.3605999999999998</c:v>
                </c:pt>
                <c:pt idx="294">
                  <c:v>-3.3567</c:v>
                </c:pt>
                <c:pt idx="295">
                  <c:v>-3.3527999999999998</c:v>
                </c:pt>
                <c:pt idx="296">
                  <c:v>-3.3490000000000002</c:v>
                </c:pt>
                <c:pt idx="297">
                  <c:v>-3.3451</c:v>
                </c:pt>
                <c:pt idx="298">
                  <c:v>-3.3412000000000002</c:v>
                </c:pt>
                <c:pt idx="299">
                  <c:v>-3.3374000000000001</c:v>
                </c:pt>
                <c:pt idx="300">
                  <c:v>-3.3334999999999999</c:v>
                </c:pt>
                <c:pt idx="301">
                  <c:v>-3.3296000000000001</c:v>
                </c:pt>
                <c:pt idx="302">
                  <c:v>-3.3258000000000001</c:v>
                </c:pt>
                <c:pt idx="303">
                  <c:v>-3.3218999999999999</c:v>
                </c:pt>
                <c:pt idx="304">
                  <c:v>-3.3180000000000001</c:v>
                </c:pt>
                <c:pt idx="305">
                  <c:v>-3.3142</c:v>
                </c:pt>
                <c:pt idx="306">
                  <c:v>-3.3102999999999998</c:v>
                </c:pt>
                <c:pt idx="307">
                  <c:v>-3.3064</c:v>
                </c:pt>
                <c:pt idx="308">
                  <c:v>-3.3026</c:v>
                </c:pt>
                <c:pt idx="309">
                  <c:v>-3.2987000000000002</c:v>
                </c:pt>
                <c:pt idx="310">
                  <c:v>-3.2948</c:v>
                </c:pt>
                <c:pt idx="311">
                  <c:v>-3.2909000000000002</c:v>
                </c:pt>
                <c:pt idx="312">
                  <c:v>-3.2871000000000001</c:v>
                </c:pt>
                <c:pt idx="313">
                  <c:v>-3.2831999999999999</c:v>
                </c:pt>
                <c:pt idx="314">
                  <c:v>-3.2793000000000001</c:v>
                </c:pt>
                <c:pt idx="315">
                  <c:v>-3.2755000000000001</c:v>
                </c:pt>
                <c:pt idx="316">
                  <c:v>-3.2715999999999998</c:v>
                </c:pt>
                <c:pt idx="317">
                  <c:v>-3.2677</c:v>
                </c:pt>
                <c:pt idx="318">
                  <c:v>-3.2639</c:v>
                </c:pt>
                <c:pt idx="319">
                  <c:v>-3.26</c:v>
                </c:pt>
                <c:pt idx="320">
                  <c:v>-3.2561</c:v>
                </c:pt>
                <c:pt idx="321">
                  <c:v>-3.2523</c:v>
                </c:pt>
                <c:pt idx="322">
                  <c:v>-3.2484000000000002</c:v>
                </c:pt>
                <c:pt idx="323">
                  <c:v>-3.2444999999999999</c:v>
                </c:pt>
                <c:pt idx="324">
                  <c:v>-3.2406999999999999</c:v>
                </c:pt>
                <c:pt idx="325">
                  <c:v>-3.2368000000000001</c:v>
                </c:pt>
                <c:pt idx="326">
                  <c:v>-3.2328999999999999</c:v>
                </c:pt>
                <c:pt idx="327">
                  <c:v>-3.2290000000000001</c:v>
                </c:pt>
                <c:pt idx="328">
                  <c:v>-3.2252000000000001</c:v>
                </c:pt>
                <c:pt idx="329">
                  <c:v>-3.2212999999999998</c:v>
                </c:pt>
                <c:pt idx="330">
                  <c:v>-3.2174</c:v>
                </c:pt>
                <c:pt idx="331">
                  <c:v>-3.2136</c:v>
                </c:pt>
                <c:pt idx="332">
                  <c:v>-3.2097000000000002</c:v>
                </c:pt>
                <c:pt idx="333">
                  <c:v>-3.2058</c:v>
                </c:pt>
                <c:pt idx="334">
                  <c:v>-3.202</c:v>
                </c:pt>
                <c:pt idx="335">
                  <c:v>-3.1981000000000002</c:v>
                </c:pt>
                <c:pt idx="336">
                  <c:v>-3.1941999999999999</c:v>
                </c:pt>
                <c:pt idx="337">
                  <c:v>-3.1903999999999999</c:v>
                </c:pt>
                <c:pt idx="338">
                  <c:v>-3.1865000000000001</c:v>
                </c:pt>
                <c:pt idx="339">
                  <c:v>-3.1825999999999999</c:v>
                </c:pt>
                <c:pt idx="340">
                  <c:v>-3.1787999999999998</c:v>
                </c:pt>
                <c:pt idx="341">
                  <c:v>-3.1749000000000001</c:v>
                </c:pt>
                <c:pt idx="342">
                  <c:v>-3.1709999999999998</c:v>
                </c:pt>
                <c:pt idx="343">
                  <c:v>-3.1671</c:v>
                </c:pt>
                <c:pt idx="344">
                  <c:v>-3.1633</c:v>
                </c:pt>
                <c:pt idx="345">
                  <c:v>-3.1594000000000002</c:v>
                </c:pt>
                <c:pt idx="346">
                  <c:v>-3.1555</c:v>
                </c:pt>
                <c:pt idx="347">
                  <c:v>-3.1516999999999999</c:v>
                </c:pt>
                <c:pt idx="348">
                  <c:v>-3.1478000000000002</c:v>
                </c:pt>
                <c:pt idx="349">
                  <c:v>-3.1438999999999999</c:v>
                </c:pt>
                <c:pt idx="350">
                  <c:v>-3.1400999999999999</c:v>
                </c:pt>
                <c:pt idx="351">
                  <c:v>-3.1362000000000001</c:v>
                </c:pt>
                <c:pt idx="352">
                  <c:v>-3.1322999999999999</c:v>
                </c:pt>
                <c:pt idx="353">
                  <c:v>-3.1284999999999998</c:v>
                </c:pt>
                <c:pt idx="354">
                  <c:v>-3.1246</c:v>
                </c:pt>
                <c:pt idx="355">
                  <c:v>-3.1206999999999998</c:v>
                </c:pt>
                <c:pt idx="356">
                  <c:v>-3.1168</c:v>
                </c:pt>
                <c:pt idx="357">
                  <c:v>-3.113</c:v>
                </c:pt>
                <c:pt idx="358">
                  <c:v>-3.1091000000000002</c:v>
                </c:pt>
                <c:pt idx="359">
                  <c:v>-3.1052</c:v>
                </c:pt>
                <c:pt idx="360">
                  <c:v>-3.1013999999999999</c:v>
                </c:pt>
                <c:pt idx="361">
                  <c:v>-3.0975000000000001</c:v>
                </c:pt>
                <c:pt idx="362">
                  <c:v>-3.0935999999999999</c:v>
                </c:pt>
                <c:pt idx="363">
                  <c:v>-3.0897999999999999</c:v>
                </c:pt>
                <c:pt idx="364">
                  <c:v>-3.0859000000000001</c:v>
                </c:pt>
                <c:pt idx="365">
                  <c:v>-3.0819999999999999</c:v>
                </c:pt>
                <c:pt idx="366">
                  <c:v>-3.0781999999999998</c:v>
                </c:pt>
                <c:pt idx="367">
                  <c:v>-3.0743</c:v>
                </c:pt>
                <c:pt idx="368">
                  <c:v>-3.0703999999999998</c:v>
                </c:pt>
                <c:pt idx="369">
                  <c:v>-3.0665</c:v>
                </c:pt>
                <c:pt idx="370">
                  <c:v>-3.0627</c:v>
                </c:pt>
                <c:pt idx="371">
                  <c:v>-3.0588000000000002</c:v>
                </c:pt>
                <c:pt idx="372">
                  <c:v>-3.0548999999999999</c:v>
                </c:pt>
                <c:pt idx="373">
                  <c:v>-3.0510999999999999</c:v>
                </c:pt>
                <c:pt idx="374">
                  <c:v>-3.0472000000000001</c:v>
                </c:pt>
                <c:pt idx="375">
                  <c:v>-3.0432999999999999</c:v>
                </c:pt>
                <c:pt idx="376">
                  <c:v>-3.0394999999999999</c:v>
                </c:pt>
                <c:pt idx="377">
                  <c:v>-3.0356000000000001</c:v>
                </c:pt>
                <c:pt idx="378">
                  <c:v>-3.0316999999999998</c:v>
                </c:pt>
                <c:pt idx="379">
                  <c:v>-3.0278</c:v>
                </c:pt>
                <c:pt idx="380">
                  <c:v>-3.024</c:v>
                </c:pt>
                <c:pt idx="381">
                  <c:v>-3.0200999999999998</c:v>
                </c:pt>
                <c:pt idx="382">
                  <c:v>-3.0162</c:v>
                </c:pt>
                <c:pt idx="383">
                  <c:v>-3.0124</c:v>
                </c:pt>
                <c:pt idx="384">
                  <c:v>-3.0085000000000002</c:v>
                </c:pt>
                <c:pt idx="385">
                  <c:v>-3.0045999999999999</c:v>
                </c:pt>
                <c:pt idx="386">
                  <c:v>-3.0007999999999999</c:v>
                </c:pt>
                <c:pt idx="387">
                  <c:v>-2.9969000000000001</c:v>
                </c:pt>
                <c:pt idx="388">
                  <c:v>-2.9929999999999999</c:v>
                </c:pt>
                <c:pt idx="389">
                  <c:v>-2.9891000000000001</c:v>
                </c:pt>
                <c:pt idx="390">
                  <c:v>-2.9853000000000001</c:v>
                </c:pt>
                <c:pt idx="391">
                  <c:v>-2.9813999999999998</c:v>
                </c:pt>
                <c:pt idx="392">
                  <c:v>-2.9775</c:v>
                </c:pt>
                <c:pt idx="393">
                  <c:v>-2.9737</c:v>
                </c:pt>
                <c:pt idx="394">
                  <c:v>-2.9698000000000002</c:v>
                </c:pt>
                <c:pt idx="395">
                  <c:v>-2.9659</c:v>
                </c:pt>
                <c:pt idx="396">
                  <c:v>-2.9621</c:v>
                </c:pt>
                <c:pt idx="397">
                  <c:v>-2.9582000000000002</c:v>
                </c:pt>
                <c:pt idx="398">
                  <c:v>-2.9542999999999999</c:v>
                </c:pt>
                <c:pt idx="399">
                  <c:v>-2.9504000000000001</c:v>
                </c:pt>
                <c:pt idx="400">
                  <c:v>-2.9466000000000001</c:v>
                </c:pt>
                <c:pt idx="401">
                  <c:v>-2.9426999999999999</c:v>
                </c:pt>
                <c:pt idx="402">
                  <c:v>-2.9388000000000001</c:v>
                </c:pt>
                <c:pt idx="403">
                  <c:v>-2.9350000000000001</c:v>
                </c:pt>
                <c:pt idx="404">
                  <c:v>-2.9310999999999998</c:v>
                </c:pt>
                <c:pt idx="405">
                  <c:v>-2.9272</c:v>
                </c:pt>
                <c:pt idx="406">
                  <c:v>-2.9234</c:v>
                </c:pt>
                <c:pt idx="407">
                  <c:v>-2.9195000000000002</c:v>
                </c:pt>
                <c:pt idx="408">
                  <c:v>-2.9156</c:v>
                </c:pt>
                <c:pt idx="409">
                  <c:v>-2.9117000000000002</c:v>
                </c:pt>
                <c:pt idx="410">
                  <c:v>-2.9079000000000002</c:v>
                </c:pt>
                <c:pt idx="411">
                  <c:v>-2.9039999999999999</c:v>
                </c:pt>
                <c:pt idx="412">
                  <c:v>-2.9001000000000001</c:v>
                </c:pt>
                <c:pt idx="413">
                  <c:v>-2.8963000000000001</c:v>
                </c:pt>
                <c:pt idx="414">
                  <c:v>-2.8923999999999999</c:v>
                </c:pt>
                <c:pt idx="415">
                  <c:v>-2.8885000000000001</c:v>
                </c:pt>
                <c:pt idx="416">
                  <c:v>-2.8845999999999998</c:v>
                </c:pt>
                <c:pt idx="417">
                  <c:v>-2.8807999999999998</c:v>
                </c:pt>
                <c:pt idx="418">
                  <c:v>-2.8769</c:v>
                </c:pt>
                <c:pt idx="419">
                  <c:v>-2.8730000000000002</c:v>
                </c:pt>
                <c:pt idx="420">
                  <c:v>-2.8692000000000002</c:v>
                </c:pt>
                <c:pt idx="421">
                  <c:v>-2.8653</c:v>
                </c:pt>
                <c:pt idx="422">
                  <c:v>-2.8614000000000002</c:v>
                </c:pt>
                <c:pt idx="423">
                  <c:v>-2.8576000000000001</c:v>
                </c:pt>
                <c:pt idx="424">
                  <c:v>-2.8536999999999999</c:v>
                </c:pt>
                <c:pt idx="425">
                  <c:v>-2.8498000000000001</c:v>
                </c:pt>
                <c:pt idx="426">
                  <c:v>-2.8458999999999999</c:v>
                </c:pt>
                <c:pt idx="427">
                  <c:v>-2.8420999999999998</c:v>
                </c:pt>
                <c:pt idx="428">
                  <c:v>-2.8382000000000001</c:v>
                </c:pt>
                <c:pt idx="429">
                  <c:v>-2.8342999999999998</c:v>
                </c:pt>
                <c:pt idx="430">
                  <c:v>-2.8304999999999998</c:v>
                </c:pt>
                <c:pt idx="431">
                  <c:v>-2.8266</c:v>
                </c:pt>
                <c:pt idx="432">
                  <c:v>-2.8227000000000002</c:v>
                </c:pt>
                <c:pt idx="433">
                  <c:v>-2.8188</c:v>
                </c:pt>
                <c:pt idx="434">
                  <c:v>-2.8149999999999999</c:v>
                </c:pt>
                <c:pt idx="435">
                  <c:v>-2.8111000000000002</c:v>
                </c:pt>
                <c:pt idx="436">
                  <c:v>-2.8071999999999999</c:v>
                </c:pt>
                <c:pt idx="437">
                  <c:v>-2.8033999999999999</c:v>
                </c:pt>
                <c:pt idx="438">
                  <c:v>-2.7995000000000001</c:v>
                </c:pt>
                <c:pt idx="439">
                  <c:v>-2.7955999999999999</c:v>
                </c:pt>
                <c:pt idx="440">
                  <c:v>-2.7917000000000001</c:v>
                </c:pt>
                <c:pt idx="441">
                  <c:v>-2.7879</c:v>
                </c:pt>
                <c:pt idx="442">
                  <c:v>-2.7839999999999998</c:v>
                </c:pt>
                <c:pt idx="443">
                  <c:v>-2.7801</c:v>
                </c:pt>
                <c:pt idx="444">
                  <c:v>-2.7763</c:v>
                </c:pt>
                <c:pt idx="445">
                  <c:v>-2.7724000000000002</c:v>
                </c:pt>
                <c:pt idx="446">
                  <c:v>-2.7685</c:v>
                </c:pt>
                <c:pt idx="447">
                  <c:v>-2.7646000000000002</c:v>
                </c:pt>
                <c:pt idx="448">
                  <c:v>-2.7608000000000001</c:v>
                </c:pt>
                <c:pt idx="449">
                  <c:v>-2.7568999999999999</c:v>
                </c:pt>
                <c:pt idx="450">
                  <c:v>-2.7530000000000001</c:v>
                </c:pt>
                <c:pt idx="451">
                  <c:v>-2.7492000000000001</c:v>
                </c:pt>
                <c:pt idx="452">
                  <c:v>-2.7452999999999999</c:v>
                </c:pt>
                <c:pt idx="453">
                  <c:v>-2.7414000000000001</c:v>
                </c:pt>
                <c:pt idx="454">
                  <c:v>-2.7374999999999998</c:v>
                </c:pt>
                <c:pt idx="455">
                  <c:v>-2.7336999999999998</c:v>
                </c:pt>
                <c:pt idx="456">
                  <c:v>-2.7298</c:v>
                </c:pt>
                <c:pt idx="457">
                  <c:v>-2.7259000000000002</c:v>
                </c:pt>
                <c:pt idx="458">
                  <c:v>-2.7221000000000002</c:v>
                </c:pt>
                <c:pt idx="459">
                  <c:v>-2.7181999999999999</c:v>
                </c:pt>
                <c:pt idx="460">
                  <c:v>-2.7143000000000002</c:v>
                </c:pt>
                <c:pt idx="461">
                  <c:v>-2.7103999999999999</c:v>
                </c:pt>
                <c:pt idx="462">
                  <c:v>-2.7065999999999999</c:v>
                </c:pt>
                <c:pt idx="463">
                  <c:v>-2.7027000000000001</c:v>
                </c:pt>
                <c:pt idx="464">
                  <c:v>-2.6987999999999999</c:v>
                </c:pt>
                <c:pt idx="465">
                  <c:v>-2.6949999999999998</c:v>
                </c:pt>
                <c:pt idx="466">
                  <c:v>-2.6911</c:v>
                </c:pt>
                <c:pt idx="467">
                  <c:v>-2.6871999999999998</c:v>
                </c:pt>
                <c:pt idx="468">
                  <c:v>-2.6833</c:v>
                </c:pt>
                <c:pt idx="469">
                  <c:v>-2.6795</c:v>
                </c:pt>
                <c:pt idx="470">
                  <c:v>-2.6756000000000002</c:v>
                </c:pt>
                <c:pt idx="471">
                  <c:v>-2.6717</c:v>
                </c:pt>
                <c:pt idx="472">
                  <c:v>-2.6678999999999999</c:v>
                </c:pt>
                <c:pt idx="473">
                  <c:v>-2.6640000000000001</c:v>
                </c:pt>
                <c:pt idx="474">
                  <c:v>-2.6600999999999999</c:v>
                </c:pt>
                <c:pt idx="475">
                  <c:v>-2.6562000000000001</c:v>
                </c:pt>
                <c:pt idx="476">
                  <c:v>-2.6524000000000001</c:v>
                </c:pt>
                <c:pt idx="477">
                  <c:v>-2.6484999999999999</c:v>
                </c:pt>
                <c:pt idx="478">
                  <c:v>-2.6446000000000001</c:v>
                </c:pt>
                <c:pt idx="479">
                  <c:v>-2.6408</c:v>
                </c:pt>
                <c:pt idx="480">
                  <c:v>-2.6368999999999998</c:v>
                </c:pt>
                <c:pt idx="481">
                  <c:v>-2.633</c:v>
                </c:pt>
                <c:pt idx="482">
                  <c:v>-2.6291000000000002</c:v>
                </c:pt>
                <c:pt idx="483">
                  <c:v>-2.6253000000000002</c:v>
                </c:pt>
                <c:pt idx="484">
                  <c:v>-2.6214</c:v>
                </c:pt>
                <c:pt idx="485">
                  <c:v>-2.6175000000000002</c:v>
                </c:pt>
                <c:pt idx="486">
                  <c:v>-2.6137000000000001</c:v>
                </c:pt>
                <c:pt idx="487">
                  <c:v>-2.6097999999999999</c:v>
                </c:pt>
                <c:pt idx="488">
                  <c:v>-2.6059000000000001</c:v>
                </c:pt>
                <c:pt idx="489">
                  <c:v>-2.6019999999999999</c:v>
                </c:pt>
                <c:pt idx="490">
                  <c:v>-2.5981999999999998</c:v>
                </c:pt>
                <c:pt idx="491">
                  <c:v>-2.5943000000000001</c:v>
                </c:pt>
                <c:pt idx="492">
                  <c:v>-2.5903999999999998</c:v>
                </c:pt>
                <c:pt idx="493">
                  <c:v>-2.5865</c:v>
                </c:pt>
                <c:pt idx="494">
                  <c:v>-2.5827</c:v>
                </c:pt>
                <c:pt idx="495">
                  <c:v>-2.5788000000000002</c:v>
                </c:pt>
                <c:pt idx="496">
                  <c:v>-2.5749</c:v>
                </c:pt>
                <c:pt idx="497">
                  <c:v>-2.5710999999999999</c:v>
                </c:pt>
                <c:pt idx="498">
                  <c:v>-2.5672000000000001</c:v>
                </c:pt>
                <c:pt idx="499">
                  <c:v>-2.5632999999999999</c:v>
                </c:pt>
                <c:pt idx="500">
                  <c:v>-2.5594000000000001</c:v>
                </c:pt>
                <c:pt idx="501">
                  <c:v>-2.5556000000000001</c:v>
                </c:pt>
                <c:pt idx="502">
                  <c:v>-2.5516999999999999</c:v>
                </c:pt>
                <c:pt idx="503">
                  <c:v>-2.5478000000000001</c:v>
                </c:pt>
                <c:pt idx="504">
                  <c:v>-2.5438999999999998</c:v>
                </c:pt>
                <c:pt idx="505">
                  <c:v>-2.5400999999999998</c:v>
                </c:pt>
                <c:pt idx="506">
                  <c:v>-2.5362</c:v>
                </c:pt>
                <c:pt idx="507">
                  <c:v>-2.5323000000000002</c:v>
                </c:pt>
                <c:pt idx="508">
                  <c:v>-2.5285000000000002</c:v>
                </c:pt>
                <c:pt idx="509">
                  <c:v>-2.5246</c:v>
                </c:pt>
                <c:pt idx="510">
                  <c:v>-2.5207000000000002</c:v>
                </c:pt>
                <c:pt idx="511">
                  <c:v>-2.5167999999999999</c:v>
                </c:pt>
                <c:pt idx="512">
                  <c:v>-2.5129999999999999</c:v>
                </c:pt>
                <c:pt idx="513">
                  <c:v>-2.5091000000000001</c:v>
                </c:pt>
                <c:pt idx="514">
                  <c:v>-2.5051999999999999</c:v>
                </c:pt>
                <c:pt idx="515">
                  <c:v>-2.5013999999999998</c:v>
                </c:pt>
                <c:pt idx="516">
                  <c:v>-2.4975000000000001</c:v>
                </c:pt>
                <c:pt idx="517">
                  <c:v>-2.4935999999999998</c:v>
                </c:pt>
                <c:pt idx="518">
                  <c:v>-2.4897</c:v>
                </c:pt>
                <c:pt idx="519">
                  <c:v>-2.4859</c:v>
                </c:pt>
                <c:pt idx="520">
                  <c:v>-2.4820000000000002</c:v>
                </c:pt>
                <c:pt idx="521">
                  <c:v>-2.4781</c:v>
                </c:pt>
                <c:pt idx="522">
                  <c:v>-2.4742000000000002</c:v>
                </c:pt>
                <c:pt idx="523">
                  <c:v>-2.4704000000000002</c:v>
                </c:pt>
                <c:pt idx="524">
                  <c:v>-2.4664999999999999</c:v>
                </c:pt>
                <c:pt idx="525">
                  <c:v>-2.4626000000000001</c:v>
                </c:pt>
                <c:pt idx="526">
                  <c:v>-2.4586999999999999</c:v>
                </c:pt>
                <c:pt idx="527">
                  <c:v>-2.4548999999999999</c:v>
                </c:pt>
                <c:pt idx="528">
                  <c:v>-2.4510000000000001</c:v>
                </c:pt>
                <c:pt idx="529">
                  <c:v>-2.4470999999999998</c:v>
                </c:pt>
                <c:pt idx="530">
                  <c:v>-2.4432999999999998</c:v>
                </c:pt>
                <c:pt idx="531">
                  <c:v>-2.4394</c:v>
                </c:pt>
                <c:pt idx="532">
                  <c:v>-2.4355000000000002</c:v>
                </c:pt>
                <c:pt idx="533">
                  <c:v>-2.4316</c:v>
                </c:pt>
                <c:pt idx="534">
                  <c:v>-2.4278</c:v>
                </c:pt>
                <c:pt idx="535">
                  <c:v>-2.4239000000000002</c:v>
                </c:pt>
                <c:pt idx="536">
                  <c:v>-2.42</c:v>
                </c:pt>
                <c:pt idx="537">
                  <c:v>-2.4161000000000001</c:v>
                </c:pt>
                <c:pt idx="538">
                  <c:v>-2.4123000000000001</c:v>
                </c:pt>
                <c:pt idx="539">
                  <c:v>-2.4083999999999999</c:v>
                </c:pt>
                <c:pt idx="540">
                  <c:v>-2.4045000000000001</c:v>
                </c:pt>
                <c:pt idx="541">
                  <c:v>-2.4007000000000001</c:v>
                </c:pt>
                <c:pt idx="542">
                  <c:v>-2.3967999999999998</c:v>
                </c:pt>
                <c:pt idx="543">
                  <c:v>-2.3929</c:v>
                </c:pt>
                <c:pt idx="544">
                  <c:v>-2.3889999999999998</c:v>
                </c:pt>
                <c:pt idx="545">
                  <c:v>-2.3852000000000002</c:v>
                </c:pt>
                <c:pt idx="546">
                  <c:v>-2.3813</c:v>
                </c:pt>
                <c:pt idx="547">
                  <c:v>-2.3774000000000002</c:v>
                </c:pt>
                <c:pt idx="548">
                  <c:v>-2.3734999999999999</c:v>
                </c:pt>
                <c:pt idx="549">
                  <c:v>-2.3696999999999999</c:v>
                </c:pt>
                <c:pt idx="550">
                  <c:v>-2.3658000000000001</c:v>
                </c:pt>
                <c:pt idx="551">
                  <c:v>-2.3618999999999999</c:v>
                </c:pt>
                <c:pt idx="552">
                  <c:v>-2.3580000000000001</c:v>
                </c:pt>
                <c:pt idx="553">
                  <c:v>-2.3542000000000001</c:v>
                </c:pt>
                <c:pt idx="554">
                  <c:v>-2.3502999999999998</c:v>
                </c:pt>
                <c:pt idx="555">
                  <c:v>-2.3464</c:v>
                </c:pt>
                <c:pt idx="556">
                  <c:v>-2.3426</c:v>
                </c:pt>
                <c:pt idx="557">
                  <c:v>-2.3386999999999998</c:v>
                </c:pt>
                <c:pt idx="558">
                  <c:v>-2.3348</c:v>
                </c:pt>
                <c:pt idx="559">
                  <c:v>-2.3309000000000002</c:v>
                </c:pt>
                <c:pt idx="560">
                  <c:v>-2.3271000000000002</c:v>
                </c:pt>
                <c:pt idx="561">
                  <c:v>-2.3231999999999999</c:v>
                </c:pt>
                <c:pt idx="562">
                  <c:v>-2.3193000000000001</c:v>
                </c:pt>
                <c:pt idx="563">
                  <c:v>-2.3153999999999999</c:v>
                </c:pt>
                <c:pt idx="564">
                  <c:v>-2.3115999999999999</c:v>
                </c:pt>
                <c:pt idx="565">
                  <c:v>-2.3077000000000001</c:v>
                </c:pt>
                <c:pt idx="566">
                  <c:v>-2.3037999999999998</c:v>
                </c:pt>
                <c:pt idx="567">
                  <c:v>-2.2999000000000001</c:v>
                </c:pt>
                <c:pt idx="568">
                  <c:v>-2.2961</c:v>
                </c:pt>
                <c:pt idx="569">
                  <c:v>-2.2921999999999998</c:v>
                </c:pt>
                <c:pt idx="570">
                  <c:v>-2.2883</c:v>
                </c:pt>
                <c:pt idx="571">
                  <c:v>-2.2844000000000002</c:v>
                </c:pt>
                <c:pt idx="572">
                  <c:v>-2.2806000000000002</c:v>
                </c:pt>
                <c:pt idx="573">
                  <c:v>-2.2766999999999999</c:v>
                </c:pt>
                <c:pt idx="574">
                  <c:v>-2.2728000000000002</c:v>
                </c:pt>
                <c:pt idx="575">
                  <c:v>-2.2688999999999999</c:v>
                </c:pt>
                <c:pt idx="576">
                  <c:v>-2.2650999999999999</c:v>
                </c:pt>
                <c:pt idx="577">
                  <c:v>-2.2612000000000001</c:v>
                </c:pt>
                <c:pt idx="578">
                  <c:v>-2.2572999999999999</c:v>
                </c:pt>
                <c:pt idx="579">
                  <c:v>-2.2534999999999998</c:v>
                </c:pt>
                <c:pt idx="580">
                  <c:v>-2.2496</c:v>
                </c:pt>
                <c:pt idx="581">
                  <c:v>-2.2456999999999998</c:v>
                </c:pt>
                <c:pt idx="582">
                  <c:v>-2.2418</c:v>
                </c:pt>
                <c:pt idx="583">
                  <c:v>-2.238</c:v>
                </c:pt>
                <c:pt idx="584">
                  <c:v>-2.2341000000000002</c:v>
                </c:pt>
                <c:pt idx="585">
                  <c:v>-2.2302</c:v>
                </c:pt>
                <c:pt idx="586">
                  <c:v>-2.2263000000000002</c:v>
                </c:pt>
                <c:pt idx="587">
                  <c:v>-2.2225000000000001</c:v>
                </c:pt>
                <c:pt idx="588">
                  <c:v>-2.2185999999999999</c:v>
                </c:pt>
                <c:pt idx="589">
                  <c:v>-2.2147000000000001</c:v>
                </c:pt>
                <c:pt idx="590">
                  <c:v>-2.2107999999999999</c:v>
                </c:pt>
                <c:pt idx="591">
                  <c:v>-2.2069999999999999</c:v>
                </c:pt>
                <c:pt idx="592">
                  <c:v>-2.2031000000000001</c:v>
                </c:pt>
                <c:pt idx="593">
                  <c:v>-2.1991999999999998</c:v>
                </c:pt>
                <c:pt idx="594">
                  <c:v>-2.1953</c:v>
                </c:pt>
                <c:pt idx="595">
                  <c:v>-2.1915</c:v>
                </c:pt>
                <c:pt idx="596">
                  <c:v>-2.1876000000000002</c:v>
                </c:pt>
                <c:pt idx="597">
                  <c:v>-2.1837</c:v>
                </c:pt>
                <c:pt idx="598">
                  <c:v>-2.1798000000000002</c:v>
                </c:pt>
                <c:pt idx="599">
                  <c:v>-2.1760000000000002</c:v>
                </c:pt>
                <c:pt idx="600">
                  <c:v>-2.1720999999999999</c:v>
                </c:pt>
                <c:pt idx="601">
                  <c:v>-2.1682000000000001</c:v>
                </c:pt>
                <c:pt idx="602">
                  <c:v>-2.1642999999999999</c:v>
                </c:pt>
                <c:pt idx="603">
                  <c:v>-2.1604999999999999</c:v>
                </c:pt>
                <c:pt idx="604">
                  <c:v>-2.1566000000000001</c:v>
                </c:pt>
                <c:pt idx="605">
                  <c:v>-2.1526999999999998</c:v>
                </c:pt>
                <c:pt idx="606">
                  <c:v>-2.1488</c:v>
                </c:pt>
                <c:pt idx="607">
                  <c:v>-2.145</c:v>
                </c:pt>
                <c:pt idx="608">
                  <c:v>-2.1410999999999998</c:v>
                </c:pt>
                <c:pt idx="609">
                  <c:v>-2.1372</c:v>
                </c:pt>
                <c:pt idx="610">
                  <c:v>-2.1333000000000002</c:v>
                </c:pt>
                <c:pt idx="611">
                  <c:v>-2.1295000000000002</c:v>
                </c:pt>
                <c:pt idx="612">
                  <c:v>-2.1255999999999999</c:v>
                </c:pt>
                <c:pt idx="613">
                  <c:v>-2.1217000000000001</c:v>
                </c:pt>
                <c:pt idx="614">
                  <c:v>-2.1177999999999999</c:v>
                </c:pt>
                <c:pt idx="615">
                  <c:v>-2.1139999999999999</c:v>
                </c:pt>
                <c:pt idx="616">
                  <c:v>-2.1101000000000001</c:v>
                </c:pt>
                <c:pt idx="617">
                  <c:v>-2.1061999999999999</c:v>
                </c:pt>
                <c:pt idx="618">
                  <c:v>-2.1023000000000001</c:v>
                </c:pt>
                <c:pt idx="619">
                  <c:v>-2.0985</c:v>
                </c:pt>
                <c:pt idx="620">
                  <c:v>-2.0945999999999998</c:v>
                </c:pt>
                <c:pt idx="621">
                  <c:v>-2.0907</c:v>
                </c:pt>
                <c:pt idx="622">
                  <c:v>-2.0868000000000002</c:v>
                </c:pt>
                <c:pt idx="623">
                  <c:v>-2.0830000000000002</c:v>
                </c:pt>
                <c:pt idx="624">
                  <c:v>-2.0790999999999999</c:v>
                </c:pt>
                <c:pt idx="625">
                  <c:v>-2.0752000000000002</c:v>
                </c:pt>
                <c:pt idx="626">
                  <c:v>-2.0712999999999999</c:v>
                </c:pt>
                <c:pt idx="627">
                  <c:v>-2.0674999999999999</c:v>
                </c:pt>
                <c:pt idx="628">
                  <c:v>-2.0636000000000001</c:v>
                </c:pt>
                <c:pt idx="629">
                  <c:v>-2.0596999999999999</c:v>
                </c:pt>
                <c:pt idx="630">
                  <c:v>-2.0558000000000001</c:v>
                </c:pt>
                <c:pt idx="631">
                  <c:v>-2.052</c:v>
                </c:pt>
                <c:pt idx="632">
                  <c:v>-2.0480999999999998</c:v>
                </c:pt>
                <c:pt idx="633">
                  <c:v>-2.0442</c:v>
                </c:pt>
                <c:pt idx="634">
                  <c:v>-2.0402999999999998</c:v>
                </c:pt>
                <c:pt idx="635">
                  <c:v>-2.0365000000000002</c:v>
                </c:pt>
                <c:pt idx="636">
                  <c:v>-2.0326</c:v>
                </c:pt>
                <c:pt idx="637">
                  <c:v>-2.0287000000000002</c:v>
                </c:pt>
                <c:pt idx="638">
                  <c:v>-2.0247999999999999</c:v>
                </c:pt>
                <c:pt idx="639">
                  <c:v>-2.0209999999999999</c:v>
                </c:pt>
                <c:pt idx="640">
                  <c:v>-2.0171000000000001</c:v>
                </c:pt>
                <c:pt idx="641">
                  <c:v>-2.0131999999999999</c:v>
                </c:pt>
                <c:pt idx="642">
                  <c:v>-2.0093000000000001</c:v>
                </c:pt>
                <c:pt idx="643">
                  <c:v>-2.0055000000000001</c:v>
                </c:pt>
                <c:pt idx="644">
                  <c:v>-2.0015999999999998</c:v>
                </c:pt>
                <c:pt idx="645">
                  <c:v>-1.9977</c:v>
                </c:pt>
                <c:pt idx="646">
                  <c:v>-1.9938</c:v>
                </c:pt>
                <c:pt idx="647">
                  <c:v>-1.99</c:v>
                </c:pt>
                <c:pt idx="648">
                  <c:v>-1.9861</c:v>
                </c:pt>
                <c:pt idx="649">
                  <c:v>-1.9822</c:v>
                </c:pt>
                <c:pt idx="650">
                  <c:v>-1.9782999999999999</c:v>
                </c:pt>
                <c:pt idx="651">
                  <c:v>-1.9744999999999999</c:v>
                </c:pt>
                <c:pt idx="652">
                  <c:v>-1.9705999999999999</c:v>
                </c:pt>
                <c:pt idx="653">
                  <c:v>-1.9666999999999999</c:v>
                </c:pt>
                <c:pt idx="654">
                  <c:v>-1.9628000000000001</c:v>
                </c:pt>
                <c:pt idx="655">
                  <c:v>-1.9590000000000001</c:v>
                </c:pt>
                <c:pt idx="656">
                  <c:v>-1.9551000000000001</c:v>
                </c:pt>
                <c:pt idx="657">
                  <c:v>-1.9512</c:v>
                </c:pt>
                <c:pt idx="658">
                  <c:v>-1.9473</c:v>
                </c:pt>
                <c:pt idx="659">
                  <c:v>-1.9435</c:v>
                </c:pt>
                <c:pt idx="660">
                  <c:v>-1.9396</c:v>
                </c:pt>
                <c:pt idx="661">
                  <c:v>-1.9357</c:v>
                </c:pt>
                <c:pt idx="662">
                  <c:v>-1.9318</c:v>
                </c:pt>
                <c:pt idx="663">
                  <c:v>-1.9279999999999999</c:v>
                </c:pt>
                <c:pt idx="664">
                  <c:v>-1.9240999999999999</c:v>
                </c:pt>
                <c:pt idx="665">
                  <c:v>-1.9201999999999999</c:v>
                </c:pt>
                <c:pt idx="666">
                  <c:v>-1.9162999999999999</c:v>
                </c:pt>
                <c:pt idx="667">
                  <c:v>-1.9124000000000001</c:v>
                </c:pt>
                <c:pt idx="668">
                  <c:v>-1.9086000000000001</c:v>
                </c:pt>
                <c:pt idx="669">
                  <c:v>-1.9047000000000001</c:v>
                </c:pt>
                <c:pt idx="670">
                  <c:v>-1.9008</c:v>
                </c:pt>
                <c:pt idx="671">
                  <c:v>-1.8969</c:v>
                </c:pt>
                <c:pt idx="672">
                  <c:v>-1.8931</c:v>
                </c:pt>
                <c:pt idx="673">
                  <c:v>-1.8892</c:v>
                </c:pt>
                <c:pt idx="674">
                  <c:v>-1.8853</c:v>
                </c:pt>
                <c:pt idx="675">
                  <c:v>-1.8814</c:v>
                </c:pt>
                <c:pt idx="676">
                  <c:v>-1.8775999999999999</c:v>
                </c:pt>
                <c:pt idx="677">
                  <c:v>-1.8736999999999999</c:v>
                </c:pt>
                <c:pt idx="678">
                  <c:v>-1.8697999999999999</c:v>
                </c:pt>
                <c:pt idx="679">
                  <c:v>-1.8658999999999999</c:v>
                </c:pt>
                <c:pt idx="680">
                  <c:v>-1.8621000000000001</c:v>
                </c:pt>
                <c:pt idx="681">
                  <c:v>-1.8582000000000001</c:v>
                </c:pt>
                <c:pt idx="682">
                  <c:v>-1.8543000000000001</c:v>
                </c:pt>
                <c:pt idx="683">
                  <c:v>-1.8504</c:v>
                </c:pt>
                <c:pt idx="684">
                  <c:v>-1.8466</c:v>
                </c:pt>
                <c:pt idx="685">
                  <c:v>-1.8427</c:v>
                </c:pt>
                <c:pt idx="686">
                  <c:v>-1.8388</c:v>
                </c:pt>
                <c:pt idx="687">
                  <c:v>-1.8349</c:v>
                </c:pt>
                <c:pt idx="688">
                  <c:v>-1.831</c:v>
                </c:pt>
                <c:pt idx="689">
                  <c:v>-1.8271999999999999</c:v>
                </c:pt>
                <c:pt idx="690">
                  <c:v>-1.8232999999999999</c:v>
                </c:pt>
                <c:pt idx="691">
                  <c:v>-1.8193999999999999</c:v>
                </c:pt>
                <c:pt idx="692">
                  <c:v>-1.8154999999999999</c:v>
                </c:pt>
                <c:pt idx="693">
                  <c:v>-1.8117000000000001</c:v>
                </c:pt>
                <c:pt idx="694">
                  <c:v>-1.8078000000000001</c:v>
                </c:pt>
                <c:pt idx="695">
                  <c:v>-1.8039000000000001</c:v>
                </c:pt>
                <c:pt idx="696">
                  <c:v>-1.8</c:v>
                </c:pt>
                <c:pt idx="697">
                  <c:v>-1.7962</c:v>
                </c:pt>
                <c:pt idx="698">
                  <c:v>-1.7923</c:v>
                </c:pt>
                <c:pt idx="699">
                  <c:v>-1.7884</c:v>
                </c:pt>
                <c:pt idx="700">
                  <c:v>-1.7845</c:v>
                </c:pt>
                <c:pt idx="701">
                  <c:v>-1.7806999999999999</c:v>
                </c:pt>
                <c:pt idx="702">
                  <c:v>-1.7767999999999999</c:v>
                </c:pt>
                <c:pt idx="703">
                  <c:v>-1.7728999999999999</c:v>
                </c:pt>
                <c:pt idx="704">
                  <c:v>-1.7689999999999999</c:v>
                </c:pt>
                <c:pt idx="705">
                  <c:v>-1.7650999999999999</c:v>
                </c:pt>
                <c:pt idx="706">
                  <c:v>-1.7613000000000001</c:v>
                </c:pt>
                <c:pt idx="707">
                  <c:v>-1.7574000000000001</c:v>
                </c:pt>
                <c:pt idx="708">
                  <c:v>-1.7535000000000001</c:v>
                </c:pt>
                <c:pt idx="709">
                  <c:v>-1.7496</c:v>
                </c:pt>
                <c:pt idx="710">
                  <c:v>-1.7458</c:v>
                </c:pt>
                <c:pt idx="711">
                  <c:v>-1.7419</c:v>
                </c:pt>
                <c:pt idx="712">
                  <c:v>-1.738</c:v>
                </c:pt>
                <c:pt idx="713">
                  <c:v>-1.7341</c:v>
                </c:pt>
                <c:pt idx="714">
                  <c:v>-1.7302999999999999</c:v>
                </c:pt>
                <c:pt idx="715">
                  <c:v>-1.7263999999999999</c:v>
                </c:pt>
                <c:pt idx="716">
                  <c:v>-1.7224999999999999</c:v>
                </c:pt>
                <c:pt idx="717">
                  <c:v>-1.7185999999999999</c:v>
                </c:pt>
                <c:pt idx="718">
                  <c:v>-1.7146999999999999</c:v>
                </c:pt>
                <c:pt idx="719">
                  <c:v>-1.7109000000000001</c:v>
                </c:pt>
                <c:pt idx="720">
                  <c:v>-1.7070000000000001</c:v>
                </c:pt>
                <c:pt idx="721">
                  <c:v>-1.7031000000000001</c:v>
                </c:pt>
                <c:pt idx="722">
                  <c:v>-1.6992</c:v>
                </c:pt>
                <c:pt idx="723">
                  <c:v>-1.6954</c:v>
                </c:pt>
                <c:pt idx="724">
                  <c:v>-1.6915</c:v>
                </c:pt>
                <c:pt idx="725">
                  <c:v>-1.6876</c:v>
                </c:pt>
                <c:pt idx="726">
                  <c:v>-1.6837</c:v>
                </c:pt>
                <c:pt idx="727">
                  <c:v>-1.6798999999999999</c:v>
                </c:pt>
                <c:pt idx="728">
                  <c:v>-1.6759999999999999</c:v>
                </c:pt>
                <c:pt idx="729">
                  <c:v>-1.6720999999999999</c:v>
                </c:pt>
                <c:pt idx="730">
                  <c:v>-1.6681999999999999</c:v>
                </c:pt>
                <c:pt idx="731">
                  <c:v>-1.6642999999999999</c:v>
                </c:pt>
                <c:pt idx="732">
                  <c:v>-1.6605000000000001</c:v>
                </c:pt>
                <c:pt idx="733">
                  <c:v>-1.6566000000000001</c:v>
                </c:pt>
                <c:pt idx="734">
                  <c:v>-1.6527000000000001</c:v>
                </c:pt>
                <c:pt idx="735">
                  <c:v>-1.6488</c:v>
                </c:pt>
                <c:pt idx="736">
                  <c:v>-1.645</c:v>
                </c:pt>
                <c:pt idx="737">
                  <c:v>-1.6411</c:v>
                </c:pt>
                <c:pt idx="738">
                  <c:v>-1.6372</c:v>
                </c:pt>
                <c:pt idx="739">
                  <c:v>-1.6333</c:v>
                </c:pt>
                <c:pt idx="740">
                  <c:v>-1.6294</c:v>
                </c:pt>
                <c:pt idx="741">
                  <c:v>-1.6255999999999999</c:v>
                </c:pt>
                <c:pt idx="742">
                  <c:v>-1.6216999999999999</c:v>
                </c:pt>
                <c:pt idx="743">
                  <c:v>-1.6177999999999999</c:v>
                </c:pt>
                <c:pt idx="744">
                  <c:v>-1.6138999999999999</c:v>
                </c:pt>
                <c:pt idx="745">
                  <c:v>-1.6101000000000001</c:v>
                </c:pt>
                <c:pt idx="746">
                  <c:v>-1.6062000000000001</c:v>
                </c:pt>
                <c:pt idx="747">
                  <c:v>-1.6023000000000001</c:v>
                </c:pt>
                <c:pt idx="748">
                  <c:v>-1.5984</c:v>
                </c:pt>
                <c:pt idx="749">
                  <c:v>-1.5945</c:v>
                </c:pt>
                <c:pt idx="750">
                  <c:v>-1.5907</c:v>
                </c:pt>
                <c:pt idx="751">
                  <c:v>-1.5868</c:v>
                </c:pt>
                <c:pt idx="752">
                  <c:v>-1.5829</c:v>
                </c:pt>
                <c:pt idx="753">
                  <c:v>-1.579</c:v>
                </c:pt>
                <c:pt idx="754">
                  <c:v>-1.5751999999999999</c:v>
                </c:pt>
                <c:pt idx="755">
                  <c:v>-1.5712999999999999</c:v>
                </c:pt>
                <c:pt idx="756">
                  <c:v>-1.5673999999999999</c:v>
                </c:pt>
                <c:pt idx="757">
                  <c:v>-1.5634999999999999</c:v>
                </c:pt>
                <c:pt idx="758">
                  <c:v>-1.5596000000000001</c:v>
                </c:pt>
                <c:pt idx="759">
                  <c:v>-1.5558000000000001</c:v>
                </c:pt>
                <c:pt idx="760">
                  <c:v>-1.5519000000000001</c:v>
                </c:pt>
                <c:pt idx="761">
                  <c:v>-1.548</c:v>
                </c:pt>
                <c:pt idx="762">
                  <c:v>-1.5441</c:v>
                </c:pt>
                <c:pt idx="763">
                  <c:v>-1.5403</c:v>
                </c:pt>
                <c:pt idx="764">
                  <c:v>-1.5364</c:v>
                </c:pt>
                <c:pt idx="765">
                  <c:v>-1.5325</c:v>
                </c:pt>
                <c:pt idx="766">
                  <c:v>-1.5286</c:v>
                </c:pt>
                <c:pt idx="767">
                  <c:v>-1.5246999999999999</c:v>
                </c:pt>
                <c:pt idx="768">
                  <c:v>-1.5208999999999999</c:v>
                </c:pt>
                <c:pt idx="769">
                  <c:v>-1.5169999999999999</c:v>
                </c:pt>
                <c:pt idx="770">
                  <c:v>-1.5130999999999999</c:v>
                </c:pt>
                <c:pt idx="771">
                  <c:v>-1.5092000000000001</c:v>
                </c:pt>
                <c:pt idx="772">
                  <c:v>-1.5053000000000001</c:v>
                </c:pt>
                <c:pt idx="773">
                  <c:v>-1.5015000000000001</c:v>
                </c:pt>
                <c:pt idx="774">
                  <c:v>-1.4976</c:v>
                </c:pt>
                <c:pt idx="775">
                  <c:v>-1.4937</c:v>
                </c:pt>
                <c:pt idx="776">
                  <c:v>-1.4898</c:v>
                </c:pt>
                <c:pt idx="777">
                  <c:v>-1.486</c:v>
                </c:pt>
                <c:pt idx="778">
                  <c:v>-1.4821</c:v>
                </c:pt>
                <c:pt idx="779">
                  <c:v>-1.4782</c:v>
                </c:pt>
                <c:pt idx="780">
                  <c:v>-1.4742999999999999</c:v>
                </c:pt>
                <c:pt idx="781">
                  <c:v>-1.4703999999999999</c:v>
                </c:pt>
                <c:pt idx="782">
                  <c:v>-1.4665999999999999</c:v>
                </c:pt>
                <c:pt idx="783">
                  <c:v>-1.4626999999999999</c:v>
                </c:pt>
                <c:pt idx="784">
                  <c:v>-1.4588000000000001</c:v>
                </c:pt>
                <c:pt idx="785">
                  <c:v>-1.4549000000000001</c:v>
                </c:pt>
                <c:pt idx="786">
                  <c:v>-1.4511000000000001</c:v>
                </c:pt>
                <c:pt idx="787">
                  <c:v>-1.4472</c:v>
                </c:pt>
                <c:pt idx="788">
                  <c:v>-1.4433</c:v>
                </c:pt>
                <c:pt idx="789">
                  <c:v>-1.4394</c:v>
                </c:pt>
                <c:pt idx="790">
                  <c:v>-1.4355</c:v>
                </c:pt>
                <c:pt idx="791">
                  <c:v>-1.4317</c:v>
                </c:pt>
                <c:pt idx="792">
                  <c:v>-1.4278</c:v>
                </c:pt>
                <c:pt idx="793">
                  <c:v>-1.4238999999999999</c:v>
                </c:pt>
                <c:pt idx="794">
                  <c:v>-1.42</c:v>
                </c:pt>
                <c:pt idx="795">
                  <c:v>-1.4160999999999999</c:v>
                </c:pt>
                <c:pt idx="796">
                  <c:v>-1.4123000000000001</c:v>
                </c:pt>
                <c:pt idx="797">
                  <c:v>-1.4084000000000001</c:v>
                </c:pt>
                <c:pt idx="798">
                  <c:v>-1.4045000000000001</c:v>
                </c:pt>
                <c:pt idx="799">
                  <c:v>-1.4006000000000001</c:v>
                </c:pt>
                <c:pt idx="800">
                  <c:v>-1.3967000000000001</c:v>
                </c:pt>
                <c:pt idx="801">
                  <c:v>-1.3929</c:v>
                </c:pt>
                <c:pt idx="802">
                  <c:v>-1.389</c:v>
                </c:pt>
                <c:pt idx="803">
                  <c:v>-1.3851</c:v>
                </c:pt>
                <c:pt idx="804">
                  <c:v>-1.3812</c:v>
                </c:pt>
                <c:pt idx="805">
                  <c:v>-1.3774</c:v>
                </c:pt>
                <c:pt idx="806">
                  <c:v>-1.3734999999999999</c:v>
                </c:pt>
                <c:pt idx="807">
                  <c:v>-1.3695999999999999</c:v>
                </c:pt>
                <c:pt idx="808">
                  <c:v>-1.3656999999999999</c:v>
                </c:pt>
                <c:pt idx="809">
                  <c:v>-1.3617999999999999</c:v>
                </c:pt>
                <c:pt idx="810">
                  <c:v>-1.3580000000000001</c:v>
                </c:pt>
                <c:pt idx="811">
                  <c:v>-1.3541000000000001</c:v>
                </c:pt>
                <c:pt idx="812">
                  <c:v>-1.3502000000000001</c:v>
                </c:pt>
                <c:pt idx="813">
                  <c:v>-1.3463000000000001</c:v>
                </c:pt>
                <c:pt idx="814">
                  <c:v>-1.3424</c:v>
                </c:pt>
                <c:pt idx="815">
                  <c:v>-1.3386</c:v>
                </c:pt>
                <c:pt idx="816">
                  <c:v>-1.3347</c:v>
                </c:pt>
                <c:pt idx="817">
                  <c:v>-1.3308</c:v>
                </c:pt>
                <c:pt idx="818">
                  <c:v>-1.3269</c:v>
                </c:pt>
                <c:pt idx="819">
                  <c:v>-1.323</c:v>
                </c:pt>
                <c:pt idx="820">
                  <c:v>-1.3191999999999999</c:v>
                </c:pt>
                <c:pt idx="821">
                  <c:v>-1.3152999999999999</c:v>
                </c:pt>
                <c:pt idx="822">
                  <c:v>-1.3113999999999999</c:v>
                </c:pt>
                <c:pt idx="823">
                  <c:v>-1.3075000000000001</c:v>
                </c:pt>
                <c:pt idx="824">
                  <c:v>-1.3036000000000001</c:v>
                </c:pt>
                <c:pt idx="825">
                  <c:v>-1.2998000000000001</c:v>
                </c:pt>
                <c:pt idx="826">
                  <c:v>-1.2959000000000001</c:v>
                </c:pt>
                <c:pt idx="827">
                  <c:v>-1.292</c:v>
                </c:pt>
                <c:pt idx="828">
                  <c:v>-1.2881</c:v>
                </c:pt>
                <c:pt idx="829">
                  <c:v>-1.2843</c:v>
                </c:pt>
                <c:pt idx="830">
                  <c:v>-1.2804</c:v>
                </c:pt>
                <c:pt idx="831">
                  <c:v>-1.2765</c:v>
                </c:pt>
                <c:pt idx="832">
                  <c:v>-1.2726</c:v>
                </c:pt>
                <c:pt idx="833">
                  <c:v>-1.2686999999999999</c:v>
                </c:pt>
                <c:pt idx="834">
                  <c:v>-1.2648999999999999</c:v>
                </c:pt>
                <c:pt idx="835">
                  <c:v>-1.2609999999999999</c:v>
                </c:pt>
                <c:pt idx="836">
                  <c:v>-1.2571000000000001</c:v>
                </c:pt>
                <c:pt idx="837">
                  <c:v>-1.2532000000000001</c:v>
                </c:pt>
                <c:pt idx="838">
                  <c:v>-1.2493000000000001</c:v>
                </c:pt>
                <c:pt idx="839">
                  <c:v>-1.2455000000000001</c:v>
                </c:pt>
                <c:pt idx="840">
                  <c:v>-1.2416</c:v>
                </c:pt>
                <c:pt idx="841">
                  <c:v>-1.2377</c:v>
                </c:pt>
                <c:pt idx="842">
                  <c:v>-1.2338</c:v>
                </c:pt>
                <c:pt idx="843">
                  <c:v>-1.2299</c:v>
                </c:pt>
                <c:pt idx="844">
                  <c:v>-1.2261</c:v>
                </c:pt>
                <c:pt idx="845">
                  <c:v>-1.2222</c:v>
                </c:pt>
                <c:pt idx="846">
                  <c:v>-1.2182999999999999</c:v>
                </c:pt>
                <c:pt idx="847">
                  <c:v>-1.2143999999999999</c:v>
                </c:pt>
                <c:pt idx="848">
                  <c:v>-1.2104999999999999</c:v>
                </c:pt>
                <c:pt idx="849">
                  <c:v>-1.2067000000000001</c:v>
                </c:pt>
                <c:pt idx="850">
                  <c:v>-1.2028000000000001</c:v>
                </c:pt>
                <c:pt idx="851">
                  <c:v>-1.1989000000000001</c:v>
                </c:pt>
                <c:pt idx="852">
                  <c:v>-1.1950000000000001</c:v>
                </c:pt>
                <c:pt idx="853">
                  <c:v>-1.1911</c:v>
                </c:pt>
                <c:pt idx="854">
                  <c:v>-1.1873</c:v>
                </c:pt>
                <c:pt idx="855">
                  <c:v>-1.1834</c:v>
                </c:pt>
                <c:pt idx="856">
                  <c:v>-1.1795</c:v>
                </c:pt>
                <c:pt idx="857">
                  <c:v>-1.1756</c:v>
                </c:pt>
                <c:pt idx="858">
                  <c:v>-1.1717</c:v>
                </c:pt>
                <c:pt idx="859">
                  <c:v>-1.1678999999999999</c:v>
                </c:pt>
                <c:pt idx="860">
                  <c:v>-1.1639999999999999</c:v>
                </c:pt>
                <c:pt idx="861">
                  <c:v>-1.1600999999999999</c:v>
                </c:pt>
                <c:pt idx="862">
                  <c:v>-1.1561999999999999</c:v>
                </c:pt>
                <c:pt idx="863">
                  <c:v>-1.1523000000000001</c:v>
                </c:pt>
                <c:pt idx="864">
                  <c:v>-1.1485000000000001</c:v>
                </c:pt>
                <c:pt idx="865">
                  <c:v>-1.1446000000000001</c:v>
                </c:pt>
                <c:pt idx="866">
                  <c:v>-1.1407</c:v>
                </c:pt>
                <c:pt idx="867">
                  <c:v>-1.1368</c:v>
                </c:pt>
                <c:pt idx="868">
                  <c:v>-1.1329</c:v>
                </c:pt>
                <c:pt idx="869">
                  <c:v>-1.1291</c:v>
                </c:pt>
                <c:pt idx="870">
                  <c:v>-1.1252</c:v>
                </c:pt>
                <c:pt idx="871">
                  <c:v>-1.1213</c:v>
                </c:pt>
                <c:pt idx="872">
                  <c:v>-1.1173999999999999</c:v>
                </c:pt>
                <c:pt idx="873">
                  <c:v>-1.1134999999999999</c:v>
                </c:pt>
                <c:pt idx="874">
                  <c:v>-1.1096999999999999</c:v>
                </c:pt>
                <c:pt idx="875">
                  <c:v>-1.1057999999999999</c:v>
                </c:pt>
                <c:pt idx="876">
                  <c:v>-1.1019000000000001</c:v>
                </c:pt>
                <c:pt idx="877">
                  <c:v>-1.0980000000000001</c:v>
                </c:pt>
                <c:pt idx="878">
                  <c:v>-1.0941000000000001</c:v>
                </c:pt>
                <c:pt idx="879">
                  <c:v>-1.0902000000000001</c:v>
                </c:pt>
                <c:pt idx="880">
                  <c:v>-1.0864</c:v>
                </c:pt>
                <c:pt idx="881">
                  <c:v>-1.0825</c:v>
                </c:pt>
                <c:pt idx="882">
                  <c:v>-1.0786</c:v>
                </c:pt>
                <c:pt idx="883">
                  <c:v>-1.0747</c:v>
                </c:pt>
                <c:pt idx="884">
                  <c:v>-1.0708</c:v>
                </c:pt>
                <c:pt idx="885">
                  <c:v>-1.0669999999999999</c:v>
                </c:pt>
                <c:pt idx="886">
                  <c:v>-1.0630999999999999</c:v>
                </c:pt>
                <c:pt idx="887">
                  <c:v>-1.0591999999999999</c:v>
                </c:pt>
                <c:pt idx="888">
                  <c:v>-1.0552999999999999</c:v>
                </c:pt>
                <c:pt idx="889">
                  <c:v>-1.0513999999999999</c:v>
                </c:pt>
                <c:pt idx="890">
                  <c:v>-1.0476000000000001</c:v>
                </c:pt>
                <c:pt idx="891">
                  <c:v>-1.0437000000000001</c:v>
                </c:pt>
                <c:pt idx="892">
                  <c:v>-1.0398000000000001</c:v>
                </c:pt>
                <c:pt idx="893">
                  <c:v>-1.0359</c:v>
                </c:pt>
                <c:pt idx="894">
                  <c:v>-1.032</c:v>
                </c:pt>
                <c:pt idx="895">
                  <c:v>-1.0282</c:v>
                </c:pt>
                <c:pt idx="896">
                  <c:v>-1.0243</c:v>
                </c:pt>
                <c:pt idx="897">
                  <c:v>-1.0204</c:v>
                </c:pt>
                <c:pt idx="898">
                  <c:v>-1.0165</c:v>
                </c:pt>
                <c:pt idx="899">
                  <c:v>-1.0125999999999999</c:v>
                </c:pt>
                <c:pt idx="900">
                  <c:v>-1.0087999999999999</c:v>
                </c:pt>
                <c:pt idx="901">
                  <c:v>-1.0048999999999999</c:v>
                </c:pt>
                <c:pt idx="902">
                  <c:v>-1.0009999999999999</c:v>
                </c:pt>
                <c:pt idx="903">
                  <c:v>-0.99711000000000005</c:v>
                </c:pt>
                <c:pt idx="904">
                  <c:v>-0.99322999999999995</c:v>
                </c:pt>
                <c:pt idx="905">
                  <c:v>-0.98934</c:v>
                </c:pt>
                <c:pt idx="906">
                  <c:v>-0.98546</c:v>
                </c:pt>
                <c:pt idx="907">
                  <c:v>-0.98158000000000001</c:v>
                </c:pt>
                <c:pt idx="908">
                  <c:v>-0.97770000000000001</c:v>
                </c:pt>
                <c:pt idx="909">
                  <c:v>-0.97382000000000002</c:v>
                </c:pt>
                <c:pt idx="910">
                  <c:v>-0.96994000000000002</c:v>
                </c:pt>
                <c:pt idx="911">
                  <c:v>-0.96606000000000003</c:v>
                </c:pt>
                <c:pt idx="912">
                  <c:v>-0.96218000000000004</c:v>
                </c:pt>
                <c:pt idx="913">
                  <c:v>-0.95828999999999998</c:v>
                </c:pt>
                <c:pt idx="914">
                  <c:v>-0.95440999999999998</c:v>
                </c:pt>
                <c:pt idx="915">
                  <c:v>-0.95052999999999999</c:v>
                </c:pt>
                <c:pt idx="916">
                  <c:v>-0.94664999999999999</c:v>
                </c:pt>
                <c:pt idx="917">
                  <c:v>-0.94277</c:v>
                </c:pt>
                <c:pt idx="918">
                  <c:v>-0.93889</c:v>
                </c:pt>
                <c:pt idx="919">
                  <c:v>-0.93501000000000001</c:v>
                </c:pt>
                <c:pt idx="920">
                  <c:v>-0.93111999999999995</c:v>
                </c:pt>
                <c:pt idx="921">
                  <c:v>-0.92723999999999995</c:v>
                </c:pt>
                <c:pt idx="922">
                  <c:v>-0.92335999999999996</c:v>
                </c:pt>
                <c:pt idx="923">
                  <c:v>-0.91947999999999996</c:v>
                </c:pt>
                <c:pt idx="924">
                  <c:v>-0.91559999999999997</c:v>
                </c:pt>
                <c:pt idx="925">
                  <c:v>-0.91171999999999997</c:v>
                </c:pt>
                <c:pt idx="926">
                  <c:v>-0.90783000000000003</c:v>
                </c:pt>
                <c:pt idx="927">
                  <c:v>-0.90395000000000003</c:v>
                </c:pt>
                <c:pt idx="928">
                  <c:v>-0.90007000000000004</c:v>
                </c:pt>
                <c:pt idx="929">
                  <c:v>-0.89619000000000004</c:v>
                </c:pt>
                <c:pt idx="930">
                  <c:v>-0.89231000000000005</c:v>
                </c:pt>
                <c:pt idx="931">
                  <c:v>-0.88843000000000005</c:v>
                </c:pt>
                <c:pt idx="932">
                  <c:v>-0.88453999999999999</c:v>
                </c:pt>
                <c:pt idx="933">
                  <c:v>-0.88066</c:v>
                </c:pt>
                <c:pt idx="934">
                  <c:v>-0.87678</c:v>
                </c:pt>
                <c:pt idx="935">
                  <c:v>-0.87290000000000001</c:v>
                </c:pt>
                <c:pt idx="936">
                  <c:v>-0.86902000000000001</c:v>
                </c:pt>
                <c:pt idx="937">
                  <c:v>-0.86512999999999995</c:v>
                </c:pt>
                <c:pt idx="938">
                  <c:v>-0.86124999999999996</c:v>
                </c:pt>
                <c:pt idx="939">
                  <c:v>-0.85736999999999997</c:v>
                </c:pt>
                <c:pt idx="940">
                  <c:v>-0.85348999999999997</c:v>
                </c:pt>
                <c:pt idx="941">
                  <c:v>-0.84960999999999998</c:v>
                </c:pt>
                <c:pt idx="942">
                  <c:v>-0.84572000000000003</c:v>
                </c:pt>
                <c:pt idx="943">
                  <c:v>-0.84184000000000003</c:v>
                </c:pt>
                <c:pt idx="944">
                  <c:v>-0.83796000000000004</c:v>
                </c:pt>
                <c:pt idx="945">
                  <c:v>-0.83408000000000004</c:v>
                </c:pt>
                <c:pt idx="946">
                  <c:v>-0.83020000000000005</c:v>
                </c:pt>
                <c:pt idx="947">
                  <c:v>-0.82630999999999999</c:v>
                </c:pt>
                <c:pt idx="948">
                  <c:v>-0.82242999999999999</c:v>
                </c:pt>
                <c:pt idx="949">
                  <c:v>-0.81855</c:v>
                </c:pt>
                <c:pt idx="950">
                  <c:v>-0.81467000000000001</c:v>
                </c:pt>
                <c:pt idx="951">
                  <c:v>-0.81079000000000001</c:v>
                </c:pt>
                <c:pt idx="952">
                  <c:v>-0.80689999999999995</c:v>
                </c:pt>
                <c:pt idx="953">
                  <c:v>-0.80301999999999996</c:v>
                </c:pt>
                <c:pt idx="954">
                  <c:v>-0.79913999999999996</c:v>
                </c:pt>
                <c:pt idx="955">
                  <c:v>-0.79525999999999997</c:v>
                </c:pt>
                <c:pt idx="956">
                  <c:v>-0.79137000000000002</c:v>
                </c:pt>
                <c:pt idx="957">
                  <c:v>-0.78749000000000002</c:v>
                </c:pt>
                <c:pt idx="958">
                  <c:v>-0.78361000000000003</c:v>
                </c:pt>
                <c:pt idx="959">
                  <c:v>-0.77973000000000003</c:v>
                </c:pt>
                <c:pt idx="960">
                  <c:v>-0.77583999999999997</c:v>
                </c:pt>
                <c:pt idx="961">
                  <c:v>-0.77195999999999998</c:v>
                </c:pt>
                <c:pt idx="962">
                  <c:v>-0.76807999999999998</c:v>
                </c:pt>
                <c:pt idx="963">
                  <c:v>-0.76419999999999999</c:v>
                </c:pt>
                <c:pt idx="964">
                  <c:v>-0.76032</c:v>
                </c:pt>
                <c:pt idx="965">
                  <c:v>-0.75643000000000005</c:v>
                </c:pt>
                <c:pt idx="966">
                  <c:v>-0.75255000000000005</c:v>
                </c:pt>
                <c:pt idx="967">
                  <c:v>-0.74866999999999995</c:v>
                </c:pt>
                <c:pt idx="968">
                  <c:v>-0.74478</c:v>
                </c:pt>
                <c:pt idx="969">
                  <c:v>-0.7409</c:v>
                </c:pt>
                <c:pt idx="970">
                  <c:v>-0.73702000000000001</c:v>
                </c:pt>
                <c:pt idx="971">
                  <c:v>-0.73314000000000001</c:v>
                </c:pt>
                <c:pt idx="972">
                  <c:v>-0.72924999999999995</c:v>
                </c:pt>
                <c:pt idx="973">
                  <c:v>-0.72536999999999996</c:v>
                </c:pt>
                <c:pt idx="974">
                  <c:v>-0.72148999999999996</c:v>
                </c:pt>
                <c:pt idx="975">
                  <c:v>-0.71760999999999997</c:v>
                </c:pt>
                <c:pt idx="976">
                  <c:v>-0.71372000000000002</c:v>
                </c:pt>
                <c:pt idx="977">
                  <c:v>-0.70984000000000003</c:v>
                </c:pt>
                <c:pt idx="978">
                  <c:v>-0.70596000000000003</c:v>
                </c:pt>
                <c:pt idx="979">
                  <c:v>-0.70206999999999997</c:v>
                </c:pt>
                <c:pt idx="980">
                  <c:v>-0.69818999999999998</c:v>
                </c:pt>
                <c:pt idx="981">
                  <c:v>-0.69430999999999998</c:v>
                </c:pt>
                <c:pt idx="982">
                  <c:v>-0.69042999999999999</c:v>
                </c:pt>
                <c:pt idx="983">
                  <c:v>-0.68654000000000004</c:v>
                </c:pt>
                <c:pt idx="984">
                  <c:v>-0.68266000000000004</c:v>
                </c:pt>
                <c:pt idx="985">
                  <c:v>-0.67878000000000005</c:v>
                </c:pt>
                <c:pt idx="986">
                  <c:v>-0.67488999999999999</c:v>
                </c:pt>
                <c:pt idx="987">
                  <c:v>-0.67101</c:v>
                </c:pt>
                <c:pt idx="988">
                  <c:v>-0.66713</c:v>
                </c:pt>
                <c:pt idx="989">
                  <c:v>-0.66325000000000001</c:v>
                </c:pt>
                <c:pt idx="990">
                  <c:v>-0.65935999999999995</c:v>
                </c:pt>
                <c:pt idx="991">
                  <c:v>-0.65547999999999995</c:v>
                </c:pt>
                <c:pt idx="992">
                  <c:v>-0.65159999999999996</c:v>
                </c:pt>
                <c:pt idx="993">
                  <c:v>-0.64771000000000001</c:v>
                </c:pt>
                <c:pt idx="994">
                  <c:v>-0.64383000000000001</c:v>
                </c:pt>
                <c:pt idx="995">
                  <c:v>-0.63995000000000002</c:v>
                </c:pt>
                <c:pt idx="996">
                  <c:v>-0.63605999999999996</c:v>
                </c:pt>
              </c:numCache>
            </c:numRef>
          </c:xVal>
          <c:yVal>
            <c:numRef>
              <c:f>'Constant Density'!$C$10:$C$1006</c:f>
              <c:numCache>
                <c:formatCode>General</c:formatCode>
                <c:ptCount val="997"/>
                <c:pt idx="0">
                  <c:v>4.6959</c:v>
                </c:pt>
                <c:pt idx="1">
                  <c:v>5</c:v>
                </c:pt>
                <c:pt idx="2">
                  <c:v>6</c:v>
                </c:pt>
                <c:pt idx="3">
                  <c:v>7</c:v>
                </c:pt>
                <c:pt idx="4">
                  <c:v>8</c:v>
                </c:pt>
                <c:pt idx="5">
                  <c:v>9</c:v>
                </c:pt>
                <c:pt idx="6">
                  <c:v>10</c:v>
                </c:pt>
                <c:pt idx="7">
                  <c:v>11</c:v>
                </c:pt>
                <c:pt idx="8">
                  <c:v>12</c:v>
                </c:pt>
                <c:pt idx="9">
                  <c:v>13</c:v>
                </c:pt>
                <c:pt idx="10">
                  <c:v>14</c:v>
                </c:pt>
                <c:pt idx="11">
                  <c:v>15</c:v>
                </c:pt>
                <c:pt idx="12">
                  <c:v>16</c:v>
                </c:pt>
                <c:pt idx="13">
                  <c:v>17</c:v>
                </c:pt>
                <c:pt idx="14">
                  <c:v>18</c:v>
                </c:pt>
                <c:pt idx="15">
                  <c:v>19</c:v>
                </c:pt>
                <c:pt idx="16">
                  <c:v>20</c:v>
                </c:pt>
                <c:pt idx="17">
                  <c:v>21</c:v>
                </c:pt>
                <c:pt idx="18">
                  <c:v>22</c:v>
                </c:pt>
                <c:pt idx="19">
                  <c:v>23</c:v>
                </c:pt>
                <c:pt idx="20">
                  <c:v>24</c:v>
                </c:pt>
                <c:pt idx="21">
                  <c:v>25</c:v>
                </c:pt>
                <c:pt idx="22">
                  <c:v>26</c:v>
                </c:pt>
                <c:pt idx="23">
                  <c:v>27</c:v>
                </c:pt>
                <c:pt idx="24">
                  <c:v>28</c:v>
                </c:pt>
                <c:pt idx="25">
                  <c:v>29</c:v>
                </c:pt>
                <c:pt idx="26">
                  <c:v>30</c:v>
                </c:pt>
                <c:pt idx="27">
                  <c:v>31</c:v>
                </c:pt>
                <c:pt idx="28">
                  <c:v>32</c:v>
                </c:pt>
                <c:pt idx="29">
                  <c:v>33</c:v>
                </c:pt>
                <c:pt idx="30">
                  <c:v>34</c:v>
                </c:pt>
                <c:pt idx="31">
                  <c:v>35</c:v>
                </c:pt>
                <c:pt idx="32">
                  <c:v>36</c:v>
                </c:pt>
                <c:pt idx="33">
                  <c:v>37</c:v>
                </c:pt>
                <c:pt idx="34">
                  <c:v>38</c:v>
                </c:pt>
                <c:pt idx="35">
                  <c:v>39</c:v>
                </c:pt>
                <c:pt idx="36">
                  <c:v>40</c:v>
                </c:pt>
                <c:pt idx="37">
                  <c:v>41</c:v>
                </c:pt>
                <c:pt idx="38">
                  <c:v>42</c:v>
                </c:pt>
                <c:pt idx="39">
                  <c:v>43</c:v>
                </c:pt>
                <c:pt idx="40">
                  <c:v>44</c:v>
                </c:pt>
                <c:pt idx="41">
                  <c:v>45</c:v>
                </c:pt>
                <c:pt idx="42">
                  <c:v>46</c:v>
                </c:pt>
                <c:pt idx="43">
                  <c:v>47</c:v>
                </c:pt>
                <c:pt idx="44">
                  <c:v>48</c:v>
                </c:pt>
                <c:pt idx="45">
                  <c:v>49</c:v>
                </c:pt>
                <c:pt idx="46">
                  <c:v>50</c:v>
                </c:pt>
                <c:pt idx="47">
                  <c:v>51</c:v>
                </c:pt>
                <c:pt idx="48">
                  <c:v>52</c:v>
                </c:pt>
                <c:pt idx="49">
                  <c:v>53</c:v>
                </c:pt>
                <c:pt idx="50">
                  <c:v>54</c:v>
                </c:pt>
                <c:pt idx="51">
                  <c:v>55</c:v>
                </c:pt>
                <c:pt idx="52">
                  <c:v>56</c:v>
                </c:pt>
                <c:pt idx="53">
                  <c:v>57</c:v>
                </c:pt>
                <c:pt idx="54">
                  <c:v>58</c:v>
                </c:pt>
                <c:pt idx="55">
                  <c:v>59</c:v>
                </c:pt>
                <c:pt idx="56">
                  <c:v>60</c:v>
                </c:pt>
                <c:pt idx="57">
                  <c:v>61</c:v>
                </c:pt>
                <c:pt idx="58">
                  <c:v>62</c:v>
                </c:pt>
                <c:pt idx="59">
                  <c:v>63</c:v>
                </c:pt>
                <c:pt idx="60">
                  <c:v>64</c:v>
                </c:pt>
                <c:pt idx="61">
                  <c:v>65</c:v>
                </c:pt>
                <c:pt idx="62">
                  <c:v>66</c:v>
                </c:pt>
                <c:pt idx="63">
                  <c:v>67</c:v>
                </c:pt>
                <c:pt idx="64">
                  <c:v>68</c:v>
                </c:pt>
                <c:pt idx="65">
                  <c:v>69</c:v>
                </c:pt>
                <c:pt idx="66">
                  <c:v>70</c:v>
                </c:pt>
                <c:pt idx="67">
                  <c:v>71</c:v>
                </c:pt>
                <c:pt idx="68">
                  <c:v>72</c:v>
                </c:pt>
                <c:pt idx="69">
                  <c:v>73</c:v>
                </c:pt>
                <c:pt idx="70">
                  <c:v>74</c:v>
                </c:pt>
                <c:pt idx="71">
                  <c:v>75</c:v>
                </c:pt>
                <c:pt idx="72">
                  <c:v>76</c:v>
                </c:pt>
                <c:pt idx="73">
                  <c:v>77</c:v>
                </c:pt>
                <c:pt idx="74">
                  <c:v>78</c:v>
                </c:pt>
                <c:pt idx="75">
                  <c:v>79</c:v>
                </c:pt>
                <c:pt idx="76">
                  <c:v>80</c:v>
                </c:pt>
                <c:pt idx="77">
                  <c:v>81</c:v>
                </c:pt>
                <c:pt idx="78">
                  <c:v>82</c:v>
                </c:pt>
                <c:pt idx="79">
                  <c:v>83</c:v>
                </c:pt>
                <c:pt idx="80">
                  <c:v>84</c:v>
                </c:pt>
                <c:pt idx="81">
                  <c:v>85</c:v>
                </c:pt>
                <c:pt idx="82">
                  <c:v>86</c:v>
                </c:pt>
                <c:pt idx="83">
                  <c:v>87</c:v>
                </c:pt>
                <c:pt idx="84">
                  <c:v>88</c:v>
                </c:pt>
                <c:pt idx="85">
                  <c:v>89</c:v>
                </c:pt>
                <c:pt idx="86">
                  <c:v>90</c:v>
                </c:pt>
                <c:pt idx="87">
                  <c:v>91</c:v>
                </c:pt>
                <c:pt idx="88">
                  <c:v>92</c:v>
                </c:pt>
                <c:pt idx="89">
                  <c:v>93</c:v>
                </c:pt>
                <c:pt idx="90">
                  <c:v>94</c:v>
                </c:pt>
                <c:pt idx="91">
                  <c:v>95</c:v>
                </c:pt>
                <c:pt idx="92">
                  <c:v>96</c:v>
                </c:pt>
                <c:pt idx="93">
                  <c:v>97</c:v>
                </c:pt>
                <c:pt idx="94">
                  <c:v>98</c:v>
                </c:pt>
                <c:pt idx="95">
                  <c:v>99</c:v>
                </c:pt>
                <c:pt idx="96">
                  <c:v>100</c:v>
                </c:pt>
                <c:pt idx="97">
                  <c:v>101</c:v>
                </c:pt>
                <c:pt idx="98">
                  <c:v>102</c:v>
                </c:pt>
                <c:pt idx="99">
                  <c:v>103</c:v>
                </c:pt>
                <c:pt idx="100">
                  <c:v>104</c:v>
                </c:pt>
                <c:pt idx="101">
                  <c:v>105</c:v>
                </c:pt>
                <c:pt idx="102">
                  <c:v>106</c:v>
                </c:pt>
                <c:pt idx="103">
                  <c:v>107</c:v>
                </c:pt>
                <c:pt idx="104">
                  <c:v>108</c:v>
                </c:pt>
                <c:pt idx="105">
                  <c:v>109</c:v>
                </c:pt>
                <c:pt idx="106">
                  <c:v>110</c:v>
                </c:pt>
                <c:pt idx="107">
                  <c:v>111</c:v>
                </c:pt>
                <c:pt idx="108">
                  <c:v>112</c:v>
                </c:pt>
                <c:pt idx="109">
                  <c:v>113</c:v>
                </c:pt>
                <c:pt idx="110">
                  <c:v>114</c:v>
                </c:pt>
                <c:pt idx="111">
                  <c:v>115</c:v>
                </c:pt>
                <c:pt idx="112">
                  <c:v>116</c:v>
                </c:pt>
                <c:pt idx="113">
                  <c:v>117</c:v>
                </c:pt>
                <c:pt idx="114">
                  <c:v>118</c:v>
                </c:pt>
                <c:pt idx="115">
                  <c:v>119</c:v>
                </c:pt>
                <c:pt idx="116">
                  <c:v>120</c:v>
                </c:pt>
                <c:pt idx="117">
                  <c:v>121</c:v>
                </c:pt>
                <c:pt idx="118">
                  <c:v>122</c:v>
                </c:pt>
                <c:pt idx="119">
                  <c:v>123</c:v>
                </c:pt>
                <c:pt idx="120">
                  <c:v>124</c:v>
                </c:pt>
                <c:pt idx="121">
                  <c:v>125</c:v>
                </c:pt>
                <c:pt idx="122">
                  <c:v>126</c:v>
                </c:pt>
                <c:pt idx="123">
                  <c:v>127</c:v>
                </c:pt>
                <c:pt idx="124">
                  <c:v>128</c:v>
                </c:pt>
                <c:pt idx="125">
                  <c:v>129</c:v>
                </c:pt>
                <c:pt idx="126">
                  <c:v>130</c:v>
                </c:pt>
                <c:pt idx="127">
                  <c:v>131</c:v>
                </c:pt>
                <c:pt idx="128">
                  <c:v>132</c:v>
                </c:pt>
                <c:pt idx="129">
                  <c:v>133</c:v>
                </c:pt>
                <c:pt idx="130">
                  <c:v>134</c:v>
                </c:pt>
                <c:pt idx="131">
                  <c:v>135</c:v>
                </c:pt>
                <c:pt idx="132">
                  <c:v>136</c:v>
                </c:pt>
                <c:pt idx="133">
                  <c:v>137</c:v>
                </c:pt>
                <c:pt idx="134">
                  <c:v>138</c:v>
                </c:pt>
                <c:pt idx="135">
                  <c:v>139</c:v>
                </c:pt>
                <c:pt idx="136">
                  <c:v>140</c:v>
                </c:pt>
                <c:pt idx="137">
                  <c:v>141</c:v>
                </c:pt>
                <c:pt idx="138">
                  <c:v>142</c:v>
                </c:pt>
                <c:pt idx="139">
                  <c:v>143</c:v>
                </c:pt>
                <c:pt idx="140">
                  <c:v>144</c:v>
                </c:pt>
                <c:pt idx="141">
                  <c:v>145</c:v>
                </c:pt>
                <c:pt idx="142">
                  <c:v>146</c:v>
                </c:pt>
                <c:pt idx="143">
                  <c:v>147</c:v>
                </c:pt>
                <c:pt idx="144">
                  <c:v>148</c:v>
                </c:pt>
                <c:pt idx="145">
                  <c:v>149</c:v>
                </c:pt>
                <c:pt idx="146">
                  <c:v>150</c:v>
                </c:pt>
                <c:pt idx="147">
                  <c:v>151</c:v>
                </c:pt>
                <c:pt idx="148">
                  <c:v>152</c:v>
                </c:pt>
                <c:pt idx="149">
                  <c:v>153</c:v>
                </c:pt>
                <c:pt idx="150">
                  <c:v>154</c:v>
                </c:pt>
                <c:pt idx="151">
                  <c:v>155</c:v>
                </c:pt>
                <c:pt idx="152">
                  <c:v>156</c:v>
                </c:pt>
                <c:pt idx="153">
                  <c:v>157</c:v>
                </c:pt>
                <c:pt idx="154">
                  <c:v>158</c:v>
                </c:pt>
                <c:pt idx="155">
                  <c:v>159</c:v>
                </c:pt>
                <c:pt idx="156">
                  <c:v>160</c:v>
                </c:pt>
                <c:pt idx="157">
                  <c:v>161</c:v>
                </c:pt>
                <c:pt idx="158">
                  <c:v>162</c:v>
                </c:pt>
                <c:pt idx="159">
                  <c:v>163</c:v>
                </c:pt>
                <c:pt idx="160">
                  <c:v>164</c:v>
                </c:pt>
                <c:pt idx="161">
                  <c:v>165</c:v>
                </c:pt>
                <c:pt idx="162">
                  <c:v>166</c:v>
                </c:pt>
                <c:pt idx="163">
                  <c:v>167</c:v>
                </c:pt>
                <c:pt idx="164">
                  <c:v>168</c:v>
                </c:pt>
                <c:pt idx="165">
                  <c:v>169</c:v>
                </c:pt>
                <c:pt idx="166">
                  <c:v>170</c:v>
                </c:pt>
                <c:pt idx="167">
                  <c:v>171</c:v>
                </c:pt>
                <c:pt idx="168">
                  <c:v>172</c:v>
                </c:pt>
                <c:pt idx="169">
                  <c:v>173</c:v>
                </c:pt>
                <c:pt idx="170">
                  <c:v>174</c:v>
                </c:pt>
                <c:pt idx="171">
                  <c:v>175</c:v>
                </c:pt>
                <c:pt idx="172">
                  <c:v>176</c:v>
                </c:pt>
                <c:pt idx="173">
                  <c:v>177</c:v>
                </c:pt>
                <c:pt idx="174">
                  <c:v>178</c:v>
                </c:pt>
                <c:pt idx="175">
                  <c:v>179</c:v>
                </c:pt>
                <c:pt idx="176">
                  <c:v>180</c:v>
                </c:pt>
                <c:pt idx="177">
                  <c:v>181</c:v>
                </c:pt>
                <c:pt idx="178">
                  <c:v>182</c:v>
                </c:pt>
                <c:pt idx="179">
                  <c:v>183</c:v>
                </c:pt>
                <c:pt idx="180">
                  <c:v>184</c:v>
                </c:pt>
                <c:pt idx="181">
                  <c:v>185</c:v>
                </c:pt>
                <c:pt idx="182">
                  <c:v>186</c:v>
                </c:pt>
                <c:pt idx="183">
                  <c:v>187</c:v>
                </c:pt>
                <c:pt idx="184">
                  <c:v>188</c:v>
                </c:pt>
                <c:pt idx="185">
                  <c:v>189</c:v>
                </c:pt>
                <c:pt idx="186">
                  <c:v>190</c:v>
                </c:pt>
                <c:pt idx="187">
                  <c:v>191</c:v>
                </c:pt>
                <c:pt idx="188">
                  <c:v>192</c:v>
                </c:pt>
                <c:pt idx="189">
                  <c:v>193</c:v>
                </c:pt>
                <c:pt idx="190">
                  <c:v>194</c:v>
                </c:pt>
                <c:pt idx="191">
                  <c:v>195</c:v>
                </c:pt>
                <c:pt idx="192">
                  <c:v>196</c:v>
                </c:pt>
                <c:pt idx="193">
                  <c:v>197</c:v>
                </c:pt>
                <c:pt idx="194">
                  <c:v>198</c:v>
                </c:pt>
                <c:pt idx="195">
                  <c:v>199</c:v>
                </c:pt>
                <c:pt idx="196">
                  <c:v>200</c:v>
                </c:pt>
                <c:pt idx="197">
                  <c:v>201</c:v>
                </c:pt>
                <c:pt idx="198">
                  <c:v>202</c:v>
                </c:pt>
                <c:pt idx="199">
                  <c:v>203</c:v>
                </c:pt>
                <c:pt idx="200">
                  <c:v>204</c:v>
                </c:pt>
                <c:pt idx="201">
                  <c:v>205</c:v>
                </c:pt>
                <c:pt idx="202">
                  <c:v>206</c:v>
                </c:pt>
                <c:pt idx="203">
                  <c:v>207</c:v>
                </c:pt>
                <c:pt idx="204">
                  <c:v>208</c:v>
                </c:pt>
                <c:pt idx="205">
                  <c:v>209</c:v>
                </c:pt>
                <c:pt idx="206">
                  <c:v>210</c:v>
                </c:pt>
                <c:pt idx="207">
                  <c:v>211</c:v>
                </c:pt>
                <c:pt idx="208">
                  <c:v>212</c:v>
                </c:pt>
                <c:pt idx="209">
                  <c:v>213</c:v>
                </c:pt>
                <c:pt idx="210">
                  <c:v>214</c:v>
                </c:pt>
                <c:pt idx="211">
                  <c:v>215</c:v>
                </c:pt>
                <c:pt idx="212">
                  <c:v>216</c:v>
                </c:pt>
                <c:pt idx="213">
                  <c:v>217</c:v>
                </c:pt>
                <c:pt idx="214">
                  <c:v>218</c:v>
                </c:pt>
                <c:pt idx="215">
                  <c:v>219</c:v>
                </c:pt>
                <c:pt idx="216">
                  <c:v>220</c:v>
                </c:pt>
                <c:pt idx="217">
                  <c:v>221</c:v>
                </c:pt>
                <c:pt idx="218">
                  <c:v>222</c:v>
                </c:pt>
                <c:pt idx="219">
                  <c:v>223</c:v>
                </c:pt>
                <c:pt idx="220">
                  <c:v>224</c:v>
                </c:pt>
                <c:pt idx="221">
                  <c:v>225</c:v>
                </c:pt>
                <c:pt idx="222">
                  <c:v>226</c:v>
                </c:pt>
                <c:pt idx="223">
                  <c:v>227</c:v>
                </c:pt>
                <c:pt idx="224">
                  <c:v>228</c:v>
                </c:pt>
                <c:pt idx="225">
                  <c:v>229</c:v>
                </c:pt>
                <c:pt idx="226">
                  <c:v>230</c:v>
                </c:pt>
                <c:pt idx="227">
                  <c:v>231</c:v>
                </c:pt>
                <c:pt idx="228">
                  <c:v>232</c:v>
                </c:pt>
                <c:pt idx="229">
                  <c:v>233</c:v>
                </c:pt>
                <c:pt idx="230">
                  <c:v>234</c:v>
                </c:pt>
                <c:pt idx="231">
                  <c:v>235</c:v>
                </c:pt>
                <c:pt idx="232">
                  <c:v>236</c:v>
                </c:pt>
                <c:pt idx="233">
                  <c:v>237</c:v>
                </c:pt>
                <c:pt idx="234">
                  <c:v>238</c:v>
                </c:pt>
                <c:pt idx="235">
                  <c:v>239</c:v>
                </c:pt>
                <c:pt idx="236">
                  <c:v>240</c:v>
                </c:pt>
                <c:pt idx="237">
                  <c:v>241</c:v>
                </c:pt>
                <c:pt idx="238">
                  <c:v>242</c:v>
                </c:pt>
                <c:pt idx="239">
                  <c:v>243</c:v>
                </c:pt>
                <c:pt idx="240">
                  <c:v>244</c:v>
                </c:pt>
                <c:pt idx="241">
                  <c:v>245</c:v>
                </c:pt>
                <c:pt idx="242">
                  <c:v>246</c:v>
                </c:pt>
                <c:pt idx="243">
                  <c:v>247</c:v>
                </c:pt>
                <c:pt idx="244">
                  <c:v>248</c:v>
                </c:pt>
                <c:pt idx="245">
                  <c:v>249</c:v>
                </c:pt>
                <c:pt idx="246">
                  <c:v>250</c:v>
                </c:pt>
                <c:pt idx="247">
                  <c:v>251</c:v>
                </c:pt>
                <c:pt idx="248">
                  <c:v>252</c:v>
                </c:pt>
                <c:pt idx="249">
                  <c:v>253</c:v>
                </c:pt>
                <c:pt idx="250">
                  <c:v>254</c:v>
                </c:pt>
                <c:pt idx="251">
                  <c:v>255</c:v>
                </c:pt>
                <c:pt idx="252">
                  <c:v>256</c:v>
                </c:pt>
                <c:pt idx="253">
                  <c:v>257</c:v>
                </c:pt>
                <c:pt idx="254">
                  <c:v>258</c:v>
                </c:pt>
                <c:pt idx="255">
                  <c:v>259</c:v>
                </c:pt>
                <c:pt idx="256">
                  <c:v>260</c:v>
                </c:pt>
                <c:pt idx="257">
                  <c:v>261</c:v>
                </c:pt>
                <c:pt idx="258">
                  <c:v>262</c:v>
                </c:pt>
                <c:pt idx="259">
                  <c:v>263</c:v>
                </c:pt>
                <c:pt idx="260">
                  <c:v>264</c:v>
                </c:pt>
                <c:pt idx="261">
                  <c:v>265</c:v>
                </c:pt>
                <c:pt idx="262">
                  <c:v>266</c:v>
                </c:pt>
                <c:pt idx="263">
                  <c:v>267</c:v>
                </c:pt>
                <c:pt idx="264">
                  <c:v>268</c:v>
                </c:pt>
                <c:pt idx="265">
                  <c:v>269</c:v>
                </c:pt>
                <c:pt idx="266">
                  <c:v>270</c:v>
                </c:pt>
                <c:pt idx="267">
                  <c:v>271</c:v>
                </c:pt>
                <c:pt idx="268">
                  <c:v>272</c:v>
                </c:pt>
                <c:pt idx="269">
                  <c:v>273</c:v>
                </c:pt>
                <c:pt idx="270">
                  <c:v>274</c:v>
                </c:pt>
                <c:pt idx="271">
                  <c:v>275</c:v>
                </c:pt>
                <c:pt idx="272">
                  <c:v>276</c:v>
                </c:pt>
                <c:pt idx="273">
                  <c:v>277</c:v>
                </c:pt>
                <c:pt idx="274">
                  <c:v>278</c:v>
                </c:pt>
                <c:pt idx="275">
                  <c:v>279</c:v>
                </c:pt>
                <c:pt idx="276">
                  <c:v>280</c:v>
                </c:pt>
                <c:pt idx="277">
                  <c:v>281</c:v>
                </c:pt>
                <c:pt idx="278">
                  <c:v>282</c:v>
                </c:pt>
                <c:pt idx="279">
                  <c:v>283</c:v>
                </c:pt>
                <c:pt idx="280">
                  <c:v>284</c:v>
                </c:pt>
                <c:pt idx="281">
                  <c:v>285</c:v>
                </c:pt>
                <c:pt idx="282">
                  <c:v>286</c:v>
                </c:pt>
                <c:pt idx="283">
                  <c:v>287</c:v>
                </c:pt>
                <c:pt idx="284">
                  <c:v>288</c:v>
                </c:pt>
                <c:pt idx="285">
                  <c:v>289</c:v>
                </c:pt>
                <c:pt idx="286">
                  <c:v>290</c:v>
                </c:pt>
                <c:pt idx="287">
                  <c:v>291</c:v>
                </c:pt>
                <c:pt idx="288">
                  <c:v>292</c:v>
                </c:pt>
                <c:pt idx="289">
                  <c:v>293</c:v>
                </c:pt>
                <c:pt idx="290">
                  <c:v>294</c:v>
                </c:pt>
                <c:pt idx="291">
                  <c:v>295</c:v>
                </c:pt>
                <c:pt idx="292">
                  <c:v>296</c:v>
                </c:pt>
                <c:pt idx="293">
                  <c:v>297</c:v>
                </c:pt>
                <c:pt idx="294">
                  <c:v>298</c:v>
                </c:pt>
                <c:pt idx="295">
                  <c:v>299</c:v>
                </c:pt>
                <c:pt idx="296">
                  <c:v>300</c:v>
                </c:pt>
                <c:pt idx="297">
                  <c:v>301</c:v>
                </c:pt>
                <c:pt idx="298">
                  <c:v>302</c:v>
                </c:pt>
                <c:pt idx="299">
                  <c:v>303</c:v>
                </c:pt>
                <c:pt idx="300">
                  <c:v>304</c:v>
                </c:pt>
                <c:pt idx="301">
                  <c:v>305</c:v>
                </c:pt>
                <c:pt idx="302">
                  <c:v>306</c:v>
                </c:pt>
                <c:pt idx="303">
                  <c:v>307</c:v>
                </c:pt>
                <c:pt idx="304">
                  <c:v>308</c:v>
                </c:pt>
                <c:pt idx="305">
                  <c:v>309</c:v>
                </c:pt>
                <c:pt idx="306">
                  <c:v>310</c:v>
                </c:pt>
                <c:pt idx="307">
                  <c:v>311</c:v>
                </c:pt>
                <c:pt idx="308">
                  <c:v>312</c:v>
                </c:pt>
                <c:pt idx="309">
                  <c:v>313</c:v>
                </c:pt>
                <c:pt idx="310">
                  <c:v>314</c:v>
                </c:pt>
                <c:pt idx="311">
                  <c:v>315</c:v>
                </c:pt>
                <c:pt idx="312">
                  <c:v>316</c:v>
                </c:pt>
                <c:pt idx="313">
                  <c:v>317</c:v>
                </c:pt>
                <c:pt idx="314">
                  <c:v>318</c:v>
                </c:pt>
                <c:pt idx="315">
                  <c:v>319</c:v>
                </c:pt>
                <c:pt idx="316">
                  <c:v>320</c:v>
                </c:pt>
                <c:pt idx="317">
                  <c:v>321</c:v>
                </c:pt>
                <c:pt idx="318">
                  <c:v>322</c:v>
                </c:pt>
                <c:pt idx="319">
                  <c:v>323</c:v>
                </c:pt>
                <c:pt idx="320">
                  <c:v>324</c:v>
                </c:pt>
                <c:pt idx="321">
                  <c:v>325</c:v>
                </c:pt>
                <c:pt idx="322">
                  <c:v>326</c:v>
                </c:pt>
                <c:pt idx="323">
                  <c:v>327</c:v>
                </c:pt>
                <c:pt idx="324">
                  <c:v>328</c:v>
                </c:pt>
                <c:pt idx="325">
                  <c:v>329</c:v>
                </c:pt>
                <c:pt idx="326">
                  <c:v>330</c:v>
                </c:pt>
                <c:pt idx="327">
                  <c:v>331</c:v>
                </c:pt>
                <c:pt idx="328">
                  <c:v>332</c:v>
                </c:pt>
                <c:pt idx="329">
                  <c:v>333</c:v>
                </c:pt>
                <c:pt idx="330">
                  <c:v>334</c:v>
                </c:pt>
                <c:pt idx="331">
                  <c:v>335</c:v>
                </c:pt>
                <c:pt idx="332">
                  <c:v>336</c:v>
                </c:pt>
                <c:pt idx="333">
                  <c:v>337</c:v>
                </c:pt>
                <c:pt idx="334">
                  <c:v>338</c:v>
                </c:pt>
                <c:pt idx="335">
                  <c:v>339</c:v>
                </c:pt>
                <c:pt idx="336">
                  <c:v>340</c:v>
                </c:pt>
                <c:pt idx="337">
                  <c:v>341</c:v>
                </c:pt>
                <c:pt idx="338">
                  <c:v>342</c:v>
                </c:pt>
                <c:pt idx="339">
                  <c:v>343</c:v>
                </c:pt>
                <c:pt idx="340">
                  <c:v>344</c:v>
                </c:pt>
                <c:pt idx="341">
                  <c:v>345</c:v>
                </c:pt>
                <c:pt idx="342">
                  <c:v>346</c:v>
                </c:pt>
                <c:pt idx="343">
                  <c:v>347</c:v>
                </c:pt>
                <c:pt idx="344">
                  <c:v>348</c:v>
                </c:pt>
                <c:pt idx="345">
                  <c:v>349</c:v>
                </c:pt>
                <c:pt idx="346">
                  <c:v>350</c:v>
                </c:pt>
                <c:pt idx="347">
                  <c:v>351</c:v>
                </c:pt>
                <c:pt idx="348">
                  <c:v>352</c:v>
                </c:pt>
                <c:pt idx="349">
                  <c:v>353</c:v>
                </c:pt>
                <c:pt idx="350">
                  <c:v>354</c:v>
                </c:pt>
                <c:pt idx="351">
                  <c:v>355</c:v>
                </c:pt>
                <c:pt idx="352">
                  <c:v>356</c:v>
                </c:pt>
                <c:pt idx="353">
                  <c:v>357</c:v>
                </c:pt>
                <c:pt idx="354">
                  <c:v>358</c:v>
                </c:pt>
                <c:pt idx="355">
                  <c:v>359</c:v>
                </c:pt>
                <c:pt idx="356">
                  <c:v>360</c:v>
                </c:pt>
                <c:pt idx="357">
                  <c:v>361</c:v>
                </c:pt>
                <c:pt idx="358">
                  <c:v>362</c:v>
                </c:pt>
                <c:pt idx="359">
                  <c:v>363</c:v>
                </c:pt>
                <c:pt idx="360">
                  <c:v>364</c:v>
                </c:pt>
                <c:pt idx="361">
                  <c:v>365</c:v>
                </c:pt>
                <c:pt idx="362">
                  <c:v>366</c:v>
                </c:pt>
                <c:pt idx="363">
                  <c:v>367</c:v>
                </c:pt>
                <c:pt idx="364">
                  <c:v>368</c:v>
                </c:pt>
                <c:pt idx="365">
                  <c:v>369</c:v>
                </c:pt>
                <c:pt idx="366">
                  <c:v>370</c:v>
                </c:pt>
                <c:pt idx="367">
                  <c:v>371</c:v>
                </c:pt>
                <c:pt idx="368">
                  <c:v>372</c:v>
                </c:pt>
                <c:pt idx="369">
                  <c:v>373</c:v>
                </c:pt>
                <c:pt idx="370">
                  <c:v>374</c:v>
                </c:pt>
                <c:pt idx="371">
                  <c:v>375</c:v>
                </c:pt>
                <c:pt idx="372">
                  <c:v>376</c:v>
                </c:pt>
                <c:pt idx="373">
                  <c:v>377</c:v>
                </c:pt>
                <c:pt idx="374">
                  <c:v>378</c:v>
                </c:pt>
                <c:pt idx="375">
                  <c:v>379</c:v>
                </c:pt>
                <c:pt idx="376">
                  <c:v>380</c:v>
                </c:pt>
                <c:pt idx="377">
                  <c:v>381</c:v>
                </c:pt>
                <c:pt idx="378">
                  <c:v>382</c:v>
                </c:pt>
                <c:pt idx="379">
                  <c:v>383</c:v>
                </c:pt>
                <c:pt idx="380">
                  <c:v>384</c:v>
                </c:pt>
                <c:pt idx="381">
                  <c:v>385</c:v>
                </c:pt>
                <c:pt idx="382">
                  <c:v>386</c:v>
                </c:pt>
                <c:pt idx="383">
                  <c:v>387</c:v>
                </c:pt>
                <c:pt idx="384">
                  <c:v>388</c:v>
                </c:pt>
                <c:pt idx="385">
                  <c:v>389</c:v>
                </c:pt>
                <c:pt idx="386">
                  <c:v>390</c:v>
                </c:pt>
                <c:pt idx="387">
                  <c:v>391</c:v>
                </c:pt>
                <c:pt idx="388">
                  <c:v>392</c:v>
                </c:pt>
                <c:pt idx="389">
                  <c:v>393</c:v>
                </c:pt>
                <c:pt idx="390">
                  <c:v>394</c:v>
                </c:pt>
                <c:pt idx="391">
                  <c:v>395</c:v>
                </c:pt>
                <c:pt idx="392">
                  <c:v>396</c:v>
                </c:pt>
                <c:pt idx="393">
                  <c:v>397</c:v>
                </c:pt>
                <c:pt idx="394">
                  <c:v>398</c:v>
                </c:pt>
                <c:pt idx="395">
                  <c:v>399</c:v>
                </c:pt>
                <c:pt idx="396">
                  <c:v>400</c:v>
                </c:pt>
                <c:pt idx="397">
                  <c:v>401</c:v>
                </c:pt>
                <c:pt idx="398">
                  <c:v>402</c:v>
                </c:pt>
                <c:pt idx="399">
                  <c:v>403</c:v>
                </c:pt>
                <c:pt idx="400">
                  <c:v>404</c:v>
                </c:pt>
                <c:pt idx="401">
                  <c:v>405</c:v>
                </c:pt>
                <c:pt idx="402">
                  <c:v>406</c:v>
                </c:pt>
                <c:pt idx="403">
                  <c:v>407</c:v>
                </c:pt>
                <c:pt idx="404">
                  <c:v>408</c:v>
                </c:pt>
                <c:pt idx="405">
                  <c:v>409</c:v>
                </c:pt>
                <c:pt idx="406">
                  <c:v>410</c:v>
                </c:pt>
                <c:pt idx="407">
                  <c:v>411</c:v>
                </c:pt>
                <c:pt idx="408">
                  <c:v>412</c:v>
                </c:pt>
                <c:pt idx="409">
                  <c:v>413</c:v>
                </c:pt>
                <c:pt idx="410">
                  <c:v>414</c:v>
                </c:pt>
                <c:pt idx="411">
                  <c:v>415</c:v>
                </c:pt>
                <c:pt idx="412">
                  <c:v>416</c:v>
                </c:pt>
                <c:pt idx="413">
                  <c:v>417</c:v>
                </c:pt>
                <c:pt idx="414">
                  <c:v>418</c:v>
                </c:pt>
                <c:pt idx="415">
                  <c:v>419</c:v>
                </c:pt>
                <c:pt idx="416">
                  <c:v>420</c:v>
                </c:pt>
                <c:pt idx="417">
                  <c:v>421</c:v>
                </c:pt>
                <c:pt idx="418">
                  <c:v>422</c:v>
                </c:pt>
                <c:pt idx="419">
                  <c:v>423</c:v>
                </c:pt>
                <c:pt idx="420">
                  <c:v>424</c:v>
                </c:pt>
                <c:pt idx="421">
                  <c:v>425</c:v>
                </c:pt>
                <c:pt idx="422">
                  <c:v>426</c:v>
                </c:pt>
                <c:pt idx="423">
                  <c:v>427</c:v>
                </c:pt>
                <c:pt idx="424">
                  <c:v>428</c:v>
                </c:pt>
                <c:pt idx="425">
                  <c:v>429</c:v>
                </c:pt>
                <c:pt idx="426">
                  <c:v>430</c:v>
                </c:pt>
                <c:pt idx="427">
                  <c:v>431</c:v>
                </c:pt>
                <c:pt idx="428">
                  <c:v>432</c:v>
                </c:pt>
                <c:pt idx="429">
                  <c:v>433</c:v>
                </c:pt>
                <c:pt idx="430">
                  <c:v>434</c:v>
                </c:pt>
                <c:pt idx="431">
                  <c:v>435</c:v>
                </c:pt>
                <c:pt idx="432">
                  <c:v>436</c:v>
                </c:pt>
                <c:pt idx="433">
                  <c:v>437</c:v>
                </c:pt>
                <c:pt idx="434">
                  <c:v>438</c:v>
                </c:pt>
                <c:pt idx="435">
                  <c:v>439</c:v>
                </c:pt>
                <c:pt idx="436">
                  <c:v>440</c:v>
                </c:pt>
                <c:pt idx="437">
                  <c:v>441</c:v>
                </c:pt>
                <c:pt idx="438">
                  <c:v>442</c:v>
                </c:pt>
                <c:pt idx="439">
                  <c:v>443</c:v>
                </c:pt>
                <c:pt idx="440">
                  <c:v>444</c:v>
                </c:pt>
                <c:pt idx="441">
                  <c:v>445</c:v>
                </c:pt>
                <c:pt idx="442">
                  <c:v>446</c:v>
                </c:pt>
                <c:pt idx="443">
                  <c:v>447</c:v>
                </c:pt>
                <c:pt idx="444">
                  <c:v>448</c:v>
                </c:pt>
                <c:pt idx="445">
                  <c:v>449</c:v>
                </c:pt>
                <c:pt idx="446">
                  <c:v>450</c:v>
                </c:pt>
                <c:pt idx="447">
                  <c:v>451</c:v>
                </c:pt>
                <c:pt idx="448">
                  <c:v>452</c:v>
                </c:pt>
                <c:pt idx="449">
                  <c:v>453</c:v>
                </c:pt>
                <c:pt idx="450">
                  <c:v>454</c:v>
                </c:pt>
                <c:pt idx="451">
                  <c:v>455</c:v>
                </c:pt>
                <c:pt idx="452">
                  <c:v>456</c:v>
                </c:pt>
                <c:pt idx="453">
                  <c:v>457</c:v>
                </c:pt>
                <c:pt idx="454">
                  <c:v>458</c:v>
                </c:pt>
                <c:pt idx="455">
                  <c:v>459</c:v>
                </c:pt>
                <c:pt idx="456">
                  <c:v>460</c:v>
                </c:pt>
                <c:pt idx="457">
                  <c:v>461</c:v>
                </c:pt>
                <c:pt idx="458">
                  <c:v>462</c:v>
                </c:pt>
                <c:pt idx="459">
                  <c:v>463</c:v>
                </c:pt>
                <c:pt idx="460">
                  <c:v>464</c:v>
                </c:pt>
                <c:pt idx="461">
                  <c:v>465</c:v>
                </c:pt>
                <c:pt idx="462">
                  <c:v>466</c:v>
                </c:pt>
                <c:pt idx="463">
                  <c:v>467</c:v>
                </c:pt>
                <c:pt idx="464">
                  <c:v>468</c:v>
                </c:pt>
                <c:pt idx="465">
                  <c:v>469</c:v>
                </c:pt>
                <c:pt idx="466">
                  <c:v>470</c:v>
                </c:pt>
                <c:pt idx="467">
                  <c:v>471</c:v>
                </c:pt>
                <c:pt idx="468">
                  <c:v>472</c:v>
                </c:pt>
                <c:pt idx="469">
                  <c:v>473</c:v>
                </c:pt>
                <c:pt idx="470">
                  <c:v>474</c:v>
                </c:pt>
                <c:pt idx="471">
                  <c:v>475</c:v>
                </c:pt>
                <c:pt idx="472">
                  <c:v>476</c:v>
                </c:pt>
                <c:pt idx="473">
                  <c:v>477</c:v>
                </c:pt>
                <c:pt idx="474">
                  <c:v>478</c:v>
                </c:pt>
                <c:pt idx="475">
                  <c:v>479</c:v>
                </c:pt>
                <c:pt idx="476">
                  <c:v>480</c:v>
                </c:pt>
                <c:pt idx="477">
                  <c:v>481</c:v>
                </c:pt>
                <c:pt idx="478">
                  <c:v>482</c:v>
                </c:pt>
                <c:pt idx="479">
                  <c:v>483</c:v>
                </c:pt>
                <c:pt idx="480">
                  <c:v>484</c:v>
                </c:pt>
                <c:pt idx="481">
                  <c:v>485</c:v>
                </c:pt>
                <c:pt idx="482">
                  <c:v>486</c:v>
                </c:pt>
                <c:pt idx="483">
                  <c:v>487</c:v>
                </c:pt>
                <c:pt idx="484">
                  <c:v>488</c:v>
                </c:pt>
                <c:pt idx="485">
                  <c:v>489</c:v>
                </c:pt>
                <c:pt idx="486">
                  <c:v>490</c:v>
                </c:pt>
                <c:pt idx="487">
                  <c:v>491</c:v>
                </c:pt>
                <c:pt idx="488">
                  <c:v>492</c:v>
                </c:pt>
                <c:pt idx="489">
                  <c:v>493</c:v>
                </c:pt>
                <c:pt idx="490">
                  <c:v>494</c:v>
                </c:pt>
                <c:pt idx="491">
                  <c:v>495</c:v>
                </c:pt>
                <c:pt idx="492">
                  <c:v>496</c:v>
                </c:pt>
                <c:pt idx="493">
                  <c:v>497</c:v>
                </c:pt>
                <c:pt idx="494">
                  <c:v>498</c:v>
                </c:pt>
                <c:pt idx="495">
                  <c:v>499</c:v>
                </c:pt>
                <c:pt idx="496">
                  <c:v>500</c:v>
                </c:pt>
                <c:pt idx="497">
                  <c:v>501</c:v>
                </c:pt>
                <c:pt idx="498">
                  <c:v>502</c:v>
                </c:pt>
                <c:pt idx="499">
                  <c:v>503</c:v>
                </c:pt>
                <c:pt idx="500">
                  <c:v>504</c:v>
                </c:pt>
                <c:pt idx="501">
                  <c:v>505</c:v>
                </c:pt>
                <c:pt idx="502">
                  <c:v>506</c:v>
                </c:pt>
                <c:pt idx="503">
                  <c:v>507</c:v>
                </c:pt>
                <c:pt idx="504">
                  <c:v>508</c:v>
                </c:pt>
                <c:pt idx="505">
                  <c:v>509</c:v>
                </c:pt>
                <c:pt idx="506">
                  <c:v>510</c:v>
                </c:pt>
                <c:pt idx="507">
                  <c:v>511</c:v>
                </c:pt>
                <c:pt idx="508">
                  <c:v>512</c:v>
                </c:pt>
                <c:pt idx="509">
                  <c:v>513</c:v>
                </c:pt>
                <c:pt idx="510">
                  <c:v>514</c:v>
                </c:pt>
                <c:pt idx="511">
                  <c:v>515</c:v>
                </c:pt>
                <c:pt idx="512">
                  <c:v>516</c:v>
                </c:pt>
                <c:pt idx="513">
                  <c:v>517</c:v>
                </c:pt>
                <c:pt idx="514">
                  <c:v>518</c:v>
                </c:pt>
                <c:pt idx="515">
                  <c:v>519</c:v>
                </c:pt>
                <c:pt idx="516">
                  <c:v>520</c:v>
                </c:pt>
                <c:pt idx="517">
                  <c:v>521</c:v>
                </c:pt>
                <c:pt idx="518">
                  <c:v>522</c:v>
                </c:pt>
                <c:pt idx="519">
                  <c:v>523</c:v>
                </c:pt>
                <c:pt idx="520">
                  <c:v>524</c:v>
                </c:pt>
                <c:pt idx="521">
                  <c:v>525</c:v>
                </c:pt>
                <c:pt idx="522">
                  <c:v>526</c:v>
                </c:pt>
                <c:pt idx="523">
                  <c:v>527</c:v>
                </c:pt>
                <c:pt idx="524">
                  <c:v>528</c:v>
                </c:pt>
                <c:pt idx="525">
                  <c:v>529</c:v>
                </c:pt>
                <c:pt idx="526">
                  <c:v>530</c:v>
                </c:pt>
                <c:pt idx="527">
                  <c:v>531</c:v>
                </c:pt>
                <c:pt idx="528">
                  <c:v>532</c:v>
                </c:pt>
                <c:pt idx="529">
                  <c:v>533</c:v>
                </c:pt>
                <c:pt idx="530">
                  <c:v>534</c:v>
                </c:pt>
                <c:pt idx="531">
                  <c:v>535</c:v>
                </c:pt>
                <c:pt idx="532">
                  <c:v>536</c:v>
                </c:pt>
                <c:pt idx="533">
                  <c:v>537</c:v>
                </c:pt>
                <c:pt idx="534">
                  <c:v>538</c:v>
                </c:pt>
                <c:pt idx="535">
                  <c:v>539</c:v>
                </c:pt>
                <c:pt idx="536">
                  <c:v>540</c:v>
                </c:pt>
                <c:pt idx="537">
                  <c:v>541</c:v>
                </c:pt>
                <c:pt idx="538">
                  <c:v>542</c:v>
                </c:pt>
                <c:pt idx="539">
                  <c:v>543</c:v>
                </c:pt>
                <c:pt idx="540">
                  <c:v>544</c:v>
                </c:pt>
                <c:pt idx="541">
                  <c:v>545</c:v>
                </c:pt>
                <c:pt idx="542">
                  <c:v>546</c:v>
                </c:pt>
                <c:pt idx="543">
                  <c:v>547</c:v>
                </c:pt>
                <c:pt idx="544">
                  <c:v>548</c:v>
                </c:pt>
                <c:pt idx="545">
                  <c:v>549</c:v>
                </c:pt>
                <c:pt idx="546">
                  <c:v>550</c:v>
                </c:pt>
                <c:pt idx="547">
                  <c:v>551</c:v>
                </c:pt>
                <c:pt idx="548">
                  <c:v>552</c:v>
                </c:pt>
                <c:pt idx="549">
                  <c:v>553</c:v>
                </c:pt>
                <c:pt idx="550">
                  <c:v>554</c:v>
                </c:pt>
                <c:pt idx="551">
                  <c:v>555</c:v>
                </c:pt>
                <c:pt idx="552">
                  <c:v>556</c:v>
                </c:pt>
                <c:pt idx="553">
                  <c:v>557</c:v>
                </c:pt>
                <c:pt idx="554">
                  <c:v>558</c:v>
                </c:pt>
                <c:pt idx="555">
                  <c:v>559</c:v>
                </c:pt>
                <c:pt idx="556">
                  <c:v>560</c:v>
                </c:pt>
                <c:pt idx="557">
                  <c:v>561</c:v>
                </c:pt>
                <c:pt idx="558">
                  <c:v>562</c:v>
                </c:pt>
                <c:pt idx="559">
                  <c:v>563</c:v>
                </c:pt>
                <c:pt idx="560">
                  <c:v>564</c:v>
                </c:pt>
                <c:pt idx="561">
                  <c:v>565</c:v>
                </c:pt>
                <c:pt idx="562">
                  <c:v>566</c:v>
                </c:pt>
                <c:pt idx="563">
                  <c:v>567</c:v>
                </c:pt>
                <c:pt idx="564">
                  <c:v>568</c:v>
                </c:pt>
                <c:pt idx="565">
                  <c:v>569</c:v>
                </c:pt>
                <c:pt idx="566">
                  <c:v>570</c:v>
                </c:pt>
                <c:pt idx="567">
                  <c:v>571</c:v>
                </c:pt>
                <c:pt idx="568">
                  <c:v>572</c:v>
                </c:pt>
                <c:pt idx="569">
                  <c:v>573</c:v>
                </c:pt>
                <c:pt idx="570">
                  <c:v>574</c:v>
                </c:pt>
                <c:pt idx="571">
                  <c:v>575</c:v>
                </c:pt>
                <c:pt idx="572">
                  <c:v>576</c:v>
                </c:pt>
                <c:pt idx="573">
                  <c:v>577</c:v>
                </c:pt>
                <c:pt idx="574">
                  <c:v>578</c:v>
                </c:pt>
                <c:pt idx="575">
                  <c:v>579</c:v>
                </c:pt>
                <c:pt idx="576">
                  <c:v>580</c:v>
                </c:pt>
                <c:pt idx="577">
                  <c:v>581</c:v>
                </c:pt>
                <c:pt idx="578">
                  <c:v>582</c:v>
                </c:pt>
                <c:pt idx="579">
                  <c:v>583</c:v>
                </c:pt>
                <c:pt idx="580">
                  <c:v>584</c:v>
                </c:pt>
                <c:pt idx="581">
                  <c:v>585</c:v>
                </c:pt>
                <c:pt idx="582">
                  <c:v>586</c:v>
                </c:pt>
                <c:pt idx="583">
                  <c:v>587</c:v>
                </c:pt>
                <c:pt idx="584">
                  <c:v>588</c:v>
                </c:pt>
                <c:pt idx="585">
                  <c:v>589</c:v>
                </c:pt>
                <c:pt idx="586">
                  <c:v>590</c:v>
                </c:pt>
                <c:pt idx="587">
                  <c:v>591</c:v>
                </c:pt>
                <c:pt idx="588">
                  <c:v>592</c:v>
                </c:pt>
                <c:pt idx="589">
                  <c:v>593</c:v>
                </c:pt>
                <c:pt idx="590">
                  <c:v>594</c:v>
                </c:pt>
                <c:pt idx="591">
                  <c:v>595</c:v>
                </c:pt>
                <c:pt idx="592">
                  <c:v>596</c:v>
                </c:pt>
                <c:pt idx="593">
                  <c:v>597</c:v>
                </c:pt>
                <c:pt idx="594">
                  <c:v>598</c:v>
                </c:pt>
                <c:pt idx="595">
                  <c:v>599</c:v>
                </c:pt>
                <c:pt idx="596">
                  <c:v>600</c:v>
                </c:pt>
                <c:pt idx="597">
                  <c:v>601</c:v>
                </c:pt>
                <c:pt idx="598">
                  <c:v>602</c:v>
                </c:pt>
                <c:pt idx="599">
                  <c:v>603</c:v>
                </c:pt>
                <c:pt idx="600">
                  <c:v>604</c:v>
                </c:pt>
                <c:pt idx="601">
                  <c:v>605</c:v>
                </c:pt>
                <c:pt idx="602">
                  <c:v>606</c:v>
                </c:pt>
                <c:pt idx="603">
                  <c:v>607</c:v>
                </c:pt>
                <c:pt idx="604">
                  <c:v>608</c:v>
                </c:pt>
                <c:pt idx="605">
                  <c:v>609</c:v>
                </c:pt>
                <c:pt idx="606">
                  <c:v>610</c:v>
                </c:pt>
                <c:pt idx="607">
                  <c:v>611</c:v>
                </c:pt>
                <c:pt idx="608">
                  <c:v>612</c:v>
                </c:pt>
                <c:pt idx="609">
                  <c:v>613</c:v>
                </c:pt>
                <c:pt idx="610">
                  <c:v>614</c:v>
                </c:pt>
                <c:pt idx="611">
                  <c:v>615</c:v>
                </c:pt>
                <c:pt idx="612">
                  <c:v>616</c:v>
                </c:pt>
                <c:pt idx="613">
                  <c:v>617</c:v>
                </c:pt>
                <c:pt idx="614">
                  <c:v>618</c:v>
                </c:pt>
                <c:pt idx="615">
                  <c:v>619</c:v>
                </c:pt>
                <c:pt idx="616">
                  <c:v>620</c:v>
                </c:pt>
                <c:pt idx="617">
                  <c:v>621</c:v>
                </c:pt>
                <c:pt idx="618">
                  <c:v>622</c:v>
                </c:pt>
                <c:pt idx="619">
                  <c:v>623</c:v>
                </c:pt>
                <c:pt idx="620">
                  <c:v>624</c:v>
                </c:pt>
                <c:pt idx="621">
                  <c:v>625</c:v>
                </c:pt>
                <c:pt idx="622">
                  <c:v>626</c:v>
                </c:pt>
                <c:pt idx="623">
                  <c:v>627</c:v>
                </c:pt>
                <c:pt idx="624">
                  <c:v>628</c:v>
                </c:pt>
                <c:pt idx="625">
                  <c:v>629</c:v>
                </c:pt>
                <c:pt idx="626">
                  <c:v>630</c:v>
                </c:pt>
                <c:pt idx="627">
                  <c:v>631</c:v>
                </c:pt>
                <c:pt idx="628">
                  <c:v>632</c:v>
                </c:pt>
                <c:pt idx="629">
                  <c:v>633</c:v>
                </c:pt>
                <c:pt idx="630">
                  <c:v>634</c:v>
                </c:pt>
                <c:pt idx="631">
                  <c:v>635</c:v>
                </c:pt>
                <c:pt idx="632">
                  <c:v>636</c:v>
                </c:pt>
                <c:pt idx="633">
                  <c:v>637</c:v>
                </c:pt>
                <c:pt idx="634">
                  <c:v>638</c:v>
                </c:pt>
                <c:pt idx="635">
                  <c:v>639</c:v>
                </c:pt>
                <c:pt idx="636">
                  <c:v>640</c:v>
                </c:pt>
                <c:pt idx="637">
                  <c:v>641</c:v>
                </c:pt>
                <c:pt idx="638">
                  <c:v>642</c:v>
                </c:pt>
                <c:pt idx="639">
                  <c:v>643</c:v>
                </c:pt>
                <c:pt idx="640">
                  <c:v>644</c:v>
                </c:pt>
                <c:pt idx="641">
                  <c:v>645</c:v>
                </c:pt>
                <c:pt idx="642">
                  <c:v>646</c:v>
                </c:pt>
                <c:pt idx="643">
                  <c:v>647</c:v>
                </c:pt>
                <c:pt idx="644">
                  <c:v>648</c:v>
                </c:pt>
                <c:pt idx="645">
                  <c:v>649</c:v>
                </c:pt>
                <c:pt idx="646">
                  <c:v>650</c:v>
                </c:pt>
                <c:pt idx="647">
                  <c:v>651</c:v>
                </c:pt>
                <c:pt idx="648">
                  <c:v>652</c:v>
                </c:pt>
                <c:pt idx="649">
                  <c:v>653</c:v>
                </c:pt>
                <c:pt idx="650">
                  <c:v>654</c:v>
                </c:pt>
                <c:pt idx="651">
                  <c:v>655</c:v>
                </c:pt>
                <c:pt idx="652">
                  <c:v>656</c:v>
                </c:pt>
                <c:pt idx="653">
                  <c:v>657</c:v>
                </c:pt>
                <c:pt idx="654">
                  <c:v>658</c:v>
                </c:pt>
                <c:pt idx="655">
                  <c:v>659</c:v>
                </c:pt>
                <c:pt idx="656">
                  <c:v>660</c:v>
                </c:pt>
                <c:pt idx="657">
                  <c:v>661</c:v>
                </c:pt>
                <c:pt idx="658">
                  <c:v>662</c:v>
                </c:pt>
                <c:pt idx="659">
                  <c:v>663</c:v>
                </c:pt>
                <c:pt idx="660">
                  <c:v>664</c:v>
                </c:pt>
                <c:pt idx="661">
                  <c:v>665</c:v>
                </c:pt>
                <c:pt idx="662">
                  <c:v>666</c:v>
                </c:pt>
                <c:pt idx="663">
                  <c:v>667</c:v>
                </c:pt>
                <c:pt idx="664">
                  <c:v>668</c:v>
                </c:pt>
                <c:pt idx="665">
                  <c:v>669</c:v>
                </c:pt>
                <c:pt idx="666">
                  <c:v>670</c:v>
                </c:pt>
                <c:pt idx="667">
                  <c:v>671</c:v>
                </c:pt>
                <c:pt idx="668">
                  <c:v>672</c:v>
                </c:pt>
                <c:pt idx="669">
                  <c:v>673</c:v>
                </c:pt>
                <c:pt idx="670">
                  <c:v>674</c:v>
                </c:pt>
                <c:pt idx="671">
                  <c:v>675</c:v>
                </c:pt>
                <c:pt idx="672">
                  <c:v>676</c:v>
                </c:pt>
                <c:pt idx="673">
                  <c:v>677</c:v>
                </c:pt>
                <c:pt idx="674">
                  <c:v>678</c:v>
                </c:pt>
                <c:pt idx="675">
                  <c:v>679</c:v>
                </c:pt>
                <c:pt idx="676">
                  <c:v>680</c:v>
                </c:pt>
                <c:pt idx="677">
                  <c:v>681</c:v>
                </c:pt>
                <c:pt idx="678">
                  <c:v>682</c:v>
                </c:pt>
                <c:pt idx="679">
                  <c:v>683</c:v>
                </c:pt>
                <c:pt idx="680">
                  <c:v>684</c:v>
                </c:pt>
                <c:pt idx="681">
                  <c:v>685</c:v>
                </c:pt>
                <c:pt idx="682">
                  <c:v>686</c:v>
                </c:pt>
                <c:pt idx="683">
                  <c:v>687</c:v>
                </c:pt>
                <c:pt idx="684">
                  <c:v>688</c:v>
                </c:pt>
                <c:pt idx="685">
                  <c:v>689</c:v>
                </c:pt>
                <c:pt idx="686">
                  <c:v>690</c:v>
                </c:pt>
                <c:pt idx="687">
                  <c:v>691</c:v>
                </c:pt>
                <c:pt idx="688">
                  <c:v>692</c:v>
                </c:pt>
                <c:pt idx="689">
                  <c:v>693</c:v>
                </c:pt>
                <c:pt idx="690">
                  <c:v>694</c:v>
                </c:pt>
                <c:pt idx="691">
                  <c:v>695</c:v>
                </c:pt>
                <c:pt idx="692">
                  <c:v>696</c:v>
                </c:pt>
                <c:pt idx="693">
                  <c:v>697</c:v>
                </c:pt>
                <c:pt idx="694">
                  <c:v>698</c:v>
                </c:pt>
                <c:pt idx="695">
                  <c:v>699</c:v>
                </c:pt>
                <c:pt idx="696">
                  <c:v>700</c:v>
                </c:pt>
                <c:pt idx="697">
                  <c:v>701</c:v>
                </c:pt>
                <c:pt idx="698">
                  <c:v>702</c:v>
                </c:pt>
                <c:pt idx="699">
                  <c:v>703</c:v>
                </c:pt>
                <c:pt idx="700">
                  <c:v>704</c:v>
                </c:pt>
                <c:pt idx="701">
                  <c:v>705</c:v>
                </c:pt>
                <c:pt idx="702">
                  <c:v>706</c:v>
                </c:pt>
                <c:pt idx="703">
                  <c:v>707</c:v>
                </c:pt>
                <c:pt idx="704">
                  <c:v>708</c:v>
                </c:pt>
                <c:pt idx="705">
                  <c:v>709</c:v>
                </c:pt>
                <c:pt idx="706">
                  <c:v>710</c:v>
                </c:pt>
                <c:pt idx="707">
                  <c:v>711</c:v>
                </c:pt>
                <c:pt idx="708">
                  <c:v>712</c:v>
                </c:pt>
                <c:pt idx="709">
                  <c:v>713</c:v>
                </c:pt>
                <c:pt idx="710">
                  <c:v>714</c:v>
                </c:pt>
                <c:pt idx="711">
                  <c:v>715</c:v>
                </c:pt>
                <c:pt idx="712">
                  <c:v>716</c:v>
                </c:pt>
                <c:pt idx="713">
                  <c:v>717</c:v>
                </c:pt>
                <c:pt idx="714">
                  <c:v>718</c:v>
                </c:pt>
                <c:pt idx="715">
                  <c:v>719</c:v>
                </c:pt>
                <c:pt idx="716">
                  <c:v>720</c:v>
                </c:pt>
                <c:pt idx="717">
                  <c:v>721</c:v>
                </c:pt>
                <c:pt idx="718">
                  <c:v>722</c:v>
                </c:pt>
                <c:pt idx="719">
                  <c:v>723</c:v>
                </c:pt>
                <c:pt idx="720">
                  <c:v>724</c:v>
                </c:pt>
                <c:pt idx="721">
                  <c:v>725</c:v>
                </c:pt>
                <c:pt idx="722">
                  <c:v>726</c:v>
                </c:pt>
                <c:pt idx="723">
                  <c:v>727</c:v>
                </c:pt>
                <c:pt idx="724">
                  <c:v>728</c:v>
                </c:pt>
                <c:pt idx="725">
                  <c:v>729</c:v>
                </c:pt>
                <c:pt idx="726">
                  <c:v>730</c:v>
                </c:pt>
                <c:pt idx="727">
                  <c:v>731</c:v>
                </c:pt>
                <c:pt idx="728">
                  <c:v>732</c:v>
                </c:pt>
                <c:pt idx="729">
                  <c:v>733</c:v>
                </c:pt>
                <c:pt idx="730">
                  <c:v>734</c:v>
                </c:pt>
                <c:pt idx="731">
                  <c:v>735</c:v>
                </c:pt>
                <c:pt idx="732">
                  <c:v>736</c:v>
                </c:pt>
                <c:pt idx="733">
                  <c:v>737</c:v>
                </c:pt>
                <c:pt idx="734">
                  <c:v>738</c:v>
                </c:pt>
                <c:pt idx="735">
                  <c:v>739</c:v>
                </c:pt>
                <c:pt idx="736">
                  <c:v>740</c:v>
                </c:pt>
                <c:pt idx="737">
                  <c:v>741</c:v>
                </c:pt>
                <c:pt idx="738">
                  <c:v>742</c:v>
                </c:pt>
                <c:pt idx="739">
                  <c:v>743</c:v>
                </c:pt>
                <c:pt idx="740">
                  <c:v>744</c:v>
                </c:pt>
                <c:pt idx="741">
                  <c:v>745</c:v>
                </c:pt>
                <c:pt idx="742">
                  <c:v>746</c:v>
                </c:pt>
                <c:pt idx="743">
                  <c:v>747</c:v>
                </c:pt>
                <c:pt idx="744">
                  <c:v>748</c:v>
                </c:pt>
                <c:pt idx="745">
                  <c:v>749</c:v>
                </c:pt>
                <c:pt idx="746">
                  <c:v>750</c:v>
                </c:pt>
                <c:pt idx="747">
                  <c:v>751</c:v>
                </c:pt>
                <c:pt idx="748">
                  <c:v>752</c:v>
                </c:pt>
                <c:pt idx="749">
                  <c:v>753</c:v>
                </c:pt>
                <c:pt idx="750">
                  <c:v>754</c:v>
                </c:pt>
                <c:pt idx="751">
                  <c:v>755</c:v>
                </c:pt>
                <c:pt idx="752">
                  <c:v>756</c:v>
                </c:pt>
                <c:pt idx="753">
                  <c:v>757</c:v>
                </c:pt>
                <c:pt idx="754">
                  <c:v>758</c:v>
                </c:pt>
                <c:pt idx="755">
                  <c:v>759</c:v>
                </c:pt>
                <c:pt idx="756">
                  <c:v>760</c:v>
                </c:pt>
                <c:pt idx="757">
                  <c:v>761</c:v>
                </c:pt>
                <c:pt idx="758">
                  <c:v>762</c:v>
                </c:pt>
                <c:pt idx="759">
                  <c:v>763</c:v>
                </c:pt>
                <c:pt idx="760">
                  <c:v>764</c:v>
                </c:pt>
                <c:pt idx="761">
                  <c:v>765</c:v>
                </c:pt>
                <c:pt idx="762">
                  <c:v>766</c:v>
                </c:pt>
                <c:pt idx="763">
                  <c:v>767</c:v>
                </c:pt>
                <c:pt idx="764">
                  <c:v>768</c:v>
                </c:pt>
                <c:pt idx="765">
                  <c:v>769</c:v>
                </c:pt>
                <c:pt idx="766">
                  <c:v>770</c:v>
                </c:pt>
                <c:pt idx="767">
                  <c:v>771</c:v>
                </c:pt>
                <c:pt idx="768">
                  <c:v>772</c:v>
                </c:pt>
                <c:pt idx="769">
                  <c:v>773</c:v>
                </c:pt>
                <c:pt idx="770">
                  <c:v>774</c:v>
                </c:pt>
                <c:pt idx="771">
                  <c:v>775</c:v>
                </c:pt>
                <c:pt idx="772">
                  <c:v>776</c:v>
                </c:pt>
                <c:pt idx="773">
                  <c:v>777</c:v>
                </c:pt>
                <c:pt idx="774">
                  <c:v>778</c:v>
                </c:pt>
                <c:pt idx="775">
                  <c:v>779</c:v>
                </c:pt>
                <c:pt idx="776">
                  <c:v>780</c:v>
                </c:pt>
                <c:pt idx="777">
                  <c:v>781</c:v>
                </c:pt>
                <c:pt idx="778">
                  <c:v>782</c:v>
                </c:pt>
                <c:pt idx="779">
                  <c:v>783</c:v>
                </c:pt>
                <c:pt idx="780">
                  <c:v>784</c:v>
                </c:pt>
                <c:pt idx="781">
                  <c:v>785</c:v>
                </c:pt>
                <c:pt idx="782">
                  <c:v>786</c:v>
                </c:pt>
                <c:pt idx="783">
                  <c:v>787</c:v>
                </c:pt>
                <c:pt idx="784">
                  <c:v>788</c:v>
                </c:pt>
                <c:pt idx="785">
                  <c:v>789</c:v>
                </c:pt>
                <c:pt idx="786">
                  <c:v>790</c:v>
                </c:pt>
                <c:pt idx="787">
                  <c:v>791</c:v>
                </c:pt>
                <c:pt idx="788">
                  <c:v>792</c:v>
                </c:pt>
                <c:pt idx="789">
                  <c:v>793</c:v>
                </c:pt>
                <c:pt idx="790">
                  <c:v>794</c:v>
                </c:pt>
                <c:pt idx="791">
                  <c:v>795</c:v>
                </c:pt>
                <c:pt idx="792">
                  <c:v>796</c:v>
                </c:pt>
                <c:pt idx="793">
                  <c:v>797</c:v>
                </c:pt>
                <c:pt idx="794">
                  <c:v>798</c:v>
                </c:pt>
                <c:pt idx="795">
                  <c:v>799</c:v>
                </c:pt>
                <c:pt idx="796">
                  <c:v>800</c:v>
                </c:pt>
                <c:pt idx="797">
                  <c:v>801</c:v>
                </c:pt>
                <c:pt idx="798">
                  <c:v>802</c:v>
                </c:pt>
                <c:pt idx="799">
                  <c:v>803</c:v>
                </c:pt>
                <c:pt idx="800">
                  <c:v>804</c:v>
                </c:pt>
                <c:pt idx="801">
                  <c:v>805</c:v>
                </c:pt>
                <c:pt idx="802">
                  <c:v>806</c:v>
                </c:pt>
                <c:pt idx="803">
                  <c:v>807</c:v>
                </c:pt>
                <c:pt idx="804">
                  <c:v>808</c:v>
                </c:pt>
                <c:pt idx="805">
                  <c:v>809</c:v>
                </c:pt>
                <c:pt idx="806">
                  <c:v>810</c:v>
                </c:pt>
                <c:pt idx="807">
                  <c:v>811</c:v>
                </c:pt>
                <c:pt idx="808">
                  <c:v>812</c:v>
                </c:pt>
                <c:pt idx="809">
                  <c:v>813</c:v>
                </c:pt>
                <c:pt idx="810">
                  <c:v>814</c:v>
                </c:pt>
                <c:pt idx="811">
                  <c:v>815</c:v>
                </c:pt>
                <c:pt idx="812">
                  <c:v>816</c:v>
                </c:pt>
                <c:pt idx="813">
                  <c:v>817</c:v>
                </c:pt>
                <c:pt idx="814">
                  <c:v>818</c:v>
                </c:pt>
                <c:pt idx="815">
                  <c:v>819</c:v>
                </c:pt>
                <c:pt idx="816">
                  <c:v>820</c:v>
                </c:pt>
                <c:pt idx="817">
                  <c:v>821</c:v>
                </c:pt>
                <c:pt idx="818">
                  <c:v>822</c:v>
                </c:pt>
                <c:pt idx="819">
                  <c:v>823</c:v>
                </c:pt>
                <c:pt idx="820">
                  <c:v>824</c:v>
                </c:pt>
                <c:pt idx="821">
                  <c:v>825</c:v>
                </c:pt>
                <c:pt idx="822">
                  <c:v>826</c:v>
                </c:pt>
                <c:pt idx="823">
                  <c:v>827</c:v>
                </c:pt>
                <c:pt idx="824">
                  <c:v>828</c:v>
                </c:pt>
                <c:pt idx="825">
                  <c:v>829</c:v>
                </c:pt>
                <c:pt idx="826">
                  <c:v>830</c:v>
                </c:pt>
                <c:pt idx="827">
                  <c:v>831</c:v>
                </c:pt>
                <c:pt idx="828">
                  <c:v>832</c:v>
                </c:pt>
                <c:pt idx="829">
                  <c:v>833</c:v>
                </c:pt>
                <c:pt idx="830">
                  <c:v>834</c:v>
                </c:pt>
                <c:pt idx="831">
                  <c:v>835</c:v>
                </c:pt>
                <c:pt idx="832">
                  <c:v>836</c:v>
                </c:pt>
                <c:pt idx="833">
                  <c:v>837</c:v>
                </c:pt>
                <c:pt idx="834">
                  <c:v>838</c:v>
                </c:pt>
                <c:pt idx="835">
                  <c:v>839</c:v>
                </c:pt>
                <c:pt idx="836">
                  <c:v>840</c:v>
                </c:pt>
                <c:pt idx="837">
                  <c:v>841</c:v>
                </c:pt>
                <c:pt idx="838">
                  <c:v>842</c:v>
                </c:pt>
                <c:pt idx="839">
                  <c:v>843</c:v>
                </c:pt>
                <c:pt idx="840">
                  <c:v>844</c:v>
                </c:pt>
                <c:pt idx="841">
                  <c:v>845</c:v>
                </c:pt>
                <c:pt idx="842">
                  <c:v>846</c:v>
                </c:pt>
                <c:pt idx="843">
                  <c:v>847</c:v>
                </c:pt>
                <c:pt idx="844">
                  <c:v>848</c:v>
                </c:pt>
                <c:pt idx="845">
                  <c:v>849</c:v>
                </c:pt>
                <c:pt idx="846">
                  <c:v>850</c:v>
                </c:pt>
                <c:pt idx="847">
                  <c:v>851</c:v>
                </c:pt>
                <c:pt idx="848">
                  <c:v>852</c:v>
                </c:pt>
                <c:pt idx="849">
                  <c:v>853</c:v>
                </c:pt>
                <c:pt idx="850">
                  <c:v>854</c:v>
                </c:pt>
                <c:pt idx="851">
                  <c:v>855</c:v>
                </c:pt>
                <c:pt idx="852">
                  <c:v>856</c:v>
                </c:pt>
                <c:pt idx="853">
                  <c:v>857</c:v>
                </c:pt>
                <c:pt idx="854">
                  <c:v>858</c:v>
                </c:pt>
                <c:pt idx="855">
                  <c:v>859</c:v>
                </c:pt>
                <c:pt idx="856">
                  <c:v>860</c:v>
                </c:pt>
                <c:pt idx="857">
                  <c:v>861</c:v>
                </c:pt>
                <c:pt idx="858">
                  <c:v>862</c:v>
                </c:pt>
                <c:pt idx="859">
                  <c:v>863</c:v>
                </c:pt>
                <c:pt idx="860">
                  <c:v>864</c:v>
                </c:pt>
                <c:pt idx="861">
                  <c:v>865</c:v>
                </c:pt>
                <c:pt idx="862">
                  <c:v>866</c:v>
                </c:pt>
                <c:pt idx="863">
                  <c:v>867</c:v>
                </c:pt>
                <c:pt idx="864">
                  <c:v>868</c:v>
                </c:pt>
                <c:pt idx="865">
                  <c:v>869</c:v>
                </c:pt>
                <c:pt idx="866">
                  <c:v>870</c:v>
                </c:pt>
                <c:pt idx="867">
                  <c:v>871</c:v>
                </c:pt>
                <c:pt idx="868">
                  <c:v>872</c:v>
                </c:pt>
                <c:pt idx="869">
                  <c:v>873</c:v>
                </c:pt>
                <c:pt idx="870">
                  <c:v>874</c:v>
                </c:pt>
                <c:pt idx="871">
                  <c:v>875</c:v>
                </c:pt>
                <c:pt idx="872">
                  <c:v>876</c:v>
                </c:pt>
                <c:pt idx="873">
                  <c:v>877</c:v>
                </c:pt>
                <c:pt idx="874">
                  <c:v>878</c:v>
                </c:pt>
                <c:pt idx="875">
                  <c:v>879</c:v>
                </c:pt>
                <c:pt idx="876">
                  <c:v>880</c:v>
                </c:pt>
                <c:pt idx="877">
                  <c:v>881</c:v>
                </c:pt>
                <c:pt idx="878">
                  <c:v>882</c:v>
                </c:pt>
                <c:pt idx="879">
                  <c:v>883</c:v>
                </c:pt>
                <c:pt idx="880">
                  <c:v>884</c:v>
                </c:pt>
                <c:pt idx="881">
                  <c:v>885</c:v>
                </c:pt>
                <c:pt idx="882">
                  <c:v>886</c:v>
                </c:pt>
                <c:pt idx="883">
                  <c:v>887</c:v>
                </c:pt>
                <c:pt idx="884">
                  <c:v>888</c:v>
                </c:pt>
                <c:pt idx="885">
                  <c:v>889</c:v>
                </c:pt>
                <c:pt idx="886">
                  <c:v>890</c:v>
                </c:pt>
                <c:pt idx="887">
                  <c:v>891</c:v>
                </c:pt>
                <c:pt idx="888">
                  <c:v>892</c:v>
                </c:pt>
                <c:pt idx="889">
                  <c:v>893</c:v>
                </c:pt>
                <c:pt idx="890">
                  <c:v>894</c:v>
                </c:pt>
                <c:pt idx="891">
                  <c:v>895</c:v>
                </c:pt>
                <c:pt idx="892">
                  <c:v>896</c:v>
                </c:pt>
                <c:pt idx="893">
                  <c:v>897</c:v>
                </c:pt>
                <c:pt idx="894">
                  <c:v>898</c:v>
                </c:pt>
                <c:pt idx="895">
                  <c:v>899</c:v>
                </c:pt>
                <c:pt idx="896">
                  <c:v>900</c:v>
                </c:pt>
                <c:pt idx="897">
                  <c:v>901</c:v>
                </c:pt>
                <c:pt idx="898">
                  <c:v>902</c:v>
                </c:pt>
                <c:pt idx="899">
                  <c:v>903</c:v>
                </c:pt>
                <c:pt idx="900">
                  <c:v>904</c:v>
                </c:pt>
                <c:pt idx="901">
                  <c:v>905</c:v>
                </c:pt>
                <c:pt idx="902">
                  <c:v>906</c:v>
                </c:pt>
                <c:pt idx="903">
                  <c:v>907</c:v>
                </c:pt>
                <c:pt idx="904">
                  <c:v>908</c:v>
                </c:pt>
                <c:pt idx="905">
                  <c:v>909</c:v>
                </c:pt>
                <c:pt idx="906">
                  <c:v>910</c:v>
                </c:pt>
                <c:pt idx="907">
                  <c:v>911</c:v>
                </c:pt>
                <c:pt idx="908">
                  <c:v>912</c:v>
                </c:pt>
                <c:pt idx="909">
                  <c:v>913</c:v>
                </c:pt>
                <c:pt idx="910">
                  <c:v>914</c:v>
                </c:pt>
                <c:pt idx="911">
                  <c:v>915</c:v>
                </c:pt>
                <c:pt idx="912">
                  <c:v>916</c:v>
                </c:pt>
                <c:pt idx="913">
                  <c:v>917</c:v>
                </c:pt>
                <c:pt idx="914">
                  <c:v>918</c:v>
                </c:pt>
                <c:pt idx="915">
                  <c:v>919</c:v>
                </c:pt>
                <c:pt idx="916">
                  <c:v>920</c:v>
                </c:pt>
                <c:pt idx="917">
                  <c:v>921</c:v>
                </c:pt>
                <c:pt idx="918">
                  <c:v>922</c:v>
                </c:pt>
                <c:pt idx="919">
                  <c:v>923</c:v>
                </c:pt>
                <c:pt idx="920">
                  <c:v>924</c:v>
                </c:pt>
                <c:pt idx="921">
                  <c:v>925</c:v>
                </c:pt>
                <c:pt idx="922">
                  <c:v>926</c:v>
                </c:pt>
                <c:pt idx="923">
                  <c:v>927</c:v>
                </c:pt>
                <c:pt idx="924">
                  <c:v>928</c:v>
                </c:pt>
                <c:pt idx="925">
                  <c:v>929</c:v>
                </c:pt>
                <c:pt idx="926">
                  <c:v>930</c:v>
                </c:pt>
                <c:pt idx="927">
                  <c:v>931</c:v>
                </c:pt>
                <c:pt idx="928">
                  <c:v>932</c:v>
                </c:pt>
                <c:pt idx="929">
                  <c:v>933</c:v>
                </c:pt>
                <c:pt idx="930">
                  <c:v>934</c:v>
                </c:pt>
                <c:pt idx="931">
                  <c:v>935</c:v>
                </c:pt>
                <c:pt idx="932">
                  <c:v>936</c:v>
                </c:pt>
                <c:pt idx="933">
                  <c:v>937</c:v>
                </c:pt>
                <c:pt idx="934">
                  <c:v>938</c:v>
                </c:pt>
                <c:pt idx="935">
                  <c:v>939</c:v>
                </c:pt>
                <c:pt idx="936">
                  <c:v>940</c:v>
                </c:pt>
                <c:pt idx="937">
                  <c:v>941</c:v>
                </c:pt>
                <c:pt idx="938">
                  <c:v>942</c:v>
                </c:pt>
                <c:pt idx="939">
                  <c:v>943</c:v>
                </c:pt>
                <c:pt idx="940">
                  <c:v>944</c:v>
                </c:pt>
                <c:pt idx="941">
                  <c:v>945</c:v>
                </c:pt>
                <c:pt idx="942">
                  <c:v>946</c:v>
                </c:pt>
                <c:pt idx="943">
                  <c:v>947</c:v>
                </c:pt>
                <c:pt idx="944">
                  <c:v>948</c:v>
                </c:pt>
                <c:pt idx="945">
                  <c:v>949</c:v>
                </c:pt>
                <c:pt idx="946">
                  <c:v>950</c:v>
                </c:pt>
                <c:pt idx="947">
                  <c:v>951</c:v>
                </c:pt>
                <c:pt idx="948">
                  <c:v>952</c:v>
                </c:pt>
                <c:pt idx="949">
                  <c:v>953</c:v>
                </c:pt>
                <c:pt idx="950">
                  <c:v>954</c:v>
                </c:pt>
                <c:pt idx="951">
                  <c:v>955</c:v>
                </c:pt>
                <c:pt idx="952">
                  <c:v>956</c:v>
                </c:pt>
                <c:pt idx="953">
                  <c:v>957</c:v>
                </c:pt>
                <c:pt idx="954">
                  <c:v>958</c:v>
                </c:pt>
                <c:pt idx="955">
                  <c:v>959</c:v>
                </c:pt>
                <c:pt idx="956">
                  <c:v>960</c:v>
                </c:pt>
                <c:pt idx="957">
                  <c:v>961</c:v>
                </c:pt>
                <c:pt idx="958">
                  <c:v>962</c:v>
                </c:pt>
                <c:pt idx="959">
                  <c:v>963</c:v>
                </c:pt>
                <c:pt idx="960">
                  <c:v>964</c:v>
                </c:pt>
                <c:pt idx="961">
                  <c:v>965</c:v>
                </c:pt>
                <c:pt idx="962">
                  <c:v>966</c:v>
                </c:pt>
                <c:pt idx="963">
                  <c:v>967</c:v>
                </c:pt>
                <c:pt idx="964">
                  <c:v>968</c:v>
                </c:pt>
                <c:pt idx="965">
                  <c:v>969</c:v>
                </c:pt>
                <c:pt idx="966">
                  <c:v>970</c:v>
                </c:pt>
                <c:pt idx="967">
                  <c:v>971</c:v>
                </c:pt>
                <c:pt idx="968">
                  <c:v>972</c:v>
                </c:pt>
                <c:pt idx="969">
                  <c:v>973</c:v>
                </c:pt>
                <c:pt idx="970">
                  <c:v>974</c:v>
                </c:pt>
                <c:pt idx="971">
                  <c:v>975</c:v>
                </c:pt>
                <c:pt idx="972">
                  <c:v>976</c:v>
                </c:pt>
                <c:pt idx="973">
                  <c:v>977</c:v>
                </c:pt>
                <c:pt idx="974">
                  <c:v>978</c:v>
                </c:pt>
                <c:pt idx="975">
                  <c:v>979</c:v>
                </c:pt>
                <c:pt idx="976">
                  <c:v>980</c:v>
                </c:pt>
                <c:pt idx="977">
                  <c:v>981</c:v>
                </c:pt>
                <c:pt idx="978">
                  <c:v>982</c:v>
                </c:pt>
                <c:pt idx="979">
                  <c:v>983</c:v>
                </c:pt>
                <c:pt idx="980">
                  <c:v>984</c:v>
                </c:pt>
                <c:pt idx="981">
                  <c:v>985</c:v>
                </c:pt>
                <c:pt idx="982">
                  <c:v>986</c:v>
                </c:pt>
                <c:pt idx="983">
                  <c:v>987</c:v>
                </c:pt>
                <c:pt idx="984">
                  <c:v>988</c:v>
                </c:pt>
                <c:pt idx="985">
                  <c:v>989</c:v>
                </c:pt>
                <c:pt idx="986">
                  <c:v>990</c:v>
                </c:pt>
                <c:pt idx="987">
                  <c:v>991</c:v>
                </c:pt>
                <c:pt idx="988">
                  <c:v>992</c:v>
                </c:pt>
                <c:pt idx="989">
                  <c:v>993</c:v>
                </c:pt>
                <c:pt idx="990">
                  <c:v>994</c:v>
                </c:pt>
                <c:pt idx="991">
                  <c:v>995</c:v>
                </c:pt>
                <c:pt idx="992">
                  <c:v>996</c:v>
                </c:pt>
                <c:pt idx="993">
                  <c:v>997</c:v>
                </c:pt>
                <c:pt idx="994">
                  <c:v>998</c:v>
                </c:pt>
                <c:pt idx="995">
                  <c:v>999</c:v>
                </c:pt>
                <c:pt idx="996">
                  <c:v>1000</c:v>
                </c:pt>
              </c:numCache>
            </c:numRef>
          </c:yVal>
          <c:smooth val="1"/>
          <c:extLst>
            <c:ext xmlns:c16="http://schemas.microsoft.com/office/drawing/2014/chart" uri="{C3380CC4-5D6E-409C-BE32-E72D297353CC}">
              <c16:uniqueId val="{00000048-AE18-412D-A4D2-9B9EE263E6FD}"/>
            </c:ext>
          </c:extLst>
        </c:ser>
        <c:ser>
          <c:idx val="35"/>
          <c:order val="34"/>
          <c:tx>
            <c:strRef>
              <c:f>'Constant Density'!$H$2</c:f>
              <c:strCache>
                <c:ptCount val="1"/>
                <c:pt idx="0">
                  <c:v>80.00</c:v>
                </c:pt>
              </c:strCache>
            </c:strRef>
          </c:tx>
          <c:spPr>
            <a:ln w="19050">
              <a:solidFill>
                <a:srgbClr val="CC0099"/>
              </a:solidFill>
              <a:prstDash val="lgDashDotDot"/>
            </a:ln>
          </c:spPr>
          <c:marker>
            <c:symbol val="none"/>
          </c:marker>
          <c:dLbls>
            <c:dLbl>
              <c:idx val="633"/>
              <c:layout>
                <c:manualLayout>
                  <c:x val="-2.9301324904395776E-3"/>
                  <c:y val="-2.4223916730763087E-2"/>
                </c:manualLayout>
              </c:layout>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9-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Density'!$L$54:$L$1006</c:f>
              <c:numCache>
                <c:formatCode>General</c:formatCode>
                <c:ptCount val="953"/>
                <c:pt idx="0">
                  <c:v>24.623999999999999</c:v>
                </c:pt>
                <c:pt idx="1">
                  <c:v>24.625</c:v>
                </c:pt>
                <c:pt idx="2">
                  <c:v>24.63</c:v>
                </c:pt>
                <c:pt idx="3">
                  <c:v>24.635999999999999</c:v>
                </c:pt>
                <c:pt idx="4">
                  <c:v>24.640999999999998</c:v>
                </c:pt>
                <c:pt idx="5">
                  <c:v>24.646999999999998</c:v>
                </c:pt>
                <c:pt idx="6">
                  <c:v>24.652000000000001</c:v>
                </c:pt>
                <c:pt idx="7">
                  <c:v>24.658000000000001</c:v>
                </c:pt>
                <c:pt idx="8">
                  <c:v>24.663</c:v>
                </c:pt>
                <c:pt idx="9">
                  <c:v>24.669</c:v>
                </c:pt>
                <c:pt idx="10">
                  <c:v>24.675000000000001</c:v>
                </c:pt>
                <c:pt idx="11">
                  <c:v>24.68</c:v>
                </c:pt>
                <c:pt idx="12">
                  <c:v>24.686</c:v>
                </c:pt>
                <c:pt idx="13">
                  <c:v>24.690999999999999</c:v>
                </c:pt>
                <c:pt idx="14">
                  <c:v>24.696999999999999</c:v>
                </c:pt>
                <c:pt idx="15">
                  <c:v>24.702000000000002</c:v>
                </c:pt>
                <c:pt idx="16">
                  <c:v>24.707999999999998</c:v>
                </c:pt>
                <c:pt idx="17">
                  <c:v>24.713000000000001</c:v>
                </c:pt>
                <c:pt idx="18">
                  <c:v>24.719000000000001</c:v>
                </c:pt>
                <c:pt idx="19">
                  <c:v>24.724</c:v>
                </c:pt>
                <c:pt idx="20">
                  <c:v>24.73</c:v>
                </c:pt>
                <c:pt idx="21">
                  <c:v>24.734999999999999</c:v>
                </c:pt>
                <c:pt idx="22">
                  <c:v>24.741</c:v>
                </c:pt>
                <c:pt idx="23">
                  <c:v>24.747</c:v>
                </c:pt>
                <c:pt idx="24">
                  <c:v>24.751999999999999</c:v>
                </c:pt>
                <c:pt idx="25">
                  <c:v>24.757999999999999</c:v>
                </c:pt>
                <c:pt idx="26">
                  <c:v>24.763000000000002</c:v>
                </c:pt>
                <c:pt idx="27">
                  <c:v>24.768999999999998</c:v>
                </c:pt>
                <c:pt idx="28">
                  <c:v>24.774000000000001</c:v>
                </c:pt>
                <c:pt idx="29">
                  <c:v>24.78</c:v>
                </c:pt>
                <c:pt idx="30">
                  <c:v>24.785</c:v>
                </c:pt>
                <c:pt idx="31">
                  <c:v>24.791</c:v>
                </c:pt>
                <c:pt idx="32">
                  <c:v>24.795999999999999</c:v>
                </c:pt>
                <c:pt idx="33">
                  <c:v>24.802</c:v>
                </c:pt>
                <c:pt idx="34">
                  <c:v>24.808</c:v>
                </c:pt>
                <c:pt idx="35">
                  <c:v>24.812999999999999</c:v>
                </c:pt>
                <c:pt idx="36">
                  <c:v>24.818999999999999</c:v>
                </c:pt>
                <c:pt idx="37">
                  <c:v>24.824000000000002</c:v>
                </c:pt>
                <c:pt idx="38">
                  <c:v>24.83</c:v>
                </c:pt>
                <c:pt idx="39">
                  <c:v>24.835000000000001</c:v>
                </c:pt>
                <c:pt idx="40">
                  <c:v>24.841000000000001</c:v>
                </c:pt>
                <c:pt idx="41">
                  <c:v>24.846</c:v>
                </c:pt>
                <c:pt idx="42">
                  <c:v>24.852</c:v>
                </c:pt>
                <c:pt idx="43">
                  <c:v>24.856999999999999</c:v>
                </c:pt>
                <c:pt idx="44">
                  <c:v>24.863</c:v>
                </c:pt>
                <c:pt idx="45">
                  <c:v>24.869</c:v>
                </c:pt>
                <c:pt idx="46">
                  <c:v>24.873999999999999</c:v>
                </c:pt>
                <c:pt idx="47">
                  <c:v>24.88</c:v>
                </c:pt>
                <c:pt idx="48">
                  <c:v>24.885000000000002</c:v>
                </c:pt>
                <c:pt idx="49">
                  <c:v>24.890999999999998</c:v>
                </c:pt>
                <c:pt idx="50">
                  <c:v>24.896000000000001</c:v>
                </c:pt>
                <c:pt idx="51">
                  <c:v>24.902000000000001</c:v>
                </c:pt>
                <c:pt idx="52">
                  <c:v>24.907</c:v>
                </c:pt>
                <c:pt idx="53">
                  <c:v>24.913</c:v>
                </c:pt>
                <c:pt idx="54">
                  <c:v>24.917999999999999</c:v>
                </c:pt>
                <c:pt idx="55">
                  <c:v>24.923999999999999</c:v>
                </c:pt>
                <c:pt idx="56">
                  <c:v>24.93</c:v>
                </c:pt>
                <c:pt idx="57">
                  <c:v>24.934999999999999</c:v>
                </c:pt>
                <c:pt idx="58">
                  <c:v>24.940999999999999</c:v>
                </c:pt>
                <c:pt idx="59">
                  <c:v>24.946000000000002</c:v>
                </c:pt>
                <c:pt idx="60">
                  <c:v>24.952000000000002</c:v>
                </c:pt>
                <c:pt idx="61">
                  <c:v>24.957000000000001</c:v>
                </c:pt>
                <c:pt idx="62">
                  <c:v>24.963000000000001</c:v>
                </c:pt>
                <c:pt idx="63">
                  <c:v>24.968</c:v>
                </c:pt>
                <c:pt idx="64">
                  <c:v>24.974</c:v>
                </c:pt>
                <c:pt idx="65">
                  <c:v>24.978999999999999</c:v>
                </c:pt>
                <c:pt idx="66">
                  <c:v>24.984999999999999</c:v>
                </c:pt>
                <c:pt idx="67">
                  <c:v>24.99</c:v>
                </c:pt>
                <c:pt idx="68">
                  <c:v>24.995999999999999</c:v>
                </c:pt>
                <c:pt idx="69">
                  <c:v>25.001999999999999</c:v>
                </c:pt>
                <c:pt idx="70">
                  <c:v>25.007000000000001</c:v>
                </c:pt>
                <c:pt idx="71">
                  <c:v>25.013000000000002</c:v>
                </c:pt>
                <c:pt idx="72">
                  <c:v>25.018000000000001</c:v>
                </c:pt>
                <c:pt idx="73">
                  <c:v>25.024000000000001</c:v>
                </c:pt>
                <c:pt idx="74">
                  <c:v>25.029</c:v>
                </c:pt>
                <c:pt idx="75">
                  <c:v>25.035</c:v>
                </c:pt>
                <c:pt idx="76">
                  <c:v>25.04</c:v>
                </c:pt>
                <c:pt idx="77">
                  <c:v>25.045999999999999</c:v>
                </c:pt>
                <c:pt idx="78">
                  <c:v>25.050999999999998</c:v>
                </c:pt>
                <c:pt idx="79">
                  <c:v>25.056999999999999</c:v>
                </c:pt>
                <c:pt idx="80">
                  <c:v>25.062999999999999</c:v>
                </c:pt>
                <c:pt idx="81">
                  <c:v>25.068000000000001</c:v>
                </c:pt>
                <c:pt idx="82">
                  <c:v>25.074000000000002</c:v>
                </c:pt>
                <c:pt idx="83">
                  <c:v>25.079000000000001</c:v>
                </c:pt>
                <c:pt idx="84">
                  <c:v>25.085000000000001</c:v>
                </c:pt>
                <c:pt idx="85">
                  <c:v>25.09</c:v>
                </c:pt>
                <c:pt idx="86">
                  <c:v>25.096</c:v>
                </c:pt>
                <c:pt idx="87">
                  <c:v>25.100999999999999</c:v>
                </c:pt>
                <c:pt idx="88">
                  <c:v>25.106999999999999</c:v>
                </c:pt>
                <c:pt idx="89">
                  <c:v>25.111999999999998</c:v>
                </c:pt>
                <c:pt idx="90">
                  <c:v>25.117999999999999</c:v>
                </c:pt>
                <c:pt idx="91">
                  <c:v>25.123999999999999</c:v>
                </c:pt>
                <c:pt idx="92">
                  <c:v>25.129000000000001</c:v>
                </c:pt>
                <c:pt idx="93">
                  <c:v>25.135000000000002</c:v>
                </c:pt>
                <c:pt idx="94">
                  <c:v>25.14</c:v>
                </c:pt>
                <c:pt idx="95">
                  <c:v>25.146000000000001</c:v>
                </c:pt>
                <c:pt idx="96">
                  <c:v>25.151</c:v>
                </c:pt>
                <c:pt idx="97">
                  <c:v>25.157</c:v>
                </c:pt>
                <c:pt idx="98">
                  <c:v>25.161999999999999</c:v>
                </c:pt>
                <c:pt idx="99">
                  <c:v>25.167999999999999</c:v>
                </c:pt>
                <c:pt idx="100">
                  <c:v>25.172999999999998</c:v>
                </c:pt>
                <c:pt idx="101">
                  <c:v>25.178999999999998</c:v>
                </c:pt>
                <c:pt idx="102">
                  <c:v>25.184999999999999</c:v>
                </c:pt>
                <c:pt idx="103">
                  <c:v>25.19</c:v>
                </c:pt>
                <c:pt idx="104">
                  <c:v>25.196000000000002</c:v>
                </c:pt>
                <c:pt idx="105">
                  <c:v>25.201000000000001</c:v>
                </c:pt>
                <c:pt idx="106">
                  <c:v>25.207000000000001</c:v>
                </c:pt>
                <c:pt idx="107">
                  <c:v>25.212</c:v>
                </c:pt>
                <c:pt idx="108">
                  <c:v>25.218</c:v>
                </c:pt>
                <c:pt idx="109">
                  <c:v>25.222999999999999</c:v>
                </c:pt>
                <c:pt idx="110">
                  <c:v>25.228999999999999</c:v>
                </c:pt>
                <c:pt idx="111">
                  <c:v>25.234000000000002</c:v>
                </c:pt>
                <c:pt idx="112">
                  <c:v>25.24</c:v>
                </c:pt>
                <c:pt idx="113">
                  <c:v>25.245999999999999</c:v>
                </c:pt>
                <c:pt idx="114">
                  <c:v>25.251000000000001</c:v>
                </c:pt>
                <c:pt idx="115">
                  <c:v>25.257000000000001</c:v>
                </c:pt>
                <c:pt idx="116">
                  <c:v>25.262</c:v>
                </c:pt>
                <c:pt idx="117">
                  <c:v>25.268000000000001</c:v>
                </c:pt>
                <c:pt idx="118">
                  <c:v>25.273</c:v>
                </c:pt>
                <c:pt idx="119">
                  <c:v>25.279</c:v>
                </c:pt>
                <c:pt idx="120">
                  <c:v>25.283999999999999</c:v>
                </c:pt>
                <c:pt idx="121">
                  <c:v>25.29</c:v>
                </c:pt>
                <c:pt idx="122">
                  <c:v>25.295000000000002</c:v>
                </c:pt>
                <c:pt idx="123">
                  <c:v>25.300999999999998</c:v>
                </c:pt>
                <c:pt idx="124">
                  <c:v>25.306999999999999</c:v>
                </c:pt>
                <c:pt idx="125">
                  <c:v>25.312000000000001</c:v>
                </c:pt>
                <c:pt idx="126">
                  <c:v>25.318000000000001</c:v>
                </c:pt>
                <c:pt idx="127">
                  <c:v>25.323</c:v>
                </c:pt>
                <c:pt idx="128">
                  <c:v>25.329000000000001</c:v>
                </c:pt>
                <c:pt idx="129">
                  <c:v>25.334</c:v>
                </c:pt>
                <c:pt idx="130">
                  <c:v>25.34</c:v>
                </c:pt>
                <c:pt idx="131">
                  <c:v>25.344999999999999</c:v>
                </c:pt>
                <c:pt idx="132">
                  <c:v>25.350999999999999</c:v>
                </c:pt>
                <c:pt idx="133">
                  <c:v>25.356000000000002</c:v>
                </c:pt>
                <c:pt idx="134">
                  <c:v>25.361999999999998</c:v>
                </c:pt>
                <c:pt idx="135">
                  <c:v>25.367000000000001</c:v>
                </c:pt>
                <c:pt idx="136">
                  <c:v>25.373000000000001</c:v>
                </c:pt>
                <c:pt idx="137">
                  <c:v>25.379000000000001</c:v>
                </c:pt>
                <c:pt idx="138">
                  <c:v>25.384</c:v>
                </c:pt>
                <c:pt idx="139">
                  <c:v>25.39</c:v>
                </c:pt>
                <c:pt idx="140">
                  <c:v>25.395</c:v>
                </c:pt>
                <c:pt idx="141">
                  <c:v>25.401</c:v>
                </c:pt>
                <c:pt idx="142">
                  <c:v>25.405999999999999</c:v>
                </c:pt>
                <c:pt idx="143">
                  <c:v>25.411999999999999</c:v>
                </c:pt>
                <c:pt idx="144">
                  <c:v>25.417000000000002</c:v>
                </c:pt>
                <c:pt idx="145">
                  <c:v>25.422999999999998</c:v>
                </c:pt>
                <c:pt idx="146">
                  <c:v>25.428000000000001</c:v>
                </c:pt>
                <c:pt idx="147">
                  <c:v>25.434000000000001</c:v>
                </c:pt>
                <c:pt idx="148">
                  <c:v>25.44</c:v>
                </c:pt>
                <c:pt idx="149">
                  <c:v>25.445</c:v>
                </c:pt>
                <c:pt idx="150">
                  <c:v>25.451000000000001</c:v>
                </c:pt>
                <c:pt idx="151">
                  <c:v>25.456</c:v>
                </c:pt>
                <c:pt idx="152">
                  <c:v>25.462</c:v>
                </c:pt>
                <c:pt idx="153">
                  <c:v>25.466999999999999</c:v>
                </c:pt>
                <c:pt idx="154">
                  <c:v>25.472999999999999</c:v>
                </c:pt>
                <c:pt idx="155">
                  <c:v>25.478000000000002</c:v>
                </c:pt>
                <c:pt idx="156">
                  <c:v>25.484000000000002</c:v>
                </c:pt>
                <c:pt idx="157">
                  <c:v>25.489000000000001</c:v>
                </c:pt>
                <c:pt idx="158">
                  <c:v>25.495000000000001</c:v>
                </c:pt>
                <c:pt idx="159">
                  <c:v>25.501000000000001</c:v>
                </c:pt>
                <c:pt idx="160">
                  <c:v>25.506</c:v>
                </c:pt>
                <c:pt idx="161">
                  <c:v>25.512</c:v>
                </c:pt>
                <c:pt idx="162">
                  <c:v>25.516999999999999</c:v>
                </c:pt>
                <c:pt idx="163">
                  <c:v>25.523</c:v>
                </c:pt>
                <c:pt idx="164">
                  <c:v>25.527999999999999</c:v>
                </c:pt>
                <c:pt idx="165">
                  <c:v>25.533999999999999</c:v>
                </c:pt>
                <c:pt idx="166">
                  <c:v>25.539000000000001</c:v>
                </c:pt>
                <c:pt idx="167">
                  <c:v>25.545000000000002</c:v>
                </c:pt>
                <c:pt idx="168">
                  <c:v>25.55</c:v>
                </c:pt>
                <c:pt idx="169">
                  <c:v>25.556000000000001</c:v>
                </c:pt>
                <c:pt idx="170">
                  <c:v>25.562000000000001</c:v>
                </c:pt>
                <c:pt idx="171">
                  <c:v>25.567</c:v>
                </c:pt>
                <c:pt idx="172">
                  <c:v>25.573</c:v>
                </c:pt>
                <c:pt idx="173">
                  <c:v>25.577999999999999</c:v>
                </c:pt>
                <c:pt idx="174">
                  <c:v>25.584</c:v>
                </c:pt>
                <c:pt idx="175">
                  <c:v>25.588999999999999</c:v>
                </c:pt>
                <c:pt idx="176">
                  <c:v>25.594999999999999</c:v>
                </c:pt>
                <c:pt idx="177">
                  <c:v>25.6</c:v>
                </c:pt>
                <c:pt idx="178">
                  <c:v>25.606000000000002</c:v>
                </c:pt>
                <c:pt idx="179">
                  <c:v>25.611000000000001</c:v>
                </c:pt>
                <c:pt idx="180">
                  <c:v>25.617000000000001</c:v>
                </c:pt>
                <c:pt idx="181">
                  <c:v>25.623000000000001</c:v>
                </c:pt>
                <c:pt idx="182">
                  <c:v>25.628</c:v>
                </c:pt>
                <c:pt idx="183">
                  <c:v>25.634</c:v>
                </c:pt>
                <c:pt idx="184">
                  <c:v>25.638999999999999</c:v>
                </c:pt>
                <c:pt idx="185">
                  <c:v>25.645</c:v>
                </c:pt>
                <c:pt idx="186">
                  <c:v>25.65</c:v>
                </c:pt>
                <c:pt idx="187">
                  <c:v>25.655999999999999</c:v>
                </c:pt>
                <c:pt idx="188">
                  <c:v>25.661000000000001</c:v>
                </c:pt>
                <c:pt idx="189">
                  <c:v>25.667000000000002</c:v>
                </c:pt>
                <c:pt idx="190">
                  <c:v>25.672999999999998</c:v>
                </c:pt>
                <c:pt idx="191">
                  <c:v>25.678000000000001</c:v>
                </c:pt>
                <c:pt idx="192">
                  <c:v>25.684000000000001</c:v>
                </c:pt>
                <c:pt idx="193">
                  <c:v>25.689</c:v>
                </c:pt>
                <c:pt idx="194">
                  <c:v>25.695</c:v>
                </c:pt>
                <c:pt idx="195">
                  <c:v>25.7</c:v>
                </c:pt>
                <c:pt idx="196">
                  <c:v>25.706</c:v>
                </c:pt>
                <c:pt idx="197">
                  <c:v>25.710999999999999</c:v>
                </c:pt>
                <c:pt idx="198">
                  <c:v>25.716999999999999</c:v>
                </c:pt>
                <c:pt idx="199">
                  <c:v>25.722000000000001</c:v>
                </c:pt>
                <c:pt idx="200">
                  <c:v>25.728000000000002</c:v>
                </c:pt>
                <c:pt idx="201">
                  <c:v>25.734000000000002</c:v>
                </c:pt>
                <c:pt idx="202">
                  <c:v>25.739000000000001</c:v>
                </c:pt>
                <c:pt idx="203">
                  <c:v>25.745000000000001</c:v>
                </c:pt>
                <c:pt idx="204">
                  <c:v>25.75</c:v>
                </c:pt>
                <c:pt idx="205">
                  <c:v>25.756</c:v>
                </c:pt>
                <c:pt idx="206">
                  <c:v>25.760999999999999</c:v>
                </c:pt>
                <c:pt idx="207">
                  <c:v>25.766999999999999</c:v>
                </c:pt>
                <c:pt idx="208">
                  <c:v>25.771999999999998</c:v>
                </c:pt>
                <c:pt idx="209">
                  <c:v>25.777999999999999</c:v>
                </c:pt>
                <c:pt idx="210">
                  <c:v>25.783000000000001</c:v>
                </c:pt>
                <c:pt idx="211">
                  <c:v>25.789000000000001</c:v>
                </c:pt>
                <c:pt idx="212">
                  <c:v>25.795000000000002</c:v>
                </c:pt>
                <c:pt idx="213">
                  <c:v>25.8</c:v>
                </c:pt>
                <c:pt idx="214">
                  <c:v>25.806000000000001</c:v>
                </c:pt>
                <c:pt idx="215">
                  <c:v>25.811</c:v>
                </c:pt>
                <c:pt idx="216">
                  <c:v>25.817</c:v>
                </c:pt>
                <c:pt idx="217">
                  <c:v>25.821999999999999</c:v>
                </c:pt>
                <c:pt idx="218">
                  <c:v>25.827999999999999</c:v>
                </c:pt>
                <c:pt idx="219">
                  <c:v>25.832999999999998</c:v>
                </c:pt>
                <c:pt idx="220">
                  <c:v>25.838999999999999</c:v>
                </c:pt>
                <c:pt idx="221">
                  <c:v>25.844000000000001</c:v>
                </c:pt>
                <c:pt idx="222">
                  <c:v>25.85</c:v>
                </c:pt>
                <c:pt idx="223">
                  <c:v>25.856000000000002</c:v>
                </c:pt>
                <c:pt idx="224">
                  <c:v>25.861000000000001</c:v>
                </c:pt>
                <c:pt idx="225">
                  <c:v>25.867000000000001</c:v>
                </c:pt>
                <c:pt idx="226">
                  <c:v>25.872</c:v>
                </c:pt>
                <c:pt idx="227">
                  <c:v>25.878</c:v>
                </c:pt>
                <c:pt idx="228">
                  <c:v>25.882999999999999</c:v>
                </c:pt>
                <c:pt idx="229">
                  <c:v>25.888999999999999</c:v>
                </c:pt>
                <c:pt idx="230">
                  <c:v>25.893999999999998</c:v>
                </c:pt>
                <c:pt idx="231">
                  <c:v>25.9</c:v>
                </c:pt>
                <c:pt idx="232">
                  <c:v>25.905000000000001</c:v>
                </c:pt>
                <c:pt idx="233">
                  <c:v>25.911000000000001</c:v>
                </c:pt>
                <c:pt idx="234">
                  <c:v>25.917000000000002</c:v>
                </c:pt>
                <c:pt idx="235">
                  <c:v>25.922000000000001</c:v>
                </c:pt>
                <c:pt idx="236">
                  <c:v>25.928000000000001</c:v>
                </c:pt>
                <c:pt idx="237">
                  <c:v>25.933</c:v>
                </c:pt>
                <c:pt idx="238">
                  <c:v>25.939</c:v>
                </c:pt>
                <c:pt idx="239">
                  <c:v>25.943999999999999</c:v>
                </c:pt>
                <c:pt idx="240">
                  <c:v>25.95</c:v>
                </c:pt>
                <c:pt idx="241">
                  <c:v>25.954999999999998</c:v>
                </c:pt>
                <c:pt idx="242">
                  <c:v>25.960999999999999</c:v>
                </c:pt>
                <c:pt idx="243">
                  <c:v>25.966000000000001</c:v>
                </c:pt>
                <c:pt idx="244">
                  <c:v>25.972000000000001</c:v>
                </c:pt>
                <c:pt idx="245">
                  <c:v>25.978000000000002</c:v>
                </c:pt>
                <c:pt idx="246">
                  <c:v>25.983000000000001</c:v>
                </c:pt>
                <c:pt idx="247">
                  <c:v>25.989000000000001</c:v>
                </c:pt>
                <c:pt idx="248">
                  <c:v>25.994</c:v>
                </c:pt>
                <c:pt idx="249">
                  <c:v>26</c:v>
                </c:pt>
                <c:pt idx="250">
                  <c:v>26.004999999999999</c:v>
                </c:pt>
                <c:pt idx="251">
                  <c:v>26.010999999999999</c:v>
                </c:pt>
                <c:pt idx="252">
                  <c:v>26.015999999999998</c:v>
                </c:pt>
                <c:pt idx="253">
                  <c:v>26.021999999999998</c:v>
                </c:pt>
                <c:pt idx="254">
                  <c:v>26.027000000000001</c:v>
                </c:pt>
                <c:pt idx="255">
                  <c:v>26.033000000000001</c:v>
                </c:pt>
                <c:pt idx="256">
                  <c:v>26.039000000000001</c:v>
                </c:pt>
                <c:pt idx="257">
                  <c:v>26.044</c:v>
                </c:pt>
                <c:pt idx="258">
                  <c:v>26.05</c:v>
                </c:pt>
                <c:pt idx="259">
                  <c:v>26.055</c:v>
                </c:pt>
                <c:pt idx="260">
                  <c:v>26.061</c:v>
                </c:pt>
                <c:pt idx="261">
                  <c:v>26.065999999999999</c:v>
                </c:pt>
                <c:pt idx="262">
                  <c:v>26.071999999999999</c:v>
                </c:pt>
                <c:pt idx="263">
                  <c:v>26.077000000000002</c:v>
                </c:pt>
                <c:pt idx="264">
                  <c:v>26.082999999999998</c:v>
                </c:pt>
                <c:pt idx="265">
                  <c:v>26.088999999999999</c:v>
                </c:pt>
                <c:pt idx="266">
                  <c:v>26.094000000000001</c:v>
                </c:pt>
                <c:pt idx="267">
                  <c:v>26.1</c:v>
                </c:pt>
                <c:pt idx="268">
                  <c:v>26.105</c:v>
                </c:pt>
                <c:pt idx="269">
                  <c:v>26.111000000000001</c:v>
                </c:pt>
                <c:pt idx="270">
                  <c:v>26.116</c:v>
                </c:pt>
                <c:pt idx="271">
                  <c:v>26.122</c:v>
                </c:pt>
                <c:pt idx="272">
                  <c:v>26.126999999999999</c:v>
                </c:pt>
                <c:pt idx="273">
                  <c:v>26.132999999999999</c:v>
                </c:pt>
                <c:pt idx="274">
                  <c:v>26.138000000000002</c:v>
                </c:pt>
                <c:pt idx="275">
                  <c:v>26.143999999999998</c:v>
                </c:pt>
                <c:pt idx="276">
                  <c:v>26.15</c:v>
                </c:pt>
                <c:pt idx="277">
                  <c:v>26.155000000000001</c:v>
                </c:pt>
                <c:pt idx="278">
                  <c:v>26.161000000000001</c:v>
                </c:pt>
                <c:pt idx="279">
                  <c:v>26.166</c:v>
                </c:pt>
                <c:pt idx="280">
                  <c:v>26.172000000000001</c:v>
                </c:pt>
                <c:pt idx="281">
                  <c:v>26.177</c:v>
                </c:pt>
                <c:pt idx="282">
                  <c:v>26.183</c:v>
                </c:pt>
                <c:pt idx="283">
                  <c:v>26.187999999999999</c:v>
                </c:pt>
                <c:pt idx="284">
                  <c:v>26.193999999999999</c:v>
                </c:pt>
                <c:pt idx="285">
                  <c:v>26.199000000000002</c:v>
                </c:pt>
                <c:pt idx="286">
                  <c:v>26.204999999999998</c:v>
                </c:pt>
                <c:pt idx="287">
                  <c:v>26.210999999999999</c:v>
                </c:pt>
                <c:pt idx="288">
                  <c:v>26.216000000000001</c:v>
                </c:pt>
                <c:pt idx="289">
                  <c:v>26.222000000000001</c:v>
                </c:pt>
                <c:pt idx="290">
                  <c:v>26.227</c:v>
                </c:pt>
                <c:pt idx="291">
                  <c:v>26.233000000000001</c:v>
                </c:pt>
                <c:pt idx="292">
                  <c:v>26.238</c:v>
                </c:pt>
                <c:pt idx="293">
                  <c:v>26.244</c:v>
                </c:pt>
                <c:pt idx="294">
                  <c:v>26.248999999999999</c:v>
                </c:pt>
                <c:pt idx="295">
                  <c:v>26.254999999999999</c:v>
                </c:pt>
                <c:pt idx="296">
                  <c:v>26.260999999999999</c:v>
                </c:pt>
                <c:pt idx="297">
                  <c:v>26.265999999999998</c:v>
                </c:pt>
                <c:pt idx="298">
                  <c:v>26.271999999999998</c:v>
                </c:pt>
                <c:pt idx="299">
                  <c:v>26.277000000000001</c:v>
                </c:pt>
                <c:pt idx="300">
                  <c:v>26.283000000000001</c:v>
                </c:pt>
                <c:pt idx="301">
                  <c:v>26.288</c:v>
                </c:pt>
                <c:pt idx="302">
                  <c:v>26.294</c:v>
                </c:pt>
                <c:pt idx="303">
                  <c:v>26.298999999999999</c:v>
                </c:pt>
                <c:pt idx="304">
                  <c:v>26.305</c:v>
                </c:pt>
                <c:pt idx="305">
                  <c:v>26.31</c:v>
                </c:pt>
                <c:pt idx="306">
                  <c:v>26.315999999999999</c:v>
                </c:pt>
                <c:pt idx="307">
                  <c:v>26.321999999999999</c:v>
                </c:pt>
                <c:pt idx="308">
                  <c:v>26.327000000000002</c:v>
                </c:pt>
                <c:pt idx="309">
                  <c:v>26.332999999999998</c:v>
                </c:pt>
                <c:pt idx="310">
                  <c:v>26.338000000000001</c:v>
                </c:pt>
                <c:pt idx="311">
                  <c:v>26.344000000000001</c:v>
                </c:pt>
                <c:pt idx="312">
                  <c:v>26.349</c:v>
                </c:pt>
                <c:pt idx="313">
                  <c:v>26.355</c:v>
                </c:pt>
                <c:pt idx="314">
                  <c:v>26.36</c:v>
                </c:pt>
                <c:pt idx="315">
                  <c:v>26.366</c:v>
                </c:pt>
                <c:pt idx="316">
                  <c:v>26.370999999999999</c:v>
                </c:pt>
                <c:pt idx="317">
                  <c:v>26.376999999999999</c:v>
                </c:pt>
                <c:pt idx="318">
                  <c:v>26.382999999999999</c:v>
                </c:pt>
                <c:pt idx="319">
                  <c:v>26.388000000000002</c:v>
                </c:pt>
                <c:pt idx="320">
                  <c:v>26.393999999999998</c:v>
                </c:pt>
                <c:pt idx="321">
                  <c:v>26.399000000000001</c:v>
                </c:pt>
                <c:pt idx="322">
                  <c:v>26.405000000000001</c:v>
                </c:pt>
                <c:pt idx="323">
                  <c:v>26.41</c:v>
                </c:pt>
                <c:pt idx="324">
                  <c:v>26.416</c:v>
                </c:pt>
                <c:pt idx="325">
                  <c:v>26.420999999999999</c:v>
                </c:pt>
                <c:pt idx="326">
                  <c:v>26.427</c:v>
                </c:pt>
                <c:pt idx="327">
                  <c:v>26.433</c:v>
                </c:pt>
                <c:pt idx="328">
                  <c:v>26.437999999999999</c:v>
                </c:pt>
                <c:pt idx="329">
                  <c:v>26.443999999999999</c:v>
                </c:pt>
                <c:pt idx="330">
                  <c:v>26.449000000000002</c:v>
                </c:pt>
                <c:pt idx="331">
                  <c:v>26.454999999999998</c:v>
                </c:pt>
                <c:pt idx="332">
                  <c:v>26.46</c:v>
                </c:pt>
                <c:pt idx="333">
                  <c:v>26.466000000000001</c:v>
                </c:pt>
                <c:pt idx="334">
                  <c:v>26.471</c:v>
                </c:pt>
                <c:pt idx="335">
                  <c:v>26.477</c:v>
                </c:pt>
                <c:pt idx="336">
                  <c:v>26.481999999999999</c:v>
                </c:pt>
                <c:pt idx="337">
                  <c:v>26.488</c:v>
                </c:pt>
                <c:pt idx="338">
                  <c:v>26.494</c:v>
                </c:pt>
                <c:pt idx="339">
                  <c:v>26.498999999999999</c:v>
                </c:pt>
                <c:pt idx="340">
                  <c:v>26.504999999999999</c:v>
                </c:pt>
                <c:pt idx="341">
                  <c:v>26.51</c:v>
                </c:pt>
                <c:pt idx="342">
                  <c:v>26.515999999999998</c:v>
                </c:pt>
                <c:pt idx="343">
                  <c:v>26.521000000000001</c:v>
                </c:pt>
                <c:pt idx="344">
                  <c:v>26.527000000000001</c:v>
                </c:pt>
                <c:pt idx="345">
                  <c:v>26.532</c:v>
                </c:pt>
                <c:pt idx="346">
                  <c:v>26.538</c:v>
                </c:pt>
                <c:pt idx="347">
                  <c:v>26.544</c:v>
                </c:pt>
                <c:pt idx="348">
                  <c:v>26.548999999999999</c:v>
                </c:pt>
                <c:pt idx="349">
                  <c:v>26.555</c:v>
                </c:pt>
                <c:pt idx="350">
                  <c:v>26.56</c:v>
                </c:pt>
                <c:pt idx="351">
                  <c:v>26.565999999999999</c:v>
                </c:pt>
                <c:pt idx="352">
                  <c:v>26.571000000000002</c:v>
                </c:pt>
                <c:pt idx="353">
                  <c:v>26.577000000000002</c:v>
                </c:pt>
                <c:pt idx="354">
                  <c:v>26.582000000000001</c:v>
                </c:pt>
                <c:pt idx="355">
                  <c:v>26.588000000000001</c:v>
                </c:pt>
                <c:pt idx="356">
                  <c:v>26.593</c:v>
                </c:pt>
                <c:pt idx="357">
                  <c:v>26.599</c:v>
                </c:pt>
                <c:pt idx="358">
                  <c:v>26.605</c:v>
                </c:pt>
                <c:pt idx="359">
                  <c:v>26.61</c:v>
                </c:pt>
                <c:pt idx="360">
                  <c:v>26.616</c:v>
                </c:pt>
                <c:pt idx="361">
                  <c:v>26.620999999999999</c:v>
                </c:pt>
                <c:pt idx="362">
                  <c:v>26.626999999999999</c:v>
                </c:pt>
                <c:pt idx="363">
                  <c:v>26.632000000000001</c:v>
                </c:pt>
                <c:pt idx="364">
                  <c:v>26.638000000000002</c:v>
                </c:pt>
                <c:pt idx="365">
                  <c:v>26.643000000000001</c:v>
                </c:pt>
                <c:pt idx="366">
                  <c:v>26.649000000000001</c:v>
                </c:pt>
                <c:pt idx="367">
                  <c:v>26.655000000000001</c:v>
                </c:pt>
                <c:pt idx="368">
                  <c:v>26.66</c:v>
                </c:pt>
                <c:pt idx="369">
                  <c:v>26.666</c:v>
                </c:pt>
                <c:pt idx="370">
                  <c:v>26.670999999999999</c:v>
                </c:pt>
                <c:pt idx="371">
                  <c:v>26.677</c:v>
                </c:pt>
                <c:pt idx="372">
                  <c:v>26.681999999999999</c:v>
                </c:pt>
                <c:pt idx="373">
                  <c:v>26.687999999999999</c:v>
                </c:pt>
                <c:pt idx="374">
                  <c:v>26.693000000000001</c:v>
                </c:pt>
                <c:pt idx="375">
                  <c:v>26.699000000000002</c:v>
                </c:pt>
                <c:pt idx="376">
                  <c:v>26.704000000000001</c:v>
                </c:pt>
                <c:pt idx="377">
                  <c:v>26.71</c:v>
                </c:pt>
                <c:pt idx="378">
                  <c:v>26.716000000000001</c:v>
                </c:pt>
                <c:pt idx="379">
                  <c:v>26.721</c:v>
                </c:pt>
                <c:pt idx="380">
                  <c:v>26.727</c:v>
                </c:pt>
                <c:pt idx="381">
                  <c:v>26.731999999999999</c:v>
                </c:pt>
                <c:pt idx="382">
                  <c:v>26.738</c:v>
                </c:pt>
                <c:pt idx="383">
                  <c:v>26.742999999999999</c:v>
                </c:pt>
                <c:pt idx="384">
                  <c:v>26.748999999999999</c:v>
                </c:pt>
                <c:pt idx="385">
                  <c:v>26.754000000000001</c:v>
                </c:pt>
                <c:pt idx="386">
                  <c:v>26.76</c:v>
                </c:pt>
                <c:pt idx="387">
                  <c:v>26.765999999999998</c:v>
                </c:pt>
                <c:pt idx="388">
                  <c:v>26.771000000000001</c:v>
                </c:pt>
                <c:pt idx="389">
                  <c:v>26.777000000000001</c:v>
                </c:pt>
                <c:pt idx="390">
                  <c:v>26.782</c:v>
                </c:pt>
                <c:pt idx="391">
                  <c:v>26.788</c:v>
                </c:pt>
                <c:pt idx="392">
                  <c:v>26.792999999999999</c:v>
                </c:pt>
                <c:pt idx="393">
                  <c:v>26.798999999999999</c:v>
                </c:pt>
                <c:pt idx="394">
                  <c:v>26.803999999999998</c:v>
                </c:pt>
                <c:pt idx="395">
                  <c:v>26.81</c:v>
                </c:pt>
                <c:pt idx="396">
                  <c:v>26.815000000000001</c:v>
                </c:pt>
                <c:pt idx="397">
                  <c:v>26.821000000000002</c:v>
                </c:pt>
                <c:pt idx="398">
                  <c:v>26.827000000000002</c:v>
                </c:pt>
                <c:pt idx="399">
                  <c:v>26.832000000000001</c:v>
                </c:pt>
                <c:pt idx="400">
                  <c:v>26.838000000000001</c:v>
                </c:pt>
                <c:pt idx="401">
                  <c:v>26.843</c:v>
                </c:pt>
                <c:pt idx="402">
                  <c:v>26.849</c:v>
                </c:pt>
                <c:pt idx="403">
                  <c:v>26.853999999999999</c:v>
                </c:pt>
                <c:pt idx="404">
                  <c:v>26.86</c:v>
                </c:pt>
                <c:pt idx="405">
                  <c:v>26.864999999999998</c:v>
                </c:pt>
                <c:pt idx="406">
                  <c:v>26.870999999999999</c:v>
                </c:pt>
                <c:pt idx="407">
                  <c:v>26.876999999999999</c:v>
                </c:pt>
                <c:pt idx="408">
                  <c:v>26.882000000000001</c:v>
                </c:pt>
                <c:pt idx="409">
                  <c:v>26.888000000000002</c:v>
                </c:pt>
                <c:pt idx="410">
                  <c:v>26.893000000000001</c:v>
                </c:pt>
                <c:pt idx="411">
                  <c:v>26.899000000000001</c:v>
                </c:pt>
                <c:pt idx="412">
                  <c:v>26.904</c:v>
                </c:pt>
                <c:pt idx="413">
                  <c:v>26.91</c:v>
                </c:pt>
                <c:pt idx="414">
                  <c:v>26.914999999999999</c:v>
                </c:pt>
                <c:pt idx="415">
                  <c:v>26.920999999999999</c:v>
                </c:pt>
                <c:pt idx="416">
                  <c:v>26.927</c:v>
                </c:pt>
                <c:pt idx="417">
                  <c:v>26.931999999999999</c:v>
                </c:pt>
                <c:pt idx="418">
                  <c:v>26.937999999999999</c:v>
                </c:pt>
                <c:pt idx="419">
                  <c:v>26.943000000000001</c:v>
                </c:pt>
                <c:pt idx="420">
                  <c:v>26.949000000000002</c:v>
                </c:pt>
                <c:pt idx="421">
                  <c:v>26.954000000000001</c:v>
                </c:pt>
                <c:pt idx="422">
                  <c:v>26.96</c:v>
                </c:pt>
                <c:pt idx="423">
                  <c:v>26.965</c:v>
                </c:pt>
                <c:pt idx="424">
                  <c:v>26.971</c:v>
                </c:pt>
                <c:pt idx="425">
                  <c:v>26.975999999999999</c:v>
                </c:pt>
                <c:pt idx="426">
                  <c:v>26.981999999999999</c:v>
                </c:pt>
                <c:pt idx="427">
                  <c:v>26.988</c:v>
                </c:pt>
                <c:pt idx="428">
                  <c:v>26.992999999999999</c:v>
                </c:pt>
                <c:pt idx="429">
                  <c:v>26.998999999999999</c:v>
                </c:pt>
                <c:pt idx="430">
                  <c:v>27.004000000000001</c:v>
                </c:pt>
                <c:pt idx="431">
                  <c:v>27.01</c:v>
                </c:pt>
                <c:pt idx="432">
                  <c:v>27.015000000000001</c:v>
                </c:pt>
                <c:pt idx="433">
                  <c:v>27.021000000000001</c:v>
                </c:pt>
                <c:pt idx="434">
                  <c:v>27.026</c:v>
                </c:pt>
                <c:pt idx="435">
                  <c:v>27.032</c:v>
                </c:pt>
                <c:pt idx="436">
                  <c:v>27.038</c:v>
                </c:pt>
                <c:pt idx="437">
                  <c:v>27.042999999999999</c:v>
                </c:pt>
                <c:pt idx="438">
                  <c:v>27.048999999999999</c:v>
                </c:pt>
                <c:pt idx="439">
                  <c:v>27.053999999999998</c:v>
                </c:pt>
                <c:pt idx="440">
                  <c:v>27.06</c:v>
                </c:pt>
                <c:pt idx="441">
                  <c:v>27.065000000000001</c:v>
                </c:pt>
                <c:pt idx="442">
                  <c:v>27.071000000000002</c:v>
                </c:pt>
                <c:pt idx="443">
                  <c:v>27.076000000000001</c:v>
                </c:pt>
                <c:pt idx="444">
                  <c:v>27.082000000000001</c:v>
                </c:pt>
                <c:pt idx="445">
                  <c:v>27.088000000000001</c:v>
                </c:pt>
                <c:pt idx="446">
                  <c:v>27.093</c:v>
                </c:pt>
                <c:pt idx="447">
                  <c:v>27.099</c:v>
                </c:pt>
                <c:pt idx="448">
                  <c:v>27.103999999999999</c:v>
                </c:pt>
                <c:pt idx="449">
                  <c:v>27.11</c:v>
                </c:pt>
                <c:pt idx="450">
                  <c:v>27.114999999999998</c:v>
                </c:pt>
                <c:pt idx="451">
                  <c:v>27.120999999999999</c:v>
                </c:pt>
                <c:pt idx="452">
                  <c:v>27.126000000000001</c:v>
                </c:pt>
                <c:pt idx="453">
                  <c:v>27.132000000000001</c:v>
                </c:pt>
                <c:pt idx="454">
                  <c:v>27.137</c:v>
                </c:pt>
                <c:pt idx="455">
                  <c:v>27.143000000000001</c:v>
                </c:pt>
                <c:pt idx="456">
                  <c:v>27.149000000000001</c:v>
                </c:pt>
                <c:pt idx="457">
                  <c:v>27.154</c:v>
                </c:pt>
                <c:pt idx="458">
                  <c:v>27.16</c:v>
                </c:pt>
                <c:pt idx="459">
                  <c:v>27.164999999999999</c:v>
                </c:pt>
                <c:pt idx="460">
                  <c:v>27.170999999999999</c:v>
                </c:pt>
                <c:pt idx="461">
                  <c:v>27.175999999999998</c:v>
                </c:pt>
                <c:pt idx="462">
                  <c:v>27.181999999999999</c:v>
                </c:pt>
                <c:pt idx="463">
                  <c:v>27.187000000000001</c:v>
                </c:pt>
                <c:pt idx="464">
                  <c:v>27.193000000000001</c:v>
                </c:pt>
                <c:pt idx="465">
                  <c:v>27.199000000000002</c:v>
                </c:pt>
                <c:pt idx="466">
                  <c:v>27.204000000000001</c:v>
                </c:pt>
                <c:pt idx="467">
                  <c:v>27.21</c:v>
                </c:pt>
                <c:pt idx="468">
                  <c:v>27.215</c:v>
                </c:pt>
                <c:pt idx="469">
                  <c:v>27.221</c:v>
                </c:pt>
                <c:pt idx="470">
                  <c:v>27.225999999999999</c:v>
                </c:pt>
                <c:pt idx="471">
                  <c:v>27.231999999999999</c:v>
                </c:pt>
                <c:pt idx="472">
                  <c:v>27.236999999999998</c:v>
                </c:pt>
                <c:pt idx="473">
                  <c:v>27.242999999999999</c:v>
                </c:pt>
                <c:pt idx="474">
                  <c:v>27.248999999999999</c:v>
                </c:pt>
                <c:pt idx="475">
                  <c:v>27.254000000000001</c:v>
                </c:pt>
                <c:pt idx="476">
                  <c:v>27.26</c:v>
                </c:pt>
                <c:pt idx="477">
                  <c:v>27.265000000000001</c:v>
                </c:pt>
                <c:pt idx="478">
                  <c:v>27.271000000000001</c:v>
                </c:pt>
                <c:pt idx="479">
                  <c:v>27.276</c:v>
                </c:pt>
                <c:pt idx="480">
                  <c:v>27.282</c:v>
                </c:pt>
                <c:pt idx="481">
                  <c:v>27.286999999999999</c:v>
                </c:pt>
                <c:pt idx="482">
                  <c:v>27.292999999999999</c:v>
                </c:pt>
                <c:pt idx="483">
                  <c:v>27.298999999999999</c:v>
                </c:pt>
                <c:pt idx="484">
                  <c:v>27.303999999999998</c:v>
                </c:pt>
                <c:pt idx="485">
                  <c:v>27.31</c:v>
                </c:pt>
                <c:pt idx="486">
                  <c:v>27.315000000000001</c:v>
                </c:pt>
                <c:pt idx="487">
                  <c:v>27.321000000000002</c:v>
                </c:pt>
                <c:pt idx="488">
                  <c:v>27.326000000000001</c:v>
                </c:pt>
                <c:pt idx="489">
                  <c:v>27.332000000000001</c:v>
                </c:pt>
                <c:pt idx="490">
                  <c:v>27.337</c:v>
                </c:pt>
                <c:pt idx="491">
                  <c:v>27.343</c:v>
                </c:pt>
                <c:pt idx="492">
                  <c:v>27.347999999999999</c:v>
                </c:pt>
                <c:pt idx="493">
                  <c:v>27.353999999999999</c:v>
                </c:pt>
                <c:pt idx="494">
                  <c:v>27.36</c:v>
                </c:pt>
                <c:pt idx="495">
                  <c:v>27.364999999999998</c:v>
                </c:pt>
                <c:pt idx="496">
                  <c:v>27.370999999999999</c:v>
                </c:pt>
                <c:pt idx="497">
                  <c:v>27.376000000000001</c:v>
                </c:pt>
                <c:pt idx="498">
                  <c:v>27.382000000000001</c:v>
                </c:pt>
                <c:pt idx="499">
                  <c:v>27.387</c:v>
                </c:pt>
                <c:pt idx="500">
                  <c:v>27.393000000000001</c:v>
                </c:pt>
                <c:pt idx="501">
                  <c:v>27.398</c:v>
                </c:pt>
                <c:pt idx="502">
                  <c:v>27.404</c:v>
                </c:pt>
                <c:pt idx="503">
                  <c:v>27.41</c:v>
                </c:pt>
                <c:pt idx="504">
                  <c:v>27.414999999999999</c:v>
                </c:pt>
                <c:pt idx="505">
                  <c:v>27.420999999999999</c:v>
                </c:pt>
                <c:pt idx="506">
                  <c:v>27.425999999999998</c:v>
                </c:pt>
                <c:pt idx="507">
                  <c:v>27.431999999999999</c:v>
                </c:pt>
                <c:pt idx="508">
                  <c:v>27.437000000000001</c:v>
                </c:pt>
                <c:pt idx="509">
                  <c:v>27.443000000000001</c:v>
                </c:pt>
                <c:pt idx="510">
                  <c:v>27.448</c:v>
                </c:pt>
                <c:pt idx="511">
                  <c:v>27.454000000000001</c:v>
                </c:pt>
                <c:pt idx="512">
                  <c:v>27.46</c:v>
                </c:pt>
                <c:pt idx="513">
                  <c:v>27.465</c:v>
                </c:pt>
                <c:pt idx="514">
                  <c:v>27.471</c:v>
                </c:pt>
                <c:pt idx="515">
                  <c:v>27.475999999999999</c:v>
                </c:pt>
                <c:pt idx="516">
                  <c:v>27.481999999999999</c:v>
                </c:pt>
                <c:pt idx="517">
                  <c:v>27.486999999999998</c:v>
                </c:pt>
                <c:pt idx="518">
                  <c:v>27.492999999999999</c:v>
                </c:pt>
                <c:pt idx="519">
                  <c:v>27.498000000000001</c:v>
                </c:pt>
                <c:pt idx="520">
                  <c:v>27.504000000000001</c:v>
                </c:pt>
                <c:pt idx="521">
                  <c:v>27.51</c:v>
                </c:pt>
                <c:pt idx="522">
                  <c:v>27.515000000000001</c:v>
                </c:pt>
                <c:pt idx="523">
                  <c:v>27.521000000000001</c:v>
                </c:pt>
                <c:pt idx="524">
                  <c:v>27.526</c:v>
                </c:pt>
                <c:pt idx="525">
                  <c:v>27.532</c:v>
                </c:pt>
                <c:pt idx="526">
                  <c:v>27.536999999999999</c:v>
                </c:pt>
                <c:pt idx="527">
                  <c:v>27.542999999999999</c:v>
                </c:pt>
                <c:pt idx="528">
                  <c:v>27.547999999999998</c:v>
                </c:pt>
                <c:pt idx="529">
                  <c:v>27.553999999999998</c:v>
                </c:pt>
                <c:pt idx="530">
                  <c:v>27.56</c:v>
                </c:pt>
                <c:pt idx="531">
                  <c:v>27.565000000000001</c:v>
                </c:pt>
                <c:pt idx="532">
                  <c:v>27.571000000000002</c:v>
                </c:pt>
                <c:pt idx="533">
                  <c:v>27.576000000000001</c:v>
                </c:pt>
                <c:pt idx="534">
                  <c:v>27.582000000000001</c:v>
                </c:pt>
                <c:pt idx="535">
                  <c:v>27.587</c:v>
                </c:pt>
                <c:pt idx="536">
                  <c:v>27.593</c:v>
                </c:pt>
                <c:pt idx="537">
                  <c:v>27.597999999999999</c:v>
                </c:pt>
                <c:pt idx="538">
                  <c:v>27.603999999999999</c:v>
                </c:pt>
                <c:pt idx="539">
                  <c:v>27.61</c:v>
                </c:pt>
                <c:pt idx="540">
                  <c:v>27.614999999999998</c:v>
                </c:pt>
                <c:pt idx="541">
                  <c:v>27.620999999999999</c:v>
                </c:pt>
                <c:pt idx="542">
                  <c:v>27.626000000000001</c:v>
                </c:pt>
                <c:pt idx="543">
                  <c:v>27.632000000000001</c:v>
                </c:pt>
                <c:pt idx="544">
                  <c:v>27.637</c:v>
                </c:pt>
                <c:pt idx="545">
                  <c:v>27.643000000000001</c:v>
                </c:pt>
                <c:pt idx="546">
                  <c:v>27.648</c:v>
                </c:pt>
                <c:pt idx="547">
                  <c:v>27.654</c:v>
                </c:pt>
                <c:pt idx="548">
                  <c:v>27.658999999999999</c:v>
                </c:pt>
                <c:pt idx="549">
                  <c:v>27.664999999999999</c:v>
                </c:pt>
                <c:pt idx="550">
                  <c:v>27.670999999999999</c:v>
                </c:pt>
                <c:pt idx="551">
                  <c:v>27.675999999999998</c:v>
                </c:pt>
                <c:pt idx="552">
                  <c:v>27.681999999999999</c:v>
                </c:pt>
                <c:pt idx="553">
                  <c:v>27.687000000000001</c:v>
                </c:pt>
                <c:pt idx="554">
                  <c:v>27.693000000000001</c:v>
                </c:pt>
                <c:pt idx="555">
                  <c:v>27.698</c:v>
                </c:pt>
                <c:pt idx="556">
                  <c:v>27.704000000000001</c:v>
                </c:pt>
                <c:pt idx="557">
                  <c:v>27.709</c:v>
                </c:pt>
                <c:pt idx="558">
                  <c:v>27.715</c:v>
                </c:pt>
                <c:pt idx="559">
                  <c:v>27.721</c:v>
                </c:pt>
                <c:pt idx="560">
                  <c:v>27.725999999999999</c:v>
                </c:pt>
                <c:pt idx="561">
                  <c:v>27.731999999999999</c:v>
                </c:pt>
                <c:pt idx="562">
                  <c:v>27.736999999999998</c:v>
                </c:pt>
                <c:pt idx="563">
                  <c:v>27.742999999999999</c:v>
                </c:pt>
                <c:pt idx="564">
                  <c:v>27.748000000000001</c:v>
                </c:pt>
                <c:pt idx="565">
                  <c:v>27.754000000000001</c:v>
                </c:pt>
                <c:pt idx="566">
                  <c:v>27.759</c:v>
                </c:pt>
                <c:pt idx="567">
                  <c:v>27.765000000000001</c:v>
                </c:pt>
                <c:pt idx="568">
                  <c:v>27.771000000000001</c:v>
                </c:pt>
                <c:pt idx="569">
                  <c:v>27.776</c:v>
                </c:pt>
                <c:pt idx="570">
                  <c:v>27.782</c:v>
                </c:pt>
                <c:pt idx="571">
                  <c:v>27.786999999999999</c:v>
                </c:pt>
                <c:pt idx="572">
                  <c:v>27.792999999999999</c:v>
                </c:pt>
                <c:pt idx="573">
                  <c:v>27.797999999999998</c:v>
                </c:pt>
                <c:pt idx="574">
                  <c:v>27.803999999999998</c:v>
                </c:pt>
                <c:pt idx="575">
                  <c:v>27.809000000000001</c:v>
                </c:pt>
                <c:pt idx="576">
                  <c:v>27.815000000000001</c:v>
                </c:pt>
                <c:pt idx="577">
                  <c:v>27.821000000000002</c:v>
                </c:pt>
                <c:pt idx="578">
                  <c:v>27.826000000000001</c:v>
                </c:pt>
                <c:pt idx="579">
                  <c:v>27.832000000000001</c:v>
                </c:pt>
                <c:pt idx="580">
                  <c:v>27.837</c:v>
                </c:pt>
                <c:pt idx="581">
                  <c:v>27.843</c:v>
                </c:pt>
                <c:pt idx="582">
                  <c:v>27.847999999999999</c:v>
                </c:pt>
                <c:pt idx="583">
                  <c:v>27.853999999999999</c:v>
                </c:pt>
                <c:pt idx="584">
                  <c:v>27.859000000000002</c:v>
                </c:pt>
                <c:pt idx="585">
                  <c:v>27.864999999999998</c:v>
                </c:pt>
                <c:pt idx="586">
                  <c:v>27.870999999999999</c:v>
                </c:pt>
                <c:pt idx="587">
                  <c:v>27.876000000000001</c:v>
                </c:pt>
                <c:pt idx="588">
                  <c:v>27.882000000000001</c:v>
                </c:pt>
                <c:pt idx="589">
                  <c:v>27.887</c:v>
                </c:pt>
                <c:pt idx="590">
                  <c:v>27.893000000000001</c:v>
                </c:pt>
                <c:pt idx="591">
                  <c:v>27.898</c:v>
                </c:pt>
                <c:pt idx="592">
                  <c:v>27.904</c:v>
                </c:pt>
                <c:pt idx="593">
                  <c:v>27.908999999999999</c:v>
                </c:pt>
                <c:pt idx="594">
                  <c:v>27.914999999999999</c:v>
                </c:pt>
                <c:pt idx="595">
                  <c:v>27.920999999999999</c:v>
                </c:pt>
                <c:pt idx="596">
                  <c:v>27.925999999999998</c:v>
                </c:pt>
                <c:pt idx="597">
                  <c:v>27.931999999999999</c:v>
                </c:pt>
                <c:pt idx="598">
                  <c:v>27.937000000000001</c:v>
                </c:pt>
                <c:pt idx="599">
                  <c:v>27.943000000000001</c:v>
                </c:pt>
                <c:pt idx="600">
                  <c:v>27.948</c:v>
                </c:pt>
                <c:pt idx="601">
                  <c:v>27.954000000000001</c:v>
                </c:pt>
                <c:pt idx="602">
                  <c:v>27.959</c:v>
                </c:pt>
                <c:pt idx="603">
                  <c:v>27.965</c:v>
                </c:pt>
                <c:pt idx="604">
                  <c:v>27.971</c:v>
                </c:pt>
                <c:pt idx="605">
                  <c:v>27.975999999999999</c:v>
                </c:pt>
                <c:pt idx="606">
                  <c:v>27.981999999999999</c:v>
                </c:pt>
                <c:pt idx="607">
                  <c:v>27.986999999999998</c:v>
                </c:pt>
                <c:pt idx="608">
                  <c:v>27.992999999999999</c:v>
                </c:pt>
                <c:pt idx="609">
                  <c:v>27.998000000000001</c:v>
                </c:pt>
                <c:pt idx="610">
                  <c:v>28.004000000000001</c:v>
                </c:pt>
                <c:pt idx="611">
                  <c:v>28.009</c:v>
                </c:pt>
                <c:pt idx="612">
                  <c:v>28.015000000000001</c:v>
                </c:pt>
                <c:pt idx="613">
                  <c:v>28.021000000000001</c:v>
                </c:pt>
                <c:pt idx="614">
                  <c:v>28.026</c:v>
                </c:pt>
                <c:pt idx="615">
                  <c:v>28.032</c:v>
                </c:pt>
                <c:pt idx="616">
                  <c:v>28.036999999999999</c:v>
                </c:pt>
                <c:pt idx="617">
                  <c:v>28.042999999999999</c:v>
                </c:pt>
                <c:pt idx="618">
                  <c:v>28.047999999999998</c:v>
                </c:pt>
                <c:pt idx="619">
                  <c:v>28.053999999999998</c:v>
                </c:pt>
                <c:pt idx="620">
                  <c:v>28.06</c:v>
                </c:pt>
                <c:pt idx="621">
                  <c:v>28.065000000000001</c:v>
                </c:pt>
                <c:pt idx="622">
                  <c:v>28.071000000000002</c:v>
                </c:pt>
                <c:pt idx="623">
                  <c:v>28.076000000000001</c:v>
                </c:pt>
                <c:pt idx="624">
                  <c:v>28.082000000000001</c:v>
                </c:pt>
                <c:pt idx="625">
                  <c:v>28.087</c:v>
                </c:pt>
                <c:pt idx="626">
                  <c:v>28.093</c:v>
                </c:pt>
                <c:pt idx="627">
                  <c:v>28.097999999999999</c:v>
                </c:pt>
                <c:pt idx="628">
                  <c:v>28.103999999999999</c:v>
                </c:pt>
                <c:pt idx="629">
                  <c:v>28.11</c:v>
                </c:pt>
                <c:pt idx="630">
                  <c:v>28.114999999999998</c:v>
                </c:pt>
                <c:pt idx="631">
                  <c:v>28.120999999999999</c:v>
                </c:pt>
                <c:pt idx="632">
                  <c:v>28.126000000000001</c:v>
                </c:pt>
                <c:pt idx="633">
                  <c:v>28.132000000000001</c:v>
                </c:pt>
                <c:pt idx="634">
                  <c:v>28.137</c:v>
                </c:pt>
                <c:pt idx="635">
                  <c:v>28.143000000000001</c:v>
                </c:pt>
                <c:pt idx="636">
                  <c:v>28.148</c:v>
                </c:pt>
                <c:pt idx="637">
                  <c:v>28.154</c:v>
                </c:pt>
                <c:pt idx="638">
                  <c:v>28.16</c:v>
                </c:pt>
                <c:pt idx="639">
                  <c:v>28.164999999999999</c:v>
                </c:pt>
                <c:pt idx="640">
                  <c:v>28.170999999999999</c:v>
                </c:pt>
                <c:pt idx="641">
                  <c:v>28.175999999999998</c:v>
                </c:pt>
                <c:pt idx="642">
                  <c:v>28.181999999999999</c:v>
                </c:pt>
                <c:pt idx="643">
                  <c:v>28.187000000000001</c:v>
                </c:pt>
                <c:pt idx="644">
                  <c:v>28.193000000000001</c:v>
                </c:pt>
                <c:pt idx="645">
                  <c:v>28.198</c:v>
                </c:pt>
                <c:pt idx="646">
                  <c:v>28.204000000000001</c:v>
                </c:pt>
                <c:pt idx="647">
                  <c:v>28.21</c:v>
                </c:pt>
                <c:pt idx="648">
                  <c:v>28.215</c:v>
                </c:pt>
                <c:pt idx="649">
                  <c:v>28.221</c:v>
                </c:pt>
                <c:pt idx="650">
                  <c:v>28.225999999999999</c:v>
                </c:pt>
                <c:pt idx="651">
                  <c:v>28.231999999999999</c:v>
                </c:pt>
                <c:pt idx="652">
                  <c:v>28.236999999999998</c:v>
                </c:pt>
                <c:pt idx="653">
                  <c:v>28.242999999999999</c:v>
                </c:pt>
                <c:pt idx="654">
                  <c:v>28.248000000000001</c:v>
                </c:pt>
                <c:pt idx="655">
                  <c:v>28.254000000000001</c:v>
                </c:pt>
                <c:pt idx="656">
                  <c:v>28.26</c:v>
                </c:pt>
                <c:pt idx="657">
                  <c:v>28.265000000000001</c:v>
                </c:pt>
                <c:pt idx="658">
                  <c:v>28.271000000000001</c:v>
                </c:pt>
                <c:pt idx="659">
                  <c:v>28.276</c:v>
                </c:pt>
                <c:pt idx="660">
                  <c:v>28.282</c:v>
                </c:pt>
                <c:pt idx="661">
                  <c:v>28.286999999999999</c:v>
                </c:pt>
                <c:pt idx="662">
                  <c:v>28.292999999999999</c:v>
                </c:pt>
                <c:pt idx="663">
                  <c:v>28.297999999999998</c:v>
                </c:pt>
                <c:pt idx="664">
                  <c:v>28.303999999999998</c:v>
                </c:pt>
                <c:pt idx="665">
                  <c:v>28.31</c:v>
                </c:pt>
                <c:pt idx="666">
                  <c:v>28.315000000000001</c:v>
                </c:pt>
                <c:pt idx="667">
                  <c:v>28.321000000000002</c:v>
                </c:pt>
                <c:pt idx="668">
                  <c:v>28.326000000000001</c:v>
                </c:pt>
                <c:pt idx="669">
                  <c:v>28.332000000000001</c:v>
                </c:pt>
                <c:pt idx="670">
                  <c:v>28.337</c:v>
                </c:pt>
                <c:pt idx="671">
                  <c:v>28.343</c:v>
                </c:pt>
                <c:pt idx="672">
                  <c:v>28.347999999999999</c:v>
                </c:pt>
                <c:pt idx="673">
                  <c:v>28.353999999999999</c:v>
                </c:pt>
                <c:pt idx="674">
                  <c:v>28.36</c:v>
                </c:pt>
                <c:pt idx="675">
                  <c:v>28.364999999999998</c:v>
                </c:pt>
                <c:pt idx="676">
                  <c:v>28.370999999999999</c:v>
                </c:pt>
                <c:pt idx="677">
                  <c:v>28.376000000000001</c:v>
                </c:pt>
                <c:pt idx="678">
                  <c:v>28.382000000000001</c:v>
                </c:pt>
                <c:pt idx="679">
                  <c:v>28.387</c:v>
                </c:pt>
                <c:pt idx="680">
                  <c:v>28.393000000000001</c:v>
                </c:pt>
                <c:pt idx="681">
                  <c:v>28.398</c:v>
                </c:pt>
                <c:pt idx="682">
                  <c:v>28.404</c:v>
                </c:pt>
                <c:pt idx="683">
                  <c:v>28.41</c:v>
                </c:pt>
                <c:pt idx="684">
                  <c:v>28.414999999999999</c:v>
                </c:pt>
                <c:pt idx="685">
                  <c:v>28.420999999999999</c:v>
                </c:pt>
                <c:pt idx="686">
                  <c:v>28.425999999999998</c:v>
                </c:pt>
                <c:pt idx="687">
                  <c:v>28.431999999999999</c:v>
                </c:pt>
                <c:pt idx="688">
                  <c:v>28.437000000000001</c:v>
                </c:pt>
                <c:pt idx="689">
                  <c:v>28.443000000000001</c:v>
                </c:pt>
                <c:pt idx="690">
                  <c:v>28.449000000000002</c:v>
                </c:pt>
                <c:pt idx="691">
                  <c:v>28.454000000000001</c:v>
                </c:pt>
                <c:pt idx="692">
                  <c:v>28.46</c:v>
                </c:pt>
                <c:pt idx="693">
                  <c:v>28.465</c:v>
                </c:pt>
                <c:pt idx="694">
                  <c:v>28.471</c:v>
                </c:pt>
                <c:pt idx="695">
                  <c:v>28.475999999999999</c:v>
                </c:pt>
                <c:pt idx="696">
                  <c:v>28.481999999999999</c:v>
                </c:pt>
                <c:pt idx="697">
                  <c:v>28.486999999999998</c:v>
                </c:pt>
                <c:pt idx="698">
                  <c:v>28.492999999999999</c:v>
                </c:pt>
                <c:pt idx="699">
                  <c:v>28.498999999999999</c:v>
                </c:pt>
                <c:pt idx="700">
                  <c:v>28.504000000000001</c:v>
                </c:pt>
                <c:pt idx="701">
                  <c:v>28.51</c:v>
                </c:pt>
                <c:pt idx="702">
                  <c:v>28.515000000000001</c:v>
                </c:pt>
                <c:pt idx="703">
                  <c:v>28.521000000000001</c:v>
                </c:pt>
                <c:pt idx="704">
                  <c:v>28.526</c:v>
                </c:pt>
                <c:pt idx="705">
                  <c:v>28.532</c:v>
                </c:pt>
                <c:pt idx="706">
                  <c:v>28.536999999999999</c:v>
                </c:pt>
                <c:pt idx="707">
                  <c:v>28.542999999999999</c:v>
                </c:pt>
                <c:pt idx="708">
                  <c:v>28.548999999999999</c:v>
                </c:pt>
                <c:pt idx="709">
                  <c:v>28.553999999999998</c:v>
                </c:pt>
                <c:pt idx="710">
                  <c:v>28.56</c:v>
                </c:pt>
                <c:pt idx="711">
                  <c:v>28.565000000000001</c:v>
                </c:pt>
                <c:pt idx="712">
                  <c:v>28.571000000000002</c:v>
                </c:pt>
                <c:pt idx="713">
                  <c:v>28.576000000000001</c:v>
                </c:pt>
                <c:pt idx="714">
                  <c:v>28.582000000000001</c:v>
                </c:pt>
                <c:pt idx="715">
                  <c:v>28.587</c:v>
                </c:pt>
                <c:pt idx="716">
                  <c:v>28.593</c:v>
                </c:pt>
                <c:pt idx="717">
                  <c:v>28.599</c:v>
                </c:pt>
                <c:pt idx="718">
                  <c:v>28.603999999999999</c:v>
                </c:pt>
                <c:pt idx="719">
                  <c:v>28.61</c:v>
                </c:pt>
                <c:pt idx="720">
                  <c:v>28.614999999999998</c:v>
                </c:pt>
                <c:pt idx="721">
                  <c:v>28.620999999999999</c:v>
                </c:pt>
                <c:pt idx="722">
                  <c:v>28.626000000000001</c:v>
                </c:pt>
                <c:pt idx="723">
                  <c:v>28.632000000000001</c:v>
                </c:pt>
                <c:pt idx="724">
                  <c:v>28.638000000000002</c:v>
                </c:pt>
                <c:pt idx="725">
                  <c:v>28.643000000000001</c:v>
                </c:pt>
                <c:pt idx="726">
                  <c:v>28.649000000000001</c:v>
                </c:pt>
                <c:pt idx="727">
                  <c:v>28.654</c:v>
                </c:pt>
                <c:pt idx="728">
                  <c:v>28.66</c:v>
                </c:pt>
                <c:pt idx="729">
                  <c:v>28.664999999999999</c:v>
                </c:pt>
                <c:pt idx="730">
                  <c:v>28.670999999999999</c:v>
                </c:pt>
                <c:pt idx="731">
                  <c:v>28.675999999999998</c:v>
                </c:pt>
                <c:pt idx="732">
                  <c:v>28.681999999999999</c:v>
                </c:pt>
                <c:pt idx="733">
                  <c:v>28.687999999999999</c:v>
                </c:pt>
                <c:pt idx="734">
                  <c:v>28.693000000000001</c:v>
                </c:pt>
                <c:pt idx="735">
                  <c:v>28.699000000000002</c:v>
                </c:pt>
                <c:pt idx="736">
                  <c:v>28.704000000000001</c:v>
                </c:pt>
                <c:pt idx="737">
                  <c:v>28.71</c:v>
                </c:pt>
                <c:pt idx="738">
                  <c:v>28.715</c:v>
                </c:pt>
                <c:pt idx="739">
                  <c:v>28.721</c:v>
                </c:pt>
                <c:pt idx="740">
                  <c:v>28.725999999999999</c:v>
                </c:pt>
                <c:pt idx="741">
                  <c:v>28.731999999999999</c:v>
                </c:pt>
                <c:pt idx="742">
                  <c:v>28.738</c:v>
                </c:pt>
                <c:pt idx="743">
                  <c:v>28.742999999999999</c:v>
                </c:pt>
                <c:pt idx="744">
                  <c:v>28.748999999999999</c:v>
                </c:pt>
                <c:pt idx="745">
                  <c:v>28.754000000000001</c:v>
                </c:pt>
                <c:pt idx="746">
                  <c:v>28.76</c:v>
                </c:pt>
                <c:pt idx="747">
                  <c:v>28.765000000000001</c:v>
                </c:pt>
                <c:pt idx="748">
                  <c:v>28.771000000000001</c:v>
                </c:pt>
                <c:pt idx="749">
                  <c:v>28.777000000000001</c:v>
                </c:pt>
                <c:pt idx="750">
                  <c:v>28.782</c:v>
                </c:pt>
                <c:pt idx="751">
                  <c:v>28.788</c:v>
                </c:pt>
                <c:pt idx="752">
                  <c:v>28.792999999999999</c:v>
                </c:pt>
                <c:pt idx="753">
                  <c:v>28.798999999999999</c:v>
                </c:pt>
                <c:pt idx="754">
                  <c:v>28.803999999999998</c:v>
                </c:pt>
                <c:pt idx="755">
                  <c:v>28.81</c:v>
                </c:pt>
                <c:pt idx="756">
                  <c:v>28.815000000000001</c:v>
                </c:pt>
                <c:pt idx="757">
                  <c:v>28.821000000000002</c:v>
                </c:pt>
                <c:pt idx="758">
                  <c:v>28.827000000000002</c:v>
                </c:pt>
                <c:pt idx="759">
                  <c:v>28.832000000000001</c:v>
                </c:pt>
                <c:pt idx="760">
                  <c:v>28.838000000000001</c:v>
                </c:pt>
                <c:pt idx="761">
                  <c:v>28.843</c:v>
                </c:pt>
                <c:pt idx="762">
                  <c:v>28.849</c:v>
                </c:pt>
                <c:pt idx="763">
                  <c:v>28.853999999999999</c:v>
                </c:pt>
                <c:pt idx="764">
                  <c:v>28.86</c:v>
                </c:pt>
                <c:pt idx="765">
                  <c:v>28.864999999999998</c:v>
                </c:pt>
                <c:pt idx="766">
                  <c:v>28.870999999999999</c:v>
                </c:pt>
                <c:pt idx="767">
                  <c:v>28.876999999999999</c:v>
                </c:pt>
                <c:pt idx="768">
                  <c:v>28.882000000000001</c:v>
                </c:pt>
                <c:pt idx="769">
                  <c:v>28.888000000000002</c:v>
                </c:pt>
                <c:pt idx="770">
                  <c:v>28.893000000000001</c:v>
                </c:pt>
                <c:pt idx="771">
                  <c:v>28.899000000000001</c:v>
                </c:pt>
                <c:pt idx="772">
                  <c:v>28.904</c:v>
                </c:pt>
                <c:pt idx="773">
                  <c:v>28.91</c:v>
                </c:pt>
                <c:pt idx="774">
                  <c:v>28.916</c:v>
                </c:pt>
                <c:pt idx="775">
                  <c:v>28.920999999999999</c:v>
                </c:pt>
                <c:pt idx="776">
                  <c:v>28.927</c:v>
                </c:pt>
                <c:pt idx="777">
                  <c:v>28.931999999999999</c:v>
                </c:pt>
                <c:pt idx="778">
                  <c:v>28.937999999999999</c:v>
                </c:pt>
                <c:pt idx="779">
                  <c:v>28.943000000000001</c:v>
                </c:pt>
                <c:pt idx="780">
                  <c:v>28.949000000000002</c:v>
                </c:pt>
                <c:pt idx="781">
                  <c:v>28.954000000000001</c:v>
                </c:pt>
                <c:pt idx="782">
                  <c:v>28.96</c:v>
                </c:pt>
                <c:pt idx="783">
                  <c:v>28.966000000000001</c:v>
                </c:pt>
                <c:pt idx="784">
                  <c:v>28.971</c:v>
                </c:pt>
                <c:pt idx="785">
                  <c:v>28.977</c:v>
                </c:pt>
                <c:pt idx="786">
                  <c:v>28.981999999999999</c:v>
                </c:pt>
                <c:pt idx="787">
                  <c:v>28.988</c:v>
                </c:pt>
                <c:pt idx="788">
                  <c:v>28.992999999999999</c:v>
                </c:pt>
                <c:pt idx="789">
                  <c:v>28.998999999999999</c:v>
                </c:pt>
                <c:pt idx="790">
                  <c:v>29.004999999999999</c:v>
                </c:pt>
                <c:pt idx="791">
                  <c:v>29.01</c:v>
                </c:pt>
                <c:pt idx="792">
                  <c:v>29.015999999999998</c:v>
                </c:pt>
                <c:pt idx="793">
                  <c:v>29.021000000000001</c:v>
                </c:pt>
                <c:pt idx="794">
                  <c:v>29.027000000000001</c:v>
                </c:pt>
                <c:pt idx="795">
                  <c:v>29.032</c:v>
                </c:pt>
                <c:pt idx="796">
                  <c:v>29.038</c:v>
                </c:pt>
                <c:pt idx="797">
                  <c:v>29.042999999999999</c:v>
                </c:pt>
                <c:pt idx="798">
                  <c:v>29.048999999999999</c:v>
                </c:pt>
                <c:pt idx="799">
                  <c:v>29.055</c:v>
                </c:pt>
                <c:pt idx="800">
                  <c:v>29.06</c:v>
                </c:pt>
                <c:pt idx="801">
                  <c:v>29.065999999999999</c:v>
                </c:pt>
                <c:pt idx="802">
                  <c:v>29.071000000000002</c:v>
                </c:pt>
                <c:pt idx="803">
                  <c:v>29.077000000000002</c:v>
                </c:pt>
                <c:pt idx="804">
                  <c:v>29.082000000000001</c:v>
                </c:pt>
                <c:pt idx="805">
                  <c:v>29.088000000000001</c:v>
                </c:pt>
                <c:pt idx="806">
                  <c:v>29.093</c:v>
                </c:pt>
                <c:pt idx="807">
                  <c:v>29.099</c:v>
                </c:pt>
                <c:pt idx="808">
                  <c:v>29.105</c:v>
                </c:pt>
                <c:pt idx="809">
                  <c:v>29.11</c:v>
                </c:pt>
                <c:pt idx="810">
                  <c:v>29.116</c:v>
                </c:pt>
                <c:pt idx="811">
                  <c:v>29.120999999999999</c:v>
                </c:pt>
                <c:pt idx="812">
                  <c:v>29.126999999999999</c:v>
                </c:pt>
                <c:pt idx="813">
                  <c:v>29.132000000000001</c:v>
                </c:pt>
                <c:pt idx="814">
                  <c:v>29.138000000000002</c:v>
                </c:pt>
                <c:pt idx="815">
                  <c:v>29.143999999999998</c:v>
                </c:pt>
                <c:pt idx="816">
                  <c:v>29.149000000000001</c:v>
                </c:pt>
                <c:pt idx="817">
                  <c:v>29.155000000000001</c:v>
                </c:pt>
                <c:pt idx="818">
                  <c:v>29.16</c:v>
                </c:pt>
                <c:pt idx="819">
                  <c:v>29.166</c:v>
                </c:pt>
                <c:pt idx="820">
                  <c:v>29.170999999999999</c:v>
                </c:pt>
                <c:pt idx="821">
                  <c:v>29.177</c:v>
                </c:pt>
                <c:pt idx="822">
                  <c:v>29.181999999999999</c:v>
                </c:pt>
                <c:pt idx="823">
                  <c:v>29.187999999999999</c:v>
                </c:pt>
                <c:pt idx="824">
                  <c:v>29.193999999999999</c:v>
                </c:pt>
                <c:pt idx="825">
                  <c:v>29.199000000000002</c:v>
                </c:pt>
                <c:pt idx="826">
                  <c:v>29.204999999999998</c:v>
                </c:pt>
                <c:pt idx="827">
                  <c:v>29.21</c:v>
                </c:pt>
                <c:pt idx="828">
                  <c:v>29.216000000000001</c:v>
                </c:pt>
                <c:pt idx="829">
                  <c:v>29.221</c:v>
                </c:pt>
                <c:pt idx="830">
                  <c:v>29.227</c:v>
                </c:pt>
                <c:pt idx="831">
                  <c:v>29.233000000000001</c:v>
                </c:pt>
                <c:pt idx="832">
                  <c:v>29.238</c:v>
                </c:pt>
                <c:pt idx="833">
                  <c:v>29.244</c:v>
                </c:pt>
                <c:pt idx="834">
                  <c:v>29.248999999999999</c:v>
                </c:pt>
                <c:pt idx="835">
                  <c:v>29.254999999999999</c:v>
                </c:pt>
                <c:pt idx="836">
                  <c:v>29.26</c:v>
                </c:pt>
                <c:pt idx="837">
                  <c:v>29.265999999999998</c:v>
                </c:pt>
                <c:pt idx="838">
                  <c:v>29.271000000000001</c:v>
                </c:pt>
                <c:pt idx="839">
                  <c:v>29.277000000000001</c:v>
                </c:pt>
                <c:pt idx="840">
                  <c:v>29.283000000000001</c:v>
                </c:pt>
                <c:pt idx="841">
                  <c:v>29.288</c:v>
                </c:pt>
                <c:pt idx="842">
                  <c:v>29.294</c:v>
                </c:pt>
                <c:pt idx="843">
                  <c:v>29.298999999999999</c:v>
                </c:pt>
                <c:pt idx="844">
                  <c:v>29.305</c:v>
                </c:pt>
                <c:pt idx="845">
                  <c:v>29.31</c:v>
                </c:pt>
                <c:pt idx="846">
                  <c:v>29.315999999999999</c:v>
                </c:pt>
                <c:pt idx="847">
                  <c:v>29.321999999999999</c:v>
                </c:pt>
                <c:pt idx="848">
                  <c:v>29.327000000000002</c:v>
                </c:pt>
                <c:pt idx="849">
                  <c:v>29.332999999999998</c:v>
                </c:pt>
                <c:pt idx="850">
                  <c:v>29.338000000000001</c:v>
                </c:pt>
                <c:pt idx="851">
                  <c:v>29.344000000000001</c:v>
                </c:pt>
                <c:pt idx="852">
                  <c:v>29.349</c:v>
                </c:pt>
                <c:pt idx="853">
                  <c:v>29.355</c:v>
                </c:pt>
                <c:pt idx="854">
                  <c:v>29.36</c:v>
                </c:pt>
                <c:pt idx="855">
                  <c:v>29.366</c:v>
                </c:pt>
                <c:pt idx="856">
                  <c:v>29.372</c:v>
                </c:pt>
                <c:pt idx="857">
                  <c:v>29.376999999999999</c:v>
                </c:pt>
                <c:pt idx="858">
                  <c:v>29.382999999999999</c:v>
                </c:pt>
                <c:pt idx="859">
                  <c:v>29.388000000000002</c:v>
                </c:pt>
                <c:pt idx="860">
                  <c:v>29.393999999999998</c:v>
                </c:pt>
                <c:pt idx="861">
                  <c:v>29.399000000000001</c:v>
                </c:pt>
                <c:pt idx="862">
                  <c:v>29.405000000000001</c:v>
                </c:pt>
                <c:pt idx="863">
                  <c:v>29.411000000000001</c:v>
                </c:pt>
                <c:pt idx="864">
                  <c:v>29.416</c:v>
                </c:pt>
                <c:pt idx="865">
                  <c:v>29.422000000000001</c:v>
                </c:pt>
                <c:pt idx="866">
                  <c:v>29.427</c:v>
                </c:pt>
                <c:pt idx="867">
                  <c:v>29.433</c:v>
                </c:pt>
                <c:pt idx="868">
                  <c:v>29.437999999999999</c:v>
                </c:pt>
                <c:pt idx="869">
                  <c:v>29.443999999999999</c:v>
                </c:pt>
                <c:pt idx="870">
                  <c:v>29.449000000000002</c:v>
                </c:pt>
                <c:pt idx="871">
                  <c:v>29.454999999999998</c:v>
                </c:pt>
                <c:pt idx="872">
                  <c:v>29.460999999999999</c:v>
                </c:pt>
                <c:pt idx="873">
                  <c:v>29.466000000000001</c:v>
                </c:pt>
                <c:pt idx="874">
                  <c:v>29.472000000000001</c:v>
                </c:pt>
                <c:pt idx="875">
                  <c:v>29.477</c:v>
                </c:pt>
                <c:pt idx="876">
                  <c:v>29.483000000000001</c:v>
                </c:pt>
                <c:pt idx="877">
                  <c:v>29.488</c:v>
                </c:pt>
                <c:pt idx="878">
                  <c:v>29.494</c:v>
                </c:pt>
                <c:pt idx="879">
                  <c:v>29.5</c:v>
                </c:pt>
                <c:pt idx="880">
                  <c:v>29.504999999999999</c:v>
                </c:pt>
                <c:pt idx="881">
                  <c:v>29.510999999999999</c:v>
                </c:pt>
                <c:pt idx="882">
                  <c:v>29.515999999999998</c:v>
                </c:pt>
                <c:pt idx="883">
                  <c:v>29.521999999999998</c:v>
                </c:pt>
                <c:pt idx="884">
                  <c:v>29.527000000000001</c:v>
                </c:pt>
                <c:pt idx="885">
                  <c:v>29.533000000000001</c:v>
                </c:pt>
                <c:pt idx="886">
                  <c:v>29.539000000000001</c:v>
                </c:pt>
                <c:pt idx="887">
                  <c:v>29.544</c:v>
                </c:pt>
                <c:pt idx="888">
                  <c:v>29.55</c:v>
                </c:pt>
                <c:pt idx="889">
                  <c:v>29.555</c:v>
                </c:pt>
                <c:pt idx="890">
                  <c:v>29.561</c:v>
                </c:pt>
                <c:pt idx="891">
                  <c:v>29.565999999999999</c:v>
                </c:pt>
                <c:pt idx="892">
                  <c:v>29.571999999999999</c:v>
                </c:pt>
                <c:pt idx="893">
                  <c:v>29.577000000000002</c:v>
                </c:pt>
                <c:pt idx="894">
                  <c:v>29.582999999999998</c:v>
                </c:pt>
                <c:pt idx="895">
                  <c:v>29.588999999999999</c:v>
                </c:pt>
                <c:pt idx="896">
                  <c:v>29.594000000000001</c:v>
                </c:pt>
                <c:pt idx="897">
                  <c:v>29.6</c:v>
                </c:pt>
                <c:pt idx="898">
                  <c:v>29.605</c:v>
                </c:pt>
                <c:pt idx="899">
                  <c:v>29.611000000000001</c:v>
                </c:pt>
                <c:pt idx="900">
                  <c:v>29.616</c:v>
                </c:pt>
                <c:pt idx="901">
                  <c:v>29.622</c:v>
                </c:pt>
                <c:pt idx="902">
                  <c:v>29.628</c:v>
                </c:pt>
                <c:pt idx="903">
                  <c:v>29.632999999999999</c:v>
                </c:pt>
                <c:pt idx="904">
                  <c:v>29.638999999999999</c:v>
                </c:pt>
                <c:pt idx="905">
                  <c:v>29.643999999999998</c:v>
                </c:pt>
                <c:pt idx="906">
                  <c:v>29.65</c:v>
                </c:pt>
                <c:pt idx="907">
                  <c:v>29.655000000000001</c:v>
                </c:pt>
                <c:pt idx="908">
                  <c:v>29.661000000000001</c:v>
                </c:pt>
                <c:pt idx="909">
                  <c:v>29.666</c:v>
                </c:pt>
                <c:pt idx="910">
                  <c:v>29.672000000000001</c:v>
                </c:pt>
                <c:pt idx="911">
                  <c:v>29.678000000000001</c:v>
                </c:pt>
                <c:pt idx="912">
                  <c:v>29.683</c:v>
                </c:pt>
                <c:pt idx="913">
                  <c:v>29.689</c:v>
                </c:pt>
                <c:pt idx="914">
                  <c:v>29.693999999999999</c:v>
                </c:pt>
                <c:pt idx="915">
                  <c:v>29.7</c:v>
                </c:pt>
                <c:pt idx="916">
                  <c:v>29.704999999999998</c:v>
                </c:pt>
                <c:pt idx="917">
                  <c:v>29.710999999999999</c:v>
                </c:pt>
                <c:pt idx="918">
                  <c:v>29.716999999999999</c:v>
                </c:pt>
                <c:pt idx="919">
                  <c:v>29.722000000000001</c:v>
                </c:pt>
                <c:pt idx="920">
                  <c:v>29.728000000000002</c:v>
                </c:pt>
                <c:pt idx="921">
                  <c:v>29.733000000000001</c:v>
                </c:pt>
                <c:pt idx="922">
                  <c:v>29.739000000000001</c:v>
                </c:pt>
                <c:pt idx="923">
                  <c:v>29.744</c:v>
                </c:pt>
                <c:pt idx="924">
                  <c:v>29.75</c:v>
                </c:pt>
                <c:pt idx="925">
                  <c:v>29.756</c:v>
                </c:pt>
                <c:pt idx="926">
                  <c:v>29.760999999999999</c:v>
                </c:pt>
                <c:pt idx="927">
                  <c:v>29.766999999999999</c:v>
                </c:pt>
                <c:pt idx="928">
                  <c:v>29.771999999999998</c:v>
                </c:pt>
                <c:pt idx="929">
                  <c:v>29.777999999999999</c:v>
                </c:pt>
                <c:pt idx="930">
                  <c:v>29.783000000000001</c:v>
                </c:pt>
                <c:pt idx="931">
                  <c:v>29.789000000000001</c:v>
                </c:pt>
                <c:pt idx="932">
                  <c:v>29.794</c:v>
                </c:pt>
                <c:pt idx="933">
                  <c:v>29.8</c:v>
                </c:pt>
                <c:pt idx="934">
                  <c:v>29.806000000000001</c:v>
                </c:pt>
                <c:pt idx="935">
                  <c:v>29.811</c:v>
                </c:pt>
                <c:pt idx="936">
                  <c:v>29.817</c:v>
                </c:pt>
                <c:pt idx="937">
                  <c:v>29.821999999999999</c:v>
                </c:pt>
                <c:pt idx="938">
                  <c:v>29.827999999999999</c:v>
                </c:pt>
                <c:pt idx="939">
                  <c:v>29.832999999999998</c:v>
                </c:pt>
                <c:pt idx="940">
                  <c:v>29.838999999999999</c:v>
                </c:pt>
                <c:pt idx="941">
                  <c:v>29.844999999999999</c:v>
                </c:pt>
                <c:pt idx="942">
                  <c:v>29.85</c:v>
                </c:pt>
                <c:pt idx="943">
                  <c:v>29.856000000000002</c:v>
                </c:pt>
                <c:pt idx="944">
                  <c:v>29.861000000000001</c:v>
                </c:pt>
                <c:pt idx="945">
                  <c:v>29.867000000000001</c:v>
                </c:pt>
                <c:pt idx="946">
                  <c:v>29.872</c:v>
                </c:pt>
                <c:pt idx="947">
                  <c:v>29.878</c:v>
                </c:pt>
                <c:pt idx="948">
                  <c:v>29.884</c:v>
                </c:pt>
                <c:pt idx="949">
                  <c:v>29.888999999999999</c:v>
                </c:pt>
                <c:pt idx="950">
                  <c:v>29.895</c:v>
                </c:pt>
                <c:pt idx="951">
                  <c:v>29.9</c:v>
                </c:pt>
                <c:pt idx="952">
                  <c:v>29.905999999999999</c:v>
                </c:pt>
              </c:numCache>
            </c:numRef>
          </c:xVal>
          <c:yVal>
            <c:numRef>
              <c:f>'Constant Density'!$J$54:$J$1006</c:f>
              <c:numCache>
                <c:formatCode>General</c:formatCode>
                <c:ptCount val="953"/>
                <c:pt idx="0">
                  <c:v>48.956000000000003</c:v>
                </c:pt>
                <c:pt idx="1">
                  <c:v>49</c:v>
                </c:pt>
                <c:pt idx="2">
                  <c:v>50</c:v>
                </c:pt>
                <c:pt idx="3">
                  <c:v>51</c:v>
                </c:pt>
                <c:pt idx="4">
                  <c:v>52</c:v>
                </c:pt>
                <c:pt idx="5">
                  <c:v>53</c:v>
                </c:pt>
                <c:pt idx="6">
                  <c:v>54</c:v>
                </c:pt>
                <c:pt idx="7">
                  <c:v>55</c:v>
                </c:pt>
                <c:pt idx="8">
                  <c:v>56</c:v>
                </c:pt>
                <c:pt idx="9">
                  <c:v>57</c:v>
                </c:pt>
                <c:pt idx="10">
                  <c:v>58</c:v>
                </c:pt>
                <c:pt idx="11">
                  <c:v>59</c:v>
                </c:pt>
                <c:pt idx="12">
                  <c:v>60</c:v>
                </c:pt>
                <c:pt idx="13">
                  <c:v>61</c:v>
                </c:pt>
                <c:pt idx="14">
                  <c:v>62</c:v>
                </c:pt>
                <c:pt idx="15">
                  <c:v>63</c:v>
                </c:pt>
                <c:pt idx="16">
                  <c:v>64</c:v>
                </c:pt>
                <c:pt idx="17">
                  <c:v>65</c:v>
                </c:pt>
                <c:pt idx="18">
                  <c:v>66</c:v>
                </c:pt>
                <c:pt idx="19">
                  <c:v>67</c:v>
                </c:pt>
                <c:pt idx="20">
                  <c:v>68</c:v>
                </c:pt>
                <c:pt idx="21">
                  <c:v>69</c:v>
                </c:pt>
                <c:pt idx="22">
                  <c:v>70</c:v>
                </c:pt>
                <c:pt idx="23">
                  <c:v>71</c:v>
                </c:pt>
                <c:pt idx="24">
                  <c:v>72</c:v>
                </c:pt>
                <c:pt idx="25">
                  <c:v>73</c:v>
                </c:pt>
                <c:pt idx="26">
                  <c:v>74</c:v>
                </c:pt>
                <c:pt idx="27">
                  <c:v>75</c:v>
                </c:pt>
                <c:pt idx="28">
                  <c:v>76</c:v>
                </c:pt>
                <c:pt idx="29">
                  <c:v>77</c:v>
                </c:pt>
                <c:pt idx="30">
                  <c:v>78</c:v>
                </c:pt>
                <c:pt idx="31">
                  <c:v>79</c:v>
                </c:pt>
                <c:pt idx="32">
                  <c:v>80</c:v>
                </c:pt>
                <c:pt idx="33">
                  <c:v>81</c:v>
                </c:pt>
                <c:pt idx="34">
                  <c:v>82</c:v>
                </c:pt>
                <c:pt idx="35">
                  <c:v>83</c:v>
                </c:pt>
                <c:pt idx="36">
                  <c:v>84</c:v>
                </c:pt>
                <c:pt idx="37">
                  <c:v>85</c:v>
                </c:pt>
                <c:pt idx="38">
                  <c:v>86</c:v>
                </c:pt>
                <c:pt idx="39">
                  <c:v>87</c:v>
                </c:pt>
                <c:pt idx="40">
                  <c:v>88</c:v>
                </c:pt>
                <c:pt idx="41">
                  <c:v>89</c:v>
                </c:pt>
                <c:pt idx="42">
                  <c:v>90</c:v>
                </c:pt>
                <c:pt idx="43">
                  <c:v>91</c:v>
                </c:pt>
                <c:pt idx="44">
                  <c:v>92</c:v>
                </c:pt>
                <c:pt idx="45">
                  <c:v>93</c:v>
                </c:pt>
                <c:pt idx="46">
                  <c:v>94</c:v>
                </c:pt>
                <c:pt idx="47">
                  <c:v>95</c:v>
                </c:pt>
                <c:pt idx="48">
                  <c:v>96</c:v>
                </c:pt>
                <c:pt idx="49">
                  <c:v>97</c:v>
                </c:pt>
                <c:pt idx="50">
                  <c:v>98</c:v>
                </c:pt>
                <c:pt idx="51">
                  <c:v>99</c:v>
                </c:pt>
                <c:pt idx="52">
                  <c:v>100</c:v>
                </c:pt>
                <c:pt idx="53">
                  <c:v>101</c:v>
                </c:pt>
                <c:pt idx="54">
                  <c:v>102</c:v>
                </c:pt>
                <c:pt idx="55">
                  <c:v>103</c:v>
                </c:pt>
                <c:pt idx="56">
                  <c:v>104</c:v>
                </c:pt>
                <c:pt idx="57">
                  <c:v>105</c:v>
                </c:pt>
                <c:pt idx="58">
                  <c:v>106</c:v>
                </c:pt>
                <c:pt idx="59">
                  <c:v>107</c:v>
                </c:pt>
                <c:pt idx="60">
                  <c:v>108</c:v>
                </c:pt>
                <c:pt idx="61">
                  <c:v>109</c:v>
                </c:pt>
                <c:pt idx="62">
                  <c:v>110</c:v>
                </c:pt>
                <c:pt idx="63">
                  <c:v>111</c:v>
                </c:pt>
                <c:pt idx="64">
                  <c:v>112</c:v>
                </c:pt>
                <c:pt idx="65">
                  <c:v>113</c:v>
                </c:pt>
                <c:pt idx="66">
                  <c:v>114</c:v>
                </c:pt>
                <c:pt idx="67">
                  <c:v>115</c:v>
                </c:pt>
                <c:pt idx="68">
                  <c:v>116</c:v>
                </c:pt>
                <c:pt idx="69">
                  <c:v>117</c:v>
                </c:pt>
                <c:pt idx="70">
                  <c:v>118</c:v>
                </c:pt>
                <c:pt idx="71">
                  <c:v>119</c:v>
                </c:pt>
                <c:pt idx="72">
                  <c:v>120</c:v>
                </c:pt>
                <c:pt idx="73">
                  <c:v>121</c:v>
                </c:pt>
                <c:pt idx="74">
                  <c:v>122</c:v>
                </c:pt>
                <c:pt idx="75">
                  <c:v>123</c:v>
                </c:pt>
                <c:pt idx="76">
                  <c:v>124</c:v>
                </c:pt>
                <c:pt idx="77">
                  <c:v>125</c:v>
                </c:pt>
                <c:pt idx="78">
                  <c:v>126</c:v>
                </c:pt>
                <c:pt idx="79">
                  <c:v>127</c:v>
                </c:pt>
                <c:pt idx="80">
                  <c:v>128</c:v>
                </c:pt>
                <c:pt idx="81">
                  <c:v>129</c:v>
                </c:pt>
                <c:pt idx="82">
                  <c:v>130</c:v>
                </c:pt>
                <c:pt idx="83">
                  <c:v>131</c:v>
                </c:pt>
                <c:pt idx="84">
                  <c:v>132</c:v>
                </c:pt>
                <c:pt idx="85">
                  <c:v>133</c:v>
                </c:pt>
                <c:pt idx="86">
                  <c:v>134</c:v>
                </c:pt>
                <c:pt idx="87">
                  <c:v>135</c:v>
                </c:pt>
                <c:pt idx="88">
                  <c:v>136</c:v>
                </c:pt>
                <c:pt idx="89">
                  <c:v>137</c:v>
                </c:pt>
                <c:pt idx="90">
                  <c:v>138</c:v>
                </c:pt>
                <c:pt idx="91">
                  <c:v>139</c:v>
                </c:pt>
                <c:pt idx="92">
                  <c:v>140</c:v>
                </c:pt>
                <c:pt idx="93">
                  <c:v>141</c:v>
                </c:pt>
                <c:pt idx="94">
                  <c:v>142</c:v>
                </c:pt>
                <c:pt idx="95">
                  <c:v>143</c:v>
                </c:pt>
                <c:pt idx="96">
                  <c:v>144</c:v>
                </c:pt>
                <c:pt idx="97">
                  <c:v>145</c:v>
                </c:pt>
                <c:pt idx="98">
                  <c:v>146</c:v>
                </c:pt>
                <c:pt idx="99">
                  <c:v>147</c:v>
                </c:pt>
                <c:pt idx="100">
                  <c:v>148</c:v>
                </c:pt>
                <c:pt idx="101">
                  <c:v>149</c:v>
                </c:pt>
                <c:pt idx="102">
                  <c:v>150</c:v>
                </c:pt>
                <c:pt idx="103">
                  <c:v>151</c:v>
                </c:pt>
                <c:pt idx="104">
                  <c:v>152</c:v>
                </c:pt>
                <c:pt idx="105">
                  <c:v>153</c:v>
                </c:pt>
                <c:pt idx="106">
                  <c:v>154</c:v>
                </c:pt>
                <c:pt idx="107">
                  <c:v>155</c:v>
                </c:pt>
                <c:pt idx="108">
                  <c:v>156</c:v>
                </c:pt>
                <c:pt idx="109">
                  <c:v>157</c:v>
                </c:pt>
                <c:pt idx="110">
                  <c:v>158</c:v>
                </c:pt>
                <c:pt idx="111">
                  <c:v>159</c:v>
                </c:pt>
                <c:pt idx="112">
                  <c:v>160</c:v>
                </c:pt>
                <c:pt idx="113">
                  <c:v>161</c:v>
                </c:pt>
                <c:pt idx="114">
                  <c:v>162</c:v>
                </c:pt>
                <c:pt idx="115">
                  <c:v>163</c:v>
                </c:pt>
                <c:pt idx="116">
                  <c:v>164</c:v>
                </c:pt>
                <c:pt idx="117">
                  <c:v>165</c:v>
                </c:pt>
                <c:pt idx="118">
                  <c:v>166</c:v>
                </c:pt>
                <c:pt idx="119">
                  <c:v>167</c:v>
                </c:pt>
                <c:pt idx="120">
                  <c:v>168</c:v>
                </c:pt>
                <c:pt idx="121">
                  <c:v>169</c:v>
                </c:pt>
                <c:pt idx="122">
                  <c:v>170</c:v>
                </c:pt>
                <c:pt idx="123">
                  <c:v>171</c:v>
                </c:pt>
                <c:pt idx="124">
                  <c:v>172</c:v>
                </c:pt>
                <c:pt idx="125">
                  <c:v>173</c:v>
                </c:pt>
                <c:pt idx="126">
                  <c:v>174</c:v>
                </c:pt>
                <c:pt idx="127">
                  <c:v>175</c:v>
                </c:pt>
                <c:pt idx="128">
                  <c:v>176</c:v>
                </c:pt>
                <c:pt idx="129">
                  <c:v>177</c:v>
                </c:pt>
                <c:pt idx="130">
                  <c:v>178</c:v>
                </c:pt>
                <c:pt idx="131">
                  <c:v>179</c:v>
                </c:pt>
                <c:pt idx="132">
                  <c:v>180</c:v>
                </c:pt>
                <c:pt idx="133">
                  <c:v>181</c:v>
                </c:pt>
                <c:pt idx="134">
                  <c:v>182</c:v>
                </c:pt>
                <c:pt idx="135">
                  <c:v>183</c:v>
                </c:pt>
                <c:pt idx="136">
                  <c:v>184</c:v>
                </c:pt>
                <c:pt idx="137">
                  <c:v>185</c:v>
                </c:pt>
                <c:pt idx="138">
                  <c:v>186</c:v>
                </c:pt>
                <c:pt idx="139">
                  <c:v>187</c:v>
                </c:pt>
                <c:pt idx="140">
                  <c:v>188</c:v>
                </c:pt>
                <c:pt idx="141">
                  <c:v>189</c:v>
                </c:pt>
                <c:pt idx="142">
                  <c:v>190</c:v>
                </c:pt>
                <c:pt idx="143">
                  <c:v>191</c:v>
                </c:pt>
                <c:pt idx="144">
                  <c:v>192</c:v>
                </c:pt>
                <c:pt idx="145">
                  <c:v>193</c:v>
                </c:pt>
                <c:pt idx="146">
                  <c:v>194</c:v>
                </c:pt>
                <c:pt idx="147">
                  <c:v>195</c:v>
                </c:pt>
                <c:pt idx="148">
                  <c:v>196</c:v>
                </c:pt>
                <c:pt idx="149">
                  <c:v>197</c:v>
                </c:pt>
                <c:pt idx="150">
                  <c:v>198</c:v>
                </c:pt>
                <c:pt idx="151">
                  <c:v>199</c:v>
                </c:pt>
                <c:pt idx="152">
                  <c:v>200</c:v>
                </c:pt>
                <c:pt idx="153">
                  <c:v>201</c:v>
                </c:pt>
                <c:pt idx="154">
                  <c:v>202</c:v>
                </c:pt>
                <c:pt idx="155">
                  <c:v>203</c:v>
                </c:pt>
                <c:pt idx="156">
                  <c:v>204</c:v>
                </c:pt>
                <c:pt idx="157">
                  <c:v>205</c:v>
                </c:pt>
                <c:pt idx="158">
                  <c:v>206</c:v>
                </c:pt>
                <c:pt idx="159">
                  <c:v>207</c:v>
                </c:pt>
                <c:pt idx="160">
                  <c:v>208</c:v>
                </c:pt>
                <c:pt idx="161">
                  <c:v>209</c:v>
                </c:pt>
                <c:pt idx="162">
                  <c:v>210</c:v>
                </c:pt>
                <c:pt idx="163">
                  <c:v>211</c:v>
                </c:pt>
                <c:pt idx="164">
                  <c:v>212</c:v>
                </c:pt>
                <c:pt idx="165">
                  <c:v>213</c:v>
                </c:pt>
                <c:pt idx="166">
                  <c:v>214</c:v>
                </c:pt>
                <c:pt idx="167">
                  <c:v>215</c:v>
                </c:pt>
                <c:pt idx="168">
                  <c:v>216</c:v>
                </c:pt>
                <c:pt idx="169">
                  <c:v>217</c:v>
                </c:pt>
                <c:pt idx="170">
                  <c:v>218</c:v>
                </c:pt>
                <c:pt idx="171">
                  <c:v>219</c:v>
                </c:pt>
                <c:pt idx="172">
                  <c:v>220</c:v>
                </c:pt>
                <c:pt idx="173">
                  <c:v>221</c:v>
                </c:pt>
                <c:pt idx="174">
                  <c:v>222</c:v>
                </c:pt>
                <c:pt idx="175">
                  <c:v>223</c:v>
                </c:pt>
                <c:pt idx="176">
                  <c:v>224</c:v>
                </c:pt>
                <c:pt idx="177">
                  <c:v>225</c:v>
                </c:pt>
                <c:pt idx="178">
                  <c:v>226</c:v>
                </c:pt>
                <c:pt idx="179">
                  <c:v>227</c:v>
                </c:pt>
                <c:pt idx="180">
                  <c:v>228</c:v>
                </c:pt>
                <c:pt idx="181">
                  <c:v>229</c:v>
                </c:pt>
                <c:pt idx="182">
                  <c:v>230</c:v>
                </c:pt>
                <c:pt idx="183">
                  <c:v>231</c:v>
                </c:pt>
                <c:pt idx="184">
                  <c:v>232</c:v>
                </c:pt>
                <c:pt idx="185">
                  <c:v>233</c:v>
                </c:pt>
                <c:pt idx="186">
                  <c:v>234</c:v>
                </c:pt>
                <c:pt idx="187">
                  <c:v>235</c:v>
                </c:pt>
                <c:pt idx="188">
                  <c:v>236</c:v>
                </c:pt>
                <c:pt idx="189">
                  <c:v>237</c:v>
                </c:pt>
                <c:pt idx="190">
                  <c:v>238</c:v>
                </c:pt>
                <c:pt idx="191">
                  <c:v>239</c:v>
                </c:pt>
                <c:pt idx="192">
                  <c:v>240</c:v>
                </c:pt>
                <c:pt idx="193">
                  <c:v>241</c:v>
                </c:pt>
                <c:pt idx="194">
                  <c:v>242</c:v>
                </c:pt>
                <c:pt idx="195">
                  <c:v>243</c:v>
                </c:pt>
                <c:pt idx="196">
                  <c:v>244</c:v>
                </c:pt>
                <c:pt idx="197">
                  <c:v>245</c:v>
                </c:pt>
                <c:pt idx="198">
                  <c:v>246</c:v>
                </c:pt>
                <c:pt idx="199">
                  <c:v>247</c:v>
                </c:pt>
                <c:pt idx="200">
                  <c:v>248</c:v>
                </c:pt>
                <c:pt idx="201">
                  <c:v>249</c:v>
                </c:pt>
                <c:pt idx="202">
                  <c:v>250</c:v>
                </c:pt>
                <c:pt idx="203">
                  <c:v>251</c:v>
                </c:pt>
                <c:pt idx="204">
                  <c:v>252</c:v>
                </c:pt>
                <c:pt idx="205">
                  <c:v>253</c:v>
                </c:pt>
                <c:pt idx="206">
                  <c:v>254</c:v>
                </c:pt>
                <c:pt idx="207">
                  <c:v>255</c:v>
                </c:pt>
                <c:pt idx="208">
                  <c:v>256</c:v>
                </c:pt>
                <c:pt idx="209">
                  <c:v>257</c:v>
                </c:pt>
                <c:pt idx="210">
                  <c:v>258</c:v>
                </c:pt>
                <c:pt idx="211">
                  <c:v>259</c:v>
                </c:pt>
                <c:pt idx="212">
                  <c:v>260</c:v>
                </c:pt>
                <c:pt idx="213">
                  <c:v>261</c:v>
                </c:pt>
                <c:pt idx="214">
                  <c:v>262</c:v>
                </c:pt>
                <c:pt idx="215">
                  <c:v>263</c:v>
                </c:pt>
                <c:pt idx="216">
                  <c:v>264</c:v>
                </c:pt>
                <c:pt idx="217">
                  <c:v>265</c:v>
                </c:pt>
                <c:pt idx="218">
                  <c:v>266</c:v>
                </c:pt>
                <c:pt idx="219">
                  <c:v>267</c:v>
                </c:pt>
                <c:pt idx="220">
                  <c:v>268</c:v>
                </c:pt>
                <c:pt idx="221">
                  <c:v>269</c:v>
                </c:pt>
                <c:pt idx="222">
                  <c:v>270</c:v>
                </c:pt>
                <c:pt idx="223">
                  <c:v>271</c:v>
                </c:pt>
                <c:pt idx="224">
                  <c:v>272</c:v>
                </c:pt>
                <c:pt idx="225">
                  <c:v>273</c:v>
                </c:pt>
                <c:pt idx="226">
                  <c:v>274</c:v>
                </c:pt>
                <c:pt idx="227">
                  <c:v>275</c:v>
                </c:pt>
                <c:pt idx="228">
                  <c:v>276</c:v>
                </c:pt>
                <c:pt idx="229">
                  <c:v>277</c:v>
                </c:pt>
                <c:pt idx="230">
                  <c:v>278</c:v>
                </c:pt>
                <c:pt idx="231">
                  <c:v>279</c:v>
                </c:pt>
                <c:pt idx="232">
                  <c:v>280</c:v>
                </c:pt>
                <c:pt idx="233">
                  <c:v>281</c:v>
                </c:pt>
                <c:pt idx="234">
                  <c:v>282</c:v>
                </c:pt>
                <c:pt idx="235">
                  <c:v>283</c:v>
                </c:pt>
                <c:pt idx="236">
                  <c:v>284</c:v>
                </c:pt>
                <c:pt idx="237">
                  <c:v>285</c:v>
                </c:pt>
                <c:pt idx="238">
                  <c:v>286</c:v>
                </c:pt>
                <c:pt idx="239">
                  <c:v>287</c:v>
                </c:pt>
                <c:pt idx="240">
                  <c:v>288</c:v>
                </c:pt>
                <c:pt idx="241">
                  <c:v>289</c:v>
                </c:pt>
                <c:pt idx="242">
                  <c:v>290</c:v>
                </c:pt>
                <c:pt idx="243">
                  <c:v>291</c:v>
                </c:pt>
                <c:pt idx="244">
                  <c:v>292</c:v>
                </c:pt>
                <c:pt idx="245">
                  <c:v>293</c:v>
                </c:pt>
                <c:pt idx="246">
                  <c:v>294</c:v>
                </c:pt>
                <c:pt idx="247">
                  <c:v>295</c:v>
                </c:pt>
                <c:pt idx="248">
                  <c:v>296</c:v>
                </c:pt>
                <c:pt idx="249">
                  <c:v>297</c:v>
                </c:pt>
                <c:pt idx="250">
                  <c:v>298</c:v>
                </c:pt>
                <c:pt idx="251">
                  <c:v>299</c:v>
                </c:pt>
                <c:pt idx="252">
                  <c:v>300</c:v>
                </c:pt>
                <c:pt idx="253">
                  <c:v>301</c:v>
                </c:pt>
                <c:pt idx="254">
                  <c:v>302</c:v>
                </c:pt>
                <c:pt idx="255">
                  <c:v>303</c:v>
                </c:pt>
                <c:pt idx="256">
                  <c:v>304</c:v>
                </c:pt>
                <c:pt idx="257">
                  <c:v>305</c:v>
                </c:pt>
                <c:pt idx="258">
                  <c:v>306</c:v>
                </c:pt>
                <c:pt idx="259">
                  <c:v>307</c:v>
                </c:pt>
                <c:pt idx="260">
                  <c:v>308</c:v>
                </c:pt>
                <c:pt idx="261">
                  <c:v>309</c:v>
                </c:pt>
                <c:pt idx="262">
                  <c:v>310</c:v>
                </c:pt>
                <c:pt idx="263">
                  <c:v>311</c:v>
                </c:pt>
                <c:pt idx="264">
                  <c:v>312</c:v>
                </c:pt>
                <c:pt idx="265">
                  <c:v>313</c:v>
                </c:pt>
                <c:pt idx="266">
                  <c:v>314</c:v>
                </c:pt>
                <c:pt idx="267">
                  <c:v>315</c:v>
                </c:pt>
                <c:pt idx="268">
                  <c:v>316</c:v>
                </c:pt>
                <c:pt idx="269">
                  <c:v>317</c:v>
                </c:pt>
                <c:pt idx="270">
                  <c:v>318</c:v>
                </c:pt>
                <c:pt idx="271">
                  <c:v>319</c:v>
                </c:pt>
                <c:pt idx="272">
                  <c:v>320</c:v>
                </c:pt>
                <c:pt idx="273">
                  <c:v>321</c:v>
                </c:pt>
                <c:pt idx="274">
                  <c:v>322</c:v>
                </c:pt>
                <c:pt idx="275">
                  <c:v>323</c:v>
                </c:pt>
                <c:pt idx="276">
                  <c:v>324</c:v>
                </c:pt>
                <c:pt idx="277">
                  <c:v>325</c:v>
                </c:pt>
                <c:pt idx="278">
                  <c:v>326</c:v>
                </c:pt>
                <c:pt idx="279">
                  <c:v>327</c:v>
                </c:pt>
                <c:pt idx="280">
                  <c:v>328</c:v>
                </c:pt>
                <c:pt idx="281">
                  <c:v>329</c:v>
                </c:pt>
                <c:pt idx="282">
                  <c:v>330</c:v>
                </c:pt>
                <c:pt idx="283">
                  <c:v>331</c:v>
                </c:pt>
                <c:pt idx="284">
                  <c:v>332</c:v>
                </c:pt>
                <c:pt idx="285">
                  <c:v>333</c:v>
                </c:pt>
                <c:pt idx="286">
                  <c:v>334</c:v>
                </c:pt>
                <c:pt idx="287">
                  <c:v>335</c:v>
                </c:pt>
                <c:pt idx="288">
                  <c:v>336</c:v>
                </c:pt>
                <c:pt idx="289">
                  <c:v>337</c:v>
                </c:pt>
                <c:pt idx="290">
                  <c:v>338</c:v>
                </c:pt>
                <c:pt idx="291">
                  <c:v>339</c:v>
                </c:pt>
                <c:pt idx="292">
                  <c:v>340</c:v>
                </c:pt>
                <c:pt idx="293">
                  <c:v>341</c:v>
                </c:pt>
                <c:pt idx="294">
                  <c:v>342</c:v>
                </c:pt>
                <c:pt idx="295">
                  <c:v>343</c:v>
                </c:pt>
                <c:pt idx="296">
                  <c:v>344</c:v>
                </c:pt>
                <c:pt idx="297">
                  <c:v>345</c:v>
                </c:pt>
                <c:pt idx="298">
                  <c:v>346</c:v>
                </c:pt>
                <c:pt idx="299">
                  <c:v>347</c:v>
                </c:pt>
                <c:pt idx="300">
                  <c:v>348</c:v>
                </c:pt>
                <c:pt idx="301">
                  <c:v>349</c:v>
                </c:pt>
                <c:pt idx="302">
                  <c:v>350</c:v>
                </c:pt>
                <c:pt idx="303">
                  <c:v>351</c:v>
                </c:pt>
                <c:pt idx="304">
                  <c:v>352</c:v>
                </c:pt>
                <c:pt idx="305">
                  <c:v>353</c:v>
                </c:pt>
                <c:pt idx="306">
                  <c:v>354</c:v>
                </c:pt>
                <c:pt idx="307">
                  <c:v>355</c:v>
                </c:pt>
                <c:pt idx="308">
                  <c:v>356</c:v>
                </c:pt>
                <c:pt idx="309">
                  <c:v>357</c:v>
                </c:pt>
                <c:pt idx="310">
                  <c:v>358</c:v>
                </c:pt>
                <c:pt idx="311">
                  <c:v>359</c:v>
                </c:pt>
                <c:pt idx="312">
                  <c:v>360</c:v>
                </c:pt>
                <c:pt idx="313">
                  <c:v>361</c:v>
                </c:pt>
                <c:pt idx="314">
                  <c:v>362</c:v>
                </c:pt>
                <c:pt idx="315">
                  <c:v>363</c:v>
                </c:pt>
                <c:pt idx="316">
                  <c:v>364</c:v>
                </c:pt>
                <c:pt idx="317">
                  <c:v>365</c:v>
                </c:pt>
                <c:pt idx="318">
                  <c:v>366</c:v>
                </c:pt>
                <c:pt idx="319">
                  <c:v>367</c:v>
                </c:pt>
                <c:pt idx="320">
                  <c:v>368</c:v>
                </c:pt>
                <c:pt idx="321">
                  <c:v>369</c:v>
                </c:pt>
                <c:pt idx="322">
                  <c:v>370</c:v>
                </c:pt>
                <c:pt idx="323">
                  <c:v>371</c:v>
                </c:pt>
                <c:pt idx="324">
                  <c:v>372</c:v>
                </c:pt>
                <c:pt idx="325">
                  <c:v>373</c:v>
                </c:pt>
                <c:pt idx="326">
                  <c:v>374</c:v>
                </c:pt>
                <c:pt idx="327">
                  <c:v>375</c:v>
                </c:pt>
                <c:pt idx="328">
                  <c:v>376</c:v>
                </c:pt>
                <c:pt idx="329">
                  <c:v>377</c:v>
                </c:pt>
                <c:pt idx="330">
                  <c:v>378</c:v>
                </c:pt>
                <c:pt idx="331">
                  <c:v>379</c:v>
                </c:pt>
                <c:pt idx="332">
                  <c:v>380</c:v>
                </c:pt>
                <c:pt idx="333">
                  <c:v>381</c:v>
                </c:pt>
                <c:pt idx="334">
                  <c:v>382</c:v>
                </c:pt>
                <c:pt idx="335">
                  <c:v>383</c:v>
                </c:pt>
                <c:pt idx="336">
                  <c:v>384</c:v>
                </c:pt>
                <c:pt idx="337">
                  <c:v>385</c:v>
                </c:pt>
                <c:pt idx="338">
                  <c:v>386</c:v>
                </c:pt>
                <c:pt idx="339">
                  <c:v>387</c:v>
                </c:pt>
                <c:pt idx="340">
                  <c:v>388</c:v>
                </c:pt>
                <c:pt idx="341">
                  <c:v>389</c:v>
                </c:pt>
                <c:pt idx="342">
                  <c:v>390</c:v>
                </c:pt>
                <c:pt idx="343">
                  <c:v>391</c:v>
                </c:pt>
                <c:pt idx="344">
                  <c:v>392</c:v>
                </c:pt>
                <c:pt idx="345">
                  <c:v>393</c:v>
                </c:pt>
                <c:pt idx="346">
                  <c:v>394</c:v>
                </c:pt>
                <c:pt idx="347">
                  <c:v>395</c:v>
                </c:pt>
                <c:pt idx="348">
                  <c:v>396</c:v>
                </c:pt>
                <c:pt idx="349">
                  <c:v>397</c:v>
                </c:pt>
                <c:pt idx="350">
                  <c:v>398</c:v>
                </c:pt>
                <c:pt idx="351">
                  <c:v>399</c:v>
                </c:pt>
                <c:pt idx="352">
                  <c:v>400</c:v>
                </c:pt>
                <c:pt idx="353">
                  <c:v>401</c:v>
                </c:pt>
                <c:pt idx="354">
                  <c:v>402</c:v>
                </c:pt>
                <c:pt idx="355">
                  <c:v>403</c:v>
                </c:pt>
                <c:pt idx="356">
                  <c:v>404</c:v>
                </c:pt>
                <c:pt idx="357">
                  <c:v>405</c:v>
                </c:pt>
                <c:pt idx="358">
                  <c:v>406</c:v>
                </c:pt>
                <c:pt idx="359">
                  <c:v>407</c:v>
                </c:pt>
                <c:pt idx="360">
                  <c:v>408</c:v>
                </c:pt>
                <c:pt idx="361">
                  <c:v>409</c:v>
                </c:pt>
                <c:pt idx="362">
                  <c:v>410</c:v>
                </c:pt>
                <c:pt idx="363">
                  <c:v>411</c:v>
                </c:pt>
                <c:pt idx="364">
                  <c:v>412</c:v>
                </c:pt>
                <c:pt idx="365">
                  <c:v>413</c:v>
                </c:pt>
                <c:pt idx="366">
                  <c:v>414</c:v>
                </c:pt>
                <c:pt idx="367">
                  <c:v>415</c:v>
                </c:pt>
                <c:pt idx="368">
                  <c:v>416</c:v>
                </c:pt>
                <c:pt idx="369">
                  <c:v>417</c:v>
                </c:pt>
                <c:pt idx="370">
                  <c:v>418</c:v>
                </c:pt>
                <c:pt idx="371">
                  <c:v>419</c:v>
                </c:pt>
                <c:pt idx="372">
                  <c:v>420</c:v>
                </c:pt>
                <c:pt idx="373">
                  <c:v>421</c:v>
                </c:pt>
                <c:pt idx="374">
                  <c:v>422</c:v>
                </c:pt>
                <c:pt idx="375">
                  <c:v>423</c:v>
                </c:pt>
                <c:pt idx="376">
                  <c:v>424</c:v>
                </c:pt>
                <c:pt idx="377">
                  <c:v>425</c:v>
                </c:pt>
                <c:pt idx="378">
                  <c:v>426</c:v>
                </c:pt>
                <c:pt idx="379">
                  <c:v>427</c:v>
                </c:pt>
                <c:pt idx="380">
                  <c:v>428</c:v>
                </c:pt>
                <c:pt idx="381">
                  <c:v>429</c:v>
                </c:pt>
                <c:pt idx="382">
                  <c:v>430</c:v>
                </c:pt>
                <c:pt idx="383">
                  <c:v>431</c:v>
                </c:pt>
                <c:pt idx="384">
                  <c:v>432</c:v>
                </c:pt>
                <c:pt idx="385">
                  <c:v>433</c:v>
                </c:pt>
                <c:pt idx="386">
                  <c:v>434</c:v>
                </c:pt>
                <c:pt idx="387">
                  <c:v>435</c:v>
                </c:pt>
                <c:pt idx="388">
                  <c:v>436</c:v>
                </c:pt>
                <c:pt idx="389">
                  <c:v>437</c:v>
                </c:pt>
                <c:pt idx="390">
                  <c:v>438</c:v>
                </c:pt>
                <c:pt idx="391">
                  <c:v>439</c:v>
                </c:pt>
                <c:pt idx="392">
                  <c:v>440</c:v>
                </c:pt>
                <c:pt idx="393">
                  <c:v>441</c:v>
                </c:pt>
                <c:pt idx="394">
                  <c:v>442</c:v>
                </c:pt>
                <c:pt idx="395">
                  <c:v>443</c:v>
                </c:pt>
                <c:pt idx="396">
                  <c:v>444</c:v>
                </c:pt>
                <c:pt idx="397">
                  <c:v>445</c:v>
                </c:pt>
                <c:pt idx="398">
                  <c:v>446</c:v>
                </c:pt>
                <c:pt idx="399">
                  <c:v>447</c:v>
                </c:pt>
                <c:pt idx="400">
                  <c:v>448</c:v>
                </c:pt>
                <c:pt idx="401">
                  <c:v>449</c:v>
                </c:pt>
                <c:pt idx="402">
                  <c:v>450</c:v>
                </c:pt>
                <c:pt idx="403">
                  <c:v>451</c:v>
                </c:pt>
                <c:pt idx="404">
                  <c:v>452</c:v>
                </c:pt>
                <c:pt idx="405">
                  <c:v>453</c:v>
                </c:pt>
                <c:pt idx="406">
                  <c:v>454</c:v>
                </c:pt>
                <c:pt idx="407">
                  <c:v>455</c:v>
                </c:pt>
                <c:pt idx="408">
                  <c:v>456</c:v>
                </c:pt>
                <c:pt idx="409">
                  <c:v>457</c:v>
                </c:pt>
                <c:pt idx="410">
                  <c:v>458</c:v>
                </c:pt>
                <c:pt idx="411">
                  <c:v>459</c:v>
                </c:pt>
                <c:pt idx="412">
                  <c:v>460</c:v>
                </c:pt>
                <c:pt idx="413">
                  <c:v>461</c:v>
                </c:pt>
                <c:pt idx="414">
                  <c:v>462</c:v>
                </c:pt>
                <c:pt idx="415">
                  <c:v>463</c:v>
                </c:pt>
                <c:pt idx="416">
                  <c:v>464</c:v>
                </c:pt>
                <c:pt idx="417">
                  <c:v>465</c:v>
                </c:pt>
                <c:pt idx="418">
                  <c:v>466</c:v>
                </c:pt>
                <c:pt idx="419">
                  <c:v>467</c:v>
                </c:pt>
                <c:pt idx="420">
                  <c:v>468</c:v>
                </c:pt>
                <c:pt idx="421">
                  <c:v>469</c:v>
                </c:pt>
                <c:pt idx="422">
                  <c:v>470</c:v>
                </c:pt>
                <c:pt idx="423">
                  <c:v>471</c:v>
                </c:pt>
                <c:pt idx="424">
                  <c:v>472</c:v>
                </c:pt>
                <c:pt idx="425">
                  <c:v>473</c:v>
                </c:pt>
                <c:pt idx="426">
                  <c:v>474</c:v>
                </c:pt>
                <c:pt idx="427">
                  <c:v>475</c:v>
                </c:pt>
                <c:pt idx="428">
                  <c:v>476</c:v>
                </c:pt>
                <c:pt idx="429">
                  <c:v>477</c:v>
                </c:pt>
                <c:pt idx="430">
                  <c:v>478</c:v>
                </c:pt>
                <c:pt idx="431">
                  <c:v>479</c:v>
                </c:pt>
                <c:pt idx="432">
                  <c:v>480</c:v>
                </c:pt>
                <c:pt idx="433">
                  <c:v>481</c:v>
                </c:pt>
                <c:pt idx="434">
                  <c:v>482</c:v>
                </c:pt>
                <c:pt idx="435">
                  <c:v>483</c:v>
                </c:pt>
                <c:pt idx="436">
                  <c:v>484</c:v>
                </c:pt>
                <c:pt idx="437">
                  <c:v>485</c:v>
                </c:pt>
                <c:pt idx="438">
                  <c:v>486</c:v>
                </c:pt>
                <c:pt idx="439">
                  <c:v>487</c:v>
                </c:pt>
                <c:pt idx="440">
                  <c:v>488</c:v>
                </c:pt>
                <c:pt idx="441">
                  <c:v>489</c:v>
                </c:pt>
                <c:pt idx="442">
                  <c:v>490</c:v>
                </c:pt>
                <c:pt idx="443">
                  <c:v>491</c:v>
                </c:pt>
                <c:pt idx="444">
                  <c:v>492</c:v>
                </c:pt>
                <c:pt idx="445">
                  <c:v>493</c:v>
                </c:pt>
                <c:pt idx="446">
                  <c:v>494</c:v>
                </c:pt>
                <c:pt idx="447">
                  <c:v>495</c:v>
                </c:pt>
                <c:pt idx="448">
                  <c:v>496</c:v>
                </c:pt>
                <c:pt idx="449">
                  <c:v>497</c:v>
                </c:pt>
                <c:pt idx="450">
                  <c:v>498</c:v>
                </c:pt>
                <c:pt idx="451">
                  <c:v>499</c:v>
                </c:pt>
                <c:pt idx="452">
                  <c:v>500</c:v>
                </c:pt>
                <c:pt idx="453">
                  <c:v>501</c:v>
                </c:pt>
                <c:pt idx="454">
                  <c:v>502</c:v>
                </c:pt>
                <c:pt idx="455">
                  <c:v>503</c:v>
                </c:pt>
                <c:pt idx="456">
                  <c:v>504</c:v>
                </c:pt>
                <c:pt idx="457">
                  <c:v>505</c:v>
                </c:pt>
                <c:pt idx="458">
                  <c:v>506</c:v>
                </c:pt>
                <c:pt idx="459">
                  <c:v>507</c:v>
                </c:pt>
                <c:pt idx="460">
                  <c:v>508</c:v>
                </c:pt>
                <c:pt idx="461">
                  <c:v>509</c:v>
                </c:pt>
                <c:pt idx="462">
                  <c:v>510</c:v>
                </c:pt>
                <c:pt idx="463">
                  <c:v>511</c:v>
                </c:pt>
                <c:pt idx="464">
                  <c:v>512</c:v>
                </c:pt>
                <c:pt idx="465">
                  <c:v>513</c:v>
                </c:pt>
                <c:pt idx="466">
                  <c:v>514</c:v>
                </c:pt>
                <c:pt idx="467">
                  <c:v>515</c:v>
                </c:pt>
                <c:pt idx="468">
                  <c:v>516</c:v>
                </c:pt>
                <c:pt idx="469">
                  <c:v>517</c:v>
                </c:pt>
                <c:pt idx="470">
                  <c:v>518</c:v>
                </c:pt>
                <c:pt idx="471">
                  <c:v>519</c:v>
                </c:pt>
                <c:pt idx="472">
                  <c:v>520</c:v>
                </c:pt>
                <c:pt idx="473">
                  <c:v>521</c:v>
                </c:pt>
                <c:pt idx="474">
                  <c:v>522</c:v>
                </c:pt>
                <c:pt idx="475">
                  <c:v>523</c:v>
                </c:pt>
                <c:pt idx="476">
                  <c:v>524</c:v>
                </c:pt>
                <c:pt idx="477">
                  <c:v>525</c:v>
                </c:pt>
                <c:pt idx="478">
                  <c:v>526</c:v>
                </c:pt>
                <c:pt idx="479">
                  <c:v>527</c:v>
                </c:pt>
                <c:pt idx="480">
                  <c:v>528</c:v>
                </c:pt>
                <c:pt idx="481">
                  <c:v>529</c:v>
                </c:pt>
                <c:pt idx="482">
                  <c:v>530</c:v>
                </c:pt>
                <c:pt idx="483">
                  <c:v>531</c:v>
                </c:pt>
                <c:pt idx="484">
                  <c:v>532</c:v>
                </c:pt>
                <c:pt idx="485">
                  <c:v>533</c:v>
                </c:pt>
                <c:pt idx="486">
                  <c:v>534</c:v>
                </c:pt>
                <c:pt idx="487">
                  <c:v>535</c:v>
                </c:pt>
                <c:pt idx="488">
                  <c:v>536</c:v>
                </c:pt>
                <c:pt idx="489">
                  <c:v>537</c:v>
                </c:pt>
                <c:pt idx="490">
                  <c:v>538</c:v>
                </c:pt>
                <c:pt idx="491">
                  <c:v>539</c:v>
                </c:pt>
                <c:pt idx="492">
                  <c:v>540</c:v>
                </c:pt>
                <c:pt idx="493">
                  <c:v>541</c:v>
                </c:pt>
                <c:pt idx="494">
                  <c:v>542</c:v>
                </c:pt>
                <c:pt idx="495">
                  <c:v>543</c:v>
                </c:pt>
                <c:pt idx="496">
                  <c:v>544</c:v>
                </c:pt>
                <c:pt idx="497">
                  <c:v>545</c:v>
                </c:pt>
                <c:pt idx="498">
                  <c:v>546</c:v>
                </c:pt>
                <c:pt idx="499">
                  <c:v>547</c:v>
                </c:pt>
                <c:pt idx="500">
                  <c:v>548</c:v>
                </c:pt>
                <c:pt idx="501">
                  <c:v>549</c:v>
                </c:pt>
                <c:pt idx="502">
                  <c:v>550</c:v>
                </c:pt>
                <c:pt idx="503">
                  <c:v>551</c:v>
                </c:pt>
                <c:pt idx="504">
                  <c:v>552</c:v>
                </c:pt>
                <c:pt idx="505">
                  <c:v>553</c:v>
                </c:pt>
                <c:pt idx="506">
                  <c:v>554</c:v>
                </c:pt>
                <c:pt idx="507">
                  <c:v>555</c:v>
                </c:pt>
                <c:pt idx="508">
                  <c:v>556</c:v>
                </c:pt>
                <c:pt idx="509">
                  <c:v>557</c:v>
                </c:pt>
                <c:pt idx="510">
                  <c:v>558</c:v>
                </c:pt>
                <c:pt idx="511">
                  <c:v>559</c:v>
                </c:pt>
                <c:pt idx="512">
                  <c:v>560</c:v>
                </c:pt>
                <c:pt idx="513">
                  <c:v>561</c:v>
                </c:pt>
                <c:pt idx="514">
                  <c:v>562</c:v>
                </c:pt>
                <c:pt idx="515">
                  <c:v>563</c:v>
                </c:pt>
                <c:pt idx="516">
                  <c:v>564</c:v>
                </c:pt>
                <c:pt idx="517">
                  <c:v>565</c:v>
                </c:pt>
                <c:pt idx="518">
                  <c:v>566</c:v>
                </c:pt>
                <c:pt idx="519">
                  <c:v>567</c:v>
                </c:pt>
                <c:pt idx="520">
                  <c:v>568</c:v>
                </c:pt>
                <c:pt idx="521">
                  <c:v>569</c:v>
                </c:pt>
                <c:pt idx="522">
                  <c:v>570</c:v>
                </c:pt>
                <c:pt idx="523">
                  <c:v>571</c:v>
                </c:pt>
                <c:pt idx="524">
                  <c:v>572</c:v>
                </c:pt>
                <c:pt idx="525">
                  <c:v>573</c:v>
                </c:pt>
                <c:pt idx="526">
                  <c:v>574</c:v>
                </c:pt>
                <c:pt idx="527">
                  <c:v>575</c:v>
                </c:pt>
                <c:pt idx="528">
                  <c:v>576</c:v>
                </c:pt>
                <c:pt idx="529">
                  <c:v>577</c:v>
                </c:pt>
                <c:pt idx="530">
                  <c:v>578</c:v>
                </c:pt>
                <c:pt idx="531">
                  <c:v>579</c:v>
                </c:pt>
                <c:pt idx="532">
                  <c:v>580</c:v>
                </c:pt>
                <c:pt idx="533">
                  <c:v>581</c:v>
                </c:pt>
                <c:pt idx="534">
                  <c:v>582</c:v>
                </c:pt>
                <c:pt idx="535">
                  <c:v>583</c:v>
                </c:pt>
                <c:pt idx="536">
                  <c:v>584</c:v>
                </c:pt>
                <c:pt idx="537">
                  <c:v>585</c:v>
                </c:pt>
                <c:pt idx="538">
                  <c:v>586</c:v>
                </c:pt>
                <c:pt idx="539">
                  <c:v>587</c:v>
                </c:pt>
                <c:pt idx="540">
                  <c:v>588</c:v>
                </c:pt>
                <c:pt idx="541">
                  <c:v>589</c:v>
                </c:pt>
                <c:pt idx="542">
                  <c:v>590</c:v>
                </c:pt>
                <c:pt idx="543">
                  <c:v>591</c:v>
                </c:pt>
                <c:pt idx="544">
                  <c:v>592</c:v>
                </c:pt>
                <c:pt idx="545">
                  <c:v>593</c:v>
                </c:pt>
                <c:pt idx="546">
                  <c:v>594</c:v>
                </c:pt>
                <c:pt idx="547">
                  <c:v>595</c:v>
                </c:pt>
                <c:pt idx="548">
                  <c:v>596</c:v>
                </c:pt>
                <c:pt idx="549">
                  <c:v>597</c:v>
                </c:pt>
                <c:pt idx="550">
                  <c:v>598</c:v>
                </c:pt>
                <c:pt idx="551">
                  <c:v>599</c:v>
                </c:pt>
                <c:pt idx="552">
                  <c:v>600</c:v>
                </c:pt>
                <c:pt idx="553">
                  <c:v>601</c:v>
                </c:pt>
                <c:pt idx="554">
                  <c:v>602</c:v>
                </c:pt>
                <c:pt idx="555">
                  <c:v>603</c:v>
                </c:pt>
                <c:pt idx="556">
                  <c:v>604</c:v>
                </c:pt>
                <c:pt idx="557">
                  <c:v>605</c:v>
                </c:pt>
                <c:pt idx="558">
                  <c:v>606</c:v>
                </c:pt>
                <c:pt idx="559">
                  <c:v>607</c:v>
                </c:pt>
                <c:pt idx="560">
                  <c:v>608</c:v>
                </c:pt>
                <c:pt idx="561">
                  <c:v>609</c:v>
                </c:pt>
                <c:pt idx="562">
                  <c:v>610</c:v>
                </c:pt>
                <c:pt idx="563">
                  <c:v>611</c:v>
                </c:pt>
                <c:pt idx="564">
                  <c:v>612</c:v>
                </c:pt>
                <c:pt idx="565">
                  <c:v>613</c:v>
                </c:pt>
                <c:pt idx="566">
                  <c:v>614</c:v>
                </c:pt>
                <c:pt idx="567">
                  <c:v>615</c:v>
                </c:pt>
                <c:pt idx="568">
                  <c:v>616</c:v>
                </c:pt>
                <c:pt idx="569">
                  <c:v>617</c:v>
                </c:pt>
                <c:pt idx="570">
                  <c:v>618</c:v>
                </c:pt>
                <c:pt idx="571">
                  <c:v>619</c:v>
                </c:pt>
                <c:pt idx="572">
                  <c:v>620</c:v>
                </c:pt>
                <c:pt idx="573">
                  <c:v>621</c:v>
                </c:pt>
                <c:pt idx="574">
                  <c:v>622</c:v>
                </c:pt>
                <c:pt idx="575">
                  <c:v>623</c:v>
                </c:pt>
                <c:pt idx="576">
                  <c:v>624</c:v>
                </c:pt>
                <c:pt idx="577">
                  <c:v>625</c:v>
                </c:pt>
                <c:pt idx="578">
                  <c:v>626</c:v>
                </c:pt>
                <c:pt idx="579">
                  <c:v>627</c:v>
                </c:pt>
                <c:pt idx="580">
                  <c:v>628</c:v>
                </c:pt>
                <c:pt idx="581">
                  <c:v>629</c:v>
                </c:pt>
                <c:pt idx="582">
                  <c:v>630</c:v>
                </c:pt>
                <c:pt idx="583">
                  <c:v>631</c:v>
                </c:pt>
                <c:pt idx="584">
                  <c:v>632</c:v>
                </c:pt>
                <c:pt idx="585">
                  <c:v>633</c:v>
                </c:pt>
                <c:pt idx="586">
                  <c:v>634</c:v>
                </c:pt>
                <c:pt idx="587">
                  <c:v>635</c:v>
                </c:pt>
                <c:pt idx="588">
                  <c:v>636</c:v>
                </c:pt>
                <c:pt idx="589">
                  <c:v>637</c:v>
                </c:pt>
                <c:pt idx="590">
                  <c:v>638</c:v>
                </c:pt>
                <c:pt idx="591">
                  <c:v>639</c:v>
                </c:pt>
                <c:pt idx="592">
                  <c:v>640</c:v>
                </c:pt>
                <c:pt idx="593">
                  <c:v>641</c:v>
                </c:pt>
                <c:pt idx="594">
                  <c:v>642</c:v>
                </c:pt>
                <c:pt idx="595">
                  <c:v>643</c:v>
                </c:pt>
                <c:pt idx="596">
                  <c:v>644</c:v>
                </c:pt>
                <c:pt idx="597">
                  <c:v>645</c:v>
                </c:pt>
                <c:pt idx="598">
                  <c:v>646</c:v>
                </c:pt>
                <c:pt idx="599">
                  <c:v>647</c:v>
                </c:pt>
                <c:pt idx="600">
                  <c:v>648</c:v>
                </c:pt>
                <c:pt idx="601">
                  <c:v>649</c:v>
                </c:pt>
                <c:pt idx="602">
                  <c:v>650</c:v>
                </c:pt>
                <c:pt idx="603">
                  <c:v>651</c:v>
                </c:pt>
                <c:pt idx="604">
                  <c:v>652</c:v>
                </c:pt>
                <c:pt idx="605">
                  <c:v>653</c:v>
                </c:pt>
                <c:pt idx="606">
                  <c:v>654</c:v>
                </c:pt>
                <c:pt idx="607">
                  <c:v>655</c:v>
                </c:pt>
                <c:pt idx="608">
                  <c:v>656</c:v>
                </c:pt>
                <c:pt idx="609">
                  <c:v>657</c:v>
                </c:pt>
                <c:pt idx="610">
                  <c:v>658</c:v>
                </c:pt>
                <c:pt idx="611">
                  <c:v>659</c:v>
                </c:pt>
                <c:pt idx="612">
                  <c:v>660</c:v>
                </c:pt>
                <c:pt idx="613">
                  <c:v>661</c:v>
                </c:pt>
                <c:pt idx="614">
                  <c:v>662</c:v>
                </c:pt>
                <c:pt idx="615">
                  <c:v>663</c:v>
                </c:pt>
                <c:pt idx="616">
                  <c:v>664</c:v>
                </c:pt>
                <c:pt idx="617">
                  <c:v>665</c:v>
                </c:pt>
                <c:pt idx="618">
                  <c:v>666</c:v>
                </c:pt>
                <c:pt idx="619">
                  <c:v>667</c:v>
                </c:pt>
                <c:pt idx="620">
                  <c:v>668</c:v>
                </c:pt>
                <c:pt idx="621">
                  <c:v>669</c:v>
                </c:pt>
                <c:pt idx="622">
                  <c:v>670</c:v>
                </c:pt>
                <c:pt idx="623">
                  <c:v>671</c:v>
                </c:pt>
                <c:pt idx="624">
                  <c:v>672</c:v>
                </c:pt>
                <c:pt idx="625">
                  <c:v>673</c:v>
                </c:pt>
                <c:pt idx="626">
                  <c:v>674</c:v>
                </c:pt>
                <c:pt idx="627">
                  <c:v>675</c:v>
                </c:pt>
                <c:pt idx="628">
                  <c:v>676</c:v>
                </c:pt>
                <c:pt idx="629">
                  <c:v>677</c:v>
                </c:pt>
                <c:pt idx="630">
                  <c:v>678</c:v>
                </c:pt>
                <c:pt idx="631">
                  <c:v>679</c:v>
                </c:pt>
                <c:pt idx="632">
                  <c:v>680</c:v>
                </c:pt>
                <c:pt idx="633">
                  <c:v>681</c:v>
                </c:pt>
                <c:pt idx="634">
                  <c:v>682</c:v>
                </c:pt>
                <c:pt idx="635">
                  <c:v>683</c:v>
                </c:pt>
                <c:pt idx="636">
                  <c:v>684</c:v>
                </c:pt>
                <c:pt idx="637">
                  <c:v>685</c:v>
                </c:pt>
                <c:pt idx="638">
                  <c:v>686</c:v>
                </c:pt>
                <c:pt idx="639">
                  <c:v>687</c:v>
                </c:pt>
                <c:pt idx="640">
                  <c:v>688</c:v>
                </c:pt>
                <c:pt idx="641">
                  <c:v>689</c:v>
                </c:pt>
                <c:pt idx="642">
                  <c:v>690</c:v>
                </c:pt>
                <c:pt idx="643">
                  <c:v>691</c:v>
                </c:pt>
                <c:pt idx="644">
                  <c:v>692</c:v>
                </c:pt>
                <c:pt idx="645">
                  <c:v>693</c:v>
                </c:pt>
                <c:pt idx="646">
                  <c:v>694</c:v>
                </c:pt>
                <c:pt idx="647">
                  <c:v>695</c:v>
                </c:pt>
                <c:pt idx="648">
                  <c:v>696</c:v>
                </c:pt>
                <c:pt idx="649">
                  <c:v>697</c:v>
                </c:pt>
                <c:pt idx="650">
                  <c:v>698</c:v>
                </c:pt>
                <c:pt idx="651">
                  <c:v>699</c:v>
                </c:pt>
                <c:pt idx="652">
                  <c:v>700</c:v>
                </c:pt>
                <c:pt idx="653">
                  <c:v>701</c:v>
                </c:pt>
                <c:pt idx="654">
                  <c:v>702</c:v>
                </c:pt>
                <c:pt idx="655">
                  <c:v>703</c:v>
                </c:pt>
                <c:pt idx="656">
                  <c:v>704</c:v>
                </c:pt>
                <c:pt idx="657">
                  <c:v>705</c:v>
                </c:pt>
                <c:pt idx="658">
                  <c:v>706</c:v>
                </c:pt>
                <c:pt idx="659">
                  <c:v>707</c:v>
                </c:pt>
                <c:pt idx="660">
                  <c:v>708</c:v>
                </c:pt>
                <c:pt idx="661">
                  <c:v>709</c:v>
                </c:pt>
                <c:pt idx="662">
                  <c:v>710</c:v>
                </c:pt>
                <c:pt idx="663">
                  <c:v>711</c:v>
                </c:pt>
                <c:pt idx="664">
                  <c:v>712</c:v>
                </c:pt>
                <c:pt idx="665">
                  <c:v>713</c:v>
                </c:pt>
                <c:pt idx="666">
                  <c:v>714</c:v>
                </c:pt>
                <c:pt idx="667">
                  <c:v>715</c:v>
                </c:pt>
                <c:pt idx="668">
                  <c:v>716</c:v>
                </c:pt>
                <c:pt idx="669">
                  <c:v>717</c:v>
                </c:pt>
                <c:pt idx="670">
                  <c:v>718</c:v>
                </c:pt>
                <c:pt idx="671">
                  <c:v>719</c:v>
                </c:pt>
                <c:pt idx="672">
                  <c:v>720</c:v>
                </c:pt>
                <c:pt idx="673">
                  <c:v>721</c:v>
                </c:pt>
                <c:pt idx="674">
                  <c:v>722</c:v>
                </c:pt>
                <c:pt idx="675">
                  <c:v>723</c:v>
                </c:pt>
                <c:pt idx="676">
                  <c:v>724</c:v>
                </c:pt>
                <c:pt idx="677">
                  <c:v>725</c:v>
                </c:pt>
                <c:pt idx="678">
                  <c:v>726</c:v>
                </c:pt>
                <c:pt idx="679">
                  <c:v>727</c:v>
                </c:pt>
                <c:pt idx="680">
                  <c:v>728</c:v>
                </c:pt>
                <c:pt idx="681">
                  <c:v>729</c:v>
                </c:pt>
                <c:pt idx="682">
                  <c:v>730</c:v>
                </c:pt>
                <c:pt idx="683">
                  <c:v>731</c:v>
                </c:pt>
                <c:pt idx="684">
                  <c:v>732</c:v>
                </c:pt>
                <c:pt idx="685">
                  <c:v>733</c:v>
                </c:pt>
                <c:pt idx="686">
                  <c:v>734</c:v>
                </c:pt>
                <c:pt idx="687">
                  <c:v>735</c:v>
                </c:pt>
                <c:pt idx="688">
                  <c:v>736</c:v>
                </c:pt>
                <c:pt idx="689">
                  <c:v>737</c:v>
                </c:pt>
                <c:pt idx="690">
                  <c:v>738</c:v>
                </c:pt>
                <c:pt idx="691">
                  <c:v>739</c:v>
                </c:pt>
                <c:pt idx="692">
                  <c:v>740</c:v>
                </c:pt>
                <c:pt idx="693">
                  <c:v>741</c:v>
                </c:pt>
                <c:pt idx="694">
                  <c:v>742</c:v>
                </c:pt>
                <c:pt idx="695">
                  <c:v>743</c:v>
                </c:pt>
                <c:pt idx="696">
                  <c:v>744</c:v>
                </c:pt>
                <c:pt idx="697">
                  <c:v>745</c:v>
                </c:pt>
                <c:pt idx="698">
                  <c:v>746</c:v>
                </c:pt>
                <c:pt idx="699">
                  <c:v>747</c:v>
                </c:pt>
                <c:pt idx="700">
                  <c:v>748</c:v>
                </c:pt>
                <c:pt idx="701">
                  <c:v>749</c:v>
                </c:pt>
                <c:pt idx="702">
                  <c:v>750</c:v>
                </c:pt>
                <c:pt idx="703">
                  <c:v>751</c:v>
                </c:pt>
                <c:pt idx="704">
                  <c:v>752</c:v>
                </c:pt>
                <c:pt idx="705">
                  <c:v>753</c:v>
                </c:pt>
                <c:pt idx="706">
                  <c:v>754</c:v>
                </c:pt>
                <c:pt idx="707">
                  <c:v>755</c:v>
                </c:pt>
                <c:pt idx="708">
                  <c:v>756</c:v>
                </c:pt>
                <c:pt idx="709">
                  <c:v>757</c:v>
                </c:pt>
                <c:pt idx="710">
                  <c:v>758</c:v>
                </c:pt>
                <c:pt idx="711">
                  <c:v>759</c:v>
                </c:pt>
                <c:pt idx="712">
                  <c:v>760</c:v>
                </c:pt>
                <c:pt idx="713">
                  <c:v>761</c:v>
                </c:pt>
                <c:pt idx="714">
                  <c:v>762</c:v>
                </c:pt>
                <c:pt idx="715">
                  <c:v>763</c:v>
                </c:pt>
                <c:pt idx="716">
                  <c:v>764</c:v>
                </c:pt>
                <c:pt idx="717">
                  <c:v>765</c:v>
                </c:pt>
                <c:pt idx="718">
                  <c:v>766</c:v>
                </c:pt>
                <c:pt idx="719">
                  <c:v>767</c:v>
                </c:pt>
                <c:pt idx="720">
                  <c:v>768</c:v>
                </c:pt>
                <c:pt idx="721">
                  <c:v>769</c:v>
                </c:pt>
                <c:pt idx="722">
                  <c:v>770</c:v>
                </c:pt>
                <c:pt idx="723">
                  <c:v>771</c:v>
                </c:pt>
                <c:pt idx="724">
                  <c:v>772</c:v>
                </c:pt>
                <c:pt idx="725">
                  <c:v>773</c:v>
                </c:pt>
                <c:pt idx="726">
                  <c:v>774</c:v>
                </c:pt>
                <c:pt idx="727">
                  <c:v>775</c:v>
                </c:pt>
                <c:pt idx="728">
                  <c:v>776</c:v>
                </c:pt>
                <c:pt idx="729">
                  <c:v>777</c:v>
                </c:pt>
                <c:pt idx="730">
                  <c:v>778</c:v>
                </c:pt>
                <c:pt idx="731">
                  <c:v>779</c:v>
                </c:pt>
                <c:pt idx="732">
                  <c:v>780</c:v>
                </c:pt>
                <c:pt idx="733">
                  <c:v>781</c:v>
                </c:pt>
                <c:pt idx="734">
                  <c:v>782</c:v>
                </c:pt>
                <c:pt idx="735">
                  <c:v>783</c:v>
                </c:pt>
                <c:pt idx="736">
                  <c:v>784</c:v>
                </c:pt>
                <c:pt idx="737">
                  <c:v>785</c:v>
                </c:pt>
                <c:pt idx="738">
                  <c:v>786</c:v>
                </c:pt>
                <c:pt idx="739">
                  <c:v>787</c:v>
                </c:pt>
                <c:pt idx="740">
                  <c:v>788</c:v>
                </c:pt>
                <c:pt idx="741">
                  <c:v>789</c:v>
                </c:pt>
                <c:pt idx="742">
                  <c:v>790</c:v>
                </c:pt>
                <c:pt idx="743">
                  <c:v>791</c:v>
                </c:pt>
                <c:pt idx="744">
                  <c:v>792</c:v>
                </c:pt>
                <c:pt idx="745">
                  <c:v>793</c:v>
                </c:pt>
                <c:pt idx="746">
                  <c:v>794</c:v>
                </c:pt>
                <c:pt idx="747">
                  <c:v>795</c:v>
                </c:pt>
                <c:pt idx="748">
                  <c:v>796</c:v>
                </c:pt>
                <c:pt idx="749">
                  <c:v>797</c:v>
                </c:pt>
                <c:pt idx="750">
                  <c:v>798</c:v>
                </c:pt>
                <c:pt idx="751">
                  <c:v>799</c:v>
                </c:pt>
                <c:pt idx="752">
                  <c:v>800</c:v>
                </c:pt>
                <c:pt idx="753">
                  <c:v>801</c:v>
                </c:pt>
                <c:pt idx="754">
                  <c:v>802</c:v>
                </c:pt>
                <c:pt idx="755">
                  <c:v>803</c:v>
                </c:pt>
                <c:pt idx="756">
                  <c:v>804</c:v>
                </c:pt>
                <c:pt idx="757">
                  <c:v>805</c:v>
                </c:pt>
                <c:pt idx="758">
                  <c:v>806</c:v>
                </c:pt>
                <c:pt idx="759">
                  <c:v>807</c:v>
                </c:pt>
                <c:pt idx="760">
                  <c:v>808</c:v>
                </c:pt>
                <c:pt idx="761">
                  <c:v>809</c:v>
                </c:pt>
                <c:pt idx="762">
                  <c:v>810</c:v>
                </c:pt>
                <c:pt idx="763">
                  <c:v>811</c:v>
                </c:pt>
                <c:pt idx="764">
                  <c:v>812</c:v>
                </c:pt>
                <c:pt idx="765">
                  <c:v>813</c:v>
                </c:pt>
                <c:pt idx="766">
                  <c:v>814</c:v>
                </c:pt>
                <c:pt idx="767">
                  <c:v>815</c:v>
                </c:pt>
                <c:pt idx="768">
                  <c:v>816</c:v>
                </c:pt>
                <c:pt idx="769">
                  <c:v>817</c:v>
                </c:pt>
                <c:pt idx="770">
                  <c:v>818</c:v>
                </c:pt>
                <c:pt idx="771">
                  <c:v>819</c:v>
                </c:pt>
                <c:pt idx="772">
                  <c:v>820</c:v>
                </c:pt>
                <c:pt idx="773">
                  <c:v>821</c:v>
                </c:pt>
                <c:pt idx="774">
                  <c:v>822</c:v>
                </c:pt>
                <c:pt idx="775">
                  <c:v>823</c:v>
                </c:pt>
                <c:pt idx="776">
                  <c:v>824</c:v>
                </c:pt>
                <c:pt idx="777">
                  <c:v>825</c:v>
                </c:pt>
                <c:pt idx="778">
                  <c:v>826</c:v>
                </c:pt>
                <c:pt idx="779">
                  <c:v>827</c:v>
                </c:pt>
                <c:pt idx="780">
                  <c:v>828</c:v>
                </c:pt>
                <c:pt idx="781">
                  <c:v>829</c:v>
                </c:pt>
                <c:pt idx="782">
                  <c:v>830</c:v>
                </c:pt>
                <c:pt idx="783">
                  <c:v>831</c:v>
                </c:pt>
                <c:pt idx="784">
                  <c:v>832</c:v>
                </c:pt>
                <c:pt idx="785">
                  <c:v>833</c:v>
                </c:pt>
                <c:pt idx="786">
                  <c:v>834</c:v>
                </c:pt>
                <c:pt idx="787">
                  <c:v>835</c:v>
                </c:pt>
                <c:pt idx="788">
                  <c:v>836</c:v>
                </c:pt>
                <c:pt idx="789">
                  <c:v>837</c:v>
                </c:pt>
                <c:pt idx="790">
                  <c:v>838</c:v>
                </c:pt>
                <c:pt idx="791">
                  <c:v>839</c:v>
                </c:pt>
                <c:pt idx="792">
                  <c:v>840</c:v>
                </c:pt>
                <c:pt idx="793">
                  <c:v>841</c:v>
                </c:pt>
                <c:pt idx="794">
                  <c:v>842</c:v>
                </c:pt>
                <c:pt idx="795">
                  <c:v>843</c:v>
                </c:pt>
                <c:pt idx="796">
                  <c:v>844</c:v>
                </c:pt>
                <c:pt idx="797">
                  <c:v>845</c:v>
                </c:pt>
                <c:pt idx="798">
                  <c:v>846</c:v>
                </c:pt>
                <c:pt idx="799">
                  <c:v>847</c:v>
                </c:pt>
                <c:pt idx="800">
                  <c:v>848</c:v>
                </c:pt>
                <c:pt idx="801">
                  <c:v>849</c:v>
                </c:pt>
                <c:pt idx="802">
                  <c:v>850</c:v>
                </c:pt>
                <c:pt idx="803">
                  <c:v>851</c:v>
                </c:pt>
                <c:pt idx="804">
                  <c:v>852</c:v>
                </c:pt>
                <c:pt idx="805">
                  <c:v>853</c:v>
                </c:pt>
                <c:pt idx="806">
                  <c:v>854</c:v>
                </c:pt>
                <c:pt idx="807">
                  <c:v>855</c:v>
                </c:pt>
                <c:pt idx="808">
                  <c:v>856</c:v>
                </c:pt>
                <c:pt idx="809">
                  <c:v>857</c:v>
                </c:pt>
                <c:pt idx="810">
                  <c:v>858</c:v>
                </c:pt>
                <c:pt idx="811">
                  <c:v>859</c:v>
                </c:pt>
                <c:pt idx="812">
                  <c:v>860</c:v>
                </c:pt>
                <c:pt idx="813">
                  <c:v>861</c:v>
                </c:pt>
                <c:pt idx="814">
                  <c:v>862</c:v>
                </c:pt>
                <c:pt idx="815">
                  <c:v>863</c:v>
                </c:pt>
                <c:pt idx="816">
                  <c:v>864</c:v>
                </c:pt>
                <c:pt idx="817">
                  <c:v>865</c:v>
                </c:pt>
                <c:pt idx="818">
                  <c:v>866</c:v>
                </c:pt>
                <c:pt idx="819">
                  <c:v>867</c:v>
                </c:pt>
                <c:pt idx="820">
                  <c:v>868</c:v>
                </c:pt>
                <c:pt idx="821">
                  <c:v>869</c:v>
                </c:pt>
                <c:pt idx="822">
                  <c:v>870</c:v>
                </c:pt>
                <c:pt idx="823">
                  <c:v>871</c:v>
                </c:pt>
                <c:pt idx="824">
                  <c:v>872</c:v>
                </c:pt>
                <c:pt idx="825">
                  <c:v>873</c:v>
                </c:pt>
                <c:pt idx="826">
                  <c:v>874</c:v>
                </c:pt>
                <c:pt idx="827">
                  <c:v>875</c:v>
                </c:pt>
                <c:pt idx="828">
                  <c:v>876</c:v>
                </c:pt>
                <c:pt idx="829">
                  <c:v>877</c:v>
                </c:pt>
                <c:pt idx="830">
                  <c:v>878</c:v>
                </c:pt>
                <c:pt idx="831">
                  <c:v>879</c:v>
                </c:pt>
                <c:pt idx="832">
                  <c:v>880</c:v>
                </c:pt>
                <c:pt idx="833">
                  <c:v>881</c:v>
                </c:pt>
                <c:pt idx="834">
                  <c:v>882</c:v>
                </c:pt>
                <c:pt idx="835">
                  <c:v>883</c:v>
                </c:pt>
                <c:pt idx="836">
                  <c:v>884</c:v>
                </c:pt>
                <c:pt idx="837">
                  <c:v>885</c:v>
                </c:pt>
                <c:pt idx="838">
                  <c:v>886</c:v>
                </c:pt>
                <c:pt idx="839">
                  <c:v>887</c:v>
                </c:pt>
                <c:pt idx="840">
                  <c:v>888</c:v>
                </c:pt>
                <c:pt idx="841">
                  <c:v>889</c:v>
                </c:pt>
                <c:pt idx="842">
                  <c:v>890</c:v>
                </c:pt>
                <c:pt idx="843">
                  <c:v>891</c:v>
                </c:pt>
                <c:pt idx="844">
                  <c:v>892</c:v>
                </c:pt>
                <c:pt idx="845">
                  <c:v>893</c:v>
                </c:pt>
                <c:pt idx="846">
                  <c:v>894</c:v>
                </c:pt>
                <c:pt idx="847">
                  <c:v>895</c:v>
                </c:pt>
                <c:pt idx="848">
                  <c:v>896</c:v>
                </c:pt>
                <c:pt idx="849">
                  <c:v>897</c:v>
                </c:pt>
                <c:pt idx="850">
                  <c:v>898</c:v>
                </c:pt>
                <c:pt idx="851">
                  <c:v>899</c:v>
                </c:pt>
                <c:pt idx="852">
                  <c:v>900</c:v>
                </c:pt>
                <c:pt idx="853">
                  <c:v>901</c:v>
                </c:pt>
                <c:pt idx="854">
                  <c:v>902</c:v>
                </c:pt>
                <c:pt idx="855">
                  <c:v>903</c:v>
                </c:pt>
                <c:pt idx="856">
                  <c:v>904</c:v>
                </c:pt>
                <c:pt idx="857">
                  <c:v>905</c:v>
                </c:pt>
                <c:pt idx="858">
                  <c:v>906</c:v>
                </c:pt>
                <c:pt idx="859">
                  <c:v>907</c:v>
                </c:pt>
                <c:pt idx="860">
                  <c:v>908</c:v>
                </c:pt>
                <c:pt idx="861">
                  <c:v>909</c:v>
                </c:pt>
                <c:pt idx="862">
                  <c:v>910</c:v>
                </c:pt>
                <c:pt idx="863">
                  <c:v>911</c:v>
                </c:pt>
                <c:pt idx="864">
                  <c:v>912</c:v>
                </c:pt>
                <c:pt idx="865">
                  <c:v>913</c:v>
                </c:pt>
                <c:pt idx="866">
                  <c:v>914</c:v>
                </c:pt>
                <c:pt idx="867">
                  <c:v>915</c:v>
                </c:pt>
                <c:pt idx="868">
                  <c:v>916</c:v>
                </c:pt>
                <c:pt idx="869">
                  <c:v>917</c:v>
                </c:pt>
                <c:pt idx="870">
                  <c:v>918</c:v>
                </c:pt>
                <c:pt idx="871">
                  <c:v>919</c:v>
                </c:pt>
                <c:pt idx="872">
                  <c:v>920</c:v>
                </c:pt>
                <c:pt idx="873">
                  <c:v>921</c:v>
                </c:pt>
                <c:pt idx="874">
                  <c:v>922</c:v>
                </c:pt>
                <c:pt idx="875">
                  <c:v>923</c:v>
                </c:pt>
                <c:pt idx="876">
                  <c:v>924</c:v>
                </c:pt>
                <c:pt idx="877">
                  <c:v>925</c:v>
                </c:pt>
                <c:pt idx="878">
                  <c:v>926</c:v>
                </c:pt>
                <c:pt idx="879">
                  <c:v>927</c:v>
                </c:pt>
                <c:pt idx="880">
                  <c:v>928</c:v>
                </c:pt>
                <c:pt idx="881">
                  <c:v>929</c:v>
                </c:pt>
                <c:pt idx="882">
                  <c:v>930</c:v>
                </c:pt>
                <c:pt idx="883">
                  <c:v>931</c:v>
                </c:pt>
                <c:pt idx="884">
                  <c:v>932</c:v>
                </c:pt>
                <c:pt idx="885">
                  <c:v>933</c:v>
                </c:pt>
                <c:pt idx="886">
                  <c:v>934</c:v>
                </c:pt>
                <c:pt idx="887">
                  <c:v>935</c:v>
                </c:pt>
                <c:pt idx="888">
                  <c:v>936</c:v>
                </c:pt>
                <c:pt idx="889">
                  <c:v>937</c:v>
                </c:pt>
                <c:pt idx="890">
                  <c:v>938</c:v>
                </c:pt>
                <c:pt idx="891">
                  <c:v>939</c:v>
                </c:pt>
                <c:pt idx="892">
                  <c:v>940</c:v>
                </c:pt>
                <c:pt idx="893">
                  <c:v>941</c:v>
                </c:pt>
                <c:pt idx="894">
                  <c:v>942</c:v>
                </c:pt>
                <c:pt idx="895">
                  <c:v>943</c:v>
                </c:pt>
                <c:pt idx="896">
                  <c:v>944</c:v>
                </c:pt>
                <c:pt idx="897">
                  <c:v>945</c:v>
                </c:pt>
                <c:pt idx="898">
                  <c:v>946</c:v>
                </c:pt>
                <c:pt idx="899">
                  <c:v>947</c:v>
                </c:pt>
                <c:pt idx="900">
                  <c:v>948</c:v>
                </c:pt>
                <c:pt idx="901">
                  <c:v>949</c:v>
                </c:pt>
                <c:pt idx="902">
                  <c:v>950</c:v>
                </c:pt>
                <c:pt idx="903">
                  <c:v>951</c:v>
                </c:pt>
                <c:pt idx="904">
                  <c:v>952</c:v>
                </c:pt>
                <c:pt idx="905">
                  <c:v>953</c:v>
                </c:pt>
                <c:pt idx="906">
                  <c:v>954</c:v>
                </c:pt>
                <c:pt idx="907">
                  <c:v>955</c:v>
                </c:pt>
                <c:pt idx="908">
                  <c:v>956</c:v>
                </c:pt>
                <c:pt idx="909">
                  <c:v>957</c:v>
                </c:pt>
                <c:pt idx="910">
                  <c:v>958</c:v>
                </c:pt>
                <c:pt idx="911">
                  <c:v>959</c:v>
                </c:pt>
                <c:pt idx="912">
                  <c:v>960</c:v>
                </c:pt>
                <c:pt idx="913">
                  <c:v>961</c:v>
                </c:pt>
                <c:pt idx="914">
                  <c:v>962</c:v>
                </c:pt>
                <c:pt idx="915">
                  <c:v>963</c:v>
                </c:pt>
                <c:pt idx="916">
                  <c:v>964</c:v>
                </c:pt>
                <c:pt idx="917">
                  <c:v>965</c:v>
                </c:pt>
                <c:pt idx="918">
                  <c:v>966</c:v>
                </c:pt>
                <c:pt idx="919">
                  <c:v>967</c:v>
                </c:pt>
                <c:pt idx="920">
                  <c:v>968</c:v>
                </c:pt>
                <c:pt idx="921">
                  <c:v>969</c:v>
                </c:pt>
                <c:pt idx="922">
                  <c:v>970</c:v>
                </c:pt>
                <c:pt idx="923">
                  <c:v>971</c:v>
                </c:pt>
                <c:pt idx="924">
                  <c:v>972</c:v>
                </c:pt>
                <c:pt idx="925">
                  <c:v>973</c:v>
                </c:pt>
                <c:pt idx="926">
                  <c:v>974</c:v>
                </c:pt>
                <c:pt idx="927">
                  <c:v>975</c:v>
                </c:pt>
                <c:pt idx="928">
                  <c:v>976</c:v>
                </c:pt>
                <c:pt idx="929">
                  <c:v>977</c:v>
                </c:pt>
                <c:pt idx="930">
                  <c:v>978</c:v>
                </c:pt>
                <c:pt idx="931">
                  <c:v>979</c:v>
                </c:pt>
                <c:pt idx="932">
                  <c:v>980</c:v>
                </c:pt>
                <c:pt idx="933">
                  <c:v>981</c:v>
                </c:pt>
                <c:pt idx="934">
                  <c:v>982</c:v>
                </c:pt>
                <c:pt idx="935">
                  <c:v>983</c:v>
                </c:pt>
                <c:pt idx="936">
                  <c:v>984</c:v>
                </c:pt>
                <c:pt idx="937">
                  <c:v>985</c:v>
                </c:pt>
                <c:pt idx="938">
                  <c:v>986</c:v>
                </c:pt>
                <c:pt idx="939">
                  <c:v>987</c:v>
                </c:pt>
                <c:pt idx="940">
                  <c:v>988</c:v>
                </c:pt>
                <c:pt idx="941">
                  <c:v>989</c:v>
                </c:pt>
                <c:pt idx="942">
                  <c:v>990</c:v>
                </c:pt>
                <c:pt idx="943">
                  <c:v>991</c:v>
                </c:pt>
                <c:pt idx="944">
                  <c:v>992</c:v>
                </c:pt>
                <c:pt idx="945">
                  <c:v>993</c:v>
                </c:pt>
                <c:pt idx="946">
                  <c:v>994</c:v>
                </c:pt>
                <c:pt idx="947">
                  <c:v>995</c:v>
                </c:pt>
                <c:pt idx="948">
                  <c:v>996</c:v>
                </c:pt>
                <c:pt idx="949">
                  <c:v>997</c:v>
                </c:pt>
                <c:pt idx="950">
                  <c:v>998</c:v>
                </c:pt>
                <c:pt idx="951">
                  <c:v>999</c:v>
                </c:pt>
                <c:pt idx="952">
                  <c:v>1000</c:v>
                </c:pt>
              </c:numCache>
            </c:numRef>
          </c:yVal>
          <c:smooth val="1"/>
          <c:extLst>
            <c:ext xmlns:c16="http://schemas.microsoft.com/office/drawing/2014/chart" uri="{C3380CC4-5D6E-409C-BE32-E72D297353CC}">
              <c16:uniqueId val="{0000004A-AE18-412D-A4D2-9B9EE263E6FD}"/>
            </c:ext>
          </c:extLst>
        </c:ser>
        <c:ser>
          <c:idx val="36"/>
          <c:order val="35"/>
          <c:tx>
            <c:strRef>
              <c:f>'Constant Density'!$V$2</c:f>
              <c:strCache>
                <c:ptCount val="1"/>
                <c:pt idx="0">
                  <c:v>60.00</c:v>
                </c:pt>
              </c:strCache>
            </c:strRef>
          </c:tx>
          <c:spPr>
            <a:ln w="19050">
              <a:solidFill>
                <a:srgbClr val="CC0099"/>
              </a:solidFill>
              <a:prstDash val="lgDashDotDot"/>
            </a:ln>
          </c:spPr>
          <c:marker>
            <c:symbol val="none"/>
          </c:marker>
          <c:dLbls>
            <c:dLbl>
              <c:idx val="353"/>
              <c:tx>
                <c:rich>
                  <a:bodyPr/>
                  <a:lstStyle/>
                  <a:p>
                    <a:pPr>
                      <a:defRPr/>
                    </a:pPr>
                    <a:r>
                      <a:rPr lang="en-US">
                        <a:solidFill>
                          <a:srgbClr val="CC0099"/>
                        </a:solidFill>
                      </a:rPr>
                      <a:t>60.00</a:t>
                    </a:r>
                  </a:p>
                </c:rich>
              </c:tx>
              <c:spPr>
                <a:solidFill>
                  <a:schemeClr val="bg1">
                    <a:alpha val="75000"/>
                  </a:schemeClr>
                </a:solidFill>
                <a:effectLst>
                  <a:softEdge rad="31750"/>
                </a:effectLst>
              </c:spPr>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Density'!$Z$352:$Z$1006</c:f>
              <c:numCache>
                <c:formatCode>General</c:formatCode>
                <c:ptCount val="655"/>
                <c:pt idx="0">
                  <c:v>71.319000000000003</c:v>
                </c:pt>
                <c:pt idx="1">
                  <c:v>71.33</c:v>
                </c:pt>
                <c:pt idx="2">
                  <c:v>71.343000000000004</c:v>
                </c:pt>
                <c:pt idx="3">
                  <c:v>71.355999999999995</c:v>
                </c:pt>
                <c:pt idx="4">
                  <c:v>71.37</c:v>
                </c:pt>
                <c:pt idx="5">
                  <c:v>71.382999999999996</c:v>
                </c:pt>
                <c:pt idx="6">
                  <c:v>71.396000000000001</c:v>
                </c:pt>
                <c:pt idx="7">
                  <c:v>71.409000000000006</c:v>
                </c:pt>
                <c:pt idx="8">
                  <c:v>71.421999999999997</c:v>
                </c:pt>
                <c:pt idx="9">
                  <c:v>71.435000000000002</c:v>
                </c:pt>
                <c:pt idx="10">
                  <c:v>71.447999999999993</c:v>
                </c:pt>
                <c:pt idx="11">
                  <c:v>71.460999999999999</c:v>
                </c:pt>
                <c:pt idx="12">
                  <c:v>71.474999999999994</c:v>
                </c:pt>
                <c:pt idx="13">
                  <c:v>71.488</c:v>
                </c:pt>
                <c:pt idx="14">
                  <c:v>71.501000000000005</c:v>
                </c:pt>
                <c:pt idx="15">
                  <c:v>71.513999999999996</c:v>
                </c:pt>
                <c:pt idx="16">
                  <c:v>71.527000000000001</c:v>
                </c:pt>
                <c:pt idx="17">
                  <c:v>71.540000000000006</c:v>
                </c:pt>
                <c:pt idx="18">
                  <c:v>71.552999999999997</c:v>
                </c:pt>
                <c:pt idx="19">
                  <c:v>71.566000000000003</c:v>
                </c:pt>
                <c:pt idx="20">
                  <c:v>71.58</c:v>
                </c:pt>
                <c:pt idx="21">
                  <c:v>71.593000000000004</c:v>
                </c:pt>
                <c:pt idx="22">
                  <c:v>71.605999999999995</c:v>
                </c:pt>
                <c:pt idx="23">
                  <c:v>71.619</c:v>
                </c:pt>
                <c:pt idx="24">
                  <c:v>71.632000000000005</c:v>
                </c:pt>
                <c:pt idx="25">
                  <c:v>71.644999999999996</c:v>
                </c:pt>
                <c:pt idx="26">
                  <c:v>71.658000000000001</c:v>
                </c:pt>
                <c:pt idx="27">
                  <c:v>71.671000000000006</c:v>
                </c:pt>
                <c:pt idx="28">
                  <c:v>71.683999999999997</c:v>
                </c:pt>
                <c:pt idx="29">
                  <c:v>71.697999999999993</c:v>
                </c:pt>
                <c:pt idx="30">
                  <c:v>71.710999999999999</c:v>
                </c:pt>
                <c:pt idx="31">
                  <c:v>71.724000000000004</c:v>
                </c:pt>
                <c:pt idx="32">
                  <c:v>71.736999999999995</c:v>
                </c:pt>
                <c:pt idx="33">
                  <c:v>71.75</c:v>
                </c:pt>
                <c:pt idx="34">
                  <c:v>71.763000000000005</c:v>
                </c:pt>
                <c:pt idx="35">
                  <c:v>71.775999999999996</c:v>
                </c:pt>
                <c:pt idx="36">
                  <c:v>71.789000000000001</c:v>
                </c:pt>
                <c:pt idx="37">
                  <c:v>71.802000000000007</c:v>
                </c:pt>
                <c:pt idx="38">
                  <c:v>71.816000000000003</c:v>
                </c:pt>
                <c:pt idx="39">
                  <c:v>71.828999999999994</c:v>
                </c:pt>
                <c:pt idx="40">
                  <c:v>71.841999999999999</c:v>
                </c:pt>
                <c:pt idx="41">
                  <c:v>71.855000000000004</c:v>
                </c:pt>
                <c:pt idx="42">
                  <c:v>71.867999999999995</c:v>
                </c:pt>
                <c:pt idx="43">
                  <c:v>71.881</c:v>
                </c:pt>
                <c:pt idx="44">
                  <c:v>71.894000000000005</c:v>
                </c:pt>
                <c:pt idx="45">
                  <c:v>71.906999999999996</c:v>
                </c:pt>
                <c:pt idx="46">
                  <c:v>71.92</c:v>
                </c:pt>
                <c:pt idx="47">
                  <c:v>71.933000000000007</c:v>
                </c:pt>
                <c:pt idx="48">
                  <c:v>71.947000000000003</c:v>
                </c:pt>
                <c:pt idx="49">
                  <c:v>71.959999999999994</c:v>
                </c:pt>
                <c:pt idx="50">
                  <c:v>71.972999999999999</c:v>
                </c:pt>
                <c:pt idx="51">
                  <c:v>71.986000000000004</c:v>
                </c:pt>
                <c:pt idx="52">
                  <c:v>71.998999999999995</c:v>
                </c:pt>
                <c:pt idx="53">
                  <c:v>72.012</c:v>
                </c:pt>
                <c:pt idx="54">
                  <c:v>72.025000000000006</c:v>
                </c:pt>
                <c:pt idx="55">
                  <c:v>72.037999999999997</c:v>
                </c:pt>
                <c:pt idx="56">
                  <c:v>72.051000000000002</c:v>
                </c:pt>
                <c:pt idx="57">
                  <c:v>72.063999999999993</c:v>
                </c:pt>
                <c:pt idx="58">
                  <c:v>72.076999999999998</c:v>
                </c:pt>
                <c:pt idx="59">
                  <c:v>72.090999999999994</c:v>
                </c:pt>
                <c:pt idx="60">
                  <c:v>72.103999999999999</c:v>
                </c:pt>
                <c:pt idx="61">
                  <c:v>72.117000000000004</c:v>
                </c:pt>
                <c:pt idx="62">
                  <c:v>72.13</c:v>
                </c:pt>
                <c:pt idx="63">
                  <c:v>72.143000000000001</c:v>
                </c:pt>
                <c:pt idx="64">
                  <c:v>72.156000000000006</c:v>
                </c:pt>
                <c:pt idx="65">
                  <c:v>72.168999999999997</c:v>
                </c:pt>
                <c:pt idx="66">
                  <c:v>72.182000000000002</c:v>
                </c:pt>
                <c:pt idx="67">
                  <c:v>72.194999999999993</c:v>
                </c:pt>
                <c:pt idx="68">
                  <c:v>72.207999999999998</c:v>
                </c:pt>
                <c:pt idx="69">
                  <c:v>72.221000000000004</c:v>
                </c:pt>
                <c:pt idx="70">
                  <c:v>72.233999999999995</c:v>
                </c:pt>
                <c:pt idx="71">
                  <c:v>72.248000000000005</c:v>
                </c:pt>
                <c:pt idx="72">
                  <c:v>72.260999999999996</c:v>
                </c:pt>
                <c:pt idx="73">
                  <c:v>72.274000000000001</c:v>
                </c:pt>
                <c:pt idx="74">
                  <c:v>72.287000000000006</c:v>
                </c:pt>
                <c:pt idx="75">
                  <c:v>72.3</c:v>
                </c:pt>
                <c:pt idx="76">
                  <c:v>72.313000000000002</c:v>
                </c:pt>
                <c:pt idx="77">
                  <c:v>72.325999999999993</c:v>
                </c:pt>
                <c:pt idx="78">
                  <c:v>72.338999999999999</c:v>
                </c:pt>
                <c:pt idx="79">
                  <c:v>72.352000000000004</c:v>
                </c:pt>
                <c:pt idx="80">
                  <c:v>72.364999999999995</c:v>
                </c:pt>
                <c:pt idx="81">
                  <c:v>72.378</c:v>
                </c:pt>
                <c:pt idx="82">
                  <c:v>72.391000000000005</c:v>
                </c:pt>
                <c:pt idx="83">
                  <c:v>72.403999999999996</c:v>
                </c:pt>
                <c:pt idx="84">
                  <c:v>72.418000000000006</c:v>
                </c:pt>
                <c:pt idx="85">
                  <c:v>72.430999999999997</c:v>
                </c:pt>
                <c:pt idx="86">
                  <c:v>72.444000000000003</c:v>
                </c:pt>
                <c:pt idx="87">
                  <c:v>72.456999999999994</c:v>
                </c:pt>
                <c:pt idx="88">
                  <c:v>72.47</c:v>
                </c:pt>
                <c:pt idx="89">
                  <c:v>72.483000000000004</c:v>
                </c:pt>
                <c:pt idx="90">
                  <c:v>72.495999999999995</c:v>
                </c:pt>
                <c:pt idx="91">
                  <c:v>72.509</c:v>
                </c:pt>
                <c:pt idx="92">
                  <c:v>72.522000000000006</c:v>
                </c:pt>
                <c:pt idx="93">
                  <c:v>72.534999999999997</c:v>
                </c:pt>
                <c:pt idx="94">
                  <c:v>72.548000000000002</c:v>
                </c:pt>
                <c:pt idx="95">
                  <c:v>72.561000000000007</c:v>
                </c:pt>
                <c:pt idx="96">
                  <c:v>72.573999999999998</c:v>
                </c:pt>
                <c:pt idx="97">
                  <c:v>72.587000000000003</c:v>
                </c:pt>
                <c:pt idx="98">
                  <c:v>72.599999999999994</c:v>
                </c:pt>
                <c:pt idx="99">
                  <c:v>72.613</c:v>
                </c:pt>
                <c:pt idx="100">
                  <c:v>72.626999999999995</c:v>
                </c:pt>
                <c:pt idx="101">
                  <c:v>72.64</c:v>
                </c:pt>
                <c:pt idx="102">
                  <c:v>72.653000000000006</c:v>
                </c:pt>
                <c:pt idx="103">
                  <c:v>72.665999999999997</c:v>
                </c:pt>
                <c:pt idx="104">
                  <c:v>72.679000000000002</c:v>
                </c:pt>
                <c:pt idx="105">
                  <c:v>72.691999999999993</c:v>
                </c:pt>
                <c:pt idx="106">
                  <c:v>72.704999999999998</c:v>
                </c:pt>
                <c:pt idx="107">
                  <c:v>72.718000000000004</c:v>
                </c:pt>
                <c:pt idx="108">
                  <c:v>72.730999999999995</c:v>
                </c:pt>
                <c:pt idx="109">
                  <c:v>72.744</c:v>
                </c:pt>
                <c:pt idx="110">
                  <c:v>72.757000000000005</c:v>
                </c:pt>
                <c:pt idx="111">
                  <c:v>72.77</c:v>
                </c:pt>
                <c:pt idx="112">
                  <c:v>72.783000000000001</c:v>
                </c:pt>
                <c:pt idx="113">
                  <c:v>72.796000000000006</c:v>
                </c:pt>
                <c:pt idx="114">
                  <c:v>72.808999999999997</c:v>
                </c:pt>
                <c:pt idx="115">
                  <c:v>72.822000000000003</c:v>
                </c:pt>
                <c:pt idx="116">
                  <c:v>72.834999999999994</c:v>
                </c:pt>
                <c:pt idx="117">
                  <c:v>72.847999999999999</c:v>
                </c:pt>
                <c:pt idx="118">
                  <c:v>72.861000000000004</c:v>
                </c:pt>
                <c:pt idx="119">
                  <c:v>72.873999999999995</c:v>
                </c:pt>
                <c:pt idx="120">
                  <c:v>72.888000000000005</c:v>
                </c:pt>
                <c:pt idx="121">
                  <c:v>72.900999999999996</c:v>
                </c:pt>
                <c:pt idx="122">
                  <c:v>72.914000000000001</c:v>
                </c:pt>
                <c:pt idx="123">
                  <c:v>72.927000000000007</c:v>
                </c:pt>
                <c:pt idx="124">
                  <c:v>72.94</c:v>
                </c:pt>
                <c:pt idx="125">
                  <c:v>72.953000000000003</c:v>
                </c:pt>
                <c:pt idx="126">
                  <c:v>72.965999999999994</c:v>
                </c:pt>
                <c:pt idx="127">
                  <c:v>72.978999999999999</c:v>
                </c:pt>
                <c:pt idx="128">
                  <c:v>72.992000000000004</c:v>
                </c:pt>
                <c:pt idx="129">
                  <c:v>73.004999999999995</c:v>
                </c:pt>
                <c:pt idx="130">
                  <c:v>73.018000000000001</c:v>
                </c:pt>
                <c:pt idx="131">
                  <c:v>73.031000000000006</c:v>
                </c:pt>
                <c:pt idx="132">
                  <c:v>73.043999999999997</c:v>
                </c:pt>
                <c:pt idx="133">
                  <c:v>73.057000000000002</c:v>
                </c:pt>
                <c:pt idx="134">
                  <c:v>73.069999999999993</c:v>
                </c:pt>
                <c:pt idx="135">
                  <c:v>73.082999999999998</c:v>
                </c:pt>
                <c:pt idx="136">
                  <c:v>73.096000000000004</c:v>
                </c:pt>
                <c:pt idx="137">
                  <c:v>73.108999999999995</c:v>
                </c:pt>
                <c:pt idx="138">
                  <c:v>73.122</c:v>
                </c:pt>
                <c:pt idx="139">
                  <c:v>73.135000000000005</c:v>
                </c:pt>
                <c:pt idx="140">
                  <c:v>73.147999999999996</c:v>
                </c:pt>
                <c:pt idx="141">
                  <c:v>73.161000000000001</c:v>
                </c:pt>
                <c:pt idx="142">
                  <c:v>73.174000000000007</c:v>
                </c:pt>
                <c:pt idx="143">
                  <c:v>73.186999999999998</c:v>
                </c:pt>
                <c:pt idx="144">
                  <c:v>73.2</c:v>
                </c:pt>
                <c:pt idx="145">
                  <c:v>73.212999999999994</c:v>
                </c:pt>
                <c:pt idx="146">
                  <c:v>73.225999999999999</c:v>
                </c:pt>
                <c:pt idx="147">
                  <c:v>73.239000000000004</c:v>
                </c:pt>
                <c:pt idx="148">
                  <c:v>73.251999999999995</c:v>
                </c:pt>
                <c:pt idx="149">
                  <c:v>73.265000000000001</c:v>
                </c:pt>
                <c:pt idx="150">
                  <c:v>73.278000000000006</c:v>
                </c:pt>
                <c:pt idx="151">
                  <c:v>73.292000000000002</c:v>
                </c:pt>
                <c:pt idx="152">
                  <c:v>73.305000000000007</c:v>
                </c:pt>
                <c:pt idx="153">
                  <c:v>73.317999999999998</c:v>
                </c:pt>
                <c:pt idx="154">
                  <c:v>73.331000000000003</c:v>
                </c:pt>
                <c:pt idx="155">
                  <c:v>73.343999999999994</c:v>
                </c:pt>
                <c:pt idx="156">
                  <c:v>73.356999999999999</c:v>
                </c:pt>
                <c:pt idx="157">
                  <c:v>73.37</c:v>
                </c:pt>
                <c:pt idx="158">
                  <c:v>73.382999999999996</c:v>
                </c:pt>
                <c:pt idx="159">
                  <c:v>73.396000000000001</c:v>
                </c:pt>
                <c:pt idx="160">
                  <c:v>73.409000000000006</c:v>
                </c:pt>
                <c:pt idx="161">
                  <c:v>73.421999999999997</c:v>
                </c:pt>
                <c:pt idx="162">
                  <c:v>73.435000000000002</c:v>
                </c:pt>
                <c:pt idx="163">
                  <c:v>73.447999999999993</c:v>
                </c:pt>
                <c:pt idx="164">
                  <c:v>73.460999999999999</c:v>
                </c:pt>
                <c:pt idx="165">
                  <c:v>73.474000000000004</c:v>
                </c:pt>
                <c:pt idx="166">
                  <c:v>73.486999999999995</c:v>
                </c:pt>
                <c:pt idx="167">
                  <c:v>73.5</c:v>
                </c:pt>
                <c:pt idx="168">
                  <c:v>73.513000000000005</c:v>
                </c:pt>
                <c:pt idx="169">
                  <c:v>73.525999999999996</c:v>
                </c:pt>
                <c:pt idx="170">
                  <c:v>73.539000000000001</c:v>
                </c:pt>
                <c:pt idx="171">
                  <c:v>73.552000000000007</c:v>
                </c:pt>
                <c:pt idx="172">
                  <c:v>73.564999999999998</c:v>
                </c:pt>
                <c:pt idx="173">
                  <c:v>73.578000000000003</c:v>
                </c:pt>
                <c:pt idx="174">
                  <c:v>73.590999999999994</c:v>
                </c:pt>
                <c:pt idx="175">
                  <c:v>73.603999999999999</c:v>
                </c:pt>
                <c:pt idx="176">
                  <c:v>73.617000000000004</c:v>
                </c:pt>
                <c:pt idx="177">
                  <c:v>73.63</c:v>
                </c:pt>
                <c:pt idx="178">
                  <c:v>73.643000000000001</c:v>
                </c:pt>
                <c:pt idx="179">
                  <c:v>73.656000000000006</c:v>
                </c:pt>
                <c:pt idx="180">
                  <c:v>73.668999999999997</c:v>
                </c:pt>
                <c:pt idx="181">
                  <c:v>73.682000000000002</c:v>
                </c:pt>
                <c:pt idx="182">
                  <c:v>73.694999999999993</c:v>
                </c:pt>
                <c:pt idx="183">
                  <c:v>73.707999999999998</c:v>
                </c:pt>
                <c:pt idx="184">
                  <c:v>73.721000000000004</c:v>
                </c:pt>
                <c:pt idx="185">
                  <c:v>73.733999999999995</c:v>
                </c:pt>
                <c:pt idx="186">
                  <c:v>73.747</c:v>
                </c:pt>
                <c:pt idx="187">
                  <c:v>73.760000000000005</c:v>
                </c:pt>
                <c:pt idx="188">
                  <c:v>73.772999999999996</c:v>
                </c:pt>
                <c:pt idx="189">
                  <c:v>73.786000000000001</c:v>
                </c:pt>
                <c:pt idx="190">
                  <c:v>73.799000000000007</c:v>
                </c:pt>
                <c:pt idx="191">
                  <c:v>73.811999999999998</c:v>
                </c:pt>
                <c:pt idx="192">
                  <c:v>73.825000000000003</c:v>
                </c:pt>
                <c:pt idx="193">
                  <c:v>73.837999999999994</c:v>
                </c:pt>
                <c:pt idx="194">
                  <c:v>73.850999999999999</c:v>
                </c:pt>
                <c:pt idx="195">
                  <c:v>73.864000000000004</c:v>
                </c:pt>
                <c:pt idx="196">
                  <c:v>73.876999999999995</c:v>
                </c:pt>
                <c:pt idx="197">
                  <c:v>73.89</c:v>
                </c:pt>
                <c:pt idx="198">
                  <c:v>73.903000000000006</c:v>
                </c:pt>
                <c:pt idx="199">
                  <c:v>73.915999999999997</c:v>
                </c:pt>
                <c:pt idx="200">
                  <c:v>73.929000000000002</c:v>
                </c:pt>
                <c:pt idx="201">
                  <c:v>73.941999999999993</c:v>
                </c:pt>
                <c:pt idx="202">
                  <c:v>73.954999999999998</c:v>
                </c:pt>
                <c:pt idx="203">
                  <c:v>73.968000000000004</c:v>
                </c:pt>
                <c:pt idx="204">
                  <c:v>73.980999999999995</c:v>
                </c:pt>
                <c:pt idx="205">
                  <c:v>73.994</c:v>
                </c:pt>
                <c:pt idx="206">
                  <c:v>74.007000000000005</c:v>
                </c:pt>
                <c:pt idx="207">
                  <c:v>74.02</c:v>
                </c:pt>
                <c:pt idx="208">
                  <c:v>74.033000000000001</c:v>
                </c:pt>
                <c:pt idx="209">
                  <c:v>74.046000000000006</c:v>
                </c:pt>
                <c:pt idx="210">
                  <c:v>74.058999999999997</c:v>
                </c:pt>
                <c:pt idx="211">
                  <c:v>74.072000000000003</c:v>
                </c:pt>
                <c:pt idx="212">
                  <c:v>74.084999999999994</c:v>
                </c:pt>
                <c:pt idx="213">
                  <c:v>74.097999999999999</c:v>
                </c:pt>
                <c:pt idx="214">
                  <c:v>74.111000000000004</c:v>
                </c:pt>
                <c:pt idx="215">
                  <c:v>74.123999999999995</c:v>
                </c:pt>
                <c:pt idx="216">
                  <c:v>74.137</c:v>
                </c:pt>
                <c:pt idx="217">
                  <c:v>74.150000000000006</c:v>
                </c:pt>
                <c:pt idx="218">
                  <c:v>74.162999999999997</c:v>
                </c:pt>
                <c:pt idx="219">
                  <c:v>74.176000000000002</c:v>
                </c:pt>
                <c:pt idx="220">
                  <c:v>74.188999999999993</c:v>
                </c:pt>
                <c:pt idx="221">
                  <c:v>74.201999999999998</c:v>
                </c:pt>
                <c:pt idx="222">
                  <c:v>74.215000000000003</c:v>
                </c:pt>
                <c:pt idx="223">
                  <c:v>74.227000000000004</c:v>
                </c:pt>
                <c:pt idx="224">
                  <c:v>74.239999999999995</c:v>
                </c:pt>
                <c:pt idx="225">
                  <c:v>74.253</c:v>
                </c:pt>
                <c:pt idx="226">
                  <c:v>74.266000000000005</c:v>
                </c:pt>
                <c:pt idx="227">
                  <c:v>74.278999999999996</c:v>
                </c:pt>
                <c:pt idx="228">
                  <c:v>74.292000000000002</c:v>
                </c:pt>
                <c:pt idx="229">
                  <c:v>74.305000000000007</c:v>
                </c:pt>
                <c:pt idx="230">
                  <c:v>74.317999999999998</c:v>
                </c:pt>
                <c:pt idx="231">
                  <c:v>74.331000000000003</c:v>
                </c:pt>
                <c:pt idx="232">
                  <c:v>74.343999999999994</c:v>
                </c:pt>
                <c:pt idx="233">
                  <c:v>74.356999999999999</c:v>
                </c:pt>
                <c:pt idx="234">
                  <c:v>74.37</c:v>
                </c:pt>
                <c:pt idx="235">
                  <c:v>74.382999999999996</c:v>
                </c:pt>
                <c:pt idx="236">
                  <c:v>74.396000000000001</c:v>
                </c:pt>
                <c:pt idx="237">
                  <c:v>74.409000000000006</c:v>
                </c:pt>
                <c:pt idx="238">
                  <c:v>74.421999999999997</c:v>
                </c:pt>
                <c:pt idx="239">
                  <c:v>74.435000000000002</c:v>
                </c:pt>
                <c:pt idx="240">
                  <c:v>74.447999999999993</c:v>
                </c:pt>
                <c:pt idx="241">
                  <c:v>74.460999999999999</c:v>
                </c:pt>
                <c:pt idx="242">
                  <c:v>74.474000000000004</c:v>
                </c:pt>
                <c:pt idx="243">
                  <c:v>74.486999999999995</c:v>
                </c:pt>
                <c:pt idx="244">
                  <c:v>74.5</c:v>
                </c:pt>
                <c:pt idx="245">
                  <c:v>74.513000000000005</c:v>
                </c:pt>
                <c:pt idx="246">
                  <c:v>74.525999999999996</c:v>
                </c:pt>
                <c:pt idx="247">
                  <c:v>74.539000000000001</c:v>
                </c:pt>
                <c:pt idx="248">
                  <c:v>74.552000000000007</c:v>
                </c:pt>
                <c:pt idx="249">
                  <c:v>74.564999999999998</c:v>
                </c:pt>
                <c:pt idx="250">
                  <c:v>74.578000000000003</c:v>
                </c:pt>
                <c:pt idx="251">
                  <c:v>74.590999999999994</c:v>
                </c:pt>
                <c:pt idx="252">
                  <c:v>74.603999999999999</c:v>
                </c:pt>
                <c:pt idx="253">
                  <c:v>74.617000000000004</c:v>
                </c:pt>
                <c:pt idx="254">
                  <c:v>74.63</c:v>
                </c:pt>
                <c:pt idx="255">
                  <c:v>74.641999999999996</c:v>
                </c:pt>
                <c:pt idx="256">
                  <c:v>74.655000000000001</c:v>
                </c:pt>
                <c:pt idx="257">
                  <c:v>74.668000000000006</c:v>
                </c:pt>
                <c:pt idx="258">
                  <c:v>74.680999999999997</c:v>
                </c:pt>
                <c:pt idx="259">
                  <c:v>74.694000000000003</c:v>
                </c:pt>
                <c:pt idx="260">
                  <c:v>74.706999999999994</c:v>
                </c:pt>
                <c:pt idx="261">
                  <c:v>74.72</c:v>
                </c:pt>
                <c:pt idx="262">
                  <c:v>74.733000000000004</c:v>
                </c:pt>
                <c:pt idx="263">
                  <c:v>74.745999999999995</c:v>
                </c:pt>
                <c:pt idx="264">
                  <c:v>74.759</c:v>
                </c:pt>
                <c:pt idx="265">
                  <c:v>74.772000000000006</c:v>
                </c:pt>
                <c:pt idx="266">
                  <c:v>74.784999999999997</c:v>
                </c:pt>
                <c:pt idx="267">
                  <c:v>74.798000000000002</c:v>
                </c:pt>
                <c:pt idx="268">
                  <c:v>74.811000000000007</c:v>
                </c:pt>
                <c:pt idx="269">
                  <c:v>74.823999999999998</c:v>
                </c:pt>
                <c:pt idx="270">
                  <c:v>74.837000000000003</c:v>
                </c:pt>
                <c:pt idx="271">
                  <c:v>74.849999999999994</c:v>
                </c:pt>
                <c:pt idx="272">
                  <c:v>74.863</c:v>
                </c:pt>
                <c:pt idx="273">
                  <c:v>74.876000000000005</c:v>
                </c:pt>
                <c:pt idx="274">
                  <c:v>74.888999999999996</c:v>
                </c:pt>
                <c:pt idx="275">
                  <c:v>74.902000000000001</c:v>
                </c:pt>
                <c:pt idx="276">
                  <c:v>74.915000000000006</c:v>
                </c:pt>
                <c:pt idx="277">
                  <c:v>74.927999999999997</c:v>
                </c:pt>
                <c:pt idx="278">
                  <c:v>74.94</c:v>
                </c:pt>
                <c:pt idx="279">
                  <c:v>74.953000000000003</c:v>
                </c:pt>
                <c:pt idx="280">
                  <c:v>74.965999999999994</c:v>
                </c:pt>
                <c:pt idx="281">
                  <c:v>74.978999999999999</c:v>
                </c:pt>
                <c:pt idx="282">
                  <c:v>74.992000000000004</c:v>
                </c:pt>
                <c:pt idx="283">
                  <c:v>75.004999999999995</c:v>
                </c:pt>
                <c:pt idx="284">
                  <c:v>75.018000000000001</c:v>
                </c:pt>
                <c:pt idx="285">
                  <c:v>75.031000000000006</c:v>
                </c:pt>
                <c:pt idx="286">
                  <c:v>75.043999999999997</c:v>
                </c:pt>
                <c:pt idx="287">
                  <c:v>75.057000000000002</c:v>
                </c:pt>
                <c:pt idx="288">
                  <c:v>75.069999999999993</c:v>
                </c:pt>
                <c:pt idx="289">
                  <c:v>75.082999999999998</c:v>
                </c:pt>
                <c:pt idx="290">
                  <c:v>75.096000000000004</c:v>
                </c:pt>
                <c:pt idx="291">
                  <c:v>75.108999999999995</c:v>
                </c:pt>
                <c:pt idx="292">
                  <c:v>75.122</c:v>
                </c:pt>
                <c:pt idx="293">
                  <c:v>75.135000000000005</c:v>
                </c:pt>
                <c:pt idx="294">
                  <c:v>75.147999999999996</c:v>
                </c:pt>
                <c:pt idx="295">
                  <c:v>75.161000000000001</c:v>
                </c:pt>
                <c:pt idx="296">
                  <c:v>75.173000000000002</c:v>
                </c:pt>
                <c:pt idx="297">
                  <c:v>75.186000000000007</c:v>
                </c:pt>
                <c:pt idx="298">
                  <c:v>75.198999999999998</c:v>
                </c:pt>
                <c:pt idx="299">
                  <c:v>75.212000000000003</c:v>
                </c:pt>
                <c:pt idx="300">
                  <c:v>75.224999999999994</c:v>
                </c:pt>
                <c:pt idx="301">
                  <c:v>75.238</c:v>
                </c:pt>
                <c:pt idx="302">
                  <c:v>75.251000000000005</c:v>
                </c:pt>
                <c:pt idx="303">
                  <c:v>75.263999999999996</c:v>
                </c:pt>
                <c:pt idx="304">
                  <c:v>75.277000000000001</c:v>
                </c:pt>
                <c:pt idx="305">
                  <c:v>75.290000000000006</c:v>
                </c:pt>
                <c:pt idx="306">
                  <c:v>75.302999999999997</c:v>
                </c:pt>
                <c:pt idx="307">
                  <c:v>75.316000000000003</c:v>
                </c:pt>
                <c:pt idx="308">
                  <c:v>75.328999999999994</c:v>
                </c:pt>
                <c:pt idx="309">
                  <c:v>75.341999999999999</c:v>
                </c:pt>
                <c:pt idx="310">
                  <c:v>75.355000000000004</c:v>
                </c:pt>
                <c:pt idx="311">
                  <c:v>75.367000000000004</c:v>
                </c:pt>
                <c:pt idx="312">
                  <c:v>75.38</c:v>
                </c:pt>
                <c:pt idx="313">
                  <c:v>75.393000000000001</c:v>
                </c:pt>
                <c:pt idx="314">
                  <c:v>75.406000000000006</c:v>
                </c:pt>
                <c:pt idx="315">
                  <c:v>75.418999999999997</c:v>
                </c:pt>
                <c:pt idx="316">
                  <c:v>75.432000000000002</c:v>
                </c:pt>
                <c:pt idx="317">
                  <c:v>75.444999999999993</c:v>
                </c:pt>
                <c:pt idx="318">
                  <c:v>75.457999999999998</c:v>
                </c:pt>
                <c:pt idx="319">
                  <c:v>75.471000000000004</c:v>
                </c:pt>
                <c:pt idx="320">
                  <c:v>75.483999999999995</c:v>
                </c:pt>
                <c:pt idx="321">
                  <c:v>75.497</c:v>
                </c:pt>
                <c:pt idx="322">
                  <c:v>75.510000000000005</c:v>
                </c:pt>
                <c:pt idx="323">
                  <c:v>75.522999999999996</c:v>
                </c:pt>
                <c:pt idx="324">
                  <c:v>75.536000000000001</c:v>
                </c:pt>
                <c:pt idx="325">
                  <c:v>75.548000000000002</c:v>
                </c:pt>
                <c:pt idx="326">
                  <c:v>75.561000000000007</c:v>
                </c:pt>
                <c:pt idx="327">
                  <c:v>75.573999999999998</c:v>
                </c:pt>
                <c:pt idx="328">
                  <c:v>75.587000000000003</c:v>
                </c:pt>
                <c:pt idx="329">
                  <c:v>75.599999999999994</c:v>
                </c:pt>
                <c:pt idx="330">
                  <c:v>75.613</c:v>
                </c:pt>
                <c:pt idx="331">
                  <c:v>75.626000000000005</c:v>
                </c:pt>
                <c:pt idx="332">
                  <c:v>75.638999999999996</c:v>
                </c:pt>
                <c:pt idx="333">
                  <c:v>75.652000000000001</c:v>
                </c:pt>
                <c:pt idx="334">
                  <c:v>75.665000000000006</c:v>
                </c:pt>
                <c:pt idx="335">
                  <c:v>75.677999999999997</c:v>
                </c:pt>
                <c:pt idx="336">
                  <c:v>75.691000000000003</c:v>
                </c:pt>
                <c:pt idx="337">
                  <c:v>75.703999999999994</c:v>
                </c:pt>
                <c:pt idx="338">
                  <c:v>75.715999999999994</c:v>
                </c:pt>
                <c:pt idx="339">
                  <c:v>75.728999999999999</c:v>
                </c:pt>
                <c:pt idx="340">
                  <c:v>75.742000000000004</c:v>
                </c:pt>
                <c:pt idx="341">
                  <c:v>75.754999999999995</c:v>
                </c:pt>
                <c:pt idx="342">
                  <c:v>75.768000000000001</c:v>
                </c:pt>
                <c:pt idx="343">
                  <c:v>75.781000000000006</c:v>
                </c:pt>
                <c:pt idx="344">
                  <c:v>75.793999999999997</c:v>
                </c:pt>
                <c:pt idx="345">
                  <c:v>75.807000000000002</c:v>
                </c:pt>
                <c:pt idx="346">
                  <c:v>75.819999999999993</c:v>
                </c:pt>
                <c:pt idx="347">
                  <c:v>75.832999999999998</c:v>
                </c:pt>
                <c:pt idx="348">
                  <c:v>75.846000000000004</c:v>
                </c:pt>
                <c:pt idx="349">
                  <c:v>75.858999999999995</c:v>
                </c:pt>
                <c:pt idx="350">
                  <c:v>75.870999999999995</c:v>
                </c:pt>
                <c:pt idx="351">
                  <c:v>75.884</c:v>
                </c:pt>
                <c:pt idx="352">
                  <c:v>75.897000000000006</c:v>
                </c:pt>
                <c:pt idx="353">
                  <c:v>75.91</c:v>
                </c:pt>
                <c:pt idx="354">
                  <c:v>75.923000000000002</c:v>
                </c:pt>
                <c:pt idx="355">
                  <c:v>75.936000000000007</c:v>
                </c:pt>
                <c:pt idx="356">
                  <c:v>75.948999999999998</c:v>
                </c:pt>
                <c:pt idx="357">
                  <c:v>75.962000000000003</c:v>
                </c:pt>
                <c:pt idx="358">
                  <c:v>75.974999999999994</c:v>
                </c:pt>
                <c:pt idx="359">
                  <c:v>75.988</c:v>
                </c:pt>
                <c:pt idx="360">
                  <c:v>76.001000000000005</c:v>
                </c:pt>
                <c:pt idx="361">
                  <c:v>76.013000000000005</c:v>
                </c:pt>
                <c:pt idx="362">
                  <c:v>76.025999999999996</c:v>
                </c:pt>
                <c:pt idx="363">
                  <c:v>76.039000000000001</c:v>
                </c:pt>
                <c:pt idx="364">
                  <c:v>76.052000000000007</c:v>
                </c:pt>
                <c:pt idx="365">
                  <c:v>76.064999999999998</c:v>
                </c:pt>
                <c:pt idx="366">
                  <c:v>76.078000000000003</c:v>
                </c:pt>
                <c:pt idx="367">
                  <c:v>76.090999999999994</c:v>
                </c:pt>
                <c:pt idx="368">
                  <c:v>76.103999999999999</c:v>
                </c:pt>
                <c:pt idx="369">
                  <c:v>76.117000000000004</c:v>
                </c:pt>
                <c:pt idx="370">
                  <c:v>76.13</c:v>
                </c:pt>
                <c:pt idx="371">
                  <c:v>76.143000000000001</c:v>
                </c:pt>
                <c:pt idx="372">
                  <c:v>76.155000000000001</c:v>
                </c:pt>
                <c:pt idx="373">
                  <c:v>76.168000000000006</c:v>
                </c:pt>
                <c:pt idx="374">
                  <c:v>76.180999999999997</c:v>
                </c:pt>
                <c:pt idx="375">
                  <c:v>76.194000000000003</c:v>
                </c:pt>
                <c:pt idx="376">
                  <c:v>76.206999999999994</c:v>
                </c:pt>
                <c:pt idx="377">
                  <c:v>76.22</c:v>
                </c:pt>
                <c:pt idx="378">
                  <c:v>76.233000000000004</c:v>
                </c:pt>
                <c:pt idx="379">
                  <c:v>76.245999999999995</c:v>
                </c:pt>
                <c:pt idx="380">
                  <c:v>76.259</c:v>
                </c:pt>
                <c:pt idx="381">
                  <c:v>76.272000000000006</c:v>
                </c:pt>
                <c:pt idx="382">
                  <c:v>76.284000000000006</c:v>
                </c:pt>
                <c:pt idx="383">
                  <c:v>76.296999999999997</c:v>
                </c:pt>
                <c:pt idx="384">
                  <c:v>76.31</c:v>
                </c:pt>
                <c:pt idx="385">
                  <c:v>76.322999999999993</c:v>
                </c:pt>
                <c:pt idx="386">
                  <c:v>76.335999999999999</c:v>
                </c:pt>
                <c:pt idx="387">
                  <c:v>76.349000000000004</c:v>
                </c:pt>
                <c:pt idx="388">
                  <c:v>76.361999999999995</c:v>
                </c:pt>
                <c:pt idx="389">
                  <c:v>76.375</c:v>
                </c:pt>
                <c:pt idx="390">
                  <c:v>76.388000000000005</c:v>
                </c:pt>
                <c:pt idx="391">
                  <c:v>76.400999999999996</c:v>
                </c:pt>
                <c:pt idx="392">
                  <c:v>76.412999999999997</c:v>
                </c:pt>
                <c:pt idx="393">
                  <c:v>76.426000000000002</c:v>
                </c:pt>
                <c:pt idx="394">
                  <c:v>76.438999999999993</c:v>
                </c:pt>
                <c:pt idx="395">
                  <c:v>76.451999999999998</c:v>
                </c:pt>
                <c:pt idx="396">
                  <c:v>76.465000000000003</c:v>
                </c:pt>
                <c:pt idx="397">
                  <c:v>76.477999999999994</c:v>
                </c:pt>
                <c:pt idx="398">
                  <c:v>76.491</c:v>
                </c:pt>
                <c:pt idx="399">
                  <c:v>76.504000000000005</c:v>
                </c:pt>
                <c:pt idx="400">
                  <c:v>76.516999999999996</c:v>
                </c:pt>
                <c:pt idx="401">
                  <c:v>76.53</c:v>
                </c:pt>
                <c:pt idx="402">
                  <c:v>76.542000000000002</c:v>
                </c:pt>
                <c:pt idx="403">
                  <c:v>76.555000000000007</c:v>
                </c:pt>
                <c:pt idx="404">
                  <c:v>76.567999999999998</c:v>
                </c:pt>
                <c:pt idx="405">
                  <c:v>76.581000000000003</c:v>
                </c:pt>
                <c:pt idx="406">
                  <c:v>76.593999999999994</c:v>
                </c:pt>
                <c:pt idx="407">
                  <c:v>76.606999999999999</c:v>
                </c:pt>
                <c:pt idx="408">
                  <c:v>76.62</c:v>
                </c:pt>
                <c:pt idx="409">
                  <c:v>76.632999999999996</c:v>
                </c:pt>
                <c:pt idx="410">
                  <c:v>76.646000000000001</c:v>
                </c:pt>
                <c:pt idx="411">
                  <c:v>76.658000000000001</c:v>
                </c:pt>
                <c:pt idx="412">
                  <c:v>76.671000000000006</c:v>
                </c:pt>
                <c:pt idx="413">
                  <c:v>76.683999999999997</c:v>
                </c:pt>
                <c:pt idx="414">
                  <c:v>76.697000000000003</c:v>
                </c:pt>
                <c:pt idx="415">
                  <c:v>76.709999999999994</c:v>
                </c:pt>
                <c:pt idx="416">
                  <c:v>76.722999999999999</c:v>
                </c:pt>
                <c:pt idx="417">
                  <c:v>76.736000000000004</c:v>
                </c:pt>
                <c:pt idx="418">
                  <c:v>76.748999999999995</c:v>
                </c:pt>
                <c:pt idx="419">
                  <c:v>76.760999999999996</c:v>
                </c:pt>
                <c:pt idx="420">
                  <c:v>76.774000000000001</c:v>
                </c:pt>
                <c:pt idx="421">
                  <c:v>76.787000000000006</c:v>
                </c:pt>
                <c:pt idx="422">
                  <c:v>76.8</c:v>
                </c:pt>
                <c:pt idx="423">
                  <c:v>76.813000000000002</c:v>
                </c:pt>
                <c:pt idx="424">
                  <c:v>76.825999999999993</c:v>
                </c:pt>
                <c:pt idx="425">
                  <c:v>76.838999999999999</c:v>
                </c:pt>
                <c:pt idx="426">
                  <c:v>76.852000000000004</c:v>
                </c:pt>
                <c:pt idx="427">
                  <c:v>76.864999999999995</c:v>
                </c:pt>
                <c:pt idx="428">
                  <c:v>76.876999999999995</c:v>
                </c:pt>
                <c:pt idx="429">
                  <c:v>76.89</c:v>
                </c:pt>
                <c:pt idx="430">
                  <c:v>76.903000000000006</c:v>
                </c:pt>
                <c:pt idx="431">
                  <c:v>76.915999999999997</c:v>
                </c:pt>
                <c:pt idx="432">
                  <c:v>76.929000000000002</c:v>
                </c:pt>
                <c:pt idx="433">
                  <c:v>76.941999999999993</c:v>
                </c:pt>
                <c:pt idx="434">
                  <c:v>76.954999999999998</c:v>
                </c:pt>
                <c:pt idx="435">
                  <c:v>76.968000000000004</c:v>
                </c:pt>
                <c:pt idx="436">
                  <c:v>76.98</c:v>
                </c:pt>
                <c:pt idx="437">
                  <c:v>76.992999999999995</c:v>
                </c:pt>
                <c:pt idx="438">
                  <c:v>77.006</c:v>
                </c:pt>
                <c:pt idx="439">
                  <c:v>77.019000000000005</c:v>
                </c:pt>
                <c:pt idx="440">
                  <c:v>77.031999999999996</c:v>
                </c:pt>
                <c:pt idx="441">
                  <c:v>77.045000000000002</c:v>
                </c:pt>
                <c:pt idx="442">
                  <c:v>77.058000000000007</c:v>
                </c:pt>
                <c:pt idx="443">
                  <c:v>77.070999999999998</c:v>
                </c:pt>
                <c:pt idx="444">
                  <c:v>77.082999999999998</c:v>
                </c:pt>
                <c:pt idx="445">
                  <c:v>77.096000000000004</c:v>
                </c:pt>
                <c:pt idx="446">
                  <c:v>77.108999999999995</c:v>
                </c:pt>
                <c:pt idx="447">
                  <c:v>77.122</c:v>
                </c:pt>
                <c:pt idx="448">
                  <c:v>77.135000000000005</c:v>
                </c:pt>
                <c:pt idx="449">
                  <c:v>77.147999999999996</c:v>
                </c:pt>
                <c:pt idx="450">
                  <c:v>77.161000000000001</c:v>
                </c:pt>
                <c:pt idx="451">
                  <c:v>77.174000000000007</c:v>
                </c:pt>
                <c:pt idx="452">
                  <c:v>77.186000000000007</c:v>
                </c:pt>
                <c:pt idx="453">
                  <c:v>77.198999999999998</c:v>
                </c:pt>
                <c:pt idx="454">
                  <c:v>77.212000000000003</c:v>
                </c:pt>
                <c:pt idx="455">
                  <c:v>77.224999999999994</c:v>
                </c:pt>
                <c:pt idx="456">
                  <c:v>77.238</c:v>
                </c:pt>
                <c:pt idx="457">
                  <c:v>77.251000000000005</c:v>
                </c:pt>
                <c:pt idx="458">
                  <c:v>77.263999999999996</c:v>
                </c:pt>
                <c:pt idx="459">
                  <c:v>77.277000000000001</c:v>
                </c:pt>
                <c:pt idx="460">
                  <c:v>77.289000000000001</c:v>
                </c:pt>
                <c:pt idx="461">
                  <c:v>77.302000000000007</c:v>
                </c:pt>
                <c:pt idx="462">
                  <c:v>77.314999999999998</c:v>
                </c:pt>
                <c:pt idx="463">
                  <c:v>77.328000000000003</c:v>
                </c:pt>
                <c:pt idx="464">
                  <c:v>77.340999999999994</c:v>
                </c:pt>
                <c:pt idx="465">
                  <c:v>77.353999999999999</c:v>
                </c:pt>
                <c:pt idx="466">
                  <c:v>77.367000000000004</c:v>
                </c:pt>
                <c:pt idx="467">
                  <c:v>77.38</c:v>
                </c:pt>
                <c:pt idx="468">
                  <c:v>77.391999999999996</c:v>
                </c:pt>
                <c:pt idx="469">
                  <c:v>77.405000000000001</c:v>
                </c:pt>
                <c:pt idx="470">
                  <c:v>77.418000000000006</c:v>
                </c:pt>
                <c:pt idx="471">
                  <c:v>77.430999999999997</c:v>
                </c:pt>
                <c:pt idx="472">
                  <c:v>77.444000000000003</c:v>
                </c:pt>
                <c:pt idx="473">
                  <c:v>77.456999999999994</c:v>
                </c:pt>
                <c:pt idx="474">
                  <c:v>77.47</c:v>
                </c:pt>
                <c:pt idx="475">
                  <c:v>77.481999999999999</c:v>
                </c:pt>
                <c:pt idx="476">
                  <c:v>77.495000000000005</c:v>
                </c:pt>
                <c:pt idx="477">
                  <c:v>77.507999999999996</c:v>
                </c:pt>
                <c:pt idx="478">
                  <c:v>77.521000000000001</c:v>
                </c:pt>
                <c:pt idx="479">
                  <c:v>77.534000000000006</c:v>
                </c:pt>
                <c:pt idx="480">
                  <c:v>77.546999999999997</c:v>
                </c:pt>
                <c:pt idx="481">
                  <c:v>77.56</c:v>
                </c:pt>
                <c:pt idx="482">
                  <c:v>77.572000000000003</c:v>
                </c:pt>
                <c:pt idx="483">
                  <c:v>77.584999999999994</c:v>
                </c:pt>
                <c:pt idx="484">
                  <c:v>77.597999999999999</c:v>
                </c:pt>
                <c:pt idx="485">
                  <c:v>77.611000000000004</c:v>
                </c:pt>
                <c:pt idx="486">
                  <c:v>77.623999999999995</c:v>
                </c:pt>
                <c:pt idx="487">
                  <c:v>77.637</c:v>
                </c:pt>
                <c:pt idx="488">
                  <c:v>77.650000000000006</c:v>
                </c:pt>
                <c:pt idx="489">
                  <c:v>77.662000000000006</c:v>
                </c:pt>
                <c:pt idx="490">
                  <c:v>77.674999999999997</c:v>
                </c:pt>
                <c:pt idx="491">
                  <c:v>77.688000000000002</c:v>
                </c:pt>
                <c:pt idx="492">
                  <c:v>77.700999999999993</c:v>
                </c:pt>
                <c:pt idx="493">
                  <c:v>77.713999999999999</c:v>
                </c:pt>
                <c:pt idx="494">
                  <c:v>77.727000000000004</c:v>
                </c:pt>
                <c:pt idx="495">
                  <c:v>77.739999999999995</c:v>
                </c:pt>
                <c:pt idx="496">
                  <c:v>77.751999999999995</c:v>
                </c:pt>
                <c:pt idx="497">
                  <c:v>77.765000000000001</c:v>
                </c:pt>
                <c:pt idx="498">
                  <c:v>77.778000000000006</c:v>
                </c:pt>
                <c:pt idx="499">
                  <c:v>77.790999999999997</c:v>
                </c:pt>
                <c:pt idx="500">
                  <c:v>77.804000000000002</c:v>
                </c:pt>
                <c:pt idx="501">
                  <c:v>77.816999999999993</c:v>
                </c:pt>
                <c:pt idx="502">
                  <c:v>77.83</c:v>
                </c:pt>
                <c:pt idx="503">
                  <c:v>77.841999999999999</c:v>
                </c:pt>
                <c:pt idx="504">
                  <c:v>77.855000000000004</c:v>
                </c:pt>
                <c:pt idx="505">
                  <c:v>77.867999999999995</c:v>
                </c:pt>
                <c:pt idx="506">
                  <c:v>77.881</c:v>
                </c:pt>
                <c:pt idx="507">
                  <c:v>77.894000000000005</c:v>
                </c:pt>
                <c:pt idx="508">
                  <c:v>77.906999999999996</c:v>
                </c:pt>
                <c:pt idx="509">
                  <c:v>77.92</c:v>
                </c:pt>
                <c:pt idx="510">
                  <c:v>77.932000000000002</c:v>
                </c:pt>
                <c:pt idx="511">
                  <c:v>77.944999999999993</c:v>
                </c:pt>
                <c:pt idx="512">
                  <c:v>77.957999999999998</c:v>
                </c:pt>
                <c:pt idx="513">
                  <c:v>77.971000000000004</c:v>
                </c:pt>
                <c:pt idx="514">
                  <c:v>77.983999999999995</c:v>
                </c:pt>
                <c:pt idx="515">
                  <c:v>77.997</c:v>
                </c:pt>
                <c:pt idx="516">
                  <c:v>78.010000000000005</c:v>
                </c:pt>
                <c:pt idx="517">
                  <c:v>78.022000000000006</c:v>
                </c:pt>
                <c:pt idx="518">
                  <c:v>78.034999999999997</c:v>
                </c:pt>
                <c:pt idx="519">
                  <c:v>78.048000000000002</c:v>
                </c:pt>
                <c:pt idx="520">
                  <c:v>78.061000000000007</c:v>
                </c:pt>
                <c:pt idx="521">
                  <c:v>78.073999999999998</c:v>
                </c:pt>
                <c:pt idx="522">
                  <c:v>78.087000000000003</c:v>
                </c:pt>
                <c:pt idx="523">
                  <c:v>78.099000000000004</c:v>
                </c:pt>
                <c:pt idx="524">
                  <c:v>78.111999999999995</c:v>
                </c:pt>
                <c:pt idx="525">
                  <c:v>78.125</c:v>
                </c:pt>
                <c:pt idx="526">
                  <c:v>78.138000000000005</c:v>
                </c:pt>
                <c:pt idx="527">
                  <c:v>78.150999999999996</c:v>
                </c:pt>
                <c:pt idx="528">
                  <c:v>78.164000000000001</c:v>
                </c:pt>
                <c:pt idx="529">
                  <c:v>78.177000000000007</c:v>
                </c:pt>
                <c:pt idx="530">
                  <c:v>78.188999999999993</c:v>
                </c:pt>
                <c:pt idx="531">
                  <c:v>78.201999999999998</c:v>
                </c:pt>
                <c:pt idx="532">
                  <c:v>78.215000000000003</c:v>
                </c:pt>
                <c:pt idx="533">
                  <c:v>78.227999999999994</c:v>
                </c:pt>
                <c:pt idx="534">
                  <c:v>78.241</c:v>
                </c:pt>
                <c:pt idx="535">
                  <c:v>78.254000000000005</c:v>
                </c:pt>
                <c:pt idx="536">
                  <c:v>78.266000000000005</c:v>
                </c:pt>
                <c:pt idx="537">
                  <c:v>78.278999999999996</c:v>
                </c:pt>
                <c:pt idx="538">
                  <c:v>78.292000000000002</c:v>
                </c:pt>
                <c:pt idx="539">
                  <c:v>78.305000000000007</c:v>
                </c:pt>
                <c:pt idx="540">
                  <c:v>78.317999999999998</c:v>
                </c:pt>
                <c:pt idx="541">
                  <c:v>78.331000000000003</c:v>
                </c:pt>
                <c:pt idx="542">
                  <c:v>78.343999999999994</c:v>
                </c:pt>
                <c:pt idx="543">
                  <c:v>78.355999999999995</c:v>
                </c:pt>
                <c:pt idx="544">
                  <c:v>78.369</c:v>
                </c:pt>
                <c:pt idx="545">
                  <c:v>78.382000000000005</c:v>
                </c:pt>
                <c:pt idx="546">
                  <c:v>78.394999999999996</c:v>
                </c:pt>
                <c:pt idx="547">
                  <c:v>78.408000000000001</c:v>
                </c:pt>
                <c:pt idx="548">
                  <c:v>78.421000000000006</c:v>
                </c:pt>
                <c:pt idx="549">
                  <c:v>78.433000000000007</c:v>
                </c:pt>
                <c:pt idx="550">
                  <c:v>78.445999999999998</c:v>
                </c:pt>
                <c:pt idx="551">
                  <c:v>78.459000000000003</c:v>
                </c:pt>
                <c:pt idx="552">
                  <c:v>78.471999999999994</c:v>
                </c:pt>
                <c:pt idx="553">
                  <c:v>78.484999999999999</c:v>
                </c:pt>
                <c:pt idx="554">
                  <c:v>78.498000000000005</c:v>
                </c:pt>
                <c:pt idx="555">
                  <c:v>78.510000000000005</c:v>
                </c:pt>
                <c:pt idx="556">
                  <c:v>78.522999999999996</c:v>
                </c:pt>
                <c:pt idx="557">
                  <c:v>78.536000000000001</c:v>
                </c:pt>
                <c:pt idx="558">
                  <c:v>78.549000000000007</c:v>
                </c:pt>
                <c:pt idx="559">
                  <c:v>78.561999999999998</c:v>
                </c:pt>
                <c:pt idx="560">
                  <c:v>78.575000000000003</c:v>
                </c:pt>
                <c:pt idx="561">
                  <c:v>78.587000000000003</c:v>
                </c:pt>
                <c:pt idx="562">
                  <c:v>78.599999999999994</c:v>
                </c:pt>
                <c:pt idx="563">
                  <c:v>78.613</c:v>
                </c:pt>
                <c:pt idx="564">
                  <c:v>78.626000000000005</c:v>
                </c:pt>
                <c:pt idx="565">
                  <c:v>78.638999999999996</c:v>
                </c:pt>
                <c:pt idx="566">
                  <c:v>78.652000000000001</c:v>
                </c:pt>
                <c:pt idx="567">
                  <c:v>78.664000000000001</c:v>
                </c:pt>
                <c:pt idx="568">
                  <c:v>78.677000000000007</c:v>
                </c:pt>
                <c:pt idx="569">
                  <c:v>78.69</c:v>
                </c:pt>
                <c:pt idx="570">
                  <c:v>78.703000000000003</c:v>
                </c:pt>
                <c:pt idx="571">
                  <c:v>78.715999999999994</c:v>
                </c:pt>
                <c:pt idx="572">
                  <c:v>78.728999999999999</c:v>
                </c:pt>
                <c:pt idx="573">
                  <c:v>78.741</c:v>
                </c:pt>
                <c:pt idx="574">
                  <c:v>78.754000000000005</c:v>
                </c:pt>
                <c:pt idx="575">
                  <c:v>78.766999999999996</c:v>
                </c:pt>
                <c:pt idx="576">
                  <c:v>78.78</c:v>
                </c:pt>
                <c:pt idx="577">
                  <c:v>78.793000000000006</c:v>
                </c:pt>
                <c:pt idx="578">
                  <c:v>78.805999999999997</c:v>
                </c:pt>
                <c:pt idx="579">
                  <c:v>78.817999999999998</c:v>
                </c:pt>
                <c:pt idx="580">
                  <c:v>78.831000000000003</c:v>
                </c:pt>
                <c:pt idx="581">
                  <c:v>78.843999999999994</c:v>
                </c:pt>
                <c:pt idx="582">
                  <c:v>78.856999999999999</c:v>
                </c:pt>
                <c:pt idx="583">
                  <c:v>78.87</c:v>
                </c:pt>
                <c:pt idx="584">
                  <c:v>78.882999999999996</c:v>
                </c:pt>
                <c:pt idx="585">
                  <c:v>78.894999999999996</c:v>
                </c:pt>
                <c:pt idx="586">
                  <c:v>78.908000000000001</c:v>
                </c:pt>
                <c:pt idx="587">
                  <c:v>78.921000000000006</c:v>
                </c:pt>
                <c:pt idx="588">
                  <c:v>78.933999999999997</c:v>
                </c:pt>
                <c:pt idx="589">
                  <c:v>78.947000000000003</c:v>
                </c:pt>
                <c:pt idx="590">
                  <c:v>78.959999999999994</c:v>
                </c:pt>
                <c:pt idx="591">
                  <c:v>78.971999999999994</c:v>
                </c:pt>
                <c:pt idx="592">
                  <c:v>78.984999999999999</c:v>
                </c:pt>
                <c:pt idx="593">
                  <c:v>78.998000000000005</c:v>
                </c:pt>
                <c:pt idx="594">
                  <c:v>79.010999999999996</c:v>
                </c:pt>
                <c:pt idx="595">
                  <c:v>79.024000000000001</c:v>
                </c:pt>
                <c:pt idx="596">
                  <c:v>79.036000000000001</c:v>
                </c:pt>
                <c:pt idx="597">
                  <c:v>79.049000000000007</c:v>
                </c:pt>
                <c:pt idx="598">
                  <c:v>79.061999999999998</c:v>
                </c:pt>
                <c:pt idx="599">
                  <c:v>79.075000000000003</c:v>
                </c:pt>
                <c:pt idx="600">
                  <c:v>79.087999999999994</c:v>
                </c:pt>
                <c:pt idx="601">
                  <c:v>79.100999999999999</c:v>
                </c:pt>
                <c:pt idx="602">
                  <c:v>79.113</c:v>
                </c:pt>
                <c:pt idx="603">
                  <c:v>79.126000000000005</c:v>
                </c:pt>
                <c:pt idx="604">
                  <c:v>79.138999999999996</c:v>
                </c:pt>
                <c:pt idx="605">
                  <c:v>79.152000000000001</c:v>
                </c:pt>
                <c:pt idx="606">
                  <c:v>79.165000000000006</c:v>
                </c:pt>
                <c:pt idx="607">
                  <c:v>79.177999999999997</c:v>
                </c:pt>
                <c:pt idx="608">
                  <c:v>79.19</c:v>
                </c:pt>
                <c:pt idx="609">
                  <c:v>79.203000000000003</c:v>
                </c:pt>
                <c:pt idx="610">
                  <c:v>79.215999999999994</c:v>
                </c:pt>
                <c:pt idx="611">
                  <c:v>79.228999999999999</c:v>
                </c:pt>
                <c:pt idx="612">
                  <c:v>79.242000000000004</c:v>
                </c:pt>
                <c:pt idx="613">
                  <c:v>79.254000000000005</c:v>
                </c:pt>
                <c:pt idx="614">
                  <c:v>79.266999999999996</c:v>
                </c:pt>
                <c:pt idx="615">
                  <c:v>79.28</c:v>
                </c:pt>
                <c:pt idx="616">
                  <c:v>79.293000000000006</c:v>
                </c:pt>
                <c:pt idx="617">
                  <c:v>79.305999999999997</c:v>
                </c:pt>
                <c:pt idx="618">
                  <c:v>79.319000000000003</c:v>
                </c:pt>
                <c:pt idx="619">
                  <c:v>79.331000000000003</c:v>
                </c:pt>
                <c:pt idx="620">
                  <c:v>79.343999999999994</c:v>
                </c:pt>
                <c:pt idx="621">
                  <c:v>79.356999999999999</c:v>
                </c:pt>
                <c:pt idx="622">
                  <c:v>79.37</c:v>
                </c:pt>
                <c:pt idx="623">
                  <c:v>79.382999999999996</c:v>
                </c:pt>
                <c:pt idx="624">
                  <c:v>79.394999999999996</c:v>
                </c:pt>
                <c:pt idx="625">
                  <c:v>79.408000000000001</c:v>
                </c:pt>
                <c:pt idx="626">
                  <c:v>79.421000000000006</c:v>
                </c:pt>
                <c:pt idx="627">
                  <c:v>79.433999999999997</c:v>
                </c:pt>
                <c:pt idx="628">
                  <c:v>79.447000000000003</c:v>
                </c:pt>
                <c:pt idx="629">
                  <c:v>79.459999999999994</c:v>
                </c:pt>
                <c:pt idx="630">
                  <c:v>79.471999999999994</c:v>
                </c:pt>
                <c:pt idx="631">
                  <c:v>79.484999999999999</c:v>
                </c:pt>
                <c:pt idx="632">
                  <c:v>79.498000000000005</c:v>
                </c:pt>
                <c:pt idx="633">
                  <c:v>79.510999999999996</c:v>
                </c:pt>
                <c:pt idx="634">
                  <c:v>79.524000000000001</c:v>
                </c:pt>
                <c:pt idx="635">
                  <c:v>79.536000000000001</c:v>
                </c:pt>
                <c:pt idx="636">
                  <c:v>79.549000000000007</c:v>
                </c:pt>
                <c:pt idx="637">
                  <c:v>79.561999999999998</c:v>
                </c:pt>
                <c:pt idx="638">
                  <c:v>79.575000000000003</c:v>
                </c:pt>
                <c:pt idx="639">
                  <c:v>79.587999999999994</c:v>
                </c:pt>
                <c:pt idx="640">
                  <c:v>79.599999999999994</c:v>
                </c:pt>
                <c:pt idx="641">
                  <c:v>79.613</c:v>
                </c:pt>
                <c:pt idx="642">
                  <c:v>79.626000000000005</c:v>
                </c:pt>
                <c:pt idx="643">
                  <c:v>79.638999999999996</c:v>
                </c:pt>
                <c:pt idx="644">
                  <c:v>79.652000000000001</c:v>
                </c:pt>
                <c:pt idx="645">
                  <c:v>79.665000000000006</c:v>
                </c:pt>
                <c:pt idx="646">
                  <c:v>79.677000000000007</c:v>
                </c:pt>
                <c:pt idx="647">
                  <c:v>79.69</c:v>
                </c:pt>
                <c:pt idx="648">
                  <c:v>79.703000000000003</c:v>
                </c:pt>
                <c:pt idx="649">
                  <c:v>79.715999999999994</c:v>
                </c:pt>
                <c:pt idx="650">
                  <c:v>79.728999999999999</c:v>
                </c:pt>
                <c:pt idx="651">
                  <c:v>79.741</c:v>
                </c:pt>
                <c:pt idx="652">
                  <c:v>79.754000000000005</c:v>
                </c:pt>
                <c:pt idx="653">
                  <c:v>79.766999999999996</c:v>
                </c:pt>
                <c:pt idx="654">
                  <c:v>79.78</c:v>
                </c:pt>
              </c:numCache>
            </c:numRef>
          </c:xVal>
          <c:yVal>
            <c:numRef>
              <c:f>'Constant Density'!$X$352:$X$1006</c:f>
              <c:numCache>
                <c:formatCode>General</c:formatCode>
                <c:ptCount val="655"/>
                <c:pt idx="0">
                  <c:v>346.18</c:v>
                </c:pt>
                <c:pt idx="1">
                  <c:v>347</c:v>
                </c:pt>
                <c:pt idx="2">
                  <c:v>348</c:v>
                </c:pt>
                <c:pt idx="3">
                  <c:v>349</c:v>
                </c:pt>
                <c:pt idx="4">
                  <c:v>350</c:v>
                </c:pt>
                <c:pt idx="5">
                  <c:v>351</c:v>
                </c:pt>
                <c:pt idx="6">
                  <c:v>352</c:v>
                </c:pt>
                <c:pt idx="7">
                  <c:v>353</c:v>
                </c:pt>
                <c:pt idx="8">
                  <c:v>354</c:v>
                </c:pt>
                <c:pt idx="9">
                  <c:v>355</c:v>
                </c:pt>
                <c:pt idx="10">
                  <c:v>356</c:v>
                </c:pt>
                <c:pt idx="11">
                  <c:v>357</c:v>
                </c:pt>
                <c:pt idx="12">
                  <c:v>358</c:v>
                </c:pt>
                <c:pt idx="13">
                  <c:v>359</c:v>
                </c:pt>
                <c:pt idx="14">
                  <c:v>360</c:v>
                </c:pt>
                <c:pt idx="15">
                  <c:v>361</c:v>
                </c:pt>
                <c:pt idx="16">
                  <c:v>362</c:v>
                </c:pt>
                <c:pt idx="17">
                  <c:v>363</c:v>
                </c:pt>
                <c:pt idx="18">
                  <c:v>364</c:v>
                </c:pt>
                <c:pt idx="19">
                  <c:v>365</c:v>
                </c:pt>
                <c:pt idx="20">
                  <c:v>366</c:v>
                </c:pt>
                <c:pt idx="21">
                  <c:v>367</c:v>
                </c:pt>
                <c:pt idx="22">
                  <c:v>368</c:v>
                </c:pt>
                <c:pt idx="23">
                  <c:v>369</c:v>
                </c:pt>
                <c:pt idx="24">
                  <c:v>370</c:v>
                </c:pt>
                <c:pt idx="25">
                  <c:v>371</c:v>
                </c:pt>
                <c:pt idx="26">
                  <c:v>372</c:v>
                </c:pt>
                <c:pt idx="27">
                  <c:v>373</c:v>
                </c:pt>
                <c:pt idx="28">
                  <c:v>374</c:v>
                </c:pt>
                <c:pt idx="29">
                  <c:v>375</c:v>
                </c:pt>
                <c:pt idx="30">
                  <c:v>376</c:v>
                </c:pt>
                <c:pt idx="31">
                  <c:v>377</c:v>
                </c:pt>
                <c:pt idx="32">
                  <c:v>378</c:v>
                </c:pt>
                <c:pt idx="33">
                  <c:v>379</c:v>
                </c:pt>
                <c:pt idx="34">
                  <c:v>380</c:v>
                </c:pt>
                <c:pt idx="35">
                  <c:v>381</c:v>
                </c:pt>
                <c:pt idx="36">
                  <c:v>382</c:v>
                </c:pt>
                <c:pt idx="37">
                  <c:v>383</c:v>
                </c:pt>
                <c:pt idx="38">
                  <c:v>384</c:v>
                </c:pt>
                <c:pt idx="39">
                  <c:v>385</c:v>
                </c:pt>
                <c:pt idx="40">
                  <c:v>386</c:v>
                </c:pt>
                <c:pt idx="41">
                  <c:v>387</c:v>
                </c:pt>
                <c:pt idx="42">
                  <c:v>388</c:v>
                </c:pt>
                <c:pt idx="43">
                  <c:v>389</c:v>
                </c:pt>
                <c:pt idx="44">
                  <c:v>390</c:v>
                </c:pt>
                <c:pt idx="45">
                  <c:v>391</c:v>
                </c:pt>
                <c:pt idx="46">
                  <c:v>392</c:v>
                </c:pt>
                <c:pt idx="47">
                  <c:v>393</c:v>
                </c:pt>
                <c:pt idx="48">
                  <c:v>394</c:v>
                </c:pt>
                <c:pt idx="49">
                  <c:v>395</c:v>
                </c:pt>
                <c:pt idx="50">
                  <c:v>396</c:v>
                </c:pt>
                <c:pt idx="51">
                  <c:v>397</c:v>
                </c:pt>
                <c:pt idx="52">
                  <c:v>398</c:v>
                </c:pt>
                <c:pt idx="53">
                  <c:v>399</c:v>
                </c:pt>
                <c:pt idx="54">
                  <c:v>400</c:v>
                </c:pt>
                <c:pt idx="55">
                  <c:v>401</c:v>
                </c:pt>
                <c:pt idx="56">
                  <c:v>402</c:v>
                </c:pt>
                <c:pt idx="57">
                  <c:v>403</c:v>
                </c:pt>
                <c:pt idx="58">
                  <c:v>404</c:v>
                </c:pt>
                <c:pt idx="59">
                  <c:v>405</c:v>
                </c:pt>
                <c:pt idx="60">
                  <c:v>406</c:v>
                </c:pt>
                <c:pt idx="61">
                  <c:v>407</c:v>
                </c:pt>
                <c:pt idx="62">
                  <c:v>408</c:v>
                </c:pt>
                <c:pt idx="63">
                  <c:v>409</c:v>
                </c:pt>
                <c:pt idx="64">
                  <c:v>410</c:v>
                </c:pt>
                <c:pt idx="65">
                  <c:v>411</c:v>
                </c:pt>
                <c:pt idx="66">
                  <c:v>412</c:v>
                </c:pt>
                <c:pt idx="67">
                  <c:v>413</c:v>
                </c:pt>
                <c:pt idx="68">
                  <c:v>414</c:v>
                </c:pt>
                <c:pt idx="69">
                  <c:v>415</c:v>
                </c:pt>
                <c:pt idx="70">
                  <c:v>416</c:v>
                </c:pt>
                <c:pt idx="71">
                  <c:v>417</c:v>
                </c:pt>
                <c:pt idx="72">
                  <c:v>418</c:v>
                </c:pt>
                <c:pt idx="73">
                  <c:v>419</c:v>
                </c:pt>
                <c:pt idx="74">
                  <c:v>420</c:v>
                </c:pt>
                <c:pt idx="75">
                  <c:v>421</c:v>
                </c:pt>
                <c:pt idx="76">
                  <c:v>422</c:v>
                </c:pt>
                <c:pt idx="77">
                  <c:v>423</c:v>
                </c:pt>
                <c:pt idx="78">
                  <c:v>424</c:v>
                </c:pt>
                <c:pt idx="79">
                  <c:v>425</c:v>
                </c:pt>
                <c:pt idx="80">
                  <c:v>426</c:v>
                </c:pt>
                <c:pt idx="81">
                  <c:v>427</c:v>
                </c:pt>
                <c:pt idx="82">
                  <c:v>428</c:v>
                </c:pt>
                <c:pt idx="83">
                  <c:v>429</c:v>
                </c:pt>
                <c:pt idx="84">
                  <c:v>430</c:v>
                </c:pt>
                <c:pt idx="85">
                  <c:v>431</c:v>
                </c:pt>
                <c:pt idx="86">
                  <c:v>432</c:v>
                </c:pt>
                <c:pt idx="87">
                  <c:v>433</c:v>
                </c:pt>
                <c:pt idx="88">
                  <c:v>434</c:v>
                </c:pt>
                <c:pt idx="89">
                  <c:v>435</c:v>
                </c:pt>
                <c:pt idx="90">
                  <c:v>436</c:v>
                </c:pt>
                <c:pt idx="91">
                  <c:v>437</c:v>
                </c:pt>
                <c:pt idx="92">
                  <c:v>438</c:v>
                </c:pt>
                <c:pt idx="93">
                  <c:v>439</c:v>
                </c:pt>
                <c:pt idx="94">
                  <c:v>440</c:v>
                </c:pt>
                <c:pt idx="95">
                  <c:v>441</c:v>
                </c:pt>
                <c:pt idx="96">
                  <c:v>442</c:v>
                </c:pt>
                <c:pt idx="97">
                  <c:v>443</c:v>
                </c:pt>
                <c:pt idx="98">
                  <c:v>444</c:v>
                </c:pt>
                <c:pt idx="99">
                  <c:v>445</c:v>
                </c:pt>
                <c:pt idx="100">
                  <c:v>446</c:v>
                </c:pt>
                <c:pt idx="101">
                  <c:v>447</c:v>
                </c:pt>
                <c:pt idx="102">
                  <c:v>448</c:v>
                </c:pt>
                <c:pt idx="103">
                  <c:v>449</c:v>
                </c:pt>
                <c:pt idx="104">
                  <c:v>450</c:v>
                </c:pt>
                <c:pt idx="105">
                  <c:v>451</c:v>
                </c:pt>
                <c:pt idx="106">
                  <c:v>452</c:v>
                </c:pt>
                <c:pt idx="107">
                  <c:v>453</c:v>
                </c:pt>
                <c:pt idx="108">
                  <c:v>454</c:v>
                </c:pt>
                <c:pt idx="109">
                  <c:v>455</c:v>
                </c:pt>
                <c:pt idx="110">
                  <c:v>456</c:v>
                </c:pt>
                <c:pt idx="111">
                  <c:v>457</c:v>
                </c:pt>
                <c:pt idx="112">
                  <c:v>458</c:v>
                </c:pt>
                <c:pt idx="113">
                  <c:v>459</c:v>
                </c:pt>
                <c:pt idx="114">
                  <c:v>460</c:v>
                </c:pt>
                <c:pt idx="115">
                  <c:v>461</c:v>
                </c:pt>
                <c:pt idx="116">
                  <c:v>462</c:v>
                </c:pt>
                <c:pt idx="117">
                  <c:v>463</c:v>
                </c:pt>
                <c:pt idx="118">
                  <c:v>464</c:v>
                </c:pt>
                <c:pt idx="119">
                  <c:v>465</c:v>
                </c:pt>
                <c:pt idx="120">
                  <c:v>466</c:v>
                </c:pt>
                <c:pt idx="121">
                  <c:v>467</c:v>
                </c:pt>
                <c:pt idx="122">
                  <c:v>468</c:v>
                </c:pt>
                <c:pt idx="123">
                  <c:v>469</c:v>
                </c:pt>
                <c:pt idx="124">
                  <c:v>470</c:v>
                </c:pt>
                <c:pt idx="125">
                  <c:v>471</c:v>
                </c:pt>
                <c:pt idx="126">
                  <c:v>472</c:v>
                </c:pt>
                <c:pt idx="127">
                  <c:v>473</c:v>
                </c:pt>
                <c:pt idx="128">
                  <c:v>474</c:v>
                </c:pt>
                <c:pt idx="129">
                  <c:v>475</c:v>
                </c:pt>
                <c:pt idx="130">
                  <c:v>476</c:v>
                </c:pt>
                <c:pt idx="131">
                  <c:v>477</c:v>
                </c:pt>
                <c:pt idx="132">
                  <c:v>478</c:v>
                </c:pt>
                <c:pt idx="133">
                  <c:v>479</c:v>
                </c:pt>
                <c:pt idx="134">
                  <c:v>480</c:v>
                </c:pt>
                <c:pt idx="135">
                  <c:v>481</c:v>
                </c:pt>
                <c:pt idx="136">
                  <c:v>482</c:v>
                </c:pt>
                <c:pt idx="137">
                  <c:v>483</c:v>
                </c:pt>
                <c:pt idx="138">
                  <c:v>484</c:v>
                </c:pt>
                <c:pt idx="139">
                  <c:v>485</c:v>
                </c:pt>
                <c:pt idx="140">
                  <c:v>486</c:v>
                </c:pt>
                <c:pt idx="141">
                  <c:v>487</c:v>
                </c:pt>
                <c:pt idx="142">
                  <c:v>488</c:v>
                </c:pt>
                <c:pt idx="143">
                  <c:v>489</c:v>
                </c:pt>
                <c:pt idx="144">
                  <c:v>490</c:v>
                </c:pt>
                <c:pt idx="145">
                  <c:v>491</c:v>
                </c:pt>
                <c:pt idx="146">
                  <c:v>492</c:v>
                </c:pt>
                <c:pt idx="147">
                  <c:v>493</c:v>
                </c:pt>
                <c:pt idx="148">
                  <c:v>494</c:v>
                </c:pt>
                <c:pt idx="149">
                  <c:v>495</c:v>
                </c:pt>
                <c:pt idx="150">
                  <c:v>496</c:v>
                </c:pt>
                <c:pt idx="151">
                  <c:v>497</c:v>
                </c:pt>
                <c:pt idx="152">
                  <c:v>498</c:v>
                </c:pt>
                <c:pt idx="153">
                  <c:v>499</c:v>
                </c:pt>
                <c:pt idx="154">
                  <c:v>500</c:v>
                </c:pt>
                <c:pt idx="155">
                  <c:v>501</c:v>
                </c:pt>
                <c:pt idx="156">
                  <c:v>502</c:v>
                </c:pt>
                <c:pt idx="157">
                  <c:v>503</c:v>
                </c:pt>
                <c:pt idx="158">
                  <c:v>504</c:v>
                </c:pt>
                <c:pt idx="159">
                  <c:v>505</c:v>
                </c:pt>
                <c:pt idx="160">
                  <c:v>506</c:v>
                </c:pt>
                <c:pt idx="161">
                  <c:v>507</c:v>
                </c:pt>
                <c:pt idx="162">
                  <c:v>508</c:v>
                </c:pt>
                <c:pt idx="163">
                  <c:v>509</c:v>
                </c:pt>
                <c:pt idx="164">
                  <c:v>510</c:v>
                </c:pt>
                <c:pt idx="165">
                  <c:v>511</c:v>
                </c:pt>
                <c:pt idx="166">
                  <c:v>512</c:v>
                </c:pt>
                <c:pt idx="167">
                  <c:v>513</c:v>
                </c:pt>
                <c:pt idx="168">
                  <c:v>514</c:v>
                </c:pt>
                <c:pt idx="169">
                  <c:v>515</c:v>
                </c:pt>
                <c:pt idx="170">
                  <c:v>516</c:v>
                </c:pt>
                <c:pt idx="171">
                  <c:v>517</c:v>
                </c:pt>
                <c:pt idx="172">
                  <c:v>518</c:v>
                </c:pt>
                <c:pt idx="173">
                  <c:v>519</c:v>
                </c:pt>
                <c:pt idx="174">
                  <c:v>520</c:v>
                </c:pt>
                <c:pt idx="175">
                  <c:v>521</c:v>
                </c:pt>
                <c:pt idx="176">
                  <c:v>522</c:v>
                </c:pt>
                <c:pt idx="177">
                  <c:v>523</c:v>
                </c:pt>
                <c:pt idx="178">
                  <c:v>524</c:v>
                </c:pt>
                <c:pt idx="179">
                  <c:v>525</c:v>
                </c:pt>
                <c:pt idx="180">
                  <c:v>526</c:v>
                </c:pt>
                <c:pt idx="181">
                  <c:v>527</c:v>
                </c:pt>
                <c:pt idx="182">
                  <c:v>528</c:v>
                </c:pt>
                <c:pt idx="183">
                  <c:v>529</c:v>
                </c:pt>
                <c:pt idx="184">
                  <c:v>530</c:v>
                </c:pt>
                <c:pt idx="185">
                  <c:v>531</c:v>
                </c:pt>
                <c:pt idx="186">
                  <c:v>532</c:v>
                </c:pt>
                <c:pt idx="187">
                  <c:v>533</c:v>
                </c:pt>
                <c:pt idx="188">
                  <c:v>534</c:v>
                </c:pt>
                <c:pt idx="189">
                  <c:v>535</c:v>
                </c:pt>
                <c:pt idx="190">
                  <c:v>536</c:v>
                </c:pt>
                <c:pt idx="191">
                  <c:v>537</c:v>
                </c:pt>
                <c:pt idx="192">
                  <c:v>538</c:v>
                </c:pt>
                <c:pt idx="193">
                  <c:v>539</c:v>
                </c:pt>
                <c:pt idx="194">
                  <c:v>540</c:v>
                </c:pt>
                <c:pt idx="195">
                  <c:v>541</c:v>
                </c:pt>
                <c:pt idx="196">
                  <c:v>542</c:v>
                </c:pt>
                <c:pt idx="197">
                  <c:v>543</c:v>
                </c:pt>
                <c:pt idx="198">
                  <c:v>544</c:v>
                </c:pt>
                <c:pt idx="199">
                  <c:v>545</c:v>
                </c:pt>
                <c:pt idx="200">
                  <c:v>546</c:v>
                </c:pt>
                <c:pt idx="201">
                  <c:v>547</c:v>
                </c:pt>
                <c:pt idx="202">
                  <c:v>548</c:v>
                </c:pt>
                <c:pt idx="203">
                  <c:v>549</c:v>
                </c:pt>
                <c:pt idx="204">
                  <c:v>550</c:v>
                </c:pt>
                <c:pt idx="205">
                  <c:v>551</c:v>
                </c:pt>
                <c:pt idx="206">
                  <c:v>552</c:v>
                </c:pt>
                <c:pt idx="207">
                  <c:v>553</c:v>
                </c:pt>
                <c:pt idx="208">
                  <c:v>554</c:v>
                </c:pt>
                <c:pt idx="209">
                  <c:v>555</c:v>
                </c:pt>
                <c:pt idx="210">
                  <c:v>556</c:v>
                </c:pt>
                <c:pt idx="211">
                  <c:v>557</c:v>
                </c:pt>
                <c:pt idx="212">
                  <c:v>558</c:v>
                </c:pt>
                <c:pt idx="213">
                  <c:v>559</c:v>
                </c:pt>
                <c:pt idx="214">
                  <c:v>560</c:v>
                </c:pt>
                <c:pt idx="215">
                  <c:v>561</c:v>
                </c:pt>
                <c:pt idx="216">
                  <c:v>562</c:v>
                </c:pt>
                <c:pt idx="217">
                  <c:v>563</c:v>
                </c:pt>
                <c:pt idx="218">
                  <c:v>564</c:v>
                </c:pt>
                <c:pt idx="219">
                  <c:v>565</c:v>
                </c:pt>
                <c:pt idx="220">
                  <c:v>566</c:v>
                </c:pt>
                <c:pt idx="221">
                  <c:v>567</c:v>
                </c:pt>
                <c:pt idx="222">
                  <c:v>568</c:v>
                </c:pt>
                <c:pt idx="223">
                  <c:v>569</c:v>
                </c:pt>
                <c:pt idx="224">
                  <c:v>570</c:v>
                </c:pt>
                <c:pt idx="225">
                  <c:v>571</c:v>
                </c:pt>
                <c:pt idx="226">
                  <c:v>572</c:v>
                </c:pt>
                <c:pt idx="227">
                  <c:v>573</c:v>
                </c:pt>
                <c:pt idx="228">
                  <c:v>574</c:v>
                </c:pt>
                <c:pt idx="229">
                  <c:v>575</c:v>
                </c:pt>
                <c:pt idx="230">
                  <c:v>576</c:v>
                </c:pt>
                <c:pt idx="231">
                  <c:v>577</c:v>
                </c:pt>
                <c:pt idx="232">
                  <c:v>578</c:v>
                </c:pt>
                <c:pt idx="233">
                  <c:v>579</c:v>
                </c:pt>
                <c:pt idx="234">
                  <c:v>580</c:v>
                </c:pt>
                <c:pt idx="235">
                  <c:v>581</c:v>
                </c:pt>
                <c:pt idx="236">
                  <c:v>582</c:v>
                </c:pt>
                <c:pt idx="237">
                  <c:v>583</c:v>
                </c:pt>
                <c:pt idx="238">
                  <c:v>584</c:v>
                </c:pt>
                <c:pt idx="239">
                  <c:v>585</c:v>
                </c:pt>
                <c:pt idx="240">
                  <c:v>586</c:v>
                </c:pt>
                <c:pt idx="241">
                  <c:v>587</c:v>
                </c:pt>
                <c:pt idx="242">
                  <c:v>588</c:v>
                </c:pt>
                <c:pt idx="243">
                  <c:v>589</c:v>
                </c:pt>
                <c:pt idx="244">
                  <c:v>590</c:v>
                </c:pt>
                <c:pt idx="245">
                  <c:v>591</c:v>
                </c:pt>
                <c:pt idx="246">
                  <c:v>592</c:v>
                </c:pt>
                <c:pt idx="247">
                  <c:v>593</c:v>
                </c:pt>
                <c:pt idx="248">
                  <c:v>594</c:v>
                </c:pt>
                <c:pt idx="249">
                  <c:v>595</c:v>
                </c:pt>
                <c:pt idx="250">
                  <c:v>596</c:v>
                </c:pt>
                <c:pt idx="251">
                  <c:v>597</c:v>
                </c:pt>
                <c:pt idx="252">
                  <c:v>598</c:v>
                </c:pt>
                <c:pt idx="253">
                  <c:v>599</c:v>
                </c:pt>
                <c:pt idx="254">
                  <c:v>600</c:v>
                </c:pt>
                <c:pt idx="255">
                  <c:v>601</c:v>
                </c:pt>
                <c:pt idx="256">
                  <c:v>602</c:v>
                </c:pt>
                <c:pt idx="257">
                  <c:v>603</c:v>
                </c:pt>
                <c:pt idx="258">
                  <c:v>604</c:v>
                </c:pt>
                <c:pt idx="259">
                  <c:v>605</c:v>
                </c:pt>
                <c:pt idx="260">
                  <c:v>606</c:v>
                </c:pt>
                <c:pt idx="261">
                  <c:v>607</c:v>
                </c:pt>
                <c:pt idx="262">
                  <c:v>608</c:v>
                </c:pt>
                <c:pt idx="263">
                  <c:v>609</c:v>
                </c:pt>
                <c:pt idx="264">
                  <c:v>610</c:v>
                </c:pt>
                <c:pt idx="265">
                  <c:v>611</c:v>
                </c:pt>
                <c:pt idx="266">
                  <c:v>612</c:v>
                </c:pt>
                <c:pt idx="267">
                  <c:v>613</c:v>
                </c:pt>
                <c:pt idx="268">
                  <c:v>614</c:v>
                </c:pt>
                <c:pt idx="269">
                  <c:v>615</c:v>
                </c:pt>
                <c:pt idx="270">
                  <c:v>616</c:v>
                </c:pt>
                <c:pt idx="271">
                  <c:v>617</c:v>
                </c:pt>
                <c:pt idx="272">
                  <c:v>618</c:v>
                </c:pt>
                <c:pt idx="273">
                  <c:v>619</c:v>
                </c:pt>
                <c:pt idx="274">
                  <c:v>620</c:v>
                </c:pt>
                <c:pt idx="275">
                  <c:v>621</c:v>
                </c:pt>
                <c:pt idx="276">
                  <c:v>622</c:v>
                </c:pt>
                <c:pt idx="277">
                  <c:v>623</c:v>
                </c:pt>
                <c:pt idx="278">
                  <c:v>624</c:v>
                </c:pt>
                <c:pt idx="279">
                  <c:v>625</c:v>
                </c:pt>
                <c:pt idx="280">
                  <c:v>626</c:v>
                </c:pt>
                <c:pt idx="281">
                  <c:v>627</c:v>
                </c:pt>
                <c:pt idx="282">
                  <c:v>628</c:v>
                </c:pt>
                <c:pt idx="283">
                  <c:v>629</c:v>
                </c:pt>
                <c:pt idx="284">
                  <c:v>630</c:v>
                </c:pt>
                <c:pt idx="285">
                  <c:v>631</c:v>
                </c:pt>
                <c:pt idx="286">
                  <c:v>632</c:v>
                </c:pt>
                <c:pt idx="287">
                  <c:v>633</c:v>
                </c:pt>
                <c:pt idx="288">
                  <c:v>634</c:v>
                </c:pt>
                <c:pt idx="289">
                  <c:v>635</c:v>
                </c:pt>
                <c:pt idx="290">
                  <c:v>636</c:v>
                </c:pt>
                <c:pt idx="291">
                  <c:v>637</c:v>
                </c:pt>
                <c:pt idx="292">
                  <c:v>638</c:v>
                </c:pt>
                <c:pt idx="293">
                  <c:v>639</c:v>
                </c:pt>
                <c:pt idx="294">
                  <c:v>640</c:v>
                </c:pt>
                <c:pt idx="295">
                  <c:v>641</c:v>
                </c:pt>
                <c:pt idx="296">
                  <c:v>642</c:v>
                </c:pt>
                <c:pt idx="297">
                  <c:v>643</c:v>
                </c:pt>
                <c:pt idx="298">
                  <c:v>644</c:v>
                </c:pt>
                <c:pt idx="299">
                  <c:v>645</c:v>
                </c:pt>
                <c:pt idx="300">
                  <c:v>646</c:v>
                </c:pt>
                <c:pt idx="301">
                  <c:v>647</c:v>
                </c:pt>
                <c:pt idx="302">
                  <c:v>648</c:v>
                </c:pt>
                <c:pt idx="303">
                  <c:v>649</c:v>
                </c:pt>
                <c:pt idx="304">
                  <c:v>650</c:v>
                </c:pt>
                <c:pt idx="305">
                  <c:v>651</c:v>
                </c:pt>
                <c:pt idx="306">
                  <c:v>652</c:v>
                </c:pt>
                <c:pt idx="307">
                  <c:v>653</c:v>
                </c:pt>
                <c:pt idx="308">
                  <c:v>654</c:v>
                </c:pt>
                <c:pt idx="309">
                  <c:v>655</c:v>
                </c:pt>
                <c:pt idx="310">
                  <c:v>656</c:v>
                </c:pt>
                <c:pt idx="311">
                  <c:v>657</c:v>
                </c:pt>
                <c:pt idx="312">
                  <c:v>658</c:v>
                </c:pt>
                <c:pt idx="313">
                  <c:v>659</c:v>
                </c:pt>
                <c:pt idx="314">
                  <c:v>660</c:v>
                </c:pt>
                <c:pt idx="315">
                  <c:v>661</c:v>
                </c:pt>
                <c:pt idx="316">
                  <c:v>662</c:v>
                </c:pt>
                <c:pt idx="317">
                  <c:v>663</c:v>
                </c:pt>
                <c:pt idx="318">
                  <c:v>664</c:v>
                </c:pt>
                <c:pt idx="319">
                  <c:v>665</c:v>
                </c:pt>
                <c:pt idx="320">
                  <c:v>666</c:v>
                </c:pt>
                <c:pt idx="321">
                  <c:v>667</c:v>
                </c:pt>
                <c:pt idx="322">
                  <c:v>668</c:v>
                </c:pt>
                <c:pt idx="323">
                  <c:v>669</c:v>
                </c:pt>
                <c:pt idx="324">
                  <c:v>670</c:v>
                </c:pt>
                <c:pt idx="325">
                  <c:v>671</c:v>
                </c:pt>
                <c:pt idx="326">
                  <c:v>672</c:v>
                </c:pt>
                <c:pt idx="327">
                  <c:v>673</c:v>
                </c:pt>
                <c:pt idx="328">
                  <c:v>674</c:v>
                </c:pt>
                <c:pt idx="329">
                  <c:v>675</c:v>
                </c:pt>
                <c:pt idx="330">
                  <c:v>676</c:v>
                </c:pt>
                <c:pt idx="331">
                  <c:v>677</c:v>
                </c:pt>
                <c:pt idx="332">
                  <c:v>678</c:v>
                </c:pt>
                <c:pt idx="333">
                  <c:v>679</c:v>
                </c:pt>
                <c:pt idx="334">
                  <c:v>680</c:v>
                </c:pt>
                <c:pt idx="335">
                  <c:v>681</c:v>
                </c:pt>
                <c:pt idx="336">
                  <c:v>682</c:v>
                </c:pt>
                <c:pt idx="337">
                  <c:v>683</c:v>
                </c:pt>
                <c:pt idx="338">
                  <c:v>684</c:v>
                </c:pt>
                <c:pt idx="339">
                  <c:v>685</c:v>
                </c:pt>
                <c:pt idx="340">
                  <c:v>686</c:v>
                </c:pt>
                <c:pt idx="341">
                  <c:v>687</c:v>
                </c:pt>
                <c:pt idx="342">
                  <c:v>688</c:v>
                </c:pt>
                <c:pt idx="343">
                  <c:v>689</c:v>
                </c:pt>
                <c:pt idx="344">
                  <c:v>690</c:v>
                </c:pt>
                <c:pt idx="345">
                  <c:v>691</c:v>
                </c:pt>
                <c:pt idx="346">
                  <c:v>692</c:v>
                </c:pt>
                <c:pt idx="347">
                  <c:v>693</c:v>
                </c:pt>
                <c:pt idx="348">
                  <c:v>694</c:v>
                </c:pt>
                <c:pt idx="349">
                  <c:v>695</c:v>
                </c:pt>
                <c:pt idx="350">
                  <c:v>696</c:v>
                </c:pt>
                <c:pt idx="351">
                  <c:v>697</c:v>
                </c:pt>
                <c:pt idx="352">
                  <c:v>698</c:v>
                </c:pt>
                <c:pt idx="353">
                  <c:v>699</c:v>
                </c:pt>
                <c:pt idx="354">
                  <c:v>700</c:v>
                </c:pt>
                <c:pt idx="355">
                  <c:v>701</c:v>
                </c:pt>
                <c:pt idx="356">
                  <c:v>702</c:v>
                </c:pt>
                <c:pt idx="357">
                  <c:v>703</c:v>
                </c:pt>
                <c:pt idx="358">
                  <c:v>704</c:v>
                </c:pt>
                <c:pt idx="359">
                  <c:v>705</c:v>
                </c:pt>
                <c:pt idx="360">
                  <c:v>706</c:v>
                </c:pt>
                <c:pt idx="361">
                  <c:v>707</c:v>
                </c:pt>
                <c:pt idx="362">
                  <c:v>708</c:v>
                </c:pt>
                <c:pt idx="363">
                  <c:v>709</c:v>
                </c:pt>
                <c:pt idx="364">
                  <c:v>710</c:v>
                </c:pt>
                <c:pt idx="365">
                  <c:v>711</c:v>
                </c:pt>
                <c:pt idx="366">
                  <c:v>712</c:v>
                </c:pt>
                <c:pt idx="367">
                  <c:v>713</c:v>
                </c:pt>
                <c:pt idx="368">
                  <c:v>714</c:v>
                </c:pt>
                <c:pt idx="369">
                  <c:v>715</c:v>
                </c:pt>
                <c:pt idx="370">
                  <c:v>716</c:v>
                </c:pt>
                <c:pt idx="371">
                  <c:v>717</c:v>
                </c:pt>
                <c:pt idx="372">
                  <c:v>718</c:v>
                </c:pt>
                <c:pt idx="373">
                  <c:v>719</c:v>
                </c:pt>
                <c:pt idx="374">
                  <c:v>720</c:v>
                </c:pt>
                <c:pt idx="375">
                  <c:v>721</c:v>
                </c:pt>
                <c:pt idx="376">
                  <c:v>722</c:v>
                </c:pt>
                <c:pt idx="377">
                  <c:v>723</c:v>
                </c:pt>
                <c:pt idx="378">
                  <c:v>724</c:v>
                </c:pt>
                <c:pt idx="379">
                  <c:v>725</c:v>
                </c:pt>
                <c:pt idx="380">
                  <c:v>726</c:v>
                </c:pt>
                <c:pt idx="381">
                  <c:v>727</c:v>
                </c:pt>
                <c:pt idx="382">
                  <c:v>728</c:v>
                </c:pt>
                <c:pt idx="383">
                  <c:v>729</c:v>
                </c:pt>
                <c:pt idx="384">
                  <c:v>730</c:v>
                </c:pt>
                <c:pt idx="385">
                  <c:v>731</c:v>
                </c:pt>
                <c:pt idx="386">
                  <c:v>732</c:v>
                </c:pt>
                <c:pt idx="387">
                  <c:v>733</c:v>
                </c:pt>
                <c:pt idx="388">
                  <c:v>734</c:v>
                </c:pt>
                <c:pt idx="389">
                  <c:v>735</c:v>
                </c:pt>
                <c:pt idx="390">
                  <c:v>736</c:v>
                </c:pt>
                <c:pt idx="391">
                  <c:v>737</c:v>
                </c:pt>
                <c:pt idx="392">
                  <c:v>738</c:v>
                </c:pt>
                <c:pt idx="393">
                  <c:v>739</c:v>
                </c:pt>
                <c:pt idx="394">
                  <c:v>740</c:v>
                </c:pt>
                <c:pt idx="395">
                  <c:v>741</c:v>
                </c:pt>
                <c:pt idx="396">
                  <c:v>742</c:v>
                </c:pt>
                <c:pt idx="397">
                  <c:v>743</c:v>
                </c:pt>
                <c:pt idx="398">
                  <c:v>744</c:v>
                </c:pt>
                <c:pt idx="399">
                  <c:v>745</c:v>
                </c:pt>
                <c:pt idx="400">
                  <c:v>746</c:v>
                </c:pt>
                <c:pt idx="401">
                  <c:v>747</c:v>
                </c:pt>
                <c:pt idx="402">
                  <c:v>748</c:v>
                </c:pt>
                <c:pt idx="403">
                  <c:v>749</c:v>
                </c:pt>
                <c:pt idx="404">
                  <c:v>750</c:v>
                </c:pt>
                <c:pt idx="405">
                  <c:v>751</c:v>
                </c:pt>
                <c:pt idx="406">
                  <c:v>752</c:v>
                </c:pt>
                <c:pt idx="407">
                  <c:v>753</c:v>
                </c:pt>
                <c:pt idx="408">
                  <c:v>754</c:v>
                </c:pt>
                <c:pt idx="409">
                  <c:v>755</c:v>
                </c:pt>
                <c:pt idx="410">
                  <c:v>756</c:v>
                </c:pt>
                <c:pt idx="411">
                  <c:v>757</c:v>
                </c:pt>
                <c:pt idx="412">
                  <c:v>758</c:v>
                </c:pt>
                <c:pt idx="413">
                  <c:v>759</c:v>
                </c:pt>
                <c:pt idx="414">
                  <c:v>760</c:v>
                </c:pt>
                <c:pt idx="415">
                  <c:v>761</c:v>
                </c:pt>
                <c:pt idx="416">
                  <c:v>762</c:v>
                </c:pt>
                <c:pt idx="417">
                  <c:v>763</c:v>
                </c:pt>
                <c:pt idx="418">
                  <c:v>764</c:v>
                </c:pt>
                <c:pt idx="419">
                  <c:v>765</c:v>
                </c:pt>
                <c:pt idx="420">
                  <c:v>766</c:v>
                </c:pt>
                <c:pt idx="421">
                  <c:v>767</c:v>
                </c:pt>
                <c:pt idx="422">
                  <c:v>768</c:v>
                </c:pt>
                <c:pt idx="423">
                  <c:v>769</c:v>
                </c:pt>
                <c:pt idx="424">
                  <c:v>770</c:v>
                </c:pt>
                <c:pt idx="425">
                  <c:v>771</c:v>
                </c:pt>
                <c:pt idx="426">
                  <c:v>772</c:v>
                </c:pt>
                <c:pt idx="427">
                  <c:v>773</c:v>
                </c:pt>
                <c:pt idx="428">
                  <c:v>774</c:v>
                </c:pt>
                <c:pt idx="429">
                  <c:v>775</c:v>
                </c:pt>
                <c:pt idx="430">
                  <c:v>776</c:v>
                </c:pt>
                <c:pt idx="431">
                  <c:v>777</c:v>
                </c:pt>
                <c:pt idx="432">
                  <c:v>778</c:v>
                </c:pt>
                <c:pt idx="433">
                  <c:v>779</c:v>
                </c:pt>
                <c:pt idx="434">
                  <c:v>780</c:v>
                </c:pt>
                <c:pt idx="435">
                  <c:v>781</c:v>
                </c:pt>
                <c:pt idx="436">
                  <c:v>782</c:v>
                </c:pt>
                <c:pt idx="437">
                  <c:v>783</c:v>
                </c:pt>
                <c:pt idx="438">
                  <c:v>784</c:v>
                </c:pt>
                <c:pt idx="439">
                  <c:v>785</c:v>
                </c:pt>
                <c:pt idx="440">
                  <c:v>786</c:v>
                </c:pt>
                <c:pt idx="441">
                  <c:v>787</c:v>
                </c:pt>
                <c:pt idx="442">
                  <c:v>788</c:v>
                </c:pt>
                <c:pt idx="443">
                  <c:v>789</c:v>
                </c:pt>
                <c:pt idx="444">
                  <c:v>790</c:v>
                </c:pt>
                <c:pt idx="445">
                  <c:v>791</c:v>
                </c:pt>
                <c:pt idx="446">
                  <c:v>792</c:v>
                </c:pt>
                <c:pt idx="447">
                  <c:v>793</c:v>
                </c:pt>
                <c:pt idx="448">
                  <c:v>794</c:v>
                </c:pt>
                <c:pt idx="449">
                  <c:v>795</c:v>
                </c:pt>
                <c:pt idx="450">
                  <c:v>796</c:v>
                </c:pt>
                <c:pt idx="451">
                  <c:v>797</c:v>
                </c:pt>
                <c:pt idx="452">
                  <c:v>798</c:v>
                </c:pt>
                <c:pt idx="453">
                  <c:v>799</c:v>
                </c:pt>
                <c:pt idx="454">
                  <c:v>800</c:v>
                </c:pt>
                <c:pt idx="455">
                  <c:v>801</c:v>
                </c:pt>
                <c:pt idx="456">
                  <c:v>802</c:v>
                </c:pt>
                <c:pt idx="457">
                  <c:v>803</c:v>
                </c:pt>
                <c:pt idx="458">
                  <c:v>804</c:v>
                </c:pt>
                <c:pt idx="459">
                  <c:v>805</c:v>
                </c:pt>
                <c:pt idx="460">
                  <c:v>806</c:v>
                </c:pt>
                <c:pt idx="461">
                  <c:v>807</c:v>
                </c:pt>
                <c:pt idx="462">
                  <c:v>808</c:v>
                </c:pt>
                <c:pt idx="463">
                  <c:v>809</c:v>
                </c:pt>
                <c:pt idx="464">
                  <c:v>810</c:v>
                </c:pt>
                <c:pt idx="465">
                  <c:v>811</c:v>
                </c:pt>
                <c:pt idx="466">
                  <c:v>812</c:v>
                </c:pt>
                <c:pt idx="467">
                  <c:v>813</c:v>
                </c:pt>
                <c:pt idx="468">
                  <c:v>814</c:v>
                </c:pt>
                <c:pt idx="469">
                  <c:v>815</c:v>
                </c:pt>
                <c:pt idx="470">
                  <c:v>816</c:v>
                </c:pt>
                <c:pt idx="471">
                  <c:v>817</c:v>
                </c:pt>
                <c:pt idx="472">
                  <c:v>818</c:v>
                </c:pt>
                <c:pt idx="473">
                  <c:v>819</c:v>
                </c:pt>
                <c:pt idx="474">
                  <c:v>820</c:v>
                </c:pt>
                <c:pt idx="475">
                  <c:v>821</c:v>
                </c:pt>
                <c:pt idx="476">
                  <c:v>822</c:v>
                </c:pt>
                <c:pt idx="477">
                  <c:v>823</c:v>
                </c:pt>
                <c:pt idx="478">
                  <c:v>824</c:v>
                </c:pt>
                <c:pt idx="479">
                  <c:v>825</c:v>
                </c:pt>
                <c:pt idx="480">
                  <c:v>826</c:v>
                </c:pt>
                <c:pt idx="481">
                  <c:v>827</c:v>
                </c:pt>
                <c:pt idx="482">
                  <c:v>828</c:v>
                </c:pt>
                <c:pt idx="483">
                  <c:v>829</c:v>
                </c:pt>
                <c:pt idx="484">
                  <c:v>830</c:v>
                </c:pt>
                <c:pt idx="485">
                  <c:v>831</c:v>
                </c:pt>
                <c:pt idx="486">
                  <c:v>832</c:v>
                </c:pt>
                <c:pt idx="487">
                  <c:v>833</c:v>
                </c:pt>
                <c:pt idx="488">
                  <c:v>834</c:v>
                </c:pt>
                <c:pt idx="489">
                  <c:v>835</c:v>
                </c:pt>
                <c:pt idx="490">
                  <c:v>836</c:v>
                </c:pt>
                <c:pt idx="491">
                  <c:v>837</c:v>
                </c:pt>
                <c:pt idx="492">
                  <c:v>838</c:v>
                </c:pt>
                <c:pt idx="493">
                  <c:v>839</c:v>
                </c:pt>
                <c:pt idx="494">
                  <c:v>840</c:v>
                </c:pt>
                <c:pt idx="495">
                  <c:v>841</c:v>
                </c:pt>
                <c:pt idx="496">
                  <c:v>842</c:v>
                </c:pt>
                <c:pt idx="497">
                  <c:v>843</c:v>
                </c:pt>
                <c:pt idx="498">
                  <c:v>844</c:v>
                </c:pt>
                <c:pt idx="499">
                  <c:v>845</c:v>
                </c:pt>
                <c:pt idx="500">
                  <c:v>846</c:v>
                </c:pt>
                <c:pt idx="501">
                  <c:v>847</c:v>
                </c:pt>
                <c:pt idx="502">
                  <c:v>848</c:v>
                </c:pt>
                <c:pt idx="503">
                  <c:v>849</c:v>
                </c:pt>
                <c:pt idx="504">
                  <c:v>850</c:v>
                </c:pt>
                <c:pt idx="505">
                  <c:v>851</c:v>
                </c:pt>
                <c:pt idx="506">
                  <c:v>852</c:v>
                </c:pt>
                <c:pt idx="507">
                  <c:v>853</c:v>
                </c:pt>
                <c:pt idx="508">
                  <c:v>854</c:v>
                </c:pt>
                <c:pt idx="509">
                  <c:v>855</c:v>
                </c:pt>
                <c:pt idx="510">
                  <c:v>856</c:v>
                </c:pt>
                <c:pt idx="511">
                  <c:v>857</c:v>
                </c:pt>
                <c:pt idx="512">
                  <c:v>858</c:v>
                </c:pt>
                <c:pt idx="513">
                  <c:v>859</c:v>
                </c:pt>
                <c:pt idx="514">
                  <c:v>860</c:v>
                </c:pt>
                <c:pt idx="515">
                  <c:v>861</c:v>
                </c:pt>
                <c:pt idx="516">
                  <c:v>862</c:v>
                </c:pt>
                <c:pt idx="517">
                  <c:v>863</c:v>
                </c:pt>
                <c:pt idx="518">
                  <c:v>864</c:v>
                </c:pt>
                <c:pt idx="519">
                  <c:v>865</c:v>
                </c:pt>
                <c:pt idx="520">
                  <c:v>866</c:v>
                </c:pt>
                <c:pt idx="521">
                  <c:v>867</c:v>
                </c:pt>
                <c:pt idx="522">
                  <c:v>868</c:v>
                </c:pt>
                <c:pt idx="523">
                  <c:v>869</c:v>
                </c:pt>
                <c:pt idx="524">
                  <c:v>870</c:v>
                </c:pt>
                <c:pt idx="525">
                  <c:v>871</c:v>
                </c:pt>
                <c:pt idx="526">
                  <c:v>872</c:v>
                </c:pt>
                <c:pt idx="527">
                  <c:v>873</c:v>
                </c:pt>
                <c:pt idx="528">
                  <c:v>874</c:v>
                </c:pt>
                <c:pt idx="529">
                  <c:v>875</c:v>
                </c:pt>
                <c:pt idx="530">
                  <c:v>876</c:v>
                </c:pt>
                <c:pt idx="531">
                  <c:v>877</c:v>
                </c:pt>
                <c:pt idx="532">
                  <c:v>878</c:v>
                </c:pt>
                <c:pt idx="533">
                  <c:v>879</c:v>
                </c:pt>
                <c:pt idx="534">
                  <c:v>880</c:v>
                </c:pt>
                <c:pt idx="535">
                  <c:v>881</c:v>
                </c:pt>
                <c:pt idx="536">
                  <c:v>882</c:v>
                </c:pt>
                <c:pt idx="537">
                  <c:v>883</c:v>
                </c:pt>
                <c:pt idx="538">
                  <c:v>884</c:v>
                </c:pt>
                <c:pt idx="539">
                  <c:v>885</c:v>
                </c:pt>
                <c:pt idx="540">
                  <c:v>886</c:v>
                </c:pt>
                <c:pt idx="541">
                  <c:v>887</c:v>
                </c:pt>
                <c:pt idx="542">
                  <c:v>888</c:v>
                </c:pt>
                <c:pt idx="543">
                  <c:v>889</c:v>
                </c:pt>
                <c:pt idx="544">
                  <c:v>890</c:v>
                </c:pt>
                <c:pt idx="545">
                  <c:v>891</c:v>
                </c:pt>
                <c:pt idx="546">
                  <c:v>892</c:v>
                </c:pt>
                <c:pt idx="547">
                  <c:v>893</c:v>
                </c:pt>
                <c:pt idx="548">
                  <c:v>894</c:v>
                </c:pt>
                <c:pt idx="549">
                  <c:v>895</c:v>
                </c:pt>
                <c:pt idx="550">
                  <c:v>896</c:v>
                </c:pt>
                <c:pt idx="551">
                  <c:v>897</c:v>
                </c:pt>
                <c:pt idx="552">
                  <c:v>898</c:v>
                </c:pt>
                <c:pt idx="553">
                  <c:v>899</c:v>
                </c:pt>
                <c:pt idx="554">
                  <c:v>900</c:v>
                </c:pt>
                <c:pt idx="555">
                  <c:v>901</c:v>
                </c:pt>
                <c:pt idx="556">
                  <c:v>902</c:v>
                </c:pt>
                <c:pt idx="557">
                  <c:v>903</c:v>
                </c:pt>
                <c:pt idx="558">
                  <c:v>904</c:v>
                </c:pt>
                <c:pt idx="559">
                  <c:v>905</c:v>
                </c:pt>
                <c:pt idx="560">
                  <c:v>906</c:v>
                </c:pt>
                <c:pt idx="561">
                  <c:v>907</c:v>
                </c:pt>
                <c:pt idx="562">
                  <c:v>908</c:v>
                </c:pt>
                <c:pt idx="563">
                  <c:v>909</c:v>
                </c:pt>
                <c:pt idx="564">
                  <c:v>910</c:v>
                </c:pt>
                <c:pt idx="565">
                  <c:v>911</c:v>
                </c:pt>
                <c:pt idx="566">
                  <c:v>912</c:v>
                </c:pt>
                <c:pt idx="567">
                  <c:v>913</c:v>
                </c:pt>
                <c:pt idx="568">
                  <c:v>914</c:v>
                </c:pt>
                <c:pt idx="569">
                  <c:v>915</c:v>
                </c:pt>
                <c:pt idx="570">
                  <c:v>916</c:v>
                </c:pt>
                <c:pt idx="571">
                  <c:v>917</c:v>
                </c:pt>
                <c:pt idx="572">
                  <c:v>918</c:v>
                </c:pt>
                <c:pt idx="573">
                  <c:v>919</c:v>
                </c:pt>
                <c:pt idx="574">
                  <c:v>920</c:v>
                </c:pt>
                <c:pt idx="575">
                  <c:v>921</c:v>
                </c:pt>
                <c:pt idx="576">
                  <c:v>922</c:v>
                </c:pt>
                <c:pt idx="577">
                  <c:v>923</c:v>
                </c:pt>
                <c:pt idx="578">
                  <c:v>924</c:v>
                </c:pt>
                <c:pt idx="579">
                  <c:v>925</c:v>
                </c:pt>
                <c:pt idx="580">
                  <c:v>926</c:v>
                </c:pt>
                <c:pt idx="581">
                  <c:v>927</c:v>
                </c:pt>
                <c:pt idx="582">
                  <c:v>928</c:v>
                </c:pt>
                <c:pt idx="583">
                  <c:v>929</c:v>
                </c:pt>
                <c:pt idx="584">
                  <c:v>930</c:v>
                </c:pt>
                <c:pt idx="585">
                  <c:v>931</c:v>
                </c:pt>
                <c:pt idx="586">
                  <c:v>932</c:v>
                </c:pt>
                <c:pt idx="587">
                  <c:v>933</c:v>
                </c:pt>
                <c:pt idx="588">
                  <c:v>934</c:v>
                </c:pt>
                <c:pt idx="589">
                  <c:v>935</c:v>
                </c:pt>
                <c:pt idx="590">
                  <c:v>936</c:v>
                </c:pt>
                <c:pt idx="591">
                  <c:v>937</c:v>
                </c:pt>
                <c:pt idx="592">
                  <c:v>938</c:v>
                </c:pt>
                <c:pt idx="593">
                  <c:v>939</c:v>
                </c:pt>
                <c:pt idx="594">
                  <c:v>940</c:v>
                </c:pt>
                <c:pt idx="595">
                  <c:v>941</c:v>
                </c:pt>
                <c:pt idx="596">
                  <c:v>942</c:v>
                </c:pt>
                <c:pt idx="597">
                  <c:v>943</c:v>
                </c:pt>
                <c:pt idx="598">
                  <c:v>944</c:v>
                </c:pt>
                <c:pt idx="599">
                  <c:v>945</c:v>
                </c:pt>
                <c:pt idx="600">
                  <c:v>946</c:v>
                </c:pt>
                <c:pt idx="601">
                  <c:v>947</c:v>
                </c:pt>
                <c:pt idx="602">
                  <c:v>948</c:v>
                </c:pt>
                <c:pt idx="603">
                  <c:v>949</c:v>
                </c:pt>
                <c:pt idx="604">
                  <c:v>950</c:v>
                </c:pt>
                <c:pt idx="605">
                  <c:v>951</c:v>
                </c:pt>
                <c:pt idx="606">
                  <c:v>952</c:v>
                </c:pt>
                <c:pt idx="607">
                  <c:v>953</c:v>
                </c:pt>
                <c:pt idx="608">
                  <c:v>954</c:v>
                </c:pt>
                <c:pt idx="609">
                  <c:v>955</c:v>
                </c:pt>
                <c:pt idx="610">
                  <c:v>956</c:v>
                </c:pt>
                <c:pt idx="611">
                  <c:v>957</c:v>
                </c:pt>
                <c:pt idx="612">
                  <c:v>958</c:v>
                </c:pt>
                <c:pt idx="613">
                  <c:v>959</c:v>
                </c:pt>
                <c:pt idx="614">
                  <c:v>960</c:v>
                </c:pt>
                <c:pt idx="615">
                  <c:v>961</c:v>
                </c:pt>
                <c:pt idx="616">
                  <c:v>962</c:v>
                </c:pt>
                <c:pt idx="617">
                  <c:v>963</c:v>
                </c:pt>
                <c:pt idx="618">
                  <c:v>964</c:v>
                </c:pt>
                <c:pt idx="619">
                  <c:v>965</c:v>
                </c:pt>
                <c:pt idx="620">
                  <c:v>966</c:v>
                </c:pt>
                <c:pt idx="621">
                  <c:v>967</c:v>
                </c:pt>
                <c:pt idx="622">
                  <c:v>968</c:v>
                </c:pt>
                <c:pt idx="623">
                  <c:v>969</c:v>
                </c:pt>
                <c:pt idx="624">
                  <c:v>970</c:v>
                </c:pt>
                <c:pt idx="625">
                  <c:v>971</c:v>
                </c:pt>
                <c:pt idx="626">
                  <c:v>972</c:v>
                </c:pt>
                <c:pt idx="627">
                  <c:v>973</c:v>
                </c:pt>
                <c:pt idx="628">
                  <c:v>974</c:v>
                </c:pt>
                <c:pt idx="629">
                  <c:v>975</c:v>
                </c:pt>
                <c:pt idx="630">
                  <c:v>976</c:v>
                </c:pt>
                <c:pt idx="631">
                  <c:v>977</c:v>
                </c:pt>
                <c:pt idx="632">
                  <c:v>978</c:v>
                </c:pt>
                <c:pt idx="633">
                  <c:v>979</c:v>
                </c:pt>
                <c:pt idx="634">
                  <c:v>980</c:v>
                </c:pt>
                <c:pt idx="635">
                  <c:v>981</c:v>
                </c:pt>
                <c:pt idx="636">
                  <c:v>982</c:v>
                </c:pt>
                <c:pt idx="637">
                  <c:v>983</c:v>
                </c:pt>
                <c:pt idx="638">
                  <c:v>984</c:v>
                </c:pt>
                <c:pt idx="639">
                  <c:v>985</c:v>
                </c:pt>
                <c:pt idx="640">
                  <c:v>986</c:v>
                </c:pt>
                <c:pt idx="641">
                  <c:v>987</c:v>
                </c:pt>
                <c:pt idx="642">
                  <c:v>988</c:v>
                </c:pt>
                <c:pt idx="643">
                  <c:v>989</c:v>
                </c:pt>
                <c:pt idx="644">
                  <c:v>990</c:v>
                </c:pt>
                <c:pt idx="645">
                  <c:v>991</c:v>
                </c:pt>
                <c:pt idx="646">
                  <c:v>992</c:v>
                </c:pt>
                <c:pt idx="647">
                  <c:v>993</c:v>
                </c:pt>
                <c:pt idx="648">
                  <c:v>994</c:v>
                </c:pt>
                <c:pt idx="649">
                  <c:v>995</c:v>
                </c:pt>
                <c:pt idx="650">
                  <c:v>996</c:v>
                </c:pt>
                <c:pt idx="651">
                  <c:v>997</c:v>
                </c:pt>
                <c:pt idx="652">
                  <c:v>998</c:v>
                </c:pt>
                <c:pt idx="653">
                  <c:v>999</c:v>
                </c:pt>
                <c:pt idx="654">
                  <c:v>1000</c:v>
                </c:pt>
              </c:numCache>
            </c:numRef>
          </c:yVal>
          <c:smooth val="1"/>
          <c:extLst>
            <c:ext xmlns:c16="http://schemas.microsoft.com/office/drawing/2014/chart" uri="{C3380CC4-5D6E-409C-BE32-E72D297353CC}">
              <c16:uniqueId val="{0000004C-AE18-412D-A4D2-9B9EE263E6FD}"/>
            </c:ext>
          </c:extLst>
        </c:ser>
        <c:ser>
          <c:idx val="4"/>
          <c:order val="36"/>
          <c:tx>
            <c:strRef>
              <c:f>'Constant Density'!$AC$2</c:f>
              <c:strCache>
                <c:ptCount val="1"/>
                <c:pt idx="0">
                  <c:v>40.00</c:v>
                </c:pt>
              </c:strCache>
            </c:strRef>
          </c:tx>
          <c:spPr>
            <a:ln w="19050">
              <a:solidFill>
                <a:srgbClr val="CC0099"/>
              </a:solidFill>
              <a:prstDash val="lgDashDotDot"/>
            </a:ln>
          </c:spPr>
          <c:marker>
            <c:symbol val="none"/>
          </c:marker>
          <c:dLbls>
            <c:dLbl>
              <c:idx val="190"/>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D-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Density'!$AG$584:$AG$1006</c:f>
              <c:numCache>
                <c:formatCode>General</c:formatCode>
                <c:ptCount val="423"/>
                <c:pt idx="0">
                  <c:v>97.424999999999997</c:v>
                </c:pt>
                <c:pt idx="1">
                  <c:v>97.441999999999993</c:v>
                </c:pt>
                <c:pt idx="2">
                  <c:v>97.477999999999994</c:v>
                </c:pt>
                <c:pt idx="3">
                  <c:v>97.515000000000001</c:v>
                </c:pt>
                <c:pt idx="4">
                  <c:v>97.551000000000002</c:v>
                </c:pt>
                <c:pt idx="5">
                  <c:v>97.587999999999994</c:v>
                </c:pt>
                <c:pt idx="6">
                  <c:v>97.623999999999995</c:v>
                </c:pt>
                <c:pt idx="7">
                  <c:v>97.66</c:v>
                </c:pt>
                <c:pt idx="8">
                  <c:v>97.697000000000003</c:v>
                </c:pt>
                <c:pt idx="9">
                  <c:v>97.733000000000004</c:v>
                </c:pt>
                <c:pt idx="10">
                  <c:v>97.769000000000005</c:v>
                </c:pt>
                <c:pt idx="11">
                  <c:v>97.805000000000007</c:v>
                </c:pt>
                <c:pt idx="12">
                  <c:v>97.841999999999999</c:v>
                </c:pt>
                <c:pt idx="13">
                  <c:v>97.878</c:v>
                </c:pt>
                <c:pt idx="14">
                  <c:v>97.914000000000001</c:v>
                </c:pt>
                <c:pt idx="15">
                  <c:v>97.95</c:v>
                </c:pt>
                <c:pt idx="16">
                  <c:v>97.986000000000004</c:v>
                </c:pt>
                <c:pt idx="17">
                  <c:v>98.022000000000006</c:v>
                </c:pt>
                <c:pt idx="18">
                  <c:v>98.058000000000007</c:v>
                </c:pt>
                <c:pt idx="19">
                  <c:v>98.093999999999994</c:v>
                </c:pt>
                <c:pt idx="20">
                  <c:v>98.13</c:v>
                </c:pt>
                <c:pt idx="21">
                  <c:v>98.165999999999997</c:v>
                </c:pt>
                <c:pt idx="22">
                  <c:v>98.201999999999998</c:v>
                </c:pt>
                <c:pt idx="23">
                  <c:v>98.238</c:v>
                </c:pt>
                <c:pt idx="24">
                  <c:v>98.274000000000001</c:v>
                </c:pt>
                <c:pt idx="25">
                  <c:v>98.31</c:v>
                </c:pt>
                <c:pt idx="26">
                  <c:v>98.346000000000004</c:v>
                </c:pt>
                <c:pt idx="27">
                  <c:v>98.381</c:v>
                </c:pt>
                <c:pt idx="28">
                  <c:v>98.417000000000002</c:v>
                </c:pt>
                <c:pt idx="29">
                  <c:v>98.453000000000003</c:v>
                </c:pt>
                <c:pt idx="30">
                  <c:v>98.489000000000004</c:v>
                </c:pt>
                <c:pt idx="31">
                  <c:v>98.524000000000001</c:v>
                </c:pt>
                <c:pt idx="32">
                  <c:v>98.56</c:v>
                </c:pt>
                <c:pt idx="33">
                  <c:v>98.596000000000004</c:v>
                </c:pt>
                <c:pt idx="34">
                  <c:v>98.631</c:v>
                </c:pt>
                <c:pt idx="35">
                  <c:v>98.667000000000002</c:v>
                </c:pt>
                <c:pt idx="36">
                  <c:v>98.701999999999998</c:v>
                </c:pt>
                <c:pt idx="37">
                  <c:v>98.738</c:v>
                </c:pt>
                <c:pt idx="38">
                  <c:v>98.772999999999996</c:v>
                </c:pt>
                <c:pt idx="39">
                  <c:v>98.808999999999997</c:v>
                </c:pt>
                <c:pt idx="40">
                  <c:v>98.843999999999994</c:v>
                </c:pt>
                <c:pt idx="41">
                  <c:v>98.88</c:v>
                </c:pt>
                <c:pt idx="42">
                  <c:v>98.915000000000006</c:v>
                </c:pt>
                <c:pt idx="43">
                  <c:v>98.95</c:v>
                </c:pt>
                <c:pt idx="44">
                  <c:v>98.986000000000004</c:v>
                </c:pt>
                <c:pt idx="45">
                  <c:v>99.021000000000001</c:v>
                </c:pt>
                <c:pt idx="46">
                  <c:v>99.055999999999997</c:v>
                </c:pt>
                <c:pt idx="47">
                  <c:v>99.091999999999999</c:v>
                </c:pt>
                <c:pt idx="48">
                  <c:v>99.126999999999995</c:v>
                </c:pt>
                <c:pt idx="49">
                  <c:v>99.162000000000006</c:v>
                </c:pt>
                <c:pt idx="50">
                  <c:v>99.197000000000003</c:v>
                </c:pt>
                <c:pt idx="51">
                  <c:v>99.233000000000004</c:v>
                </c:pt>
                <c:pt idx="52">
                  <c:v>99.268000000000001</c:v>
                </c:pt>
                <c:pt idx="53">
                  <c:v>99.302999999999997</c:v>
                </c:pt>
                <c:pt idx="54">
                  <c:v>99.337999999999994</c:v>
                </c:pt>
                <c:pt idx="55">
                  <c:v>99.373000000000005</c:v>
                </c:pt>
                <c:pt idx="56">
                  <c:v>99.408000000000001</c:v>
                </c:pt>
                <c:pt idx="57">
                  <c:v>99.442999999999998</c:v>
                </c:pt>
                <c:pt idx="58">
                  <c:v>99.477999999999994</c:v>
                </c:pt>
                <c:pt idx="59">
                  <c:v>99.513000000000005</c:v>
                </c:pt>
                <c:pt idx="60">
                  <c:v>99.548000000000002</c:v>
                </c:pt>
                <c:pt idx="61">
                  <c:v>99.582999999999998</c:v>
                </c:pt>
                <c:pt idx="62">
                  <c:v>99.617999999999995</c:v>
                </c:pt>
                <c:pt idx="63">
                  <c:v>99.653000000000006</c:v>
                </c:pt>
                <c:pt idx="64">
                  <c:v>99.688000000000002</c:v>
                </c:pt>
                <c:pt idx="65">
                  <c:v>99.722999999999999</c:v>
                </c:pt>
                <c:pt idx="66">
                  <c:v>99.757999999999996</c:v>
                </c:pt>
                <c:pt idx="67">
                  <c:v>99.792000000000002</c:v>
                </c:pt>
                <c:pt idx="68">
                  <c:v>99.826999999999998</c:v>
                </c:pt>
                <c:pt idx="69">
                  <c:v>99.861999999999995</c:v>
                </c:pt>
                <c:pt idx="70">
                  <c:v>99.897000000000006</c:v>
                </c:pt>
                <c:pt idx="71">
                  <c:v>99.932000000000002</c:v>
                </c:pt>
                <c:pt idx="72">
                  <c:v>99.965999999999994</c:v>
                </c:pt>
                <c:pt idx="73">
                  <c:v>100</c:v>
                </c:pt>
                <c:pt idx="74">
                  <c:v>100.04</c:v>
                </c:pt>
                <c:pt idx="75">
                  <c:v>100.07</c:v>
                </c:pt>
                <c:pt idx="76">
                  <c:v>100.1</c:v>
                </c:pt>
                <c:pt idx="77">
                  <c:v>100.14</c:v>
                </c:pt>
                <c:pt idx="78">
                  <c:v>100.17</c:v>
                </c:pt>
                <c:pt idx="79">
                  <c:v>100.21</c:v>
                </c:pt>
                <c:pt idx="80">
                  <c:v>100.24</c:v>
                </c:pt>
                <c:pt idx="81">
                  <c:v>100.28</c:v>
                </c:pt>
                <c:pt idx="82">
                  <c:v>100.31</c:v>
                </c:pt>
                <c:pt idx="83">
                  <c:v>100.35</c:v>
                </c:pt>
                <c:pt idx="84">
                  <c:v>100.38</c:v>
                </c:pt>
                <c:pt idx="85">
                  <c:v>100.42</c:v>
                </c:pt>
                <c:pt idx="86">
                  <c:v>100.45</c:v>
                </c:pt>
                <c:pt idx="87">
                  <c:v>100.48</c:v>
                </c:pt>
                <c:pt idx="88">
                  <c:v>100.52</c:v>
                </c:pt>
                <c:pt idx="89">
                  <c:v>100.55</c:v>
                </c:pt>
                <c:pt idx="90">
                  <c:v>100.59</c:v>
                </c:pt>
                <c:pt idx="91">
                  <c:v>100.62</c:v>
                </c:pt>
                <c:pt idx="92">
                  <c:v>100.66</c:v>
                </c:pt>
                <c:pt idx="93">
                  <c:v>100.69</c:v>
                </c:pt>
                <c:pt idx="94">
                  <c:v>100.73</c:v>
                </c:pt>
                <c:pt idx="95">
                  <c:v>100.76</c:v>
                </c:pt>
                <c:pt idx="96">
                  <c:v>100.79</c:v>
                </c:pt>
                <c:pt idx="97">
                  <c:v>100.83</c:v>
                </c:pt>
                <c:pt idx="98">
                  <c:v>100.86</c:v>
                </c:pt>
                <c:pt idx="99">
                  <c:v>100.9</c:v>
                </c:pt>
                <c:pt idx="100">
                  <c:v>100.93</c:v>
                </c:pt>
                <c:pt idx="101">
                  <c:v>100.96</c:v>
                </c:pt>
                <c:pt idx="102">
                  <c:v>101</c:v>
                </c:pt>
                <c:pt idx="103">
                  <c:v>101.03</c:v>
                </c:pt>
                <c:pt idx="104">
                  <c:v>101.07</c:v>
                </c:pt>
                <c:pt idx="105">
                  <c:v>101.1</c:v>
                </c:pt>
                <c:pt idx="106">
                  <c:v>101.14</c:v>
                </c:pt>
                <c:pt idx="107">
                  <c:v>101.17</c:v>
                </c:pt>
                <c:pt idx="108">
                  <c:v>101.2</c:v>
                </c:pt>
                <c:pt idx="109">
                  <c:v>101.24</c:v>
                </c:pt>
                <c:pt idx="110">
                  <c:v>101.27</c:v>
                </c:pt>
                <c:pt idx="111">
                  <c:v>101.31</c:v>
                </c:pt>
                <c:pt idx="112">
                  <c:v>101.34</c:v>
                </c:pt>
                <c:pt idx="113">
                  <c:v>101.37</c:v>
                </c:pt>
                <c:pt idx="114">
                  <c:v>101.41</c:v>
                </c:pt>
                <c:pt idx="115">
                  <c:v>101.44</c:v>
                </c:pt>
                <c:pt idx="116">
                  <c:v>101.47</c:v>
                </c:pt>
                <c:pt idx="117">
                  <c:v>101.51</c:v>
                </c:pt>
                <c:pt idx="118">
                  <c:v>101.54</c:v>
                </c:pt>
                <c:pt idx="119">
                  <c:v>101.58</c:v>
                </c:pt>
                <c:pt idx="120">
                  <c:v>101.61</c:v>
                </c:pt>
                <c:pt idx="121">
                  <c:v>101.64</c:v>
                </c:pt>
                <c:pt idx="122">
                  <c:v>101.68</c:v>
                </c:pt>
                <c:pt idx="123">
                  <c:v>101.71</c:v>
                </c:pt>
                <c:pt idx="124">
                  <c:v>101.75</c:v>
                </c:pt>
                <c:pt idx="125">
                  <c:v>101.78</c:v>
                </c:pt>
                <c:pt idx="126">
                  <c:v>101.81</c:v>
                </c:pt>
                <c:pt idx="127">
                  <c:v>101.85</c:v>
                </c:pt>
                <c:pt idx="128">
                  <c:v>101.88</c:v>
                </c:pt>
                <c:pt idx="129">
                  <c:v>101.91</c:v>
                </c:pt>
                <c:pt idx="130">
                  <c:v>101.95</c:v>
                </c:pt>
                <c:pt idx="131">
                  <c:v>101.98</c:v>
                </c:pt>
                <c:pt idx="132">
                  <c:v>102.02</c:v>
                </c:pt>
                <c:pt idx="133">
                  <c:v>102.05</c:v>
                </c:pt>
                <c:pt idx="134">
                  <c:v>102.08</c:v>
                </c:pt>
                <c:pt idx="135">
                  <c:v>102.12</c:v>
                </c:pt>
                <c:pt idx="136">
                  <c:v>102.15</c:v>
                </c:pt>
                <c:pt idx="137">
                  <c:v>102.18</c:v>
                </c:pt>
                <c:pt idx="138">
                  <c:v>102.22</c:v>
                </c:pt>
                <c:pt idx="139">
                  <c:v>102.25</c:v>
                </c:pt>
                <c:pt idx="140">
                  <c:v>102.28</c:v>
                </c:pt>
                <c:pt idx="141">
                  <c:v>102.32</c:v>
                </c:pt>
                <c:pt idx="142">
                  <c:v>102.35</c:v>
                </c:pt>
                <c:pt idx="143">
                  <c:v>102.38</c:v>
                </c:pt>
                <c:pt idx="144">
                  <c:v>102.42</c:v>
                </c:pt>
                <c:pt idx="145">
                  <c:v>102.45</c:v>
                </c:pt>
                <c:pt idx="146">
                  <c:v>102.48</c:v>
                </c:pt>
                <c:pt idx="147">
                  <c:v>102.52</c:v>
                </c:pt>
                <c:pt idx="148">
                  <c:v>102.55</c:v>
                </c:pt>
                <c:pt idx="149">
                  <c:v>102.58</c:v>
                </c:pt>
                <c:pt idx="150">
                  <c:v>102.62</c:v>
                </c:pt>
                <c:pt idx="151">
                  <c:v>102.65</c:v>
                </c:pt>
                <c:pt idx="152">
                  <c:v>102.68</c:v>
                </c:pt>
                <c:pt idx="153">
                  <c:v>102.72</c:v>
                </c:pt>
                <c:pt idx="154">
                  <c:v>102.75</c:v>
                </c:pt>
                <c:pt idx="155">
                  <c:v>102.78</c:v>
                </c:pt>
                <c:pt idx="156">
                  <c:v>102.82</c:v>
                </c:pt>
                <c:pt idx="157">
                  <c:v>102.85</c:v>
                </c:pt>
                <c:pt idx="158">
                  <c:v>102.88</c:v>
                </c:pt>
                <c:pt idx="159">
                  <c:v>102.92</c:v>
                </c:pt>
                <c:pt idx="160">
                  <c:v>102.95</c:v>
                </c:pt>
                <c:pt idx="161">
                  <c:v>102.98</c:v>
                </c:pt>
                <c:pt idx="162">
                  <c:v>103.02</c:v>
                </c:pt>
                <c:pt idx="163">
                  <c:v>103.05</c:v>
                </c:pt>
                <c:pt idx="164">
                  <c:v>103.08</c:v>
                </c:pt>
                <c:pt idx="165">
                  <c:v>103.12</c:v>
                </c:pt>
                <c:pt idx="166">
                  <c:v>103.15</c:v>
                </c:pt>
                <c:pt idx="167">
                  <c:v>103.18</c:v>
                </c:pt>
                <c:pt idx="168">
                  <c:v>103.22</c:v>
                </c:pt>
                <c:pt idx="169">
                  <c:v>103.25</c:v>
                </c:pt>
                <c:pt idx="170">
                  <c:v>103.28</c:v>
                </c:pt>
                <c:pt idx="171">
                  <c:v>103.32</c:v>
                </c:pt>
                <c:pt idx="172">
                  <c:v>103.35</c:v>
                </c:pt>
                <c:pt idx="173">
                  <c:v>103.38</c:v>
                </c:pt>
                <c:pt idx="174">
                  <c:v>103.42</c:v>
                </c:pt>
                <c:pt idx="175">
                  <c:v>103.45</c:v>
                </c:pt>
                <c:pt idx="176">
                  <c:v>103.48</c:v>
                </c:pt>
                <c:pt idx="177">
                  <c:v>103.51</c:v>
                </c:pt>
                <c:pt idx="178">
                  <c:v>103.55</c:v>
                </c:pt>
                <c:pt idx="179">
                  <c:v>103.58</c:v>
                </c:pt>
                <c:pt idx="180">
                  <c:v>103.61</c:v>
                </c:pt>
                <c:pt idx="181">
                  <c:v>103.65</c:v>
                </c:pt>
                <c:pt idx="182">
                  <c:v>103.68</c:v>
                </c:pt>
                <c:pt idx="183">
                  <c:v>103.71</c:v>
                </c:pt>
                <c:pt idx="184">
                  <c:v>103.74</c:v>
                </c:pt>
                <c:pt idx="185">
                  <c:v>103.78</c:v>
                </c:pt>
                <c:pt idx="186">
                  <c:v>103.81</c:v>
                </c:pt>
                <c:pt idx="187">
                  <c:v>103.84</c:v>
                </c:pt>
                <c:pt idx="188">
                  <c:v>103.88</c:v>
                </c:pt>
                <c:pt idx="189">
                  <c:v>103.91</c:v>
                </c:pt>
                <c:pt idx="190">
                  <c:v>103.94</c:v>
                </c:pt>
                <c:pt idx="191">
                  <c:v>103.98</c:v>
                </c:pt>
                <c:pt idx="192">
                  <c:v>104.01</c:v>
                </c:pt>
                <c:pt idx="193">
                  <c:v>104.04</c:v>
                </c:pt>
                <c:pt idx="194">
                  <c:v>104.07</c:v>
                </c:pt>
                <c:pt idx="195">
                  <c:v>104.11</c:v>
                </c:pt>
                <c:pt idx="196">
                  <c:v>104.14</c:v>
                </c:pt>
                <c:pt idx="197">
                  <c:v>104.17</c:v>
                </c:pt>
                <c:pt idx="198">
                  <c:v>104.2</c:v>
                </c:pt>
                <c:pt idx="199">
                  <c:v>104.24</c:v>
                </c:pt>
                <c:pt idx="200">
                  <c:v>104.27</c:v>
                </c:pt>
                <c:pt idx="201">
                  <c:v>104.3</c:v>
                </c:pt>
                <c:pt idx="202">
                  <c:v>104.34</c:v>
                </c:pt>
                <c:pt idx="203">
                  <c:v>104.37</c:v>
                </c:pt>
                <c:pt idx="204">
                  <c:v>104.4</c:v>
                </c:pt>
                <c:pt idx="205">
                  <c:v>104.43</c:v>
                </c:pt>
                <c:pt idx="206">
                  <c:v>104.47</c:v>
                </c:pt>
                <c:pt idx="207">
                  <c:v>104.5</c:v>
                </c:pt>
                <c:pt idx="208">
                  <c:v>104.53</c:v>
                </c:pt>
                <c:pt idx="209">
                  <c:v>104.56</c:v>
                </c:pt>
                <c:pt idx="210">
                  <c:v>104.6</c:v>
                </c:pt>
                <c:pt idx="211">
                  <c:v>104.63</c:v>
                </c:pt>
                <c:pt idx="212">
                  <c:v>104.66</c:v>
                </c:pt>
                <c:pt idx="213">
                  <c:v>104.7</c:v>
                </c:pt>
                <c:pt idx="214">
                  <c:v>104.73</c:v>
                </c:pt>
                <c:pt idx="215">
                  <c:v>104.76</c:v>
                </c:pt>
                <c:pt idx="216">
                  <c:v>104.79</c:v>
                </c:pt>
                <c:pt idx="217">
                  <c:v>104.83</c:v>
                </c:pt>
                <c:pt idx="218">
                  <c:v>104.86</c:v>
                </c:pt>
                <c:pt idx="219">
                  <c:v>104.89</c:v>
                </c:pt>
                <c:pt idx="220">
                  <c:v>104.92</c:v>
                </c:pt>
                <c:pt idx="221">
                  <c:v>104.96</c:v>
                </c:pt>
                <c:pt idx="222">
                  <c:v>104.99</c:v>
                </c:pt>
                <c:pt idx="223">
                  <c:v>105.02</c:v>
                </c:pt>
                <c:pt idx="224">
                  <c:v>105.05</c:v>
                </c:pt>
                <c:pt idx="225">
                  <c:v>105.09</c:v>
                </c:pt>
                <c:pt idx="226">
                  <c:v>105.12</c:v>
                </c:pt>
                <c:pt idx="227">
                  <c:v>105.15</c:v>
                </c:pt>
                <c:pt idx="228">
                  <c:v>105.18</c:v>
                </c:pt>
                <c:pt idx="229">
                  <c:v>105.22</c:v>
                </c:pt>
                <c:pt idx="230">
                  <c:v>105.25</c:v>
                </c:pt>
                <c:pt idx="231">
                  <c:v>105.28</c:v>
                </c:pt>
                <c:pt idx="232">
                  <c:v>105.31</c:v>
                </c:pt>
                <c:pt idx="233">
                  <c:v>105.34</c:v>
                </c:pt>
                <c:pt idx="234">
                  <c:v>105.38</c:v>
                </c:pt>
                <c:pt idx="235">
                  <c:v>105.41</c:v>
                </c:pt>
                <c:pt idx="236">
                  <c:v>105.44</c:v>
                </c:pt>
                <c:pt idx="237">
                  <c:v>105.47</c:v>
                </c:pt>
                <c:pt idx="238">
                  <c:v>105.51</c:v>
                </c:pt>
                <c:pt idx="239">
                  <c:v>105.54</c:v>
                </c:pt>
                <c:pt idx="240">
                  <c:v>105.57</c:v>
                </c:pt>
                <c:pt idx="241">
                  <c:v>105.6</c:v>
                </c:pt>
                <c:pt idx="242">
                  <c:v>105.64</c:v>
                </c:pt>
                <c:pt idx="243">
                  <c:v>105.67</c:v>
                </c:pt>
                <c:pt idx="244">
                  <c:v>105.7</c:v>
                </c:pt>
                <c:pt idx="245">
                  <c:v>105.73</c:v>
                </c:pt>
                <c:pt idx="246">
                  <c:v>105.77</c:v>
                </c:pt>
                <c:pt idx="247">
                  <c:v>105.8</c:v>
                </c:pt>
                <c:pt idx="248">
                  <c:v>105.83</c:v>
                </c:pt>
                <c:pt idx="249">
                  <c:v>105.86</c:v>
                </c:pt>
                <c:pt idx="250">
                  <c:v>105.89</c:v>
                </c:pt>
                <c:pt idx="251">
                  <c:v>105.93</c:v>
                </c:pt>
                <c:pt idx="252">
                  <c:v>105.96</c:v>
                </c:pt>
                <c:pt idx="253">
                  <c:v>105.99</c:v>
                </c:pt>
                <c:pt idx="254">
                  <c:v>106.02</c:v>
                </c:pt>
                <c:pt idx="255">
                  <c:v>106.06</c:v>
                </c:pt>
                <c:pt idx="256">
                  <c:v>106.09</c:v>
                </c:pt>
                <c:pt idx="257">
                  <c:v>106.12</c:v>
                </c:pt>
                <c:pt idx="258">
                  <c:v>106.15</c:v>
                </c:pt>
                <c:pt idx="259">
                  <c:v>106.18</c:v>
                </c:pt>
                <c:pt idx="260">
                  <c:v>106.22</c:v>
                </c:pt>
                <c:pt idx="261">
                  <c:v>106.25</c:v>
                </c:pt>
                <c:pt idx="262">
                  <c:v>106.28</c:v>
                </c:pt>
                <c:pt idx="263">
                  <c:v>106.31</c:v>
                </c:pt>
                <c:pt idx="264">
                  <c:v>106.34</c:v>
                </c:pt>
                <c:pt idx="265">
                  <c:v>106.38</c:v>
                </c:pt>
                <c:pt idx="266">
                  <c:v>106.41</c:v>
                </c:pt>
                <c:pt idx="267">
                  <c:v>106.44</c:v>
                </c:pt>
                <c:pt idx="268">
                  <c:v>106.47</c:v>
                </c:pt>
                <c:pt idx="269">
                  <c:v>106.51</c:v>
                </c:pt>
                <c:pt idx="270">
                  <c:v>106.54</c:v>
                </c:pt>
                <c:pt idx="271">
                  <c:v>106.57</c:v>
                </c:pt>
                <c:pt idx="272">
                  <c:v>106.6</c:v>
                </c:pt>
                <c:pt idx="273">
                  <c:v>106.63</c:v>
                </c:pt>
                <c:pt idx="274">
                  <c:v>106.67</c:v>
                </c:pt>
                <c:pt idx="275">
                  <c:v>106.7</c:v>
                </c:pt>
                <c:pt idx="276">
                  <c:v>106.73</c:v>
                </c:pt>
                <c:pt idx="277">
                  <c:v>106.76</c:v>
                </c:pt>
                <c:pt idx="278">
                  <c:v>106.79</c:v>
                </c:pt>
                <c:pt idx="279">
                  <c:v>106.83</c:v>
                </c:pt>
                <c:pt idx="280">
                  <c:v>106.86</c:v>
                </c:pt>
                <c:pt idx="281">
                  <c:v>106.89</c:v>
                </c:pt>
                <c:pt idx="282">
                  <c:v>106.92</c:v>
                </c:pt>
                <c:pt idx="283">
                  <c:v>106.95</c:v>
                </c:pt>
                <c:pt idx="284">
                  <c:v>106.99</c:v>
                </c:pt>
                <c:pt idx="285">
                  <c:v>107.02</c:v>
                </c:pt>
                <c:pt idx="286">
                  <c:v>107.05</c:v>
                </c:pt>
                <c:pt idx="287">
                  <c:v>107.08</c:v>
                </c:pt>
                <c:pt idx="288">
                  <c:v>107.11</c:v>
                </c:pt>
                <c:pt idx="289">
                  <c:v>107.14</c:v>
                </c:pt>
                <c:pt idx="290">
                  <c:v>107.18</c:v>
                </c:pt>
                <c:pt idx="291">
                  <c:v>107.21</c:v>
                </c:pt>
                <c:pt idx="292">
                  <c:v>107.24</c:v>
                </c:pt>
                <c:pt idx="293">
                  <c:v>107.27</c:v>
                </c:pt>
                <c:pt idx="294">
                  <c:v>107.3</c:v>
                </c:pt>
                <c:pt idx="295">
                  <c:v>107.34</c:v>
                </c:pt>
                <c:pt idx="296">
                  <c:v>107.37</c:v>
                </c:pt>
                <c:pt idx="297">
                  <c:v>107.4</c:v>
                </c:pt>
                <c:pt idx="298">
                  <c:v>107.43</c:v>
                </c:pt>
                <c:pt idx="299">
                  <c:v>107.46</c:v>
                </c:pt>
                <c:pt idx="300">
                  <c:v>107.5</c:v>
                </c:pt>
                <c:pt idx="301">
                  <c:v>107.53</c:v>
                </c:pt>
                <c:pt idx="302">
                  <c:v>107.56</c:v>
                </c:pt>
                <c:pt idx="303">
                  <c:v>107.59</c:v>
                </c:pt>
                <c:pt idx="304">
                  <c:v>107.62</c:v>
                </c:pt>
                <c:pt idx="305">
                  <c:v>107.65</c:v>
                </c:pt>
                <c:pt idx="306">
                  <c:v>107.69</c:v>
                </c:pt>
                <c:pt idx="307">
                  <c:v>107.72</c:v>
                </c:pt>
                <c:pt idx="308">
                  <c:v>107.75</c:v>
                </c:pt>
                <c:pt idx="309">
                  <c:v>107.78</c:v>
                </c:pt>
                <c:pt idx="310">
                  <c:v>107.81</c:v>
                </c:pt>
                <c:pt idx="311">
                  <c:v>107.85</c:v>
                </c:pt>
                <c:pt idx="312">
                  <c:v>107.88</c:v>
                </c:pt>
                <c:pt idx="313">
                  <c:v>107.91</c:v>
                </c:pt>
                <c:pt idx="314">
                  <c:v>107.94</c:v>
                </c:pt>
                <c:pt idx="315">
                  <c:v>107.97</c:v>
                </c:pt>
                <c:pt idx="316">
                  <c:v>108</c:v>
                </c:pt>
                <c:pt idx="317">
                  <c:v>108.04</c:v>
                </c:pt>
                <c:pt idx="318">
                  <c:v>108.07</c:v>
                </c:pt>
                <c:pt idx="319">
                  <c:v>108.1</c:v>
                </c:pt>
                <c:pt idx="320">
                  <c:v>108.13</c:v>
                </c:pt>
                <c:pt idx="321">
                  <c:v>108.16</c:v>
                </c:pt>
                <c:pt idx="322">
                  <c:v>108.19</c:v>
                </c:pt>
                <c:pt idx="323">
                  <c:v>108.23</c:v>
                </c:pt>
                <c:pt idx="324">
                  <c:v>108.26</c:v>
                </c:pt>
                <c:pt idx="325">
                  <c:v>108.29</c:v>
                </c:pt>
                <c:pt idx="326">
                  <c:v>108.32</c:v>
                </c:pt>
                <c:pt idx="327">
                  <c:v>108.35</c:v>
                </c:pt>
                <c:pt idx="328">
                  <c:v>108.38</c:v>
                </c:pt>
                <c:pt idx="329">
                  <c:v>108.42</c:v>
                </c:pt>
                <c:pt idx="330">
                  <c:v>108.45</c:v>
                </c:pt>
                <c:pt idx="331">
                  <c:v>108.48</c:v>
                </c:pt>
                <c:pt idx="332">
                  <c:v>108.51</c:v>
                </c:pt>
                <c:pt idx="333">
                  <c:v>108.54</c:v>
                </c:pt>
                <c:pt idx="334">
                  <c:v>108.57</c:v>
                </c:pt>
                <c:pt idx="335">
                  <c:v>108.61</c:v>
                </c:pt>
                <c:pt idx="336">
                  <c:v>108.64</c:v>
                </c:pt>
                <c:pt idx="337">
                  <c:v>108.67</c:v>
                </c:pt>
                <c:pt idx="338">
                  <c:v>108.7</c:v>
                </c:pt>
                <c:pt idx="339">
                  <c:v>108.73</c:v>
                </c:pt>
                <c:pt idx="340">
                  <c:v>108.76</c:v>
                </c:pt>
                <c:pt idx="341">
                  <c:v>108.79</c:v>
                </c:pt>
                <c:pt idx="342">
                  <c:v>108.83</c:v>
                </c:pt>
                <c:pt idx="343">
                  <c:v>108.86</c:v>
                </c:pt>
                <c:pt idx="344">
                  <c:v>108.89</c:v>
                </c:pt>
                <c:pt idx="345">
                  <c:v>108.92</c:v>
                </c:pt>
                <c:pt idx="346">
                  <c:v>108.95</c:v>
                </c:pt>
                <c:pt idx="347">
                  <c:v>108.98</c:v>
                </c:pt>
                <c:pt idx="348">
                  <c:v>109.02</c:v>
                </c:pt>
                <c:pt idx="349">
                  <c:v>109.05</c:v>
                </c:pt>
                <c:pt idx="350">
                  <c:v>109.08</c:v>
                </c:pt>
                <c:pt idx="351">
                  <c:v>109.11</c:v>
                </c:pt>
                <c:pt idx="352">
                  <c:v>109.14</c:v>
                </c:pt>
                <c:pt idx="353">
                  <c:v>109.17</c:v>
                </c:pt>
                <c:pt idx="354">
                  <c:v>109.2</c:v>
                </c:pt>
                <c:pt idx="355">
                  <c:v>109.24</c:v>
                </c:pt>
                <c:pt idx="356">
                  <c:v>109.27</c:v>
                </c:pt>
                <c:pt idx="357">
                  <c:v>109.3</c:v>
                </c:pt>
                <c:pt idx="358">
                  <c:v>109.33</c:v>
                </c:pt>
                <c:pt idx="359">
                  <c:v>109.36</c:v>
                </c:pt>
                <c:pt idx="360">
                  <c:v>109.39</c:v>
                </c:pt>
                <c:pt idx="361">
                  <c:v>109.42</c:v>
                </c:pt>
                <c:pt idx="362">
                  <c:v>109.46</c:v>
                </c:pt>
                <c:pt idx="363">
                  <c:v>109.49</c:v>
                </c:pt>
                <c:pt idx="364">
                  <c:v>109.52</c:v>
                </c:pt>
                <c:pt idx="365">
                  <c:v>109.55</c:v>
                </c:pt>
                <c:pt idx="366">
                  <c:v>109.58</c:v>
                </c:pt>
                <c:pt idx="367">
                  <c:v>109.61</c:v>
                </c:pt>
                <c:pt idx="368">
                  <c:v>109.64</c:v>
                </c:pt>
                <c:pt idx="369">
                  <c:v>109.68</c:v>
                </c:pt>
                <c:pt idx="370">
                  <c:v>109.71</c:v>
                </c:pt>
                <c:pt idx="371">
                  <c:v>109.74</c:v>
                </c:pt>
                <c:pt idx="372">
                  <c:v>109.77</c:v>
                </c:pt>
                <c:pt idx="373">
                  <c:v>109.8</c:v>
                </c:pt>
                <c:pt idx="374">
                  <c:v>109.83</c:v>
                </c:pt>
                <c:pt idx="375">
                  <c:v>109.86</c:v>
                </c:pt>
                <c:pt idx="376">
                  <c:v>109.89</c:v>
                </c:pt>
                <c:pt idx="377">
                  <c:v>109.93</c:v>
                </c:pt>
                <c:pt idx="378">
                  <c:v>109.96</c:v>
                </c:pt>
                <c:pt idx="379">
                  <c:v>109.99</c:v>
                </c:pt>
                <c:pt idx="380">
                  <c:v>110.02</c:v>
                </c:pt>
                <c:pt idx="381">
                  <c:v>110.05</c:v>
                </c:pt>
                <c:pt idx="382">
                  <c:v>110.08</c:v>
                </c:pt>
                <c:pt idx="383">
                  <c:v>110.11</c:v>
                </c:pt>
                <c:pt idx="384">
                  <c:v>110.15</c:v>
                </c:pt>
                <c:pt idx="385">
                  <c:v>110.18</c:v>
                </c:pt>
                <c:pt idx="386">
                  <c:v>110.21</c:v>
                </c:pt>
                <c:pt idx="387">
                  <c:v>110.24</c:v>
                </c:pt>
                <c:pt idx="388">
                  <c:v>110.27</c:v>
                </c:pt>
                <c:pt idx="389">
                  <c:v>110.3</c:v>
                </c:pt>
                <c:pt idx="390">
                  <c:v>110.33</c:v>
                </c:pt>
                <c:pt idx="391">
                  <c:v>110.36</c:v>
                </c:pt>
                <c:pt idx="392">
                  <c:v>110.4</c:v>
                </c:pt>
                <c:pt idx="393">
                  <c:v>110.43</c:v>
                </c:pt>
                <c:pt idx="394">
                  <c:v>110.46</c:v>
                </c:pt>
                <c:pt idx="395">
                  <c:v>110.49</c:v>
                </c:pt>
                <c:pt idx="396">
                  <c:v>110.52</c:v>
                </c:pt>
                <c:pt idx="397">
                  <c:v>110.55</c:v>
                </c:pt>
                <c:pt idx="398">
                  <c:v>110.58</c:v>
                </c:pt>
                <c:pt idx="399">
                  <c:v>110.61</c:v>
                </c:pt>
                <c:pt idx="400">
                  <c:v>110.65</c:v>
                </c:pt>
                <c:pt idx="401">
                  <c:v>110.68</c:v>
                </c:pt>
                <c:pt idx="402">
                  <c:v>110.71</c:v>
                </c:pt>
                <c:pt idx="403">
                  <c:v>110.74</c:v>
                </c:pt>
                <c:pt idx="404">
                  <c:v>110.77</c:v>
                </c:pt>
                <c:pt idx="405">
                  <c:v>110.8</c:v>
                </c:pt>
                <c:pt idx="406">
                  <c:v>110.83</c:v>
                </c:pt>
                <c:pt idx="407">
                  <c:v>110.86</c:v>
                </c:pt>
                <c:pt idx="408">
                  <c:v>110.9</c:v>
                </c:pt>
                <c:pt idx="409">
                  <c:v>110.93</c:v>
                </c:pt>
                <c:pt idx="410">
                  <c:v>110.96</c:v>
                </c:pt>
                <c:pt idx="411">
                  <c:v>110.99</c:v>
                </c:pt>
                <c:pt idx="412">
                  <c:v>111.02</c:v>
                </c:pt>
                <c:pt idx="413">
                  <c:v>111.05</c:v>
                </c:pt>
                <c:pt idx="414">
                  <c:v>111.08</c:v>
                </c:pt>
                <c:pt idx="415">
                  <c:v>111.11</c:v>
                </c:pt>
                <c:pt idx="416">
                  <c:v>111.14</c:v>
                </c:pt>
                <c:pt idx="417">
                  <c:v>111.18</c:v>
                </c:pt>
                <c:pt idx="418">
                  <c:v>111.21</c:v>
                </c:pt>
                <c:pt idx="419">
                  <c:v>111.24</c:v>
                </c:pt>
                <c:pt idx="420">
                  <c:v>111.27</c:v>
                </c:pt>
                <c:pt idx="421">
                  <c:v>111.3</c:v>
                </c:pt>
                <c:pt idx="422">
                  <c:v>111.33</c:v>
                </c:pt>
              </c:numCache>
            </c:numRef>
          </c:xVal>
          <c:yVal>
            <c:numRef>
              <c:f>'Constant Density'!$AE$584:$AE$1006</c:f>
              <c:numCache>
                <c:formatCode>General</c:formatCode>
                <c:ptCount val="423"/>
                <c:pt idx="0">
                  <c:v>578.54999999999995</c:v>
                </c:pt>
                <c:pt idx="1">
                  <c:v>579</c:v>
                </c:pt>
                <c:pt idx="2">
                  <c:v>580</c:v>
                </c:pt>
                <c:pt idx="3">
                  <c:v>581</c:v>
                </c:pt>
                <c:pt idx="4">
                  <c:v>582</c:v>
                </c:pt>
                <c:pt idx="5">
                  <c:v>583</c:v>
                </c:pt>
                <c:pt idx="6">
                  <c:v>584</c:v>
                </c:pt>
                <c:pt idx="7">
                  <c:v>585</c:v>
                </c:pt>
                <c:pt idx="8">
                  <c:v>586</c:v>
                </c:pt>
                <c:pt idx="9">
                  <c:v>587</c:v>
                </c:pt>
                <c:pt idx="10">
                  <c:v>588</c:v>
                </c:pt>
                <c:pt idx="11">
                  <c:v>589</c:v>
                </c:pt>
                <c:pt idx="12">
                  <c:v>590</c:v>
                </c:pt>
                <c:pt idx="13">
                  <c:v>591</c:v>
                </c:pt>
                <c:pt idx="14">
                  <c:v>592</c:v>
                </c:pt>
                <c:pt idx="15">
                  <c:v>593</c:v>
                </c:pt>
                <c:pt idx="16">
                  <c:v>594</c:v>
                </c:pt>
                <c:pt idx="17">
                  <c:v>595</c:v>
                </c:pt>
                <c:pt idx="18">
                  <c:v>596</c:v>
                </c:pt>
                <c:pt idx="19">
                  <c:v>597</c:v>
                </c:pt>
                <c:pt idx="20">
                  <c:v>598</c:v>
                </c:pt>
                <c:pt idx="21">
                  <c:v>599</c:v>
                </c:pt>
                <c:pt idx="22">
                  <c:v>600</c:v>
                </c:pt>
                <c:pt idx="23">
                  <c:v>601</c:v>
                </c:pt>
                <c:pt idx="24">
                  <c:v>602</c:v>
                </c:pt>
                <c:pt idx="25">
                  <c:v>603</c:v>
                </c:pt>
                <c:pt idx="26">
                  <c:v>604</c:v>
                </c:pt>
                <c:pt idx="27">
                  <c:v>605</c:v>
                </c:pt>
                <c:pt idx="28">
                  <c:v>606</c:v>
                </c:pt>
                <c:pt idx="29">
                  <c:v>607</c:v>
                </c:pt>
                <c:pt idx="30">
                  <c:v>608</c:v>
                </c:pt>
                <c:pt idx="31">
                  <c:v>609</c:v>
                </c:pt>
                <c:pt idx="32">
                  <c:v>610</c:v>
                </c:pt>
                <c:pt idx="33">
                  <c:v>611</c:v>
                </c:pt>
                <c:pt idx="34">
                  <c:v>612</c:v>
                </c:pt>
                <c:pt idx="35">
                  <c:v>613</c:v>
                </c:pt>
                <c:pt idx="36">
                  <c:v>614</c:v>
                </c:pt>
                <c:pt idx="37">
                  <c:v>615</c:v>
                </c:pt>
                <c:pt idx="38">
                  <c:v>616</c:v>
                </c:pt>
                <c:pt idx="39">
                  <c:v>617</c:v>
                </c:pt>
                <c:pt idx="40">
                  <c:v>618</c:v>
                </c:pt>
                <c:pt idx="41">
                  <c:v>619</c:v>
                </c:pt>
                <c:pt idx="42">
                  <c:v>620</c:v>
                </c:pt>
                <c:pt idx="43">
                  <c:v>621</c:v>
                </c:pt>
                <c:pt idx="44">
                  <c:v>622</c:v>
                </c:pt>
                <c:pt idx="45">
                  <c:v>623</c:v>
                </c:pt>
                <c:pt idx="46">
                  <c:v>624</c:v>
                </c:pt>
                <c:pt idx="47">
                  <c:v>625</c:v>
                </c:pt>
                <c:pt idx="48">
                  <c:v>626</c:v>
                </c:pt>
                <c:pt idx="49">
                  <c:v>627</c:v>
                </c:pt>
                <c:pt idx="50">
                  <c:v>628</c:v>
                </c:pt>
                <c:pt idx="51">
                  <c:v>629</c:v>
                </c:pt>
                <c:pt idx="52">
                  <c:v>630</c:v>
                </c:pt>
                <c:pt idx="53">
                  <c:v>631</c:v>
                </c:pt>
                <c:pt idx="54">
                  <c:v>632</c:v>
                </c:pt>
                <c:pt idx="55">
                  <c:v>633</c:v>
                </c:pt>
                <c:pt idx="56">
                  <c:v>634</c:v>
                </c:pt>
                <c:pt idx="57">
                  <c:v>635</c:v>
                </c:pt>
                <c:pt idx="58">
                  <c:v>636</c:v>
                </c:pt>
                <c:pt idx="59">
                  <c:v>637</c:v>
                </c:pt>
                <c:pt idx="60">
                  <c:v>638</c:v>
                </c:pt>
                <c:pt idx="61">
                  <c:v>639</c:v>
                </c:pt>
                <c:pt idx="62">
                  <c:v>640</c:v>
                </c:pt>
                <c:pt idx="63">
                  <c:v>641</c:v>
                </c:pt>
                <c:pt idx="64">
                  <c:v>642</c:v>
                </c:pt>
                <c:pt idx="65">
                  <c:v>643</c:v>
                </c:pt>
                <c:pt idx="66">
                  <c:v>644</c:v>
                </c:pt>
                <c:pt idx="67">
                  <c:v>645</c:v>
                </c:pt>
                <c:pt idx="68">
                  <c:v>646</c:v>
                </c:pt>
                <c:pt idx="69">
                  <c:v>647</c:v>
                </c:pt>
                <c:pt idx="70">
                  <c:v>648</c:v>
                </c:pt>
                <c:pt idx="71">
                  <c:v>649</c:v>
                </c:pt>
                <c:pt idx="72">
                  <c:v>650</c:v>
                </c:pt>
                <c:pt idx="73">
                  <c:v>651</c:v>
                </c:pt>
                <c:pt idx="74">
                  <c:v>652</c:v>
                </c:pt>
                <c:pt idx="75">
                  <c:v>653</c:v>
                </c:pt>
                <c:pt idx="76">
                  <c:v>654</c:v>
                </c:pt>
                <c:pt idx="77">
                  <c:v>655</c:v>
                </c:pt>
                <c:pt idx="78">
                  <c:v>656</c:v>
                </c:pt>
                <c:pt idx="79">
                  <c:v>657</c:v>
                </c:pt>
                <c:pt idx="80">
                  <c:v>658</c:v>
                </c:pt>
                <c:pt idx="81">
                  <c:v>659</c:v>
                </c:pt>
                <c:pt idx="82">
                  <c:v>660</c:v>
                </c:pt>
                <c:pt idx="83">
                  <c:v>661</c:v>
                </c:pt>
                <c:pt idx="84">
                  <c:v>662</c:v>
                </c:pt>
                <c:pt idx="85">
                  <c:v>663</c:v>
                </c:pt>
                <c:pt idx="86">
                  <c:v>664</c:v>
                </c:pt>
                <c:pt idx="87">
                  <c:v>665</c:v>
                </c:pt>
                <c:pt idx="88">
                  <c:v>666</c:v>
                </c:pt>
                <c:pt idx="89">
                  <c:v>667</c:v>
                </c:pt>
                <c:pt idx="90">
                  <c:v>668</c:v>
                </c:pt>
                <c:pt idx="91">
                  <c:v>669</c:v>
                </c:pt>
                <c:pt idx="92">
                  <c:v>670</c:v>
                </c:pt>
                <c:pt idx="93">
                  <c:v>671</c:v>
                </c:pt>
                <c:pt idx="94">
                  <c:v>672</c:v>
                </c:pt>
                <c:pt idx="95">
                  <c:v>673</c:v>
                </c:pt>
                <c:pt idx="96">
                  <c:v>674</c:v>
                </c:pt>
                <c:pt idx="97">
                  <c:v>675</c:v>
                </c:pt>
                <c:pt idx="98">
                  <c:v>676</c:v>
                </c:pt>
                <c:pt idx="99">
                  <c:v>677</c:v>
                </c:pt>
                <c:pt idx="100">
                  <c:v>678</c:v>
                </c:pt>
                <c:pt idx="101">
                  <c:v>679</c:v>
                </c:pt>
                <c:pt idx="102">
                  <c:v>680</c:v>
                </c:pt>
                <c:pt idx="103">
                  <c:v>681</c:v>
                </c:pt>
                <c:pt idx="104">
                  <c:v>682</c:v>
                </c:pt>
                <c:pt idx="105">
                  <c:v>683</c:v>
                </c:pt>
                <c:pt idx="106">
                  <c:v>684</c:v>
                </c:pt>
                <c:pt idx="107">
                  <c:v>685</c:v>
                </c:pt>
                <c:pt idx="108">
                  <c:v>686</c:v>
                </c:pt>
                <c:pt idx="109">
                  <c:v>687</c:v>
                </c:pt>
                <c:pt idx="110">
                  <c:v>688</c:v>
                </c:pt>
                <c:pt idx="111">
                  <c:v>689</c:v>
                </c:pt>
                <c:pt idx="112">
                  <c:v>690</c:v>
                </c:pt>
                <c:pt idx="113">
                  <c:v>691</c:v>
                </c:pt>
                <c:pt idx="114">
                  <c:v>692</c:v>
                </c:pt>
                <c:pt idx="115">
                  <c:v>693</c:v>
                </c:pt>
                <c:pt idx="116">
                  <c:v>694</c:v>
                </c:pt>
                <c:pt idx="117">
                  <c:v>695</c:v>
                </c:pt>
                <c:pt idx="118">
                  <c:v>696</c:v>
                </c:pt>
                <c:pt idx="119">
                  <c:v>697</c:v>
                </c:pt>
                <c:pt idx="120">
                  <c:v>698</c:v>
                </c:pt>
                <c:pt idx="121">
                  <c:v>699</c:v>
                </c:pt>
                <c:pt idx="122">
                  <c:v>700</c:v>
                </c:pt>
                <c:pt idx="123">
                  <c:v>701</c:v>
                </c:pt>
                <c:pt idx="124">
                  <c:v>702</c:v>
                </c:pt>
                <c:pt idx="125">
                  <c:v>703</c:v>
                </c:pt>
                <c:pt idx="126">
                  <c:v>704</c:v>
                </c:pt>
                <c:pt idx="127">
                  <c:v>705</c:v>
                </c:pt>
                <c:pt idx="128">
                  <c:v>706</c:v>
                </c:pt>
                <c:pt idx="129">
                  <c:v>707</c:v>
                </c:pt>
                <c:pt idx="130">
                  <c:v>708</c:v>
                </c:pt>
                <c:pt idx="131">
                  <c:v>709</c:v>
                </c:pt>
                <c:pt idx="132">
                  <c:v>710</c:v>
                </c:pt>
                <c:pt idx="133">
                  <c:v>711</c:v>
                </c:pt>
                <c:pt idx="134">
                  <c:v>712</c:v>
                </c:pt>
                <c:pt idx="135">
                  <c:v>713</c:v>
                </c:pt>
                <c:pt idx="136">
                  <c:v>714</c:v>
                </c:pt>
                <c:pt idx="137">
                  <c:v>715</c:v>
                </c:pt>
                <c:pt idx="138">
                  <c:v>716</c:v>
                </c:pt>
                <c:pt idx="139">
                  <c:v>717</c:v>
                </c:pt>
                <c:pt idx="140">
                  <c:v>718</c:v>
                </c:pt>
                <c:pt idx="141">
                  <c:v>719</c:v>
                </c:pt>
                <c:pt idx="142">
                  <c:v>720</c:v>
                </c:pt>
                <c:pt idx="143">
                  <c:v>721</c:v>
                </c:pt>
                <c:pt idx="144">
                  <c:v>722</c:v>
                </c:pt>
                <c:pt idx="145">
                  <c:v>723</c:v>
                </c:pt>
                <c:pt idx="146">
                  <c:v>724</c:v>
                </c:pt>
                <c:pt idx="147">
                  <c:v>725</c:v>
                </c:pt>
                <c:pt idx="148">
                  <c:v>726</c:v>
                </c:pt>
                <c:pt idx="149">
                  <c:v>727</c:v>
                </c:pt>
                <c:pt idx="150">
                  <c:v>728</c:v>
                </c:pt>
                <c:pt idx="151">
                  <c:v>729</c:v>
                </c:pt>
                <c:pt idx="152">
                  <c:v>730</c:v>
                </c:pt>
                <c:pt idx="153">
                  <c:v>731</c:v>
                </c:pt>
                <c:pt idx="154">
                  <c:v>732</c:v>
                </c:pt>
                <c:pt idx="155">
                  <c:v>733</c:v>
                </c:pt>
                <c:pt idx="156">
                  <c:v>734</c:v>
                </c:pt>
                <c:pt idx="157">
                  <c:v>735</c:v>
                </c:pt>
                <c:pt idx="158">
                  <c:v>736</c:v>
                </c:pt>
                <c:pt idx="159">
                  <c:v>737</c:v>
                </c:pt>
                <c:pt idx="160">
                  <c:v>738</c:v>
                </c:pt>
                <c:pt idx="161">
                  <c:v>739</c:v>
                </c:pt>
                <c:pt idx="162">
                  <c:v>740</c:v>
                </c:pt>
                <c:pt idx="163">
                  <c:v>741</c:v>
                </c:pt>
                <c:pt idx="164">
                  <c:v>742</c:v>
                </c:pt>
                <c:pt idx="165">
                  <c:v>743</c:v>
                </c:pt>
                <c:pt idx="166">
                  <c:v>744</c:v>
                </c:pt>
                <c:pt idx="167">
                  <c:v>745</c:v>
                </c:pt>
                <c:pt idx="168">
                  <c:v>746</c:v>
                </c:pt>
                <c:pt idx="169">
                  <c:v>747</c:v>
                </c:pt>
                <c:pt idx="170">
                  <c:v>748</c:v>
                </c:pt>
                <c:pt idx="171">
                  <c:v>749</c:v>
                </c:pt>
                <c:pt idx="172">
                  <c:v>750</c:v>
                </c:pt>
                <c:pt idx="173">
                  <c:v>751</c:v>
                </c:pt>
                <c:pt idx="174">
                  <c:v>752</c:v>
                </c:pt>
                <c:pt idx="175">
                  <c:v>753</c:v>
                </c:pt>
                <c:pt idx="176">
                  <c:v>754</c:v>
                </c:pt>
                <c:pt idx="177">
                  <c:v>755</c:v>
                </c:pt>
                <c:pt idx="178">
                  <c:v>756</c:v>
                </c:pt>
                <c:pt idx="179">
                  <c:v>757</c:v>
                </c:pt>
                <c:pt idx="180">
                  <c:v>758</c:v>
                </c:pt>
                <c:pt idx="181">
                  <c:v>759</c:v>
                </c:pt>
                <c:pt idx="182">
                  <c:v>760</c:v>
                </c:pt>
                <c:pt idx="183">
                  <c:v>761</c:v>
                </c:pt>
                <c:pt idx="184">
                  <c:v>762</c:v>
                </c:pt>
                <c:pt idx="185">
                  <c:v>763</c:v>
                </c:pt>
                <c:pt idx="186">
                  <c:v>764</c:v>
                </c:pt>
                <c:pt idx="187">
                  <c:v>765</c:v>
                </c:pt>
                <c:pt idx="188">
                  <c:v>766</c:v>
                </c:pt>
                <c:pt idx="189">
                  <c:v>767</c:v>
                </c:pt>
                <c:pt idx="190">
                  <c:v>768</c:v>
                </c:pt>
                <c:pt idx="191">
                  <c:v>769</c:v>
                </c:pt>
                <c:pt idx="192">
                  <c:v>770</c:v>
                </c:pt>
                <c:pt idx="193">
                  <c:v>771</c:v>
                </c:pt>
                <c:pt idx="194">
                  <c:v>772</c:v>
                </c:pt>
                <c:pt idx="195">
                  <c:v>773</c:v>
                </c:pt>
                <c:pt idx="196">
                  <c:v>774</c:v>
                </c:pt>
                <c:pt idx="197">
                  <c:v>775</c:v>
                </c:pt>
                <c:pt idx="198">
                  <c:v>776</c:v>
                </c:pt>
                <c:pt idx="199">
                  <c:v>777</c:v>
                </c:pt>
                <c:pt idx="200">
                  <c:v>778</c:v>
                </c:pt>
                <c:pt idx="201">
                  <c:v>779</c:v>
                </c:pt>
                <c:pt idx="202">
                  <c:v>780</c:v>
                </c:pt>
                <c:pt idx="203">
                  <c:v>781</c:v>
                </c:pt>
                <c:pt idx="204">
                  <c:v>782</c:v>
                </c:pt>
                <c:pt idx="205">
                  <c:v>783</c:v>
                </c:pt>
                <c:pt idx="206">
                  <c:v>784</c:v>
                </c:pt>
                <c:pt idx="207">
                  <c:v>785</c:v>
                </c:pt>
                <c:pt idx="208">
                  <c:v>786</c:v>
                </c:pt>
                <c:pt idx="209">
                  <c:v>787</c:v>
                </c:pt>
                <c:pt idx="210">
                  <c:v>788</c:v>
                </c:pt>
                <c:pt idx="211">
                  <c:v>789</c:v>
                </c:pt>
                <c:pt idx="212">
                  <c:v>790</c:v>
                </c:pt>
                <c:pt idx="213">
                  <c:v>791</c:v>
                </c:pt>
                <c:pt idx="214">
                  <c:v>792</c:v>
                </c:pt>
                <c:pt idx="215">
                  <c:v>793</c:v>
                </c:pt>
                <c:pt idx="216">
                  <c:v>794</c:v>
                </c:pt>
                <c:pt idx="217">
                  <c:v>795</c:v>
                </c:pt>
                <c:pt idx="218">
                  <c:v>796</c:v>
                </c:pt>
                <c:pt idx="219">
                  <c:v>797</c:v>
                </c:pt>
                <c:pt idx="220">
                  <c:v>798</c:v>
                </c:pt>
                <c:pt idx="221">
                  <c:v>799</c:v>
                </c:pt>
                <c:pt idx="222">
                  <c:v>800</c:v>
                </c:pt>
                <c:pt idx="223">
                  <c:v>801</c:v>
                </c:pt>
                <c:pt idx="224">
                  <c:v>802</c:v>
                </c:pt>
                <c:pt idx="225">
                  <c:v>803</c:v>
                </c:pt>
                <c:pt idx="226">
                  <c:v>804</c:v>
                </c:pt>
                <c:pt idx="227">
                  <c:v>805</c:v>
                </c:pt>
                <c:pt idx="228">
                  <c:v>806</c:v>
                </c:pt>
                <c:pt idx="229">
                  <c:v>807</c:v>
                </c:pt>
                <c:pt idx="230">
                  <c:v>808</c:v>
                </c:pt>
                <c:pt idx="231">
                  <c:v>809</c:v>
                </c:pt>
                <c:pt idx="232">
                  <c:v>810</c:v>
                </c:pt>
                <c:pt idx="233">
                  <c:v>811</c:v>
                </c:pt>
                <c:pt idx="234">
                  <c:v>812</c:v>
                </c:pt>
                <c:pt idx="235">
                  <c:v>813</c:v>
                </c:pt>
                <c:pt idx="236">
                  <c:v>814</c:v>
                </c:pt>
                <c:pt idx="237">
                  <c:v>815</c:v>
                </c:pt>
                <c:pt idx="238">
                  <c:v>816</c:v>
                </c:pt>
                <c:pt idx="239">
                  <c:v>817</c:v>
                </c:pt>
                <c:pt idx="240">
                  <c:v>818</c:v>
                </c:pt>
                <c:pt idx="241">
                  <c:v>819</c:v>
                </c:pt>
                <c:pt idx="242">
                  <c:v>820</c:v>
                </c:pt>
                <c:pt idx="243">
                  <c:v>821</c:v>
                </c:pt>
                <c:pt idx="244">
                  <c:v>822</c:v>
                </c:pt>
                <c:pt idx="245">
                  <c:v>823</c:v>
                </c:pt>
                <c:pt idx="246">
                  <c:v>824</c:v>
                </c:pt>
                <c:pt idx="247">
                  <c:v>825</c:v>
                </c:pt>
                <c:pt idx="248">
                  <c:v>826</c:v>
                </c:pt>
                <c:pt idx="249">
                  <c:v>827</c:v>
                </c:pt>
                <c:pt idx="250">
                  <c:v>828</c:v>
                </c:pt>
                <c:pt idx="251">
                  <c:v>829</c:v>
                </c:pt>
                <c:pt idx="252">
                  <c:v>830</c:v>
                </c:pt>
                <c:pt idx="253">
                  <c:v>831</c:v>
                </c:pt>
                <c:pt idx="254">
                  <c:v>832</c:v>
                </c:pt>
                <c:pt idx="255">
                  <c:v>833</c:v>
                </c:pt>
                <c:pt idx="256">
                  <c:v>834</c:v>
                </c:pt>
                <c:pt idx="257">
                  <c:v>835</c:v>
                </c:pt>
                <c:pt idx="258">
                  <c:v>836</c:v>
                </c:pt>
                <c:pt idx="259">
                  <c:v>837</c:v>
                </c:pt>
                <c:pt idx="260">
                  <c:v>838</c:v>
                </c:pt>
                <c:pt idx="261">
                  <c:v>839</c:v>
                </c:pt>
                <c:pt idx="262">
                  <c:v>840</c:v>
                </c:pt>
                <c:pt idx="263">
                  <c:v>841</c:v>
                </c:pt>
                <c:pt idx="264">
                  <c:v>842</c:v>
                </c:pt>
                <c:pt idx="265">
                  <c:v>843</c:v>
                </c:pt>
                <c:pt idx="266">
                  <c:v>844</c:v>
                </c:pt>
                <c:pt idx="267">
                  <c:v>845</c:v>
                </c:pt>
                <c:pt idx="268">
                  <c:v>846</c:v>
                </c:pt>
                <c:pt idx="269">
                  <c:v>847</c:v>
                </c:pt>
                <c:pt idx="270">
                  <c:v>848</c:v>
                </c:pt>
                <c:pt idx="271">
                  <c:v>849</c:v>
                </c:pt>
                <c:pt idx="272">
                  <c:v>850</c:v>
                </c:pt>
                <c:pt idx="273">
                  <c:v>851</c:v>
                </c:pt>
                <c:pt idx="274">
                  <c:v>852</c:v>
                </c:pt>
                <c:pt idx="275">
                  <c:v>853</c:v>
                </c:pt>
                <c:pt idx="276">
                  <c:v>854</c:v>
                </c:pt>
                <c:pt idx="277">
                  <c:v>855</c:v>
                </c:pt>
                <c:pt idx="278">
                  <c:v>856</c:v>
                </c:pt>
                <c:pt idx="279">
                  <c:v>857</c:v>
                </c:pt>
                <c:pt idx="280">
                  <c:v>858</c:v>
                </c:pt>
                <c:pt idx="281">
                  <c:v>859</c:v>
                </c:pt>
                <c:pt idx="282">
                  <c:v>860</c:v>
                </c:pt>
                <c:pt idx="283">
                  <c:v>861</c:v>
                </c:pt>
                <c:pt idx="284">
                  <c:v>862</c:v>
                </c:pt>
                <c:pt idx="285">
                  <c:v>863</c:v>
                </c:pt>
                <c:pt idx="286">
                  <c:v>864</c:v>
                </c:pt>
                <c:pt idx="287">
                  <c:v>865</c:v>
                </c:pt>
                <c:pt idx="288">
                  <c:v>866</c:v>
                </c:pt>
                <c:pt idx="289">
                  <c:v>867</c:v>
                </c:pt>
                <c:pt idx="290">
                  <c:v>868</c:v>
                </c:pt>
                <c:pt idx="291">
                  <c:v>869</c:v>
                </c:pt>
                <c:pt idx="292">
                  <c:v>870</c:v>
                </c:pt>
                <c:pt idx="293">
                  <c:v>871</c:v>
                </c:pt>
                <c:pt idx="294">
                  <c:v>872</c:v>
                </c:pt>
                <c:pt idx="295">
                  <c:v>873</c:v>
                </c:pt>
                <c:pt idx="296">
                  <c:v>874</c:v>
                </c:pt>
                <c:pt idx="297">
                  <c:v>875</c:v>
                </c:pt>
                <c:pt idx="298">
                  <c:v>876</c:v>
                </c:pt>
                <c:pt idx="299">
                  <c:v>877</c:v>
                </c:pt>
                <c:pt idx="300">
                  <c:v>878</c:v>
                </c:pt>
                <c:pt idx="301">
                  <c:v>879</c:v>
                </c:pt>
                <c:pt idx="302">
                  <c:v>880</c:v>
                </c:pt>
                <c:pt idx="303">
                  <c:v>881</c:v>
                </c:pt>
                <c:pt idx="304">
                  <c:v>882</c:v>
                </c:pt>
                <c:pt idx="305">
                  <c:v>883</c:v>
                </c:pt>
                <c:pt idx="306">
                  <c:v>884</c:v>
                </c:pt>
                <c:pt idx="307">
                  <c:v>885</c:v>
                </c:pt>
                <c:pt idx="308">
                  <c:v>886</c:v>
                </c:pt>
                <c:pt idx="309">
                  <c:v>887</c:v>
                </c:pt>
                <c:pt idx="310">
                  <c:v>888</c:v>
                </c:pt>
                <c:pt idx="311">
                  <c:v>889</c:v>
                </c:pt>
                <c:pt idx="312">
                  <c:v>890</c:v>
                </c:pt>
                <c:pt idx="313">
                  <c:v>891</c:v>
                </c:pt>
                <c:pt idx="314">
                  <c:v>892</c:v>
                </c:pt>
                <c:pt idx="315">
                  <c:v>893</c:v>
                </c:pt>
                <c:pt idx="316">
                  <c:v>894</c:v>
                </c:pt>
                <c:pt idx="317">
                  <c:v>895</c:v>
                </c:pt>
                <c:pt idx="318">
                  <c:v>896</c:v>
                </c:pt>
                <c:pt idx="319">
                  <c:v>897</c:v>
                </c:pt>
                <c:pt idx="320">
                  <c:v>898</c:v>
                </c:pt>
                <c:pt idx="321">
                  <c:v>899</c:v>
                </c:pt>
                <c:pt idx="322">
                  <c:v>900</c:v>
                </c:pt>
                <c:pt idx="323">
                  <c:v>901</c:v>
                </c:pt>
                <c:pt idx="324">
                  <c:v>902</c:v>
                </c:pt>
                <c:pt idx="325">
                  <c:v>903</c:v>
                </c:pt>
                <c:pt idx="326">
                  <c:v>904</c:v>
                </c:pt>
                <c:pt idx="327">
                  <c:v>905</c:v>
                </c:pt>
                <c:pt idx="328">
                  <c:v>906</c:v>
                </c:pt>
                <c:pt idx="329">
                  <c:v>907</c:v>
                </c:pt>
                <c:pt idx="330">
                  <c:v>908</c:v>
                </c:pt>
                <c:pt idx="331">
                  <c:v>909</c:v>
                </c:pt>
                <c:pt idx="332">
                  <c:v>910</c:v>
                </c:pt>
                <c:pt idx="333">
                  <c:v>911</c:v>
                </c:pt>
                <c:pt idx="334">
                  <c:v>912</c:v>
                </c:pt>
                <c:pt idx="335">
                  <c:v>913</c:v>
                </c:pt>
                <c:pt idx="336">
                  <c:v>914</c:v>
                </c:pt>
                <c:pt idx="337">
                  <c:v>915</c:v>
                </c:pt>
                <c:pt idx="338">
                  <c:v>916</c:v>
                </c:pt>
                <c:pt idx="339">
                  <c:v>917</c:v>
                </c:pt>
                <c:pt idx="340">
                  <c:v>918</c:v>
                </c:pt>
                <c:pt idx="341">
                  <c:v>919</c:v>
                </c:pt>
                <c:pt idx="342">
                  <c:v>920</c:v>
                </c:pt>
                <c:pt idx="343">
                  <c:v>921</c:v>
                </c:pt>
                <c:pt idx="344">
                  <c:v>922</c:v>
                </c:pt>
                <c:pt idx="345">
                  <c:v>923</c:v>
                </c:pt>
                <c:pt idx="346">
                  <c:v>924</c:v>
                </c:pt>
                <c:pt idx="347">
                  <c:v>925</c:v>
                </c:pt>
                <c:pt idx="348">
                  <c:v>926</c:v>
                </c:pt>
                <c:pt idx="349">
                  <c:v>927</c:v>
                </c:pt>
                <c:pt idx="350">
                  <c:v>928</c:v>
                </c:pt>
                <c:pt idx="351">
                  <c:v>929</c:v>
                </c:pt>
                <c:pt idx="352">
                  <c:v>930</c:v>
                </c:pt>
                <c:pt idx="353">
                  <c:v>931</c:v>
                </c:pt>
                <c:pt idx="354">
                  <c:v>932</c:v>
                </c:pt>
                <c:pt idx="355">
                  <c:v>933</c:v>
                </c:pt>
                <c:pt idx="356">
                  <c:v>934</c:v>
                </c:pt>
                <c:pt idx="357">
                  <c:v>935</c:v>
                </c:pt>
                <c:pt idx="358">
                  <c:v>936</c:v>
                </c:pt>
                <c:pt idx="359">
                  <c:v>937</c:v>
                </c:pt>
                <c:pt idx="360">
                  <c:v>938</c:v>
                </c:pt>
                <c:pt idx="361">
                  <c:v>939</c:v>
                </c:pt>
                <c:pt idx="362">
                  <c:v>940</c:v>
                </c:pt>
                <c:pt idx="363">
                  <c:v>941</c:v>
                </c:pt>
                <c:pt idx="364">
                  <c:v>942</c:v>
                </c:pt>
                <c:pt idx="365">
                  <c:v>943</c:v>
                </c:pt>
                <c:pt idx="366">
                  <c:v>944</c:v>
                </c:pt>
                <c:pt idx="367">
                  <c:v>945</c:v>
                </c:pt>
                <c:pt idx="368">
                  <c:v>946</c:v>
                </c:pt>
                <c:pt idx="369">
                  <c:v>947</c:v>
                </c:pt>
                <c:pt idx="370">
                  <c:v>948</c:v>
                </c:pt>
                <c:pt idx="371">
                  <c:v>949</c:v>
                </c:pt>
                <c:pt idx="372">
                  <c:v>950</c:v>
                </c:pt>
                <c:pt idx="373">
                  <c:v>951</c:v>
                </c:pt>
                <c:pt idx="374">
                  <c:v>952</c:v>
                </c:pt>
                <c:pt idx="375">
                  <c:v>953</c:v>
                </c:pt>
                <c:pt idx="376">
                  <c:v>954</c:v>
                </c:pt>
                <c:pt idx="377">
                  <c:v>955</c:v>
                </c:pt>
                <c:pt idx="378">
                  <c:v>956</c:v>
                </c:pt>
                <c:pt idx="379">
                  <c:v>957</c:v>
                </c:pt>
                <c:pt idx="380">
                  <c:v>958</c:v>
                </c:pt>
                <c:pt idx="381">
                  <c:v>959</c:v>
                </c:pt>
                <c:pt idx="382">
                  <c:v>960</c:v>
                </c:pt>
                <c:pt idx="383">
                  <c:v>961</c:v>
                </c:pt>
                <c:pt idx="384">
                  <c:v>962</c:v>
                </c:pt>
                <c:pt idx="385">
                  <c:v>963</c:v>
                </c:pt>
                <c:pt idx="386">
                  <c:v>964</c:v>
                </c:pt>
                <c:pt idx="387">
                  <c:v>965</c:v>
                </c:pt>
                <c:pt idx="388">
                  <c:v>966</c:v>
                </c:pt>
                <c:pt idx="389">
                  <c:v>967</c:v>
                </c:pt>
                <c:pt idx="390">
                  <c:v>968</c:v>
                </c:pt>
                <c:pt idx="391">
                  <c:v>969</c:v>
                </c:pt>
                <c:pt idx="392">
                  <c:v>970</c:v>
                </c:pt>
                <c:pt idx="393">
                  <c:v>971</c:v>
                </c:pt>
                <c:pt idx="394">
                  <c:v>972</c:v>
                </c:pt>
                <c:pt idx="395">
                  <c:v>973</c:v>
                </c:pt>
                <c:pt idx="396">
                  <c:v>974</c:v>
                </c:pt>
                <c:pt idx="397">
                  <c:v>975</c:v>
                </c:pt>
                <c:pt idx="398">
                  <c:v>976</c:v>
                </c:pt>
                <c:pt idx="399">
                  <c:v>977</c:v>
                </c:pt>
                <c:pt idx="400">
                  <c:v>978</c:v>
                </c:pt>
                <c:pt idx="401">
                  <c:v>979</c:v>
                </c:pt>
                <c:pt idx="402">
                  <c:v>980</c:v>
                </c:pt>
                <c:pt idx="403">
                  <c:v>981</c:v>
                </c:pt>
                <c:pt idx="404">
                  <c:v>982</c:v>
                </c:pt>
                <c:pt idx="405">
                  <c:v>983</c:v>
                </c:pt>
                <c:pt idx="406">
                  <c:v>984</c:v>
                </c:pt>
                <c:pt idx="407">
                  <c:v>985</c:v>
                </c:pt>
                <c:pt idx="408">
                  <c:v>986</c:v>
                </c:pt>
                <c:pt idx="409">
                  <c:v>987</c:v>
                </c:pt>
                <c:pt idx="410">
                  <c:v>988</c:v>
                </c:pt>
                <c:pt idx="411">
                  <c:v>989</c:v>
                </c:pt>
                <c:pt idx="412">
                  <c:v>990</c:v>
                </c:pt>
                <c:pt idx="413">
                  <c:v>991</c:v>
                </c:pt>
                <c:pt idx="414">
                  <c:v>992</c:v>
                </c:pt>
                <c:pt idx="415">
                  <c:v>993</c:v>
                </c:pt>
                <c:pt idx="416">
                  <c:v>994</c:v>
                </c:pt>
                <c:pt idx="417">
                  <c:v>995</c:v>
                </c:pt>
                <c:pt idx="418">
                  <c:v>996</c:v>
                </c:pt>
                <c:pt idx="419">
                  <c:v>997</c:v>
                </c:pt>
                <c:pt idx="420">
                  <c:v>998</c:v>
                </c:pt>
                <c:pt idx="421">
                  <c:v>999</c:v>
                </c:pt>
                <c:pt idx="422">
                  <c:v>1000</c:v>
                </c:pt>
              </c:numCache>
            </c:numRef>
          </c:yVal>
          <c:smooth val="1"/>
          <c:extLst>
            <c:ext xmlns:c16="http://schemas.microsoft.com/office/drawing/2014/chart" uri="{C3380CC4-5D6E-409C-BE32-E72D297353CC}">
              <c16:uniqueId val="{0000004E-AE18-412D-A4D2-9B9EE263E6FD}"/>
            </c:ext>
          </c:extLst>
        </c:ser>
        <c:ser>
          <c:idx val="37"/>
          <c:order val="37"/>
          <c:tx>
            <c:strRef>
              <c:f>'Constant Density'!$AJ$2</c:f>
              <c:strCache>
                <c:ptCount val="1"/>
                <c:pt idx="0">
                  <c:v>20.00</c:v>
                </c:pt>
              </c:strCache>
            </c:strRef>
          </c:tx>
          <c:spPr>
            <a:ln w="19050">
              <a:solidFill>
                <a:srgbClr val="CC0099"/>
              </a:solidFill>
              <a:prstDash val="lgDashDotDot"/>
            </a:ln>
          </c:spPr>
          <c:marker>
            <c:symbol val="none"/>
          </c:marker>
          <c:dLbls>
            <c:dLbl>
              <c:idx val="418"/>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4F-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Density'!$AN$562:$AN$1006</c:f>
              <c:numCache>
                <c:formatCode>General</c:formatCode>
                <c:ptCount val="445"/>
                <c:pt idx="0">
                  <c:v>114.59</c:v>
                </c:pt>
                <c:pt idx="1">
                  <c:v>114.66</c:v>
                </c:pt>
                <c:pt idx="2">
                  <c:v>114.73</c:v>
                </c:pt>
                <c:pt idx="3">
                  <c:v>114.81</c:v>
                </c:pt>
                <c:pt idx="4">
                  <c:v>114.88</c:v>
                </c:pt>
                <c:pt idx="5">
                  <c:v>114.96</c:v>
                </c:pt>
                <c:pt idx="6">
                  <c:v>115.04</c:v>
                </c:pt>
                <c:pt idx="7">
                  <c:v>115.11</c:v>
                </c:pt>
                <c:pt idx="8">
                  <c:v>115.19</c:v>
                </c:pt>
                <c:pt idx="9">
                  <c:v>115.27</c:v>
                </c:pt>
                <c:pt idx="10">
                  <c:v>115.34</c:v>
                </c:pt>
                <c:pt idx="11">
                  <c:v>115.42</c:v>
                </c:pt>
                <c:pt idx="12">
                  <c:v>115.5</c:v>
                </c:pt>
                <c:pt idx="13">
                  <c:v>115.57</c:v>
                </c:pt>
                <c:pt idx="14">
                  <c:v>115.65</c:v>
                </c:pt>
                <c:pt idx="15">
                  <c:v>115.73</c:v>
                </c:pt>
                <c:pt idx="16">
                  <c:v>115.8</c:v>
                </c:pt>
                <c:pt idx="17">
                  <c:v>115.88</c:v>
                </c:pt>
                <c:pt idx="18">
                  <c:v>115.96</c:v>
                </c:pt>
                <c:pt idx="19">
                  <c:v>116.03</c:v>
                </c:pt>
                <c:pt idx="20">
                  <c:v>116.11</c:v>
                </c:pt>
                <c:pt idx="21">
                  <c:v>116.19</c:v>
                </c:pt>
                <c:pt idx="22">
                  <c:v>116.26</c:v>
                </c:pt>
                <c:pt idx="23">
                  <c:v>116.34</c:v>
                </c:pt>
                <c:pt idx="24">
                  <c:v>116.42</c:v>
                </c:pt>
                <c:pt idx="25">
                  <c:v>116.49</c:v>
                </c:pt>
                <c:pt idx="26">
                  <c:v>116.57</c:v>
                </c:pt>
                <c:pt idx="27">
                  <c:v>116.65</c:v>
                </c:pt>
                <c:pt idx="28">
                  <c:v>116.72</c:v>
                </c:pt>
                <c:pt idx="29">
                  <c:v>116.8</c:v>
                </c:pt>
                <c:pt idx="30">
                  <c:v>116.88</c:v>
                </c:pt>
                <c:pt idx="31">
                  <c:v>116.95</c:v>
                </c:pt>
                <c:pt idx="32">
                  <c:v>117.03</c:v>
                </c:pt>
                <c:pt idx="33">
                  <c:v>117.1</c:v>
                </c:pt>
                <c:pt idx="34">
                  <c:v>117.18</c:v>
                </c:pt>
                <c:pt idx="35">
                  <c:v>117.26</c:v>
                </c:pt>
                <c:pt idx="36">
                  <c:v>117.33</c:v>
                </c:pt>
                <c:pt idx="37">
                  <c:v>117.41</c:v>
                </c:pt>
                <c:pt idx="38">
                  <c:v>117.49</c:v>
                </c:pt>
                <c:pt idx="39">
                  <c:v>117.56</c:v>
                </c:pt>
                <c:pt idx="40">
                  <c:v>117.64</c:v>
                </c:pt>
                <c:pt idx="41">
                  <c:v>117.72</c:v>
                </c:pt>
                <c:pt idx="42">
                  <c:v>117.79</c:v>
                </c:pt>
                <c:pt idx="43">
                  <c:v>117.87</c:v>
                </c:pt>
                <c:pt idx="44">
                  <c:v>117.95</c:v>
                </c:pt>
                <c:pt idx="45">
                  <c:v>118.02</c:v>
                </c:pt>
                <c:pt idx="46">
                  <c:v>118.1</c:v>
                </c:pt>
                <c:pt idx="47">
                  <c:v>118.18</c:v>
                </c:pt>
                <c:pt idx="48">
                  <c:v>118.25</c:v>
                </c:pt>
                <c:pt idx="49">
                  <c:v>118.33</c:v>
                </c:pt>
                <c:pt idx="50">
                  <c:v>118.4</c:v>
                </c:pt>
                <c:pt idx="51">
                  <c:v>118.48</c:v>
                </c:pt>
                <c:pt idx="52">
                  <c:v>118.56</c:v>
                </c:pt>
                <c:pt idx="53">
                  <c:v>118.63</c:v>
                </c:pt>
                <c:pt idx="54">
                  <c:v>118.71</c:v>
                </c:pt>
                <c:pt idx="55">
                  <c:v>118.79</c:v>
                </c:pt>
                <c:pt idx="56">
                  <c:v>118.86</c:v>
                </c:pt>
                <c:pt idx="57">
                  <c:v>118.94</c:v>
                </c:pt>
                <c:pt idx="58">
                  <c:v>119.02</c:v>
                </c:pt>
                <c:pt idx="59">
                  <c:v>119.09</c:v>
                </c:pt>
                <c:pt idx="60">
                  <c:v>119.17</c:v>
                </c:pt>
                <c:pt idx="61">
                  <c:v>119.25</c:v>
                </c:pt>
                <c:pt idx="62">
                  <c:v>119.32</c:v>
                </c:pt>
                <c:pt idx="63">
                  <c:v>119.4</c:v>
                </c:pt>
                <c:pt idx="64">
                  <c:v>119.47</c:v>
                </c:pt>
                <c:pt idx="65">
                  <c:v>119.55</c:v>
                </c:pt>
                <c:pt idx="66">
                  <c:v>119.63</c:v>
                </c:pt>
                <c:pt idx="67">
                  <c:v>119.7</c:v>
                </c:pt>
                <c:pt idx="68">
                  <c:v>119.78</c:v>
                </c:pt>
                <c:pt idx="69">
                  <c:v>119.86</c:v>
                </c:pt>
                <c:pt idx="70">
                  <c:v>119.93</c:v>
                </c:pt>
                <c:pt idx="71">
                  <c:v>120.01</c:v>
                </c:pt>
                <c:pt idx="72">
                  <c:v>120.09</c:v>
                </c:pt>
                <c:pt idx="73">
                  <c:v>120.16</c:v>
                </c:pt>
                <c:pt idx="74">
                  <c:v>120.24</c:v>
                </c:pt>
                <c:pt idx="75">
                  <c:v>120.31</c:v>
                </c:pt>
                <c:pt idx="76">
                  <c:v>120.39</c:v>
                </c:pt>
                <c:pt idx="77">
                  <c:v>120.47</c:v>
                </c:pt>
                <c:pt idx="78">
                  <c:v>120.54</c:v>
                </c:pt>
                <c:pt idx="79">
                  <c:v>120.62</c:v>
                </c:pt>
                <c:pt idx="80">
                  <c:v>120.7</c:v>
                </c:pt>
                <c:pt idx="81">
                  <c:v>120.77</c:v>
                </c:pt>
                <c:pt idx="82">
                  <c:v>120.85</c:v>
                </c:pt>
                <c:pt idx="83">
                  <c:v>120.93</c:v>
                </c:pt>
                <c:pt idx="84">
                  <c:v>121</c:v>
                </c:pt>
                <c:pt idx="85">
                  <c:v>121.08</c:v>
                </c:pt>
                <c:pt idx="86">
                  <c:v>121.16</c:v>
                </c:pt>
                <c:pt idx="87">
                  <c:v>121.23</c:v>
                </c:pt>
                <c:pt idx="88">
                  <c:v>121.31</c:v>
                </c:pt>
                <c:pt idx="89">
                  <c:v>121.38</c:v>
                </c:pt>
                <c:pt idx="90">
                  <c:v>121.46</c:v>
                </c:pt>
                <c:pt idx="91">
                  <c:v>121.54</c:v>
                </c:pt>
                <c:pt idx="92">
                  <c:v>121.61</c:v>
                </c:pt>
                <c:pt idx="93">
                  <c:v>121.69</c:v>
                </c:pt>
                <c:pt idx="94">
                  <c:v>121.77</c:v>
                </c:pt>
                <c:pt idx="95">
                  <c:v>121.84</c:v>
                </c:pt>
                <c:pt idx="96">
                  <c:v>121.92</c:v>
                </c:pt>
                <c:pt idx="97">
                  <c:v>122</c:v>
                </c:pt>
                <c:pt idx="98">
                  <c:v>122.07</c:v>
                </c:pt>
                <c:pt idx="99">
                  <c:v>122.15</c:v>
                </c:pt>
                <c:pt idx="100">
                  <c:v>122.23</c:v>
                </c:pt>
                <c:pt idx="101">
                  <c:v>122.3</c:v>
                </c:pt>
                <c:pt idx="102">
                  <c:v>122.38</c:v>
                </c:pt>
                <c:pt idx="103">
                  <c:v>122.45</c:v>
                </c:pt>
                <c:pt idx="104">
                  <c:v>122.53</c:v>
                </c:pt>
                <c:pt idx="105">
                  <c:v>122.61</c:v>
                </c:pt>
                <c:pt idx="106">
                  <c:v>122.68</c:v>
                </c:pt>
                <c:pt idx="107">
                  <c:v>122.76</c:v>
                </c:pt>
                <c:pt idx="108">
                  <c:v>122.84</c:v>
                </c:pt>
                <c:pt idx="109">
                  <c:v>122.91</c:v>
                </c:pt>
                <c:pt idx="110">
                  <c:v>122.99</c:v>
                </c:pt>
                <c:pt idx="111">
                  <c:v>123.07</c:v>
                </c:pt>
                <c:pt idx="112">
                  <c:v>123.14</c:v>
                </c:pt>
                <c:pt idx="113">
                  <c:v>123.22</c:v>
                </c:pt>
                <c:pt idx="114">
                  <c:v>123.3</c:v>
                </c:pt>
                <c:pt idx="115">
                  <c:v>123.37</c:v>
                </c:pt>
                <c:pt idx="116">
                  <c:v>123.45</c:v>
                </c:pt>
                <c:pt idx="117">
                  <c:v>123.53</c:v>
                </c:pt>
                <c:pt idx="118">
                  <c:v>123.6</c:v>
                </c:pt>
                <c:pt idx="119">
                  <c:v>123.68</c:v>
                </c:pt>
                <c:pt idx="120">
                  <c:v>123.76</c:v>
                </c:pt>
                <c:pt idx="121">
                  <c:v>123.83</c:v>
                </c:pt>
                <c:pt idx="122">
                  <c:v>123.91</c:v>
                </c:pt>
                <c:pt idx="123">
                  <c:v>123.98</c:v>
                </c:pt>
                <c:pt idx="124">
                  <c:v>124.06</c:v>
                </c:pt>
                <c:pt idx="125">
                  <c:v>124.14</c:v>
                </c:pt>
                <c:pt idx="126">
                  <c:v>124.21</c:v>
                </c:pt>
                <c:pt idx="127">
                  <c:v>124.29</c:v>
                </c:pt>
                <c:pt idx="128">
                  <c:v>124.37</c:v>
                </c:pt>
                <c:pt idx="129">
                  <c:v>124.44</c:v>
                </c:pt>
                <c:pt idx="130">
                  <c:v>124.52</c:v>
                </c:pt>
                <c:pt idx="131">
                  <c:v>124.6</c:v>
                </c:pt>
                <c:pt idx="132">
                  <c:v>124.67</c:v>
                </c:pt>
                <c:pt idx="133">
                  <c:v>124.75</c:v>
                </c:pt>
                <c:pt idx="134">
                  <c:v>124.83</c:v>
                </c:pt>
                <c:pt idx="135">
                  <c:v>124.9</c:v>
                </c:pt>
                <c:pt idx="136">
                  <c:v>124.98</c:v>
                </c:pt>
                <c:pt idx="137">
                  <c:v>125.06</c:v>
                </c:pt>
                <c:pt idx="138">
                  <c:v>125.13</c:v>
                </c:pt>
                <c:pt idx="139">
                  <c:v>125.21</c:v>
                </c:pt>
                <c:pt idx="140">
                  <c:v>125.29</c:v>
                </c:pt>
                <c:pt idx="141">
                  <c:v>125.36</c:v>
                </c:pt>
                <c:pt idx="142">
                  <c:v>125.44</c:v>
                </c:pt>
                <c:pt idx="143">
                  <c:v>125.52</c:v>
                </c:pt>
                <c:pt idx="144">
                  <c:v>125.59</c:v>
                </c:pt>
                <c:pt idx="145">
                  <c:v>125.67</c:v>
                </c:pt>
                <c:pt idx="146">
                  <c:v>125.75</c:v>
                </c:pt>
                <c:pt idx="147">
                  <c:v>125.82</c:v>
                </c:pt>
                <c:pt idx="148">
                  <c:v>125.9</c:v>
                </c:pt>
                <c:pt idx="149">
                  <c:v>125.98</c:v>
                </c:pt>
                <c:pt idx="150">
                  <c:v>126.05</c:v>
                </c:pt>
                <c:pt idx="151">
                  <c:v>126.13</c:v>
                </c:pt>
                <c:pt idx="152">
                  <c:v>126.21</c:v>
                </c:pt>
                <c:pt idx="153">
                  <c:v>126.28</c:v>
                </c:pt>
                <c:pt idx="154">
                  <c:v>126.36</c:v>
                </c:pt>
                <c:pt idx="155">
                  <c:v>126.44</c:v>
                </c:pt>
                <c:pt idx="156">
                  <c:v>126.51</c:v>
                </c:pt>
                <c:pt idx="157">
                  <c:v>126.59</c:v>
                </c:pt>
                <c:pt idx="158">
                  <c:v>126.67</c:v>
                </c:pt>
                <c:pt idx="159">
                  <c:v>126.74</c:v>
                </c:pt>
                <c:pt idx="160">
                  <c:v>126.82</c:v>
                </c:pt>
                <c:pt idx="161">
                  <c:v>126.9</c:v>
                </c:pt>
                <c:pt idx="162">
                  <c:v>126.97</c:v>
                </c:pt>
                <c:pt idx="163">
                  <c:v>127.05</c:v>
                </c:pt>
                <c:pt idx="164">
                  <c:v>127.13</c:v>
                </c:pt>
                <c:pt idx="165">
                  <c:v>127.2</c:v>
                </c:pt>
                <c:pt idx="166">
                  <c:v>127.28</c:v>
                </c:pt>
                <c:pt idx="167">
                  <c:v>127.36</c:v>
                </c:pt>
                <c:pt idx="168">
                  <c:v>127.43</c:v>
                </c:pt>
                <c:pt idx="169">
                  <c:v>127.51</c:v>
                </c:pt>
                <c:pt idx="170">
                  <c:v>127.59</c:v>
                </c:pt>
                <c:pt idx="171">
                  <c:v>127.66</c:v>
                </c:pt>
                <c:pt idx="172">
                  <c:v>127.74</c:v>
                </c:pt>
                <c:pt idx="173">
                  <c:v>127.82</c:v>
                </c:pt>
                <c:pt idx="174">
                  <c:v>127.89</c:v>
                </c:pt>
                <c:pt idx="175">
                  <c:v>127.97</c:v>
                </c:pt>
                <c:pt idx="176">
                  <c:v>128.05000000000001</c:v>
                </c:pt>
                <c:pt idx="177">
                  <c:v>128.12</c:v>
                </c:pt>
                <c:pt idx="178">
                  <c:v>128.19999999999999</c:v>
                </c:pt>
                <c:pt idx="179">
                  <c:v>128.28</c:v>
                </c:pt>
                <c:pt idx="180">
                  <c:v>128.36000000000001</c:v>
                </c:pt>
                <c:pt idx="181">
                  <c:v>128.43</c:v>
                </c:pt>
                <c:pt idx="182">
                  <c:v>128.51</c:v>
                </c:pt>
                <c:pt idx="183">
                  <c:v>128.59</c:v>
                </c:pt>
                <c:pt idx="184">
                  <c:v>128.66</c:v>
                </c:pt>
                <c:pt idx="185">
                  <c:v>128.74</c:v>
                </c:pt>
                <c:pt idx="186">
                  <c:v>128.82</c:v>
                </c:pt>
                <c:pt idx="187">
                  <c:v>128.88999999999999</c:v>
                </c:pt>
                <c:pt idx="188">
                  <c:v>128.97</c:v>
                </c:pt>
                <c:pt idx="189">
                  <c:v>129.05000000000001</c:v>
                </c:pt>
                <c:pt idx="190">
                  <c:v>129.12</c:v>
                </c:pt>
                <c:pt idx="191">
                  <c:v>129.19999999999999</c:v>
                </c:pt>
                <c:pt idx="192">
                  <c:v>129.28</c:v>
                </c:pt>
                <c:pt idx="193">
                  <c:v>129.36000000000001</c:v>
                </c:pt>
                <c:pt idx="194">
                  <c:v>129.43</c:v>
                </c:pt>
                <c:pt idx="195">
                  <c:v>129.51</c:v>
                </c:pt>
                <c:pt idx="196">
                  <c:v>129.59</c:v>
                </c:pt>
                <c:pt idx="197">
                  <c:v>129.66</c:v>
                </c:pt>
                <c:pt idx="198">
                  <c:v>129.74</c:v>
                </c:pt>
                <c:pt idx="199">
                  <c:v>129.82</c:v>
                </c:pt>
                <c:pt idx="200">
                  <c:v>129.88999999999999</c:v>
                </c:pt>
                <c:pt idx="201">
                  <c:v>129.97</c:v>
                </c:pt>
                <c:pt idx="202">
                  <c:v>130.05000000000001</c:v>
                </c:pt>
                <c:pt idx="203">
                  <c:v>130.13</c:v>
                </c:pt>
                <c:pt idx="204">
                  <c:v>130.19999999999999</c:v>
                </c:pt>
                <c:pt idx="205">
                  <c:v>130.28</c:v>
                </c:pt>
                <c:pt idx="206">
                  <c:v>130.36000000000001</c:v>
                </c:pt>
                <c:pt idx="207">
                  <c:v>130.43</c:v>
                </c:pt>
                <c:pt idx="208">
                  <c:v>130.51</c:v>
                </c:pt>
                <c:pt idx="209">
                  <c:v>130.59</c:v>
                </c:pt>
                <c:pt idx="210">
                  <c:v>130.66999999999999</c:v>
                </c:pt>
                <c:pt idx="211">
                  <c:v>130.74</c:v>
                </c:pt>
                <c:pt idx="212">
                  <c:v>130.82</c:v>
                </c:pt>
                <c:pt idx="213">
                  <c:v>130.9</c:v>
                </c:pt>
                <c:pt idx="214">
                  <c:v>130.97</c:v>
                </c:pt>
                <c:pt idx="215">
                  <c:v>131.05000000000001</c:v>
                </c:pt>
                <c:pt idx="216">
                  <c:v>131.13</c:v>
                </c:pt>
                <c:pt idx="217">
                  <c:v>131.21</c:v>
                </c:pt>
                <c:pt idx="218">
                  <c:v>131.28</c:v>
                </c:pt>
                <c:pt idx="219">
                  <c:v>131.36000000000001</c:v>
                </c:pt>
                <c:pt idx="220">
                  <c:v>131.44</c:v>
                </c:pt>
                <c:pt idx="221">
                  <c:v>131.51</c:v>
                </c:pt>
                <c:pt idx="222">
                  <c:v>131.59</c:v>
                </c:pt>
                <c:pt idx="223">
                  <c:v>131.66999999999999</c:v>
                </c:pt>
                <c:pt idx="224">
                  <c:v>131.75</c:v>
                </c:pt>
                <c:pt idx="225">
                  <c:v>131.82</c:v>
                </c:pt>
                <c:pt idx="226">
                  <c:v>131.9</c:v>
                </c:pt>
                <c:pt idx="227">
                  <c:v>131.97999999999999</c:v>
                </c:pt>
                <c:pt idx="228">
                  <c:v>132.05000000000001</c:v>
                </c:pt>
                <c:pt idx="229">
                  <c:v>132.13</c:v>
                </c:pt>
                <c:pt idx="230">
                  <c:v>132.21</c:v>
                </c:pt>
                <c:pt idx="231">
                  <c:v>132.29</c:v>
                </c:pt>
                <c:pt idx="232">
                  <c:v>132.36000000000001</c:v>
                </c:pt>
                <c:pt idx="233">
                  <c:v>132.44</c:v>
                </c:pt>
                <c:pt idx="234">
                  <c:v>132.52000000000001</c:v>
                </c:pt>
                <c:pt idx="235">
                  <c:v>132.6</c:v>
                </c:pt>
                <c:pt idx="236">
                  <c:v>132.66999999999999</c:v>
                </c:pt>
                <c:pt idx="237">
                  <c:v>132.75</c:v>
                </c:pt>
                <c:pt idx="238">
                  <c:v>132.83000000000001</c:v>
                </c:pt>
                <c:pt idx="239">
                  <c:v>132.91</c:v>
                </c:pt>
                <c:pt idx="240">
                  <c:v>132.97999999999999</c:v>
                </c:pt>
                <c:pt idx="241">
                  <c:v>133.06</c:v>
                </c:pt>
                <c:pt idx="242">
                  <c:v>133.13999999999999</c:v>
                </c:pt>
                <c:pt idx="243">
                  <c:v>133.22</c:v>
                </c:pt>
                <c:pt idx="244">
                  <c:v>133.29</c:v>
                </c:pt>
                <c:pt idx="245">
                  <c:v>133.37</c:v>
                </c:pt>
                <c:pt idx="246">
                  <c:v>133.44999999999999</c:v>
                </c:pt>
                <c:pt idx="247">
                  <c:v>133.52000000000001</c:v>
                </c:pt>
                <c:pt idx="248">
                  <c:v>133.6</c:v>
                </c:pt>
                <c:pt idx="249">
                  <c:v>133.68</c:v>
                </c:pt>
                <c:pt idx="250">
                  <c:v>133.76</c:v>
                </c:pt>
                <c:pt idx="251">
                  <c:v>133.83000000000001</c:v>
                </c:pt>
                <c:pt idx="252">
                  <c:v>133.91</c:v>
                </c:pt>
                <c:pt idx="253">
                  <c:v>133.99</c:v>
                </c:pt>
                <c:pt idx="254">
                  <c:v>134.07</c:v>
                </c:pt>
                <c:pt idx="255">
                  <c:v>134.15</c:v>
                </c:pt>
                <c:pt idx="256">
                  <c:v>134.22</c:v>
                </c:pt>
                <c:pt idx="257">
                  <c:v>134.30000000000001</c:v>
                </c:pt>
                <c:pt idx="258">
                  <c:v>134.38</c:v>
                </c:pt>
                <c:pt idx="259">
                  <c:v>134.46</c:v>
                </c:pt>
                <c:pt idx="260">
                  <c:v>134.53</c:v>
                </c:pt>
                <c:pt idx="261">
                  <c:v>134.61000000000001</c:v>
                </c:pt>
                <c:pt idx="262">
                  <c:v>134.69</c:v>
                </c:pt>
                <c:pt idx="263">
                  <c:v>134.77000000000001</c:v>
                </c:pt>
                <c:pt idx="264">
                  <c:v>134.84</c:v>
                </c:pt>
                <c:pt idx="265">
                  <c:v>134.91999999999999</c:v>
                </c:pt>
                <c:pt idx="266">
                  <c:v>135</c:v>
                </c:pt>
                <c:pt idx="267">
                  <c:v>135.08000000000001</c:v>
                </c:pt>
                <c:pt idx="268">
                  <c:v>135.15</c:v>
                </c:pt>
                <c:pt idx="269">
                  <c:v>135.22999999999999</c:v>
                </c:pt>
                <c:pt idx="270">
                  <c:v>135.31</c:v>
                </c:pt>
                <c:pt idx="271">
                  <c:v>135.38999999999999</c:v>
                </c:pt>
                <c:pt idx="272">
                  <c:v>135.47</c:v>
                </c:pt>
                <c:pt idx="273">
                  <c:v>135.54</c:v>
                </c:pt>
                <c:pt idx="274">
                  <c:v>135.62</c:v>
                </c:pt>
                <c:pt idx="275">
                  <c:v>135.69999999999999</c:v>
                </c:pt>
                <c:pt idx="276">
                  <c:v>135.78</c:v>
                </c:pt>
                <c:pt idx="277">
                  <c:v>135.85</c:v>
                </c:pt>
                <c:pt idx="278">
                  <c:v>135.93</c:v>
                </c:pt>
                <c:pt idx="279">
                  <c:v>136.01</c:v>
                </c:pt>
                <c:pt idx="280">
                  <c:v>136.09</c:v>
                </c:pt>
                <c:pt idx="281">
                  <c:v>136.16999999999999</c:v>
                </c:pt>
                <c:pt idx="282">
                  <c:v>136.24</c:v>
                </c:pt>
                <c:pt idx="283">
                  <c:v>136.32</c:v>
                </c:pt>
                <c:pt idx="284">
                  <c:v>136.4</c:v>
                </c:pt>
                <c:pt idx="285">
                  <c:v>136.47999999999999</c:v>
                </c:pt>
                <c:pt idx="286">
                  <c:v>136.55000000000001</c:v>
                </c:pt>
                <c:pt idx="287">
                  <c:v>136.63</c:v>
                </c:pt>
                <c:pt idx="288">
                  <c:v>136.71</c:v>
                </c:pt>
                <c:pt idx="289">
                  <c:v>136.79</c:v>
                </c:pt>
                <c:pt idx="290">
                  <c:v>136.87</c:v>
                </c:pt>
                <c:pt idx="291">
                  <c:v>136.94</c:v>
                </c:pt>
                <c:pt idx="292">
                  <c:v>137.02000000000001</c:v>
                </c:pt>
                <c:pt idx="293">
                  <c:v>137.1</c:v>
                </c:pt>
                <c:pt idx="294">
                  <c:v>137.18</c:v>
                </c:pt>
                <c:pt idx="295">
                  <c:v>137.26</c:v>
                </c:pt>
                <c:pt idx="296">
                  <c:v>137.33000000000001</c:v>
                </c:pt>
                <c:pt idx="297">
                  <c:v>137.41</c:v>
                </c:pt>
                <c:pt idx="298">
                  <c:v>137.49</c:v>
                </c:pt>
                <c:pt idx="299">
                  <c:v>137.57</c:v>
                </c:pt>
                <c:pt idx="300">
                  <c:v>137.65</c:v>
                </c:pt>
                <c:pt idx="301">
                  <c:v>137.72</c:v>
                </c:pt>
                <c:pt idx="302">
                  <c:v>137.80000000000001</c:v>
                </c:pt>
                <c:pt idx="303">
                  <c:v>137.88</c:v>
                </c:pt>
                <c:pt idx="304">
                  <c:v>137.96</c:v>
                </c:pt>
                <c:pt idx="305">
                  <c:v>138.04</c:v>
                </c:pt>
                <c:pt idx="306">
                  <c:v>138.12</c:v>
                </c:pt>
                <c:pt idx="307">
                  <c:v>138.19</c:v>
                </c:pt>
                <c:pt idx="308">
                  <c:v>138.27000000000001</c:v>
                </c:pt>
                <c:pt idx="309">
                  <c:v>138.35</c:v>
                </c:pt>
                <c:pt idx="310">
                  <c:v>138.43</c:v>
                </c:pt>
                <c:pt idx="311">
                  <c:v>138.51</c:v>
                </c:pt>
                <c:pt idx="312">
                  <c:v>138.58000000000001</c:v>
                </c:pt>
                <c:pt idx="313">
                  <c:v>138.66</c:v>
                </c:pt>
                <c:pt idx="314">
                  <c:v>138.74</c:v>
                </c:pt>
                <c:pt idx="315">
                  <c:v>138.82</c:v>
                </c:pt>
                <c:pt idx="316">
                  <c:v>138.9</c:v>
                </c:pt>
                <c:pt idx="317">
                  <c:v>138.97999999999999</c:v>
                </c:pt>
                <c:pt idx="318">
                  <c:v>139.05000000000001</c:v>
                </c:pt>
                <c:pt idx="319">
                  <c:v>139.13</c:v>
                </c:pt>
                <c:pt idx="320">
                  <c:v>139.21</c:v>
                </c:pt>
                <c:pt idx="321">
                  <c:v>139.29</c:v>
                </c:pt>
                <c:pt idx="322">
                  <c:v>139.37</c:v>
                </c:pt>
                <c:pt idx="323">
                  <c:v>139.44999999999999</c:v>
                </c:pt>
                <c:pt idx="324">
                  <c:v>139.52000000000001</c:v>
                </c:pt>
                <c:pt idx="325">
                  <c:v>139.6</c:v>
                </c:pt>
                <c:pt idx="326">
                  <c:v>139.68</c:v>
                </c:pt>
                <c:pt idx="327">
                  <c:v>139.76</c:v>
                </c:pt>
                <c:pt idx="328">
                  <c:v>139.84</c:v>
                </c:pt>
                <c:pt idx="329">
                  <c:v>139.91999999999999</c:v>
                </c:pt>
                <c:pt idx="330">
                  <c:v>139.99</c:v>
                </c:pt>
                <c:pt idx="331">
                  <c:v>140.07</c:v>
                </c:pt>
                <c:pt idx="332">
                  <c:v>140.15</c:v>
                </c:pt>
                <c:pt idx="333">
                  <c:v>140.22999999999999</c:v>
                </c:pt>
                <c:pt idx="334">
                  <c:v>140.31</c:v>
                </c:pt>
                <c:pt idx="335">
                  <c:v>140.38999999999999</c:v>
                </c:pt>
                <c:pt idx="336">
                  <c:v>140.46</c:v>
                </c:pt>
                <c:pt idx="337">
                  <c:v>140.54</c:v>
                </c:pt>
                <c:pt idx="338">
                  <c:v>140.62</c:v>
                </c:pt>
                <c:pt idx="339">
                  <c:v>140.69999999999999</c:v>
                </c:pt>
                <c:pt idx="340">
                  <c:v>140.78</c:v>
                </c:pt>
                <c:pt idx="341">
                  <c:v>140.86000000000001</c:v>
                </c:pt>
                <c:pt idx="342">
                  <c:v>140.94</c:v>
                </c:pt>
                <c:pt idx="343">
                  <c:v>141.01</c:v>
                </c:pt>
                <c:pt idx="344">
                  <c:v>141.09</c:v>
                </c:pt>
                <c:pt idx="345">
                  <c:v>141.16999999999999</c:v>
                </c:pt>
                <c:pt idx="346">
                  <c:v>141.25</c:v>
                </c:pt>
                <c:pt idx="347">
                  <c:v>141.33000000000001</c:v>
                </c:pt>
                <c:pt idx="348">
                  <c:v>141.41</c:v>
                </c:pt>
                <c:pt idx="349">
                  <c:v>141.49</c:v>
                </c:pt>
                <c:pt idx="350">
                  <c:v>141.56</c:v>
                </c:pt>
                <c:pt idx="351">
                  <c:v>141.63999999999999</c:v>
                </c:pt>
                <c:pt idx="352">
                  <c:v>141.72</c:v>
                </c:pt>
                <c:pt idx="353">
                  <c:v>141.80000000000001</c:v>
                </c:pt>
                <c:pt idx="354">
                  <c:v>141.88</c:v>
                </c:pt>
                <c:pt idx="355">
                  <c:v>141.96</c:v>
                </c:pt>
                <c:pt idx="356">
                  <c:v>142.04</c:v>
                </c:pt>
                <c:pt idx="357">
                  <c:v>142.12</c:v>
                </c:pt>
                <c:pt idx="358">
                  <c:v>142.19</c:v>
                </c:pt>
                <c:pt idx="359">
                  <c:v>142.27000000000001</c:v>
                </c:pt>
                <c:pt idx="360">
                  <c:v>142.35</c:v>
                </c:pt>
                <c:pt idx="361">
                  <c:v>142.43</c:v>
                </c:pt>
                <c:pt idx="362">
                  <c:v>142.51</c:v>
                </c:pt>
                <c:pt idx="363">
                  <c:v>142.59</c:v>
                </c:pt>
                <c:pt idx="364">
                  <c:v>142.66999999999999</c:v>
                </c:pt>
                <c:pt idx="365">
                  <c:v>142.75</c:v>
                </c:pt>
                <c:pt idx="366">
                  <c:v>142.83000000000001</c:v>
                </c:pt>
                <c:pt idx="367">
                  <c:v>142.9</c:v>
                </c:pt>
                <c:pt idx="368">
                  <c:v>142.97999999999999</c:v>
                </c:pt>
                <c:pt idx="369">
                  <c:v>143.06</c:v>
                </c:pt>
                <c:pt idx="370">
                  <c:v>143.13999999999999</c:v>
                </c:pt>
                <c:pt idx="371">
                  <c:v>143.22</c:v>
                </c:pt>
                <c:pt idx="372">
                  <c:v>143.30000000000001</c:v>
                </c:pt>
                <c:pt idx="373">
                  <c:v>143.38</c:v>
                </c:pt>
                <c:pt idx="374">
                  <c:v>143.46</c:v>
                </c:pt>
                <c:pt idx="375">
                  <c:v>143.54</c:v>
                </c:pt>
                <c:pt idx="376">
                  <c:v>143.62</c:v>
                </c:pt>
                <c:pt idx="377">
                  <c:v>143.69</c:v>
                </c:pt>
                <c:pt idx="378">
                  <c:v>143.77000000000001</c:v>
                </c:pt>
                <c:pt idx="379">
                  <c:v>143.85</c:v>
                </c:pt>
                <c:pt idx="380">
                  <c:v>143.93</c:v>
                </c:pt>
                <c:pt idx="381">
                  <c:v>144.01</c:v>
                </c:pt>
                <c:pt idx="382">
                  <c:v>144.09</c:v>
                </c:pt>
                <c:pt idx="383">
                  <c:v>144.16999999999999</c:v>
                </c:pt>
                <c:pt idx="384">
                  <c:v>144.25</c:v>
                </c:pt>
                <c:pt idx="385">
                  <c:v>144.33000000000001</c:v>
                </c:pt>
                <c:pt idx="386">
                  <c:v>144.41</c:v>
                </c:pt>
                <c:pt idx="387">
                  <c:v>144.49</c:v>
                </c:pt>
                <c:pt idx="388">
                  <c:v>144.56</c:v>
                </c:pt>
                <c:pt idx="389">
                  <c:v>144.63999999999999</c:v>
                </c:pt>
                <c:pt idx="390">
                  <c:v>144.72</c:v>
                </c:pt>
                <c:pt idx="391">
                  <c:v>144.80000000000001</c:v>
                </c:pt>
                <c:pt idx="392">
                  <c:v>144.88</c:v>
                </c:pt>
                <c:pt idx="393">
                  <c:v>144.96</c:v>
                </c:pt>
                <c:pt idx="394">
                  <c:v>145.04</c:v>
                </c:pt>
                <c:pt idx="395">
                  <c:v>145.12</c:v>
                </c:pt>
                <c:pt idx="396">
                  <c:v>145.19999999999999</c:v>
                </c:pt>
                <c:pt idx="397">
                  <c:v>145.28</c:v>
                </c:pt>
                <c:pt idx="398">
                  <c:v>145.36000000000001</c:v>
                </c:pt>
                <c:pt idx="399">
                  <c:v>145.44</c:v>
                </c:pt>
                <c:pt idx="400">
                  <c:v>145.52000000000001</c:v>
                </c:pt>
                <c:pt idx="401">
                  <c:v>145.6</c:v>
                </c:pt>
                <c:pt idx="402">
                  <c:v>145.66999999999999</c:v>
                </c:pt>
                <c:pt idx="403">
                  <c:v>145.75</c:v>
                </c:pt>
                <c:pt idx="404">
                  <c:v>145.83000000000001</c:v>
                </c:pt>
                <c:pt idx="405">
                  <c:v>145.91</c:v>
                </c:pt>
                <c:pt idx="406">
                  <c:v>145.99</c:v>
                </c:pt>
                <c:pt idx="407">
                  <c:v>146.07</c:v>
                </c:pt>
                <c:pt idx="408">
                  <c:v>146.15</c:v>
                </c:pt>
                <c:pt idx="409">
                  <c:v>146.22999999999999</c:v>
                </c:pt>
                <c:pt idx="410">
                  <c:v>146.31</c:v>
                </c:pt>
                <c:pt idx="411">
                  <c:v>146.38999999999999</c:v>
                </c:pt>
                <c:pt idx="412">
                  <c:v>146.47</c:v>
                </c:pt>
                <c:pt idx="413">
                  <c:v>146.55000000000001</c:v>
                </c:pt>
                <c:pt idx="414">
                  <c:v>146.63</c:v>
                </c:pt>
                <c:pt idx="415">
                  <c:v>146.71</c:v>
                </c:pt>
                <c:pt idx="416">
                  <c:v>146.79</c:v>
                </c:pt>
                <c:pt idx="417">
                  <c:v>146.87</c:v>
                </c:pt>
                <c:pt idx="418">
                  <c:v>146.94999999999999</c:v>
                </c:pt>
                <c:pt idx="419">
                  <c:v>147.03</c:v>
                </c:pt>
                <c:pt idx="420">
                  <c:v>147.11000000000001</c:v>
                </c:pt>
                <c:pt idx="421">
                  <c:v>147.19</c:v>
                </c:pt>
                <c:pt idx="422">
                  <c:v>147.26</c:v>
                </c:pt>
                <c:pt idx="423">
                  <c:v>147.34</c:v>
                </c:pt>
                <c:pt idx="424">
                  <c:v>147.41999999999999</c:v>
                </c:pt>
                <c:pt idx="425">
                  <c:v>147.5</c:v>
                </c:pt>
                <c:pt idx="426">
                  <c:v>147.58000000000001</c:v>
                </c:pt>
                <c:pt idx="427">
                  <c:v>147.66</c:v>
                </c:pt>
                <c:pt idx="428">
                  <c:v>147.74</c:v>
                </c:pt>
                <c:pt idx="429">
                  <c:v>147.82</c:v>
                </c:pt>
                <c:pt idx="430">
                  <c:v>147.9</c:v>
                </c:pt>
                <c:pt idx="431">
                  <c:v>147.97999999999999</c:v>
                </c:pt>
                <c:pt idx="432">
                  <c:v>148.06</c:v>
                </c:pt>
                <c:pt idx="433">
                  <c:v>148.13999999999999</c:v>
                </c:pt>
                <c:pt idx="434">
                  <c:v>148.22</c:v>
                </c:pt>
                <c:pt idx="435">
                  <c:v>148.30000000000001</c:v>
                </c:pt>
                <c:pt idx="436">
                  <c:v>148.38</c:v>
                </c:pt>
                <c:pt idx="437">
                  <c:v>148.46</c:v>
                </c:pt>
                <c:pt idx="438">
                  <c:v>148.54</c:v>
                </c:pt>
                <c:pt idx="439">
                  <c:v>148.62</c:v>
                </c:pt>
                <c:pt idx="440">
                  <c:v>148.69999999999999</c:v>
                </c:pt>
                <c:pt idx="441">
                  <c:v>148.78</c:v>
                </c:pt>
                <c:pt idx="442">
                  <c:v>148.86000000000001</c:v>
                </c:pt>
                <c:pt idx="443">
                  <c:v>148.94</c:v>
                </c:pt>
                <c:pt idx="444">
                  <c:v>149.02000000000001</c:v>
                </c:pt>
              </c:numCache>
            </c:numRef>
          </c:xVal>
          <c:yVal>
            <c:numRef>
              <c:f>'Constant Density'!$AL$562:$AL$1006</c:f>
              <c:numCache>
                <c:formatCode>General</c:formatCode>
                <c:ptCount val="445"/>
                <c:pt idx="0">
                  <c:v>556.09</c:v>
                </c:pt>
                <c:pt idx="1">
                  <c:v>557</c:v>
                </c:pt>
                <c:pt idx="2">
                  <c:v>558</c:v>
                </c:pt>
                <c:pt idx="3">
                  <c:v>559</c:v>
                </c:pt>
                <c:pt idx="4">
                  <c:v>560</c:v>
                </c:pt>
                <c:pt idx="5">
                  <c:v>561</c:v>
                </c:pt>
                <c:pt idx="6">
                  <c:v>562</c:v>
                </c:pt>
                <c:pt idx="7">
                  <c:v>563</c:v>
                </c:pt>
                <c:pt idx="8">
                  <c:v>564</c:v>
                </c:pt>
                <c:pt idx="9">
                  <c:v>565</c:v>
                </c:pt>
                <c:pt idx="10">
                  <c:v>566</c:v>
                </c:pt>
                <c:pt idx="11">
                  <c:v>567</c:v>
                </c:pt>
                <c:pt idx="12">
                  <c:v>568</c:v>
                </c:pt>
                <c:pt idx="13">
                  <c:v>569</c:v>
                </c:pt>
                <c:pt idx="14">
                  <c:v>570</c:v>
                </c:pt>
                <c:pt idx="15">
                  <c:v>571</c:v>
                </c:pt>
                <c:pt idx="16">
                  <c:v>572</c:v>
                </c:pt>
                <c:pt idx="17">
                  <c:v>573</c:v>
                </c:pt>
                <c:pt idx="18">
                  <c:v>574</c:v>
                </c:pt>
                <c:pt idx="19">
                  <c:v>575</c:v>
                </c:pt>
                <c:pt idx="20">
                  <c:v>576</c:v>
                </c:pt>
                <c:pt idx="21">
                  <c:v>577</c:v>
                </c:pt>
                <c:pt idx="22">
                  <c:v>578</c:v>
                </c:pt>
                <c:pt idx="23">
                  <c:v>579</c:v>
                </c:pt>
                <c:pt idx="24">
                  <c:v>580</c:v>
                </c:pt>
                <c:pt idx="25">
                  <c:v>581</c:v>
                </c:pt>
                <c:pt idx="26">
                  <c:v>582</c:v>
                </c:pt>
                <c:pt idx="27">
                  <c:v>583</c:v>
                </c:pt>
                <c:pt idx="28">
                  <c:v>584</c:v>
                </c:pt>
                <c:pt idx="29">
                  <c:v>585</c:v>
                </c:pt>
                <c:pt idx="30">
                  <c:v>586</c:v>
                </c:pt>
                <c:pt idx="31">
                  <c:v>587</c:v>
                </c:pt>
                <c:pt idx="32">
                  <c:v>588</c:v>
                </c:pt>
                <c:pt idx="33">
                  <c:v>589</c:v>
                </c:pt>
                <c:pt idx="34">
                  <c:v>590</c:v>
                </c:pt>
                <c:pt idx="35">
                  <c:v>591</c:v>
                </c:pt>
                <c:pt idx="36">
                  <c:v>592</c:v>
                </c:pt>
                <c:pt idx="37">
                  <c:v>593</c:v>
                </c:pt>
                <c:pt idx="38">
                  <c:v>594</c:v>
                </c:pt>
                <c:pt idx="39">
                  <c:v>595</c:v>
                </c:pt>
                <c:pt idx="40">
                  <c:v>596</c:v>
                </c:pt>
                <c:pt idx="41">
                  <c:v>597</c:v>
                </c:pt>
                <c:pt idx="42">
                  <c:v>598</c:v>
                </c:pt>
                <c:pt idx="43">
                  <c:v>599</c:v>
                </c:pt>
                <c:pt idx="44">
                  <c:v>600</c:v>
                </c:pt>
                <c:pt idx="45">
                  <c:v>601</c:v>
                </c:pt>
                <c:pt idx="46">
                  <c:v>602</c:v>
                </c:pt>
                <c:pt idx="47">
                  <c:v>603</c:v>
                </c:pt>
                <c:pt idx="48">
                  <c:v>604</c:v>
                </c:pt>
                <c:pt idx="49">
                  <c:v>605</c:v>
                </c:pt>
                <c:pt idx="50">
                  <c:v>606</c:v>
                </c:pt>
                <c:pt idx="51">
                  <c:v>607</c:v>
                </c:pt>
                <c:pt idx="52">
                  <c:v>608</c:v>
                </c:pt>
                <c:pt idx="53">
                  <c:v>609</c:v>
                </c:pt>
                <c:pt idx="54">
                  <c:v>610</c:v>
                </c:pt>
                <c:pt idx="55">
                  <c:v>611</c:v>
                </c:pt>
                <c:pt idx="56">
                  <c:v>612</c:v>
                </c:pt>
                <c:pt idx="57">
                  <c:v>613</c:v>
                </c:pt>
                <c:pt idx="58">
                  <c:v>614</c:v>
                </c:pt>
                <c:pt idx="59">
                  <c:v>615</c:v>
                </c:pt>
                <c:pt idx="60">
                  <c:v>616</c:v>
                </c:pt>
                <c:pt idx="61">
                  <c:v>617</c:v>
                </c:pt>
                <c:pt idx="62">
                  <c:v>618</c:v>
                </c:pt>
                <c:pt idx="63">
                  <c:v>619</c:v>
                </c:pt>
                <c:pt idx="64">
                  <c:v>620</c:v>
                </c:pt>
                <c:pt idx="65">
                  <c:v>621</c:v>
                </c:pt>
                <c:pt idx="66">
                  <c:v>622</c:v>
                </c:pt>
                <c:pt idx="67">
                  <c:v>623</c:v>
                </c:pt>
                <c:pt idx="68">
                  <c:v>624</c:v>
                </c:pt>
                <c:pt idx="69">
                  <c:v>625</c:v>
                </c:pt>
                <c:pt idx="70">
                  <c:v>626</c:v>
                </c:pt>
                <c:pt idx="71">
                  <c:v>627</c:v>
                </c:pt>
                <c:pt idx="72">
                  <c:v>628</c:v>
                </c:pt>
                <c:pt idx="73">
                  <c:v>629</c:v>
                </c:pt>
                <c:pt idx="74">
                  <c:v>630</c:v>
                </c:pt>
                <c:pt idx="75">
                  <c:v>631</c:v>
                </c:pt>
                <c:pt idx="76">
                  <c:v>632</c:v>
                </c:pt>
                <c:pt idx="77">
                  <c:v>633</c:v>
                </c:pt>
                <c:pt idx="78">
                  <c:v>634</c:v>
                </c:pt>
                <c:pt idx="79">
                  <c:v>635</c:v>
                </c:pt>
                <c:pt idx="80">
                  <c:v>636</c:v>
                </c:pt>
                <c:pt idx="81">
                  <c:v>637</c:v>
                </c:pt>
                <c:pt idx="82">
                  <c:v>638</c:v>
                </c:pt>
                <c:pt idx="83">
                  <c:v>639</c:v>
                </c:pt>
                <c:pt idx="84">
                  <c:v>640</c:v>
                </c:pt>
                <c:pt idx="85">
                  <c:v>641</c:v>
                </c:pt>
                <c:pt idx="86">
                  <c:v>642</c:v>
                </c:pt>
                <c:pt idx="87">
                  <c:v>643</c:v>
                </c:pt>
                <c:pt idx="88">
                  <c:v>644</c:v>
                </c:pt>
                <c:pt idx="89">
                  <c:v>645</c:v>
                </c:pt>
                <c:pt idx="90">
                  <c:v>646</c:v>
                </c:pt>
                <c:pt idx="91">
                  <c:v>647</c:v>
                </c:pt>
                <c:pt idx="92">
                  <c:v>648</c:v>
                </c:pt>
                <c:pt idx="93">
                  <c:v>649</c:v>
                </c:pt>
                <c:pt idx="94">
                  <c:v>650</c:v>
                </c:pt>
                <c:pt idx="95">
                  <c:v>651</c:v>
                </c:pt>
                <c:pt idx="96">
                  <c:v>652</c:v>
                </c:pt>
                <c:pt idx="97">
                  <c:v>653</c:v>
                </c:pt>
                <c:pt idx="98">
                  <c:v>654</c:v>
                </c:pt>
                <c:pt idx="99">
                  <c:v>655</c:v>
                </c:pt>
                <c:pt idx="100">
                  <c:v>656</c:v>
                </c:pt>
                <c:pt idx="101">
                  <c:v>657</c:v>
                </c:pt>
                <c:pt idx="102">
                  <c:v>658</c:v>
                </c:pt>
                <c:pt idx="103">
                  <c:v>659</c:v>
                </c:pt>
                <c:pt idx="104">
                  <c:v>660</c:v>
                </c:pt>
                <c:pt idx="105">
                  <c:v>661</c:v>
                </c:pt>
                <c:pt idx="106">
                  <c:v>662</c:v>
                </c:pt>
                <c:pt idx="107">
                  <c:v>663</c:v>
                </c:pt>
                <c:pt idx="108">
                  <c:v>664</c:v>
                </c:pt>
                <c:pt idx="109">
                  <c:v>665</c:v>
                </c:pt>
                <c:pt idx="110">
                  <c:v>666</c:v>
                </c:pt>
                <c:pt idx="111">
                  <c:v>667</c:v>
                </c:pt>
                <c:pt idx="112">
                  <c:v>668</c:v>
                </c:pt>
                <c:pt idx="113">
                  <c:v>669</c:v>
                </c:pt>
                <c:pt idx="114">
                  <c:v>670</c:v>
                </c:pt>
                <c:pt idx="115">
                  <c:v>671</c:v>
                </c:pt>
                <c:pt idx="116">
                  <c:v>672</c:v>
                </c:pt>
                <c:pt idx="117">
                  <c:v>673</c:v>
                </c:pt>
                <c:pt idx="118">
                  <c:v>674</c:v>
                </c:pt>
                <c:pt idx="119">
                  <c:v>675</c:v>
                </c:pt>
                <c:pt idx="120">
                  <c:v>676</c:v>
                </c:pt>
                <c:pt idx="121">
                  <c:v>677</c:v>
                </c:pt>
                <c:pt idx="122">
                  <c:v>678</c:v>
                </c:pt>
                <c:pt idx="123">
                  <c:v>679</c:v>
                </c:pt>
                <c:pt idx="124">
                  <c:v>680</c:v>
                </c:pt>
                <c:pt idx="125">
                  <c:v>681</c:v>
                </c:pt>
                <c:pt idx="126">
                  <c:v>682</c:v>
                </c:pt>
                <c:pt idx="127">
                  <c:v>683</c:v>
                </c:pt>
                <c:pt idx="128">
                  <c:v>684</c:v>
                </c:pt>
                <c:pt idx="129">
                  <c:v>685</c:v>
                </c:pt>
                <c:pt idx="130">
                  <c:v>686</c:v>
                </c:pt>
                <c:pt idx="131">
                  <c:v>687</c:v>
                </c:pt>
                <c:pt idx="132">
                  <c:v>688</c:v>
                </c:pt>
                <c:pt idx="133">
                  <c:v>689</c:v>
                </c:pt>
                <c:pt idx="134">
                  <c:v>690</c:v>
                </c:pt>
                <c:pt idx="135">
                  <c:v>691</c:v>
                </c:pt>
                <c:pt idx="136">
                  <c:v>692</c:v>
                </c:pt>
                <c:pt idx="137">
                  <c:v>693</c:v>
                </c:pt>
                <c:pt idx="138">
                  <c:v>694</c:v>
                </c:pt>
                <c:pt idx="139">
                  <c:v>695</c:v>
                </c:pt>
                <c:pt idx="140">
                  <c:v>696</c:v>
                </c:pt>
                <c:pt idx="141">
                  <c:v>697</c:v>
                </c:pt>
                <c:pt idx="142">
                  <c:v>698</c:v>
                </c:pt>
                <c:pt idx="143">
                  <c:v>699</c:v>
                </c:pt>
                <c:pt idx="144">
                  <c:v>700</c:v>
                </c:pt>
                <c:pt idx="145">
                  <c:v>701</c:v>
                </c:pt>
                <c:pt idx="146">
                  <c:v>702</c:v>
                </c:pt>
                <c:pt idx="147">
                  <c:v>703</c:v>
                </c:pt>
                <c:pt idx="148">
                  <c:v>704</c:v>
                </c:pt>
                <c:pt idx="149">
                  <c:v>705</c:v>
                </c:pt>
                <c:pt idx="150">
                  <c:v>706</c:v>
                </c:pt>
                <c:pt idx="151">
                  <c:v>707</c:v>
                </c:pt>
                <c:pt idx="152">
                  <c:v>708</c:v>
                </c:pt>
                <c:pt idx="153">
                  <c:v>709</c:v>
                </c:pt>
                <c:pt idx="154">
                  <c:v>710</c:v>
                </c:pt>
                <c:pt idx="155">
                  <c:v>711</c:v>
                </c:pt>
                <c:pt idx="156">
                  <c:v>712</c:v>
                </c:pt>
                <c:pt idx="157">
                  <c:v>713</c:v>
                </c:pt>
                <c:pt idx="158">
                  <c:v>714</c:v>
                </c:pt>
                <c:pt idx="159">
                  <c:v>715</c:v>
                </c:pt>
                <c:pt idx="160">
                  <c:v>716</c:v>
                </c:pt>
                <c:pt idx="161">
                  <c:v>717</c:v>
                </c:pt>
                <c:pt idx="162">
                  <c:v>718</c:v>
                </c:pt>
                <c:pt idx="163">
                  <c:v>719</c:v>
                </c:pt>
                <c:pt idx="164">
                  <c:v>720</c:v>
                </c:pt>
                <c:pt idx="165">
                  <c:v>721</c:v>
                </c:pt>
                <c:pt idx="166">
                  <c:v>722</c:v>
                </c:pt>
                <c:pt idx="167">
                  <c:v>723</c:v>
                </c:pt>
                <c:pt idx="168">
                  <c:v>724</c:v>
                </c:pt>
                <c:pt idx="169">
                  <c:v>725</c:v>
                </c:pt>
                <c:pt idx="170">
                  <c:v>726</c:v>
                </c:pt>
                <c:pt idx="171">
                  <c:v>727</c:v>
                </c:pt>
                <c:pt idx="172">
                  <c:v>728</c:v>
                </c:pt>
                <c:pt idx="173">
                  <c:v>729</c:v>
                </c:pt>
                <c:pt idx="174">
                  <c:v>730</c:v>
                </c:pt>
                <c:pt idx="175">
                  <c:v>731</c:v>
                </c:pt>
                <c:pt idx="176">
                  <c:v>732</c:v>
                </c:pt>
                <c:pt idx="177">
                  <c:v>733</c:v>
                </c:pt>
                <c:pt idx="178">
                  <c:v>734</c:v>
                </c:pt>
                <c:pt idx="179">
                  <c:v>735</c:v>
                </c:pt>
                <c:pt idx="180">
                  <c:v>736</c:v>
                </c:pt>
                <c:pt idx="181">
                  <c:v>737</c:v>
                </c:pt>
                <c:pt idx="182">
                  <c:v>738</c:v>
                </c:pt>
                <c:pt idx="183">
                  <c:v>739</c:v>
                </c:pt>
                <c:pt idx="184">
                  <c:v>740</c:v>
                </c:pt>
                <c:pt idx="185">
                  <c:v>741</c:v>
                </c:pt>
                <c:pt idx="186">
                  <c:v>742</c:v>
                </c:pt>
                <c:pt idx="187">
                  <c:v>743</c:v>
                </c:pt>
                <c:pt idx="188">
                  <c:v>744</c:v>
                </c:pt>
                <c:pt idx="189">
                  <c:v>745</c:v>
                </c:pt>
                <c:pt idx="190">
                  <c:v>746</c:v>
                </c:pt>
                <c:pt idx="191">
                  <c:v>747</c:v>
                </c:pt>
                <c:pt idx="192">
                  <c:v>748</c:v>
                </c:pt>
                <c:pt idx="193">
                  <c:v>749</c:v>
                </c:pt>
                <c:pt idx="194">
                  <c:v>750</c:v>
                </c:pt>
                <c:pt idx="195">
                  <c:v>751</c:v>
                </c:pt>
                <c:pt idx="196">
                  <c:v>752</c:v>
                </c:pt>
                <c:pt idx="197">
                  <c:v>753</c:v>
                </c:pt>
                <c:pt idx="198">
                  <c:v>754</c:v>
                </c:pt>
                <c:pt idx="199">
                  <c:v>755</c:v>
                </c:pt>
                <c:pt idx="200">
                  <c:v>756</c:v>
                </c:pt>
                <c:pt idx="201">
                  <c:v>757</c:v>
                </c:pt>
                <c:pt idx="202">
                  <c:v>758</c:v>
                </c:pt>
                <c:pt idx="203">
                  <c:v>759</c:v>
                </c:pt>
                <c:pt idx="204">
                  <c:v>760</c:v>
                </c:pt>
                <c:pt idx="205">
                  <c:v>761</c:v>
                </c:pt>
                <c:pt idx="206">
                  <c:v>762</c:v>
                </c:pt>
                <c:pt idx="207">
                  <c:v>763</c:v>
                </c:pt>
                <c:pt idx="208">
                  <c:v>764</c:v>
                </c:pt>
                <c:pt idx="209">
                  <c:v>765</c:v>
                </c:pt>
                <c:pt idx="210">
                  <c:v>766</c:v>
                </c:pt>
                <c:pt idx="211">
                  <c:v>767</c:v>
                </c:pt>
                <c:pt idx="212">
                  <c:v>768</c:v>
                </c:pt>
                <c:pt idx="213">
                  <c:v>769</c:v>
                </c:pt>
                <c:pt idx="214">
                  <c:v>770</c:v>
                </c:pt>
                <c:pt idx="215">
                  <c:v>771</c:v>
                </c:pt>
                <c:pt idx="216">
                  <c:v>772</c:v>
                </c:pt>
                <c:pt idx="217">
                  <c:v>773</c:v>
                </c:pt>
                <c:pt idx="218">
                  <c:v>774</c:v>
                </c:pt>
                <c:pt idx="219">
                  <c:v>775</c:v>
                </c:pt>
                <c:pt idx="220">
                  <c:v>776</c:v>
                </c:pt>
                <c:pt idx="221">
                  <c:v>777</c:v>
                </c:pt>
                <c:pt idx="222">
                  <c:v>778</c:v>
                </c:pt>
                <c:pt idx="223">
                  <c:v>779</c:v>
                </c:pt>
                <c:pt idx="224">
                  <c:v>780</c:v>
                </c:pt>
                <c:pt idx="225">
                  <c:v>781</c:v>
                </c:pt>
                <c:pt idx="226">
                  <c:v>782</c:v>
                </c:pt>
                <c:pt idx="227">
                  <c:v>783</c:v>
                </c:pt>
                <c:pt idx="228">
                  <c:v>784</c:v>
                </c:pt>
                <c:pt idx="229">
                  <c:v>785</c:v>
                </c:pt>
                <c:pt idx="230">
                  <c:v>786</c:v>
                </c:pt>
                <c:pt idx="231">
                  <c:v>787</c:v>
                </c:pt>
                <c:pt idx="232">
                  <c:v>788</c:v>
                </c:pt>
                <c:pt idx="233">
                  <c:v>789</c:v>
                </c:pt>
                <c:pt idx="234">
                  <c:v>790</c:v>
                </c:pt>
                <c:pt idx="235">
                  <c:v>791</c:v>
                </c:pt>
                <c:pt idx="236">
                  <c:v>792</c:v>
                </c:pt>
                <c:pt idx="237">
                  <c:v>793</c:v>
                </c:pt>
                <c:pt idx="238">
                  <c:v>794</c:v>
                </c:pt>
                <c:pt idx="239">
                  <c:v>795</c:v>
                </c:pt>
                <c:pt idx="240">
                  <c:v>796</c:v>
                </c:pt>
                <c:pt idx="241">
                  <c:v>797</c:v>
                </c:pt>
                <c:pt idx="242">
                  <c:v>798</c:v>
                </c:pt>
                <c:pt idx="243">
                  <c:v>799</c:v>
                </c:pt>
                <c:pt idx="244">
                  <c:v>800</c:v>
                </c:pt>
                <c:pt idx="245">
                  <c:v>801</c:v>
                </c:pt>
                <c:pt idx="246">
                  <c:v>802</c:v>
                </c:pt>
                <c:pt idx="247">
                  <c:v>803</c:v>
                </c:pt>
                <c:pt idx="248">
                  <c:v>804</c:v>
                </c:pt>
                <c:pt idx="249">
                  <c:v>805</c:v>
                </c:pt>
                <c:pt idx="250">
                  <c:v>806</c:v>
                </c:pt>
                <c:pt idx="251">
                  <c:v>807</c:v>
                </c:pt>
                <c:pt idx="252">
                  <c:v>808</c:v>
                </c:pt>
                <c:pt idx="253">
                  <c:v>809</c:v>
                </c:pt>
                <c:pt idx="254">
                  <c:v>810</c:v>
                </c:pt>
                <c:pt idx="255">
                  <c:v>811</c:v>
                </c:pt>
                <c:pt idx="256">
                  <c:v>812</c:v>
                </c:pt>
                <c:pt idx="257">
                  <c:v>813</c:v>
                </c:pt>
                <c:pt idx="258">
                  <c:v>814</c:v>
                </c:pt>
                <c:pt idx="259">
                  <c:v>815</c:v>
                </c:pt>
                <c:pt idx="260">
                  <c:v>816</c:v>
                </c:pt>
                <c:pt idx="261">
                  <c:v>817</c:v>
                </c:pt>
                <c:pt idx="262">
                  <c:v>818</c:v>
                </c:pt>
                <c:pt idx="263">
                  <c:v>819</c:v>
                </c:pt>
                <c:pt idx="264">
                  <c:v>820</c:v>
                </c:pt>
                <c:pt idx="265">
                  <c:v>821</c:v>
                </c:pt>
                <c:pt idx="266">
                  <c:v>822</c:v>
                </c:pt>
                <c:pt idx="267">
                  <c:v>823</c:v>
                </c:pt>
                <c:pt idx="268">
                  <c:v>824</c:v>
                </c:pt>
                <c:pt idx="269">
                  <c:v>825</c:v>
                </c:pt>
                <c:pt idx="270">
                  <c:v>826</c:v>
                </c:pt>
                <c:pt idx="271">
                  <c:v>827</c:v>
                </c:pt>
                <c:pt idx="272">
                  <c:v>828</c:v>
                </c:pt>
                <c:pt idx="273">
                  <c:v>829</c:v>
                </c:pt>
                <c:pt idx="274">
                  <c:v>830</c:v>
                </c:pt>
                <c:pt idx="275">
                  <c:v>831</c:v>
                </c:pt>
                <c:pt idx="276">
                  <c:v>832</c:v>
                </c:pt>
                <c:pt idx="277">
                  <c:v>833</c:v>
                </c:pt>
                <c:pt idx="278">
                  <c:v>834</c:v>
                </c:pt>
                <c:pt idx="279">
                  <c:v>835</c:v>
                </c:pt>
                <c:pt idx="280">
                  <c:v>836</c:v>
                </c:pt>
                <c:pt idx="281">
                  <c:v>837</c:v>
                </c:pt>
                <c:pt idx="282">
                  <c:v>838</c:v>
                </c:pt>
                <c:pt idx="283">
                  <c:v>839</c:v>
                </c:pt>
                <c:pt idx="284">
                  <c:v>840</c:v>
                </c:pt>
                <c:pt idx="285">
                  <c:v>841</c:v>
                </c:pt>
                <c:pt idx="286">
                  <c:v>842</c:v>
                </c:pt>
                <c:pt idx="287">
                  <c:v>843</c:v>
                </c:pt>
                <c:pt idx="288">
                  <c:v>844</c:v>
                </c:pt>
                <c:pt idx="289">
                  <c:v>845</c:v>
                </c:pt>
                <c:pt idx="290">
                  <c:v>846</c:v>
                </c:pt>
                <c:pt idx="291">
                  <c:v>847</c:v>
                </c:pt>
                <c:pt idx="292">
                  <c:v>848</c:v>
                </c:pt>
                <c:pt idx="293">
                  <c:v>849</c:v>
                </c:pt>
                <c:pt idx="294">
                  <c:v>850</c:v>
                </c:pt>
                <c:pt idx="295">
                  <c:v>851</c:v>
                </c:pt>
                <c:pt idx="296">
                  <c:v>852</c:v>
                </c:pt>
                <c:pt idx="297">
                  <c:v>853</c:v>
                </c:pt>
                <c:pt idx="298">
                  <c:v>854</c:v>
                </c:pt>
                <c:pt idx="299">
                  <c:v>855</c:v>
                </c:pt>
                <c:pt idx="300">
                  <c:v>856</c:v>
                </c:pt>
                <c:pt idx="301">
                  <c:v>857</c:v>
                </c:pt>
                <c:pt idx="302">
                  <c:v>858</c:v>
                </c:pt>
                <c:pt idx="303">
                  <c:v>859</c:v>
                </c:pt>
                <c:pt idx="304">
                  <c:v>860</c:v>
                </c:pt>
                <c:pt idx="305">
                  <c:v>861</c:v>
                </c:pt>
                <c:pt idx="306">
                  <c:v>862</c:v>
                </c:pt>
                <c:pt idx="307">
                  <c:v>863</c:v>
                </c:pt>
                <c:pt idx="308">
                  <c:v>864</c:v>
                </c:pt>
                <c:pt idx="309">
                  <c:v>865</c:v>
                </c:pt>
                <c:pt idx="310">
                  <c:v>866</c:v>
                </c:pt>
                <c:pt idx="311">
                  <c:v>867</c:v>
                </c:pt>
                <c:pt idx="312">
                  <c:v>868</c:v>
                </c:pt>
                <c:pt idx="313">
                  <c:v>869</c:v>
                </c:pt>
                <c:pt idx="314">
                  <c:v>870</c:v>
                </c:pt>
                <c:pt idx="315">
                  <c:v>871</c:v>
                </c:pt>
                <c:pt idx="316">
                  <c:v>872</c:v>
                </c:pt>
                <c:pt idx="317">
                  <c:v>873</c:v>
                </c:pt>
                <c:pt idx="318">
                  <c:v>874</c:v>
                </c:pt>
                <c:pt idx="319">
                  <c:v>875</c:v>
                </c:pt>
                <c:pt idx="320">
                  <c:v>876</c:v>
                </c:pt>
                <c:pt idx="321">
                  <c:v>877</c:v>
                </c:pt>
                <c:pt idx="322">
                  <c:v>878</c:v>
                </c:pt>
                <c:pt idx="323">
                  <c:v>879</c:v>
                </c:pt>
                <c:pt idx="324">
                  <c:v>880</c:v>
                </c:pt>
                <c:pt idx="325">
                  <c:v>881</c:v>
                </c:pt>
                <c:pt idx="326">
                  <c:v>882</c:v>
                </c:pt>
                <c:pt idx="327">
                  <c:v>883</c:v>
                </c:pt>
                <c:pt idx="328">
                  <c:v>884</c:v>
                </c:pt>
                <c:pt idx="329">
                  <c:v>885</c:v>
                </c:pt>
                <c:pt idx="330">
                  <c:v>886</c:v>
                </c:pt>
                <c:pt idx="331">
                  <c:v>887</c:v>
                </c:pt>
                <c:pt idx="332">
                  <c:v>888</c:v>
                </c:pt>
                <c:pt idx="333">
                  <c:v>889</c:v>
                </c:pt>
                <c:pt idx="334">
                  <c:v>890</c:v>
                </c:pt>
                <c:pt idx="335">
                  <c:v>891</c:v>
                </c:pt>
                <c:pt idx="336">
                  <c:v>892</c:v>
                </c:pt>
                <c:pt idx="337">
                  <c:v>893</c:v>
                </c:pt>
                <c:pt idx="338">
                  <c:v>894</c:v>
                </c:pt>
                <c:pt idx="339">
                  <c:v>895</c:v>
                </c:pt>
                <c:pt idx="340">
                  <c:v>896</c:v>
                </c:pt>
                <c:pt idx="341">
                  <c:v>897</c:v>
                </c:pt>
                <c:pt idx="342">
                  <c:v>898</c:v>
                </c:pt>
                <c:pt idx="343">
                  <c:v>899</c:v>
                </c:pt>
                <c:pt idx="344">
                  <c:v>900</c:v>
                </c:pt>
                <c:pt idx="345">
                  <c:v>901</c:v>
                </c:pt>
                <c:pt idx="346">
                  <c:v>902</c:v>
                </c:pt>
                <c:pt idx="347">
                  <c:v>903</c:v>
                </c:pt>
                <c:pt idx="348">
                  <c:v>904</c:v>
                </c:pt>
                <c:pt idx="349">
                  <c:v>905</c:v>
                </c:pt>
                <c:pt idx="350">
                  <c:v>906</c:v>
                </c:pt>
                <c:pt idx="351">
                  <c:v>907</c:v>
                </c:pt>
                <c:pt idx="352">
                  <c:v>908</c:v>
                </c:pt>
                <c:pt idx="353">
                  <c:v>909</c:v>
                </c:pt>
                <c:pt idx="354">
                  <c:v>910</c:v>
                </c:pt>
                <c:pt idx="355">
                  <c:v>911</c:v>
                </c:pt>
                <c:pt idx="356">
                  <c:v>912</c:v>
                </c:pt>
                <c:pt idx="357">
                  <c:v>913</c:v>
                </c:pt>
                <c:pt idx="358">
                  <c:v>914</c:v>
                </c:pt>
                <c:pt idx="359">
                  <c:v>915</c:v>
                </c:pt>
                <c:pt idx="360">
                  <c:v>916</c:v>
                </c:pt>
                <c:pt idx="361">
                  <c:v>917</c:v>
                </c:pt>
                <c:pt idx="362">
                  <c:v>918</c:v>
                </c:pt>
                <c:pt idx="363">
                  <c:v>919</c:v>
                </c:pt>
                <c:pt idx="364">
                  <c:v>920</c:v>
                </c:pt>
                <c:pt idx="365">
                  <c:v>921</c:v>
                </c:pt>
                <c:pt idx="366">
                  <c:v>922</c:v>
                </c:pt>
                <c:pt idx="367">
                  <c:v>923</c:v>
                </c:pt>
                <c:pt idx="368">
                  <c:v>924</c:v>
                </c:pt>
                <c:pt idx="369">
                  <c:v>925</c:v>
                </c:pt>
                <c:pt idx="370">
                  <c:v>926</c:v>
                </c:pt>
                <c:pt idx="371">
                  <c:v>927</c:v>
                </c:pt>
                <c:pt idx="372">
                  <c:v>928</c:v>
                </c:pt>
                <c:pt idx="373">
                  <c:v>929</c:v>
                </c:pt>
                <c:pt idx="374">
                  <c:v>930</c:v>
                </c:pt>
                <c:pt idx="375">
                  <c:v>931</c:v>
                </c:pt>
                <c:pt idx="376">
                  <c:v>932</c:v>
                </c:pt>
                <c:pt idx="377">
                  <c:v>933</c:v>
                </c:pt>
                <c:pt idx="378">
                  <c:v>934</c:v>
                </c:pt>
                <c:pt idx="379">
                  <c:v>935</c:v>
                </c:pt>
                <c:pt idx="380">
                  <c:v>936</c:v>
                </c:pt>
                <c:pt idx="381">
                  <c:v>937</c:v>
                </c:pt>
                <c:pt idx="382">
                  <c:v>938</c:v>
                </c:pt>
                <c:pt idx="383">
                  <c:v>939</c:v>
                </c:pt>
                <c:pt idx="384">
                  <c:v>940</c:v>
                </c:pt>
                <c:pt idx="385">
                  <c:v>941</c:v>
                </c:pt>
                <c:pt idx="386">
                  <c:v>942</c:v>
                </c:pt>
                <c:pt idx="387">
                  <c:v>943</c:v>
                </c:pt>
                <c:pt idx="388">
                  <c:v>944</c:v>
                </c:pt>
                <c:pt idx="389">
                  <c:v>945</c:v>
                </c:pt>
                <c:pt idx="390">
                  <c:v>946</c:v>
                </c:pt>
                <c:pt idx="391">
                  <c:v>947</c:v>
                </c:pt>
                <c:pt idx="392">
                  <c:v>948</c:v>
                </c:pt>
                <c:pt idx="393">
                  <c:v>949</c:v>
                </c:pt>
                <c:pt idx="394">
                  <c:v>950</c:v>
                </c:pt>
                <c:pt idx="395">
                  <c:v>951</c:v>
                </c:pt>
                <c:pt idx="396">
                  <c:v>952</c:v>
                </c:pt>
                <c:pt idx="397">
                  <c:v>953</c:v>
                </c:pt>
                <c:pt idx="398">
                  <c:v>954</c:v>
                </c:pt>
                <c:pt idx="399">
                  <c:v>955</c:v>
                </c:pt>
                <c:pt idx="400">
                  <c:v>956</c:v>
                </c:pt>
                <c:pt idx="401">
                  <c:v>957</c:v>
                </c:pt>
                <c:pt idx="402">
                  <c:v>958</c:v>
                </c:pt>
                <c:pt idx="403">
                  <c:v>959</c:v>
                </c:pt>
                <c:pt idx="404">
                  <c:v>960</c:v>
                </c:pt>
                <c:pt idx="405">
                  <c:v>961</c:v>
                </c:pt>
                <c:pt idx="406">
                  <c:v>962</c:v>
                </c:pt>
                <c:pt idx="407">
                  <c:v>963</c:v>
                </c:pt>
                <c:pt idx="408">
                  <c:v>964</c:v>
                </c:pt>
                <c:pt idx="409">
                  <c:v>965</c:v>
                </c:pt>
                <c:pt idx="410">
                  <c:v>966</c:v>
                </c:pt>
                <c:pt idx="411">
                  <c:v>967</c:v>
                </c:pt>
                <c:pt idx="412">
                  <c:v>968</c:v>
                </c:pt>
                <c:pt idx="413">
                  <c:v>969</c:v>
                </c:pt>
                <c:pt idx="414">
                  <c:v>970</c:v>
                </c:pt>
                <c:pt idx="415">
                  <c:v>971</c:v>
                </c:pt>
                <c:pt idx="416">
                  <c:v>972</c:v>
                </c:pt>
                <c:pt idx="417">
                  <c:v>973</c:v>
                </c:pt>
                <c:pt idx="418">
                  <c:v>974</c:v>
                </c:pt>
                <c:pt idx="419">
                  <c:v>975</c:v>
                </c:pt>
                <c:pt idx="420">
                  <c:v>976</c:v>
                </c:pt>
                <c:pt idx="421">
                  <c:v>977</c:v>
                </c:pt>
                <c:pt idx="422">
                  <c:v>978</c:v>
                </c:pt>
                <c:pt idx="423">
                  <c:v>979</c:v>
                </c:pt>
                <c:pt idx="424">
                  <c:v>980</c:v>
                </c:pt>
                <c:pt idx="425">
                  <c:v>981</c:v>
                </c:pt>
                <c:pt idx="426">
                  <c:v>982</c:v>
                </c:pt>
                <c:pt idx="427">
                  <c:v>983</c:v>
                </c:pt>
                <c:pt idx="428">
                  <c:v>984</c:v>
                </c:pt>
                <c:pt idx="429">
                  <c:v>985</c:v>
                </c:pt>
                <c:pt idx="430">
                  <c:v>986</c:v>
                </c:pt>
                <c:pt idx="431">
                  <c:v>987</c:v>
                </c:pt>
                <c:pt idx="432">
                  <c:v>988</c:v>
                </c:pt>
                <c:pt idx="433">
                  <c:v>989</c:v>
                </c:pt>
                <c:pt idx="434">
                  <c:v>990</c:v>
                </c:pt>
                <c:pt idx="435">
                  <c:v>991</c:v>
                </c:pt>
                <c:pt idx="436">
                  <c:v>992</c:v>
                </c:pt>
                <c:pt idx="437">
                  <c:v>993</c:v>
                </c:pt>
                <c:pt idx="438">
                  <c:v>994</c:v>
                </c:pt>
                <c:pt idx="439">
                  <c:v>995</c:v>
                </c:pt>
                <c:pt idx="440">
                  <c:v>996</c:v>
                </c:pt>
                <c:pt idx="441">
                  <c:v>997</c:v>
                </c:pt>
                <c:pt idx="442">
                  <c:v>998</c:v>
                </c:pt>
                <c:pt idx="443">
                  <c:v>999</c:v>
                </c:pt>
                <c:pt idx="444">
                  <c:v>1000</c:v>
                </c:pt>
              </c:numCache>
            </c:numRef>
          </c:yVal>
          <c:smooth val="1"/>
          <c:extLst>
            <c:ext xmlns:c16="http://schemas.microsoft.com/office/drawing/2014/chart" uri="{C3380CC4-5D6E-409C-BE32-E72D297353CC}">
              <c16:uniqueId val="{00000050-AE18-412D-A4D2-9B9EE263E6FD}"/>
            </c:ext>
          </c:extLst>
        </c:ser>
        <c:ser>
          <c:idx val="38"/>
          <c:order val="38"/>
          <c:tx>
            <c:strRef>
              <c:f>'Constant Density'!$AQ$2</c:f>
              <c:strCache>
                <c:ptCount val="1"/>
                <c:pt idx="0">
                  <c:v>10.00</c:v>
                </c:pt>
              </c:strCache>
            </c:strRef>
          </c:tx>
          <c:spPr>
            <a:ln w="19050">
              <a:solidFill>
                <a:srgbClr val="CC0099"/>
              </a:solidFill>
              <a:prstDash val="lgDashDotDot"/>
            </a:ln>
          </c:spPr>
          <c:marker>
            <c:symbol val="none"/>
          </c:marker>
          <c:dLbls>
            <c:dLbl>
              <c:idx val="199"/>
              <c:layout>
                <c:manualLayout>
                  <c:x val="1.0743695019530124E-16"/>
                  <c:y val="-1.6149277820508717E-2"/>
                </c:manualLayout>
              </c:layout>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1-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Density'!$AU$396:$AU$685</c:f>
              <c:numCache>
                <c:formatCode>General</c:formatCode>
                <c:ptCount val="290"/>
                <c:pt idx="0">
                  <c:v>120.69</c:v>
                </c:pt>
                <c:pt idx="1">
                  <c:v>120.76</c:v>
                </c:pt>
                <c:pt idx="2">
                  <c:v>120.92</c:v>
                </c:pt>
                <c:pt idx="3">
                  <c:v>121.08</c:v>
                </c:pt>
                <c:pt idx="4">
                  <c:v>121.23</c:v>
                </c:pt>
                <c:pt idx="5">
                  <c:v>121.39</c:v>
                </c:pt>
                <c:pt idx="6">
                  <c:v>121.55</c:v>
                </c:pt>
                <c:pt idx="7">
                  <c:v>121.7</c:v>
                </c:pt>
                <c:pt idx="8">
                  <c:v>121.86</c:v>
                </c:pt>
                <c:pt idx="9">
                  <c:v>122.02</c:v>
                </c:pt>
                <c:pt idx="10">
                  <c:v>122.17</c:v>
                </c:pt>
                <c:pt idx="11">
                  <c:v>122.33</c:v>
                </c:pt>
                <c:pt idx="12">
                  <c:v>122.49</c:v>
                </c:pt>
                <c:pt idx="13">
                  <c:v>122.65</c:v>
                </c:pt>
                <c:pt idx="14">
                  <c:v>122.8</c:v>
                </c:pt>
                <c:pt idx="15">
                  <c:v>122.96</c:v>
                </c:pt>
                <c:pt idx="16">
                  <c:v>123.12</c:v>
                </c:pt>
                <c:pt idx="17">
                  <c:v>123.28</c:v>
                </c:pt>
                <c:pt idx="18">
                  <c:v>123.44</c:v>
                </c:pt>
                <c:pt idx="19">
                  <c:v>123.59</c:v>
                </c:pt>
                <c:pt idx="20">
                  <c:v>123.75</c:v>
                </c:pt>
                <c:pt idx="21">
                  <c:v>123.91</c:v>
                </c:pt>
                <c:pt idx="22">
                  <c:v>124.07</c:v>
                </c:pt>
                <c:pt idx="23">
                  <c:v>124.23</c:v>
                </c:pt>
                <c:pt idx="24">
                  <c:v>124.39</c:v>
                </c:pt>
                <c:pt idx="25">
                  <c:v>124.54</c:v>
                </c:pt>
                <c:pt idx="26">
                  <c:v>124.7</c:v>
                </c:pt>
                <c:pt idx="27">
                  <c:v>124.86</c:v>
                </c:pt>
                <c:pt idx="28">
                  <c:v>125.02</c:v>
                </c:pt>
                <c:pt idx="29">
                  <c:v>125.18</c:v>
                </c:pt>
                <c:pt idx="30">
                  <c:v>125.34</c:v>
                </c:pt>
                <c:pt idx="31">
                  <c:v>125.5</c:v>
                </c:pt>
                <c:pt idx="32">
                  <c:v>125.66</c:v>
                </c:pt>
                <c:pt idx="33">
                  <c:v>125.82</c:v>
                </c:pt>
                <c:pt idx="34">
                  <c:v>125.98</c:v>
                </c:pt>
                <c:pt idx="35">
                  <c:v>126.14</c:v>
                </c:pt>
                <c:pt idx="36">
                  <c:v>126.3</c:v>
                </c:pt>
                <c:pt idx="37">
                  <c:v>126.46</c:v>
                </c:pt>
                <c:pt idx="38">
                  <c:v>126.62</c:v>
                </c:pt>
                <c:pt idx="39">
                  <c:v>126.78</c:v>
                </c:pt>
                <c:pt idx="40">
                  <c:v>126.94</c:v>
                </c:pt>
                <c:pt idx="41">
                  <c:v>127.1</c:v>
                </c:pt>
                <c:pt idx="42">
                  <c:v>127.26</c:v>
                </c:pt>
                <c:pt idx="43">
                  <c:v>127.42</c:v>
                </c:pt>
                <c:pt idx="44">
                  <c:v>127.58</c:v>
                </c:pt>
                <c:pt idx="45">
                  <c:v>127.74</c:v>
                </c:pt>
                <c:pt idx="46">
                  <c:v>127.9</c:v>
                </c:pt>
                <c:pt idx="47">
                  <c:v>128.07</c:v>
                </c:pt>
                <c:pt idx="48">
                  <c:v>128.22999999999999</c:v>
                </c:pt>
                <c:pt idx="49">
                  <c:v>128.38999999999999</c:v>
                </c:pt>
                <c:pt idx="50">
                  <c:v>128.55000000000001</c:v>
                </c:pt>
                <c:pt idx="51">
                  <c:v>128.71</c:v>
                </c:pt>
                <c:pt idx="52">
                  <c:v>128.87</c:v>
                </c:pt>
                <c:pt idx="53">
                  <c:v>129.03</c:v>
                </c:pt>
                <c:pt idx="54">
                  <c:v>129.19999999999999</c:v>
                </c:pt>
                <c:pt idx="55">
                  <c:v>129.36000000000001</c:v>
                </c:pt>
                <c:pt idx="56">
                  <c:v>129.52000000000001</c:v>
                </c:pt>
                <c:pt idx="57">
                  <c:v>129.68</c:v>
                </c:pt>
                <c:pt idx="58">
                  <c:v>129.85</c:v>
                </c:pt>
                <c:pt idx="59">
                  <c:v>130.01</c:v>
                </c:pt>
                <c:pt idx="60">
                  <c:v>130.16999999999999</c:v>
                </c:pt>
                <c:pt idx="61">
                  <c:v>130.33000000000001</c:v>
                </c:pt>
                <c:pt idx="62">
                  <c:v>130.5</c:v>
                </c:pt>
                <c:pt idx="63">
                  <c:v>130.66</c:v>
                </c:pt>
                <c:pt idx="64">
                  <c:v>130.82</c:v>
                </c:pt>
                <c:pt idx="65">
                  <c:v>130.99</c:v>
                </c:pt>
                <c:pt idx="66">
                  <c:v>131.15</c:v>
                </c:pt>
                <c:pt idx="67">
                  <c:v>131.31</c:v>
                </c:pt>
                <c:pt idx="68">
                  <c:v>131.47999999999999</c:v>
                </c:pt>
                <c:pt idx="69">
                  <c:v>131.63999999999999</c:v>
                </c:pt>
                <c:pt idx="70">
                  <c:v>131.80000000000001</c:v>
                </c:pt>
                <c:pt idx="71">
                  <c:v>131.97</c:v>
                </c:pt>
                <c:pt idx="72">
                  <c:v>132.13</c:v>
                </c:pt>
                <c:pt idx="73">
                  <c:v>132.30000000000001</c:v>
                </c:pt>
                <c:pt idx="74">
                  <c:v>132.46</c:v>
                </c:pt>
                <c:pt idx="75">
                  <c:v>132.63</c:v>
                </c:pt>
                <c:pt idx="76">
                  <c:v>132.79</c:v>
                </c:pt>
                <c:pt idx="77">
                  <c:v>132.96</c:v>
                </c:pt>
                <c:pt idx="78">
                  <c:v>133.12</c:v>
                </c:pt>
                <c:pt idx="79">
                  <c:v>133.29</c:v>
                </c:pt>
                <c:pt idx="80">
                  <c:v>133.44999999999999</c:v>
                </c:pt>
                <c:pt idx="81">
                  <c:v>133.62</c:v>
                </c:pt>
                <c:pt idx="82">
                  <c:v>133.78</c:v>
                </c:pt>
                <c:pt idx="83">
                  <c:v>133.94999999999999</c:v>
                </c:pt>
                <c:pt idx="84">
                  <c:v>134.11000000000001</c:v>
                </c:pt>
                <c:pt idx="85">
                  <c:v>134.28</c:v>
                </c:pt>
                <c:pt idx="86">
                  <c:v>134.44</c:v>
                </c:pt>
                <c:pt idx="87">
                  <c:v>134.61000000000001</c:v>
                </c:pt>
                <c:pt idx="88">
                  <c:v>134.78</c:v>
                </c:pt>
                <c:pt idx="89">
                  <c:v>134.94</c:v>
                </c:pt>
                <c:pt idx="90">
                  <c:v>135.11000000000001</c:v>
                </c:pt>
                <c:pt idx="91">
                  <c:v>135.27000000000001</c:v>
                </c:pt>
                <c:pt idx="92">
                  <c:v>135.44</c:v>
                </c:pt>
                <c:pt idx="93">
                  <c:v>135.61000000000001</c:v>
                </c:pt>
                <c:pt idx="94">
                  <c:v>135.77000000000001</c:v>
                </c:pt>
                <c:pt idx="95">
                  <c:v>135.94</c:v>
                </c:pt>
                <c:pt idx="96">
                  <c:v>136.11000000000001</c:v>
                </c:pt>
                <c:pt idx="97">
                  <c:v>136.27000000000001</c:v>
                </c:pt>
                <c:pt idx="98">
                  <c:v>136.44</c:v>
                </c:pt>
                <c:pt idx="99">
                  <c:v>136.61000000000001</c:v>
                </c:pt>
                <c:pt idx="100">
                  <c:v>136.78</c:v>
                </c:pt>
                <c:pt idx="101">
                  <c:v>136.94</c:v>
                </c:pt>
                <c:pt idx="102">
                  <c:v>137.11000000000001</c:v>
                </c:pt>
                <c:pt idx="103">
                  <c:v>137.28</c:v>
                </c:pt>
                <c:pt idx="104">
                  <c:v>137.44999999999999</c:v>
                </c:pt>
                <c:pt idx="105">
                  <c:v>137.62</c:v>
                </c:pt>
                <c:pt idx="106">
                  <c:v>137.78</c:v>
                </c:pt>
                <c:pt idx="107">
                  <c:v>137.94999999999999</c:v>
                </c:pt>
                <c:pt idx="108">
                  <c:v>138.12</c:v>
                </c:pt>
                <c:pt idx="109">
                  <c:v>138.29</c:v>
                </c:pt>
                <c:pt idx="110">
                  <c:v>138.46</c:v>
                </c:pt>
                <c:pt idx="111">
                  <c:v>138.63</c:v>
                </c:pt>
                <c:pt idx="112">
                  <c:v>138.80000000000001</c:v>
                </c:pt>
                <c:pt idx="113">
                  <c:v>138.96</c:v>
                </c:pt>
                <c:pt idx="114">
                  <c:v>139.13</c:v>
                </c:pt>
                <c:pt idx="115">
                  <c:v>139.30000000000001</c:v>
                </c:pt>
                <c:pt idx="116">
                  <c:v>139.47</c:v>
                </c:pt>
                <c:pt idx="117">
                  <c:v>139.63999999999999</c:v>
                </c:pt>
                <c:pt idx="118">
                  <c:v>139.81</c:v>
                </c:pt>
                <c:pt idx="119">
                  <c:v>139.97999999999999</c:v>
                </c:pt>
                <c:pt idx="120">
                  <c:v>140.15</c:v>
                </c:pt>
                <c:pt idx="121">
                  <c:v>140.32</c:v>
                </c:pt>
                <c:pt idx="122">
                  <c:v>140.49</c:v>
                </c:pt>
                <c:pt idx="123">
                  <c:v>140.66</c:v>
                </c:pt>
                <c:pt idx="124">
                  <c:v>140.83000000000001</c:v>
                </c:pt>
                <c:pt idx="125">
                  <c:v>141</c:v>
                </c:pt>
                <c:pt idx="126">
                  <c:v>141.16999999999999</c:v>
                </c:pt>
                <c:pt idx="127">
                  <c:v>141.34</c:v>
                </c:pt>
                <c:pt idx="128">
                  <c:v>141.51</c:v>
                </c:pt>
                <c:pt idx="129">
                  <c:v>141.69</c:v>
                </c:pt>
                <c:pt idx="130">
                  <c:v>141.86000000000001</c:v>
                </c:pt>
                <c:pt idx="131">
                  <c:v>142.03</c:v>
                </c:pt>
                <c:pt idx="132">
                  <c:v>142.19999999999999</c:v>
                </c:pt>
                <c:pt idx="133">
                  <c:v>142.37</c:v>
                </c:pt>
                <c:pt idx="134">
                  <c:v>142.54</c:v>
                </c:pt>
                <c:pt idx="135">
                  <c:v>142.71</c:v>
                </c:pt>
                <c:pt idx="136">
                  <c:v>142.88999999999999</c:v>
                </c:pt>
                <c:pt idx="137">
                  <c:v>143.06</c:v>
                </c:pt>
                <c:pt idx="138">
                  <c:v>143.22999999999999</c:v>
                </c:pt>
                <c:pt idx="139">
                  <c:v>143.4</c:v>
                </c:pt>
                <c:pt idx="140">
                  <c:v>143.57</c:v>
                </c:pt>
                <c:pt idx="141">
                  <c:v>143.75</c:v>
                </c:pt>
                <c:pt idx="142">
                  <c:v>143.91999999999999</c:v>
                </c:pt>
                <c:pt idx="143">
                  <c:v>144.09</c:v>
                </c:pt>
                <c:pt idx="144">
                  <c:v>144.27000000000001</c:v>
                </c:pt>
                <c:pt idx="145">
                  <c:v>144.44</c:v>
                </c:pt>
                <c:pt idx="146">
                  <c:v>144.61000000000001</c:v>
                </c:pt>
                <c:pt idx="147">
                  <c:v>144.78</c:v>
                </c:pt>
                <c:pt idx="148">
                  <c:v>144.96</c:v>
                </c:pt>
                <c:pt idx="149">
                  <c:v>145.13</c:v>
                </c:pt>
                <c:pt idx="150">
                  <c:v>145.30000000000001</c:v>
                </c:pt>
                <c:pt idx="151">
                  <c:v>145.47999999999999</c:v>
                </c:pt>
                <c:pt idx="152">
                  <c:v>145.65</c:v>
                </c:pt>
                <c:pt idx="153">
                  <c:v>145.83000000000001</c:v>
                </c:pt>
                <c:pt idx="154">
                  <c:v>146</c:v>
                </c:pt>
                <c:pt idx="155">
                  <c:v>146.16999999999999</c:v>
                </c:pt>
                <c:pt idx="156">
                  <c:v>146.35</c:v>
                </c:pt>
                <c:pt idx="157">
                  <c:v>146.52000000000001</c:v>
                </c:pt>
                <c:pt idx="158">
                  <c:v>146.69999999999999</c:v>
                </c:pt>
                <c:pt idx="159">
                  <c:v>146.87</c:v>
                </c:pt>
                <c:pt idx="160">
                  <c:v>147.05000000000001</c:v>
                </c:pt>
                <c:pt idx="161">
                  <c:v>147.22</c:v>
                </c:pt>
                <c:pt idx="162">
                  <c:v>147.4</c:v>
                </c:pt>
                <c:pt idx="163">
                  <c:v>147.57</c:v>
                </c:pt>
                <c:pt idx="164">
                  <c:v>147.75</c:v>
                </c:pt>
                <c:pt idx="165">
                  <c:v>147.91999999999999</c:v>
                </c:pt>
                <c:pt idx="166">
                  <c:v>148.1</c:v>
                </c:pt>
                <c:pt idx="167">
                  <c:v>148.27000000000001</c:v>
                </c:pt>
                <c:pt idx="168">
                  <c:v>148.44999999999999</c:v>
                </c:pt>
                <c:pt idx="169">
                  <c:v>148.63</c:v>
                </c:pt>
                <c:pt idx="170">
                  <c:v>148.80000000000001</c:v>
                </c:pt>
                <c:pt idx="171">
                  <c:v>148.97999999999999</c:v>
                </c:pt>
                <c:pt idx="172">
                  <c:v>149.15</c:v>
                </c:pt>
                <c:pt idx="173">
                  <c:v>149.33000000000001</c:v>
                </c:pt>
                <c:pt idx="174">
                  <c:v>149.51</c:v>
                </c:pt>
                <c:pt idx="175">
                  <c:v>149.68</c:v>
                </c:pt>
                <c:pt idx="176">
                  <c:v>149.86000000000001</c:v>
                </c:pt>
                <c:pt idx="177">
                  <c:v>150.04</c:v>
                </c:pt>
                <c:pt idx="178">
                  <c:v>150.21</c:v>
                </c:pt>
                <c:pt idx="179">
                  <c:v>150.38999999999999</c:v>
                </c:pt>
                <c:pt idx="180">
                  <c:v>150.57</c:v>
                </c:pt>
                <c:pt idx="181">
                  <c:v>150.75</c:v>
                </c:pt>
                <c:pt idx="182">
                  <c:v>150.91999999999999</c:v>
                </c:pt>
                <c:pt idx="183">
                  <c:v>151.1</c:v>
                </c:pt>
                <c:pt idx="184">
                  <c:v>151.28</c:v>
                </c:pt>
                <c:pt idx="185">
                  <c:v>151.46</c:v>
                </c:pt>
                <c:pt idx="186">
                  <c:v>151.63</c:v>
                </c:pt>
                <c:pt idx="187">
                  <c:v>151.81</c:v>
                </c:pt>
                <c:pt idx="188">
                  <c:v>151.99</c:v>
                </c:pt>
                <c:pt idx="189">
                  <c:v>152.16999999999999</c:v>
                </c:pt>
                <c:pt idx="190">
                  <c:v>152.35</c:v>
                </c:pt>
                <c:pt idx="191">
                  <c:v>152.53</c:v>
                </c:pt>
                <c:pt idx="192">
                  <c:v>152.71</c:v>
                </c:pt>
                <c:pt idx="193">
                  <c:v>152.88</c:v>
                </c:pt>
                <c:pt idx="194">
                  <c:v>153.06</c:v>
                </c:pt>
                <c:pt idx="195">
                  <c:v>153.24</c:v>
                </c:pt>
                <c:pt idx="196">
                  <c:v>153.41999999999999</c:v>
                </c:pt>
                <c:pt idx="197">
                  <c:v>153.6</c:v>
                </c:pt>
                <c:pt idx="198">
                  <c:v>153.78</c:v>
                </c:pt>
                <c:pt idx="199">
                  <c:v>153.96</c:v>
                </c:pt>
                <c:pt idx="200">
                  <c:v>154.13999999999999</c:v>
                </c:pt>
                <c:pt idx="201">
                  <c:v>154.32</c:v>
                </c:pt>
                <c:pt idx="202">
                  <c:v>154.5</c:v>
                </c:pt>
                <c:pt idx="203">
                  <c:v>154.68</c:v>
                </c:pt>
                <c:pt idx="204">
                  <c:v>154.86000000000001</c:v>
                </c:pt>
                <c:pt idx="205">
                  <c:v>155.04</c:v>
                </c:pt>
                <c:pt idx="206">
                  <c:v>155.22</c:v>
                </c:pt>
                <c:pt idx="207">
                  <c:v>155.4</c:v>
                </c:pt>
                <c:pt idx="208">
                  <c:v>155.58000000000001</c:v>
                </c:pt>
                <c:pt idx="209">
                  <c:v>155.76</c:v>
                </c:pt>
                <c:pt idx="210">
                  <c:v>155.94</c:v>
                </c:pt>
                <c:pt idx="211">
                  <c:v>156.12</c:v>
                </c:pt>
                <c:pt idx="212">
                  <c:v>156.31</c:v>
                </c:pt>
                <c:pt idx="213">
                  <c:v>156.49</c:v>
                </c:pt>
                <c:pt idx="214">
                  <c:v>156.66999999999999</c:v>
                </c:pt>
                <c:pt idx="215">
                  <c:v>156.85</c:v>
                </c:pt>
                <c:pt idx="216">
                  <c:v>157.03</c:v>
                </c:pt>
                <c:pt idx="217">
                  <c:v>157.21</c:v>
                </c:pt>
                <c:pt idx="218">
                  <c:v>157.4</c:v>
                </c:pt>
                <c:pt idx="219">
                  <c:v>157.58000000000001</c:v>
                </c:pt>
                <c:pt idx="220">
                  <c:v>157.76</c:v>
                </c:pt>
                <c:pt idx="221">
                  <c:v>157.94</c:v>
                </c:pt>
                <c:pt idx="222">
                  <c:v>158.12</c:v>
                </c:pt>
                <c:pt idx="223">
                  <c:v>158.31</c:v>
                </c:pt>
                <c:pt idx="224">
                  <c:v>158.49</c:v>
                </c:pt>
                <c:pt idx="225">
                  <c:v>158.66999999999999</c:v>
                </c:pt>
                <c:pt idx="226">
                  <c:v>158.86000000000001</c:v>
                </c:pt>
                <c:pt idx="227">
                  <c:v>159.04</c:v>
                </c:pt>
                <c:pt idx="228">
                  <c:v>159.22</c:v>
                </c:pt>
                <c:pt idx="229">
                  <c:v>159.4</c:v>
                </c:pt>
                <c:pt idx="230">
                  <c:v>159.59</c:v>
                </c:pt>
                <c:pt idx="231">
                  <c:v>159.77000000000001</c:v>
                </c:pt>
                <c:pt idx="232">
                  <c:v>159.96</c:v>
                </c:pt>
                <c:pt idx="233">
                  <c:v>160.13999999999999</c:v>
                </c:pt>
                <c:pt idx="234">
                  <c:v>160.32</c:v>
                </c:pt>
                <c:pt idx="235">
                  <c:v>160.51</c:v>
                </c:pt>
                <c:pt idx="236">
                  <c:v>160.69</c:v>
                </c:pt>
                <c:pt idx="237">
                  <c:v>160.88</c:v>
                </c:pt>
                <c:pt idx="238">
                  <c:v>161.06</c:v>
                </c:pt>
                <c:pt idx="239">
                  <c:v>161.24</c:v>
                </c:pt>
                <c:pt idx="240">
                  <c:v>161.43</c:v>
                </c:pt>
                <c:pt idx="241">
                  <c:v>161.61000000000001</c:v>
                </c:pt>
                <c:pt idx="242">
                  <c:v>161.80000000000001</c:v>
                </c:pt>
                <c:pt idx="243">
                  <c:v>161.97999999999999</c:v>
                </c:pt>
                <c:pt idx="244">
                  <c:v>162.16999999999999</c:v>
                </c:pt>
                <c:pt idx="245">
                  <c:v>162.35</c:v>
                </c:pt>
                <c:pt idx="246">
                  <c:v>162.54</c:v>
                </c:pt>
                <c:pt idx="247">
                  <c:v>162.72999999999999</c:v>
                </c:pt>
                <c:pt idx="248">
                  <c:v>162.91</c:v>
                </c:pt>
                <c:pt idx="249">
                  <c:v>163.1</c:v>
                </c:pt>
                <c:pt idx="250">
                  <c:v>163.28</c:v>
                </c:pt>
                <c:pt idx="251">
                  <c:v>163.47</c:v>
                </c:pt>
                <c:pt idx="252">
                  <c:v>163.65</c:v>
                </c:pt>
                <c:pt idx="253">
                  <c:v>163.84</c:v>
                </c:pt>
                <c:pt idx="254">
                  <c:v>164.03</c:v>
                </c:pt>
                <c:pt idx="255">
                  <c:v>164.21</c:v>
                </c:pt>
                <c:pt idx="256">
                  <c:v>164.4</c:v>
                </c:pt>
                <c:pt idx="257">
                  <c:v>164.59</c:v>
                </c:pt>
                <c:pt idx="258">
                  <c:v>164.77</c:v>
                </c:pt>
                <c:pt idx="259">
                  <c:v>164.96</c:v>
                </c:pt>
                <c:pt idx="260">
                  <c:v>165.15</c:v>
                </c:pt>
                <c:pt idx="261">
                  <c:v>165.34</c:v>
                </c:pt>
                <c:pt idx="262">
                  <c:v>165.52</c:v>
                </c:pt>
                <c:pt idx="263">
                  <c:v>165.71</c:v>
                </c:pt>
                <c:pt idx="264">
                  <c:v>165.9</c:v>
                </c:pt>
                <c:pt idx="265">
                  <c:v>166.09</c:v>
                </c:pt>
                <c:pt idx="266">
                  <c:v>166.27</c:v>
                </c:pt>
                <c:pt idx="267">
                  <c:v>166.46</c:v>
                </c:pt>
                <c:pt idx="268">
                  <c:v>166.65</c:v>
                </c:pt>
                <c:pt idx="269">
                  <c:v>166.84</c:v>
                </c:pt>
                <c:pt idx="270">
                  <c:v>167.03</c:v>
                </c:pt>
                <c:pt idx="271">
                  <c:v>167.21</c:v>
                </c:pt>
                <c:pt idx="272">
                  <c:v>167.4</c:v>
                </c:pt>
                <c:pt idx="273">
                  <c:v>167.59</c:v>
                </c:pt>
                <c:pt idx="274">
                  <c:v>167.78</c:v>
                </c:pt>
                <c:pt idx="275">
                  <c:v>167.97</c:v>
                </c:pt>
                <c:pt idx="276">
                  <c:v>168.16</c:v>
                </c:pt>
                <c:pt idx="277">
                  <c:v>168.35</c:v>
                </c:pt>
                <c:pt idx="278">
                  <c:v>168.54</c:v>
                </c:pt>
                <c:pt idx="279">
                  <c:v>168.73</c:v>
                </c:pt>
                <c:pt idx="280">
                  <c:v>168.92</c:v>
                </c:pt>
                <c:pt idx="281">
                  <c:v>169.11</c:v>
                </c:pt>
                <c:pt idx="282">
                  <c:v>169.3</c:v>
                </c:pt>
                <c:pt idx="283">
                  <c:v>169.49</c:v>
                </c:pt>
                <c:pt idx="284">
                  <c:v>169.68</c:v>
                </c:pt>
                <c:pt idx="285">
                  <c:v>169.87</c:v>
                </c:pt>
                <c:pt idx="286">
                  <c:v>170.06</c:v>
                </c:pt>
                <c:pt idx="287">
                  <c:v>170.25</c:v>
                </c:pt>
                <c:pt idx="288">
                  <c:v>170.44</c:v>
                </c:pt>
                <c:pt idx="289">
                  <c:v>170.63</c:v>
                </c:pt>
              </c:numCache>
            </c:numRef>
          </c:xVal>
          <c:yVal>
            <c:numRef>
              <c:f>'Constant Density'!$AS$396:$AS$685</c:f>
              <c:numCache>
                <c:formatCode>General</c:formatCode>
                <c:ptCount val="290"/>
                <c:pt idx="0">
                  <c:v>390.51</c:v>
                </c:pt>
                <c:pt idx="1">
                  <c:v>391</c:v>
                </c:pt>
                <c:pt idx="2">
                  <c:v>392</c:v>
                </c:pt>
                <c:pt idx="3">
                  <c:v>393</c:v>
                </c:pt>
                <c:pt idx="4">
                  <c:v>394</c:v>
                </c:pt>
                <c:pt idx="5">
                  <c:v>395</c:v>
                </c:pt>
                <c:pt idx="6">
                  <c:v>396</c:v>
                </c:pt>
                <c:pt idx="7">
                  <c:v>397</c:v>
                </c:pt>
                <c:pt idx="8">
                  <c:v>398</c:v>
                </c:pt>
                <c:pt idx="9">
                  <c:v>399</c:v>
                </c:pt>
                <c:pt idx="10">
                  <c:v>400</c:v>
                </c:pt>
                <c:pt idx="11">
                  <c:v>401</c:v>
                </c:pt>
                <c:pt idx="12">
                  <c:v>402</c:v>
                </c:pt>
                <c:pt idx="13">
                  <c:v>403</c:v>
                </c:pt>
                <c:pt idx="14">
                  <c:v>404</c:v>
                </c:pt>
                <c:pt idx="15">
                  <c:v>405</c:v>
                </c:pt>
                <c:pt idx="16">
                  <c:v>406</c:v>
                </c:pt>
                <c:pt idx="17">
                  <c:v>407</c:v>
                </c:pt>
                <c:pt idx="18">
                  <c:v>408</c:v>
                </c:pt>
                <c:pt idx="19">
                  <c:v>409</c:v>
                </c:pt>
                <c:pt idx="20">
                  <c:v>410</c:v>
                </c:pt>
                <c:pt idx="21">
                  <c:v>411</c:v>
                </c:pt>
                <c:pt idx="22">
                  <c:v>412</c:v>
                </c:pt>
                <c:pt idx="23">
                  <c:v>413</c:v>
                </c:pt>
                <c:pt idx="24">
                  <c:v>414</c:v>
                </c:pt>
                <c:pt idx="25">
                  <c:v>415</c:v>
                </c:pt>
                <c:pt idx="26">
                  <c:v>416</c:v>
                </c:pt>
                <c:pt idx="27">
                  <c:v>417</c:v>
                </c:pt>
                <c:pt idx="28">
                  <c:v>418</c:v>
                </c:pt>
                <c:pt idx="29">
                  <c:v>419</c:v>
                </c:pt>
                <c:pt idx="30">
                  <c:v>420</c:v>
                </c:pt>
                <c:pt idx="31">
                  <c:v>421</c:v>
                </c:pt>
                <c:pt idx="32">
                  <c:v>422</c:v>
                </c:pt>
                <c:pt idx="33">
                  <c:v>423</c:v>
                </c:pt>
                <c:pt idx="34">
                  <c:v>424</c:v>
                </c:pt>
                <c:pt idx="35">
                  <c:v>425</c:v>
                </c:pt>
                <c:pt idx="36">
                  <c:v>426</c:v>
                </c:pt>
                <c:pt idx="37">
                  <c:v>427</c:v>
                </c:pt>
                <c:pt idx="38">
                  <c:v>428</c:v>
                </c:pt>
                <c:pt idx="39">
                  <c:v>429</c:v>
                </c:pt>
                <c:pt idx="40">
                  <c:v>430</c:v>
                </c:pt>
                <c:pt idx="41">
                  <c:v>431</c:v>
                </c:pt>
                <c:pt idx="42">
                  <c:v>432</c:v>
                </c:pt>
                <c:pt idx="43">
                  <c:v>433</c:v>
                </c:pt>
                <c:pt idx="44">
                  <c:v>434</c:v>
                </c:pt>
                <c:pt idx="45">
                  <c:v>435</c:v>
                </c:pt>
                <c:pt idx="46">
                  <c:v>436</c:v>
                </c:pt>
                <c:pt idx="47">
                  <c:v>437</c:v>
                </c:pt>
                <c:pt idx="48">
                  <c:v>438</c:v>
                </c:pt>
                <c:pt idx="49">
                  <c:v>439</c:v>
                </c:pt>
                <c:pt idx="50">
                  <c:v>440</c:v>
                </c:pt>
                <c:pt idx="51">
                  <c:v>441</c:v>
                </c:pt>
                <c:pt idx="52">
                  <c:v>442</c:v>
                </c:pt>
                <c:pt idx="53">
                  <c:v>443</c:v>
                </c:pt>
                <c:pt idx="54">
                  <c:v>444</c:v>
                </c:pt>
                <c:pt idx="55">
                  <c:v>445</c:v>
                </c:pt>
                <c:pt idx="56">
                  <c:v>446</c:v>
                </c:pt>
                <c:pt idx="57">
                  <c:v>447</c:v>
                </c:pt>
                <c:pt idx="58">
                  <c:v>448</c:v>
                </c:pt>
                <c:pt idx="59">
                  <c:v>449</c:v>
                </c:pt>
                <c:pt idx="60">
                  <c:v>450</c:v>
                </c:pt>
                <c:pt idx="61">
                  <c:v>451</c:v>
                </c:pt>
                <c:pt idx="62">
                  <c:v>452</c:v>
                </c:pt>
                <c:pt idx="63">
                  <c:v>453</c:v>
                </c:pt>
                <c:pt idx="64">
                  <c:v>454</c:v>
                </c:pt>
                <c:pt idx="65">
                  <c:v>455</c:v>
                </c:pt>
                <c:pt idx="66">
                  <c:v>456</c:v>
                </c:pt>
                <c:pt idx="67">
                  <c:v>457</c:v>
                </c:pt>
                <c:pt idx="68">
                  <c:v>458</c:v>
                </c:pt>
                <c:pt idx="69">
                  <c:v>459</c:v>
                </c:pt>
                <c:pt idx="70">
                  <c:v>460</c:v>
                </c:pt>
                <c:pt idx="71">
                  <c:v>461</c:v>
                </c:pt>
                <c:pt idx="72">
                  <c:v>462</c:v>
                </c:pt>
                <c:pt idx="73">
                  <c:v>463</c:v>
                </c:pt>
                <c:pt idx="74">
                  <c:v>464</c:v>
                </c:pt>
                <c:pt idx="75">
                  <c:v>465</c:v>
                </c:pt>
                <c:pt idx="76">
                  <c:v>466</c:v>
                </c:pt>
                <c:pt idx="77">
                  <c:v>467</c:v>
                </c:pt>
                <c:pt idx="78">
                  <c:v>468</c:v>
                </c:pt>
                <c:pt idx="79">
                  <c:v>469</c:v>
                </c:pt>
                <c:pt idx="80">
                  <c:v>470</c:v>
                </c:pt>
                <c:pt idx="81">
                  <c:v>471</c:v>
                </c:pt>
                <c:pt idx="82">
                  <c:v>472</c:v>
                </c:pt>
                <c:pt idx="83">
                  <c:v>473</c:v>
                </c:pt>
                <c:pt idx="84">
                  <c:v>474</c:v>
                </c:pt>
                <c:pt idx="85">
                  <c:v>475</c:v>
                </c:pt>
                <c:pt idx="86">
                  <c:v>476</c:v>
                </c:pt>
                <c:pt idx="87">
                  <c:v>477</c:v>
                </c:pt>
                <c:pt idx="88">
                  <c:v>478</c:v>
                </c:pt>
                <c:pt idx="89">
                  <c:v>479</c:v>
                </c:pt>
                <c:pt idx="90">
                  <c:v>480</c:v>
                </c:pt>
                <c:pt idx="91">
                  <c:v>481</c:v>
                </c:pt>
                <c:pt idx="92">
                  <c:v>482</c:v>
                </c:pt>
                <c:pt idx="93">
                  <c:v>483</c:v>
                </c:pt>
                <c:pt idx="94">
                  <c:v>484</c:v>
                </c:pt>
                <c:pt idx="95">
                  <c:v>485</c:v>
                </c:pt>
                <c:pt idx="96">
                  <c:v>486</c:v>
                </c:pt>
                <c:pt idx="97">
                  <c:v>487</c:v>
                </c:pt>
                <c:pt idx="98">
                  <c:v>488</c:v>
                </c:pt>
                <c:pt idx="99">
                  <c:v>489</c:v>
                </c:pt>
                <c:pt idx="100">
                  <c:v>490</c:v>
                </c:pt>
                <c:pt idx="101">
                  <c:v>491</c:v>
                </c:pt>
                <c:pt idx="102">
                  <c:v>492</c:v>
                </c:pt>
                <c:pt idx="103">
                  <c:v>493</c:v>
                </c:pt>
                <c:pt idx="104">
                  <c:v>494</c:v>
                </c:pt>
                <c:pt idx="105">
                  <c:v>495</c:v>
                </c:pt>
                <c:pt idx="106">
                  <c:v>496</c:v>
                </c:pt>
                <c:pt idx="107">
                  <c:v>497</c:v>
                </c:pt>
                <c:pt idx="108">
                  <c:v>498</c:v>
                </c:pt>
                <c:pt idx="109">
                  <c:v>499</c:v>
                </c:pt>
                <c:pt idx="110">
                  <c:v>500</c:v>
                </c:pt>
                <c:pt idx="111">
                  <c:v>501</c:v>
                </c:pt>
                <c:pt idx="112">
                  <c:v>502</c:v>
                </c:pt>
                <c:pt idx="113">
                  <c:v>503</c:v>
                </c:pt>
                <c:pt idx="114">
                  <c:v>504</c:v>
                </c:pt>
                <c:pt idx="115">
                  <c:v>505</c:v>
                </c:pt>
                <c:pt idx="116">
                  <c:v>506</c:v>
                </c:pt>
                <c:pt idx="117">
                  <c:v>507</c:v>
                </c:pt>
                <c:pt idx="118">
                  <c:v>508</c:v>
                </c:pt>
                <c:pt idx="119">
                  <c:v>509</c:v>
                </c:pt>
                <c:pt idx="120">
                  <c:v>510</c:v>
                </c:pt>
                <c:pt idx="121">
                  <c:v>511</c:v>
                </c:pt>
                <c:pt idx="122">
                  <c:v>512</c:v>
                </c:pt>
                <c:pt idx="123">
                  <c:v>513</c:v>
                </c:pt>
                <c:pt idx="124">
                  <c:v>514</c:v>
                </c:pt>
                <c:pt idx="125">
                  <c:v>515</c:v>
                </c:pt>
                <c:pt idx="126">
                  <c:v>516</c:v>
                </c:pt>
                <c:pt idx="127">
                  <c:v>517</c:v>
                </c:pt>
                <c:pt idx="128">
                  <c:v>518</c:v>
                </c:pt>
                <c:pt idx="129">
                  <c:v>519</c:v>
                </c:pt>
                <c:pt idx="130">
                  <c:v>520</c:v>
                </c:pt>
                <c:pt idx="131">
                  <c:v>521</c:v>
                </c:pt>
                <c:pt idx="132">
                  <c:v>522</c:v>
                </c:pt>
                <c:pt idx="133">
                  <c:v>523</c:v>
                </c:pt>
                <c:pt idx="134">
                  <c:v>524</c:v>
                </c:pt>
                <c:pt idx="135">
                  <c:v>525</c:v>
                </c:pt>
                <c:pt idx="136">
                  <c:v>526</c:v>
                </c:pt>
                <c:pt idx="137">
                  <c:v>527</c:v>
                </c:pt>
                <c:pt idx="138">
                  <c:v>528</c:v>
                </c:pt>
                <c:pt idx="139">
                  <c:v>529</c:v>
                </c:pt>
                <c:pt idx="140">
                  <c:v>530</c:v>
                </c:pt>
                <c:pt idx="141">
                  <c:v>531</c:v>
                </c:pt>
                <c:pt idx="142">
                  <c:v>532</c:v>
                </c:pt>
                <c:pt idx="143">
                  <c:v>533</c:v>
                </c:pt>
                <c:pt idx="144">
                  <c:v>534</c:v>
                </c:pt>
                <c:pt idx="145">
                  <c:v>535</c:v>
                </c:pt>
                <c:pt idx="146">
                  <c:v>536</c:v>
                </c:pt>
                <c:pt idx="147">
                  <c:v>537</c:v>
                </c:pt>
                <c:pt idx="148">
                  <c:v>538</c:v>
                </c:pt>
                <c:pt idx="149">
                  <c:v>539</c:v>
                </c:pt>
                <c:pt idx="150">
                  <c:v>540</c:v>
                </c:pt>
                <c:pt idx="151">
                  <c:v>541</c:v>
                </c:pt>
                <c:pt idx="152">
                  <c:v>542</c:v>
                </c:pt>
                <c:pt idx="153">
                  <c:v>543</c:v>
                </c:pt>
                <c:pt idx="154">
                  <c:v>544</c:v>
                </c:pt>
                <c:pt idx="155">
                  <c:v>545</c:v>
                </c:pt>
                <c:pt idx="156">
                  <c:v>546</c:v>
                </c:pt>
                <c:pt idx="157">
                  <c:v>547</c:v>
                </c:pt>
                <c:pt idx="158">
                  <c:v>548</c:v>
                </c:pt>
                <c:pt idx="159">
                  <c:v>549</c:v>
                </c:pt>
                <c:pt idx="160">
                  <c:v>550</c:v>
                </c:pt>
                <c:pt idx="161">
                  <c:v>551</c:v>
                </c:pt>
                <c:pt idx="162">
                  <c:v>552</c:v>
                </c:pt>
                <c:pt idx="163">
                  <c:v>553</c:v>
                </c:pt>
                <c:pt idx="164">
                  <c:v>554</c:v>
                </c:pt>
                <c:pt idx="165">
                  <c:v>555</c:v>
                </c:pt>
                <c:pt idx="166">
                  <c:v>556</c:v>
                </c:pt>
                <c:pt idx="167">
                  <c:v>557</c:v>
                </c:pt>
                <c:pt idx="168">
                  <c:v>558</c:v>
                </c:pt>
                <c:pt idx="169">
                  <c:v>559</c:v>
                </c:pt>
                <c:pt idx="170">
                  <c:v>560</c:v>
                </c:pt>
                <c:pt idx="171">
                  <c:v>561</c:v>
                </c:pt>
                <c:pt idx="172">
                  <c:v>562</c:v>
                </c:pt>
                <c:pt idx="173">
                  <c:v>563</c:v>
                </c:pt>
                <c:pt idx="174">
                  <c:v>564</c:v>
                </c:pt>
                <c:pt idx="175">
                  <c:v>565</c:v>
                </c:pt>
                <c:pt idx="176">
                  <c:v>566</c:v>
                </c:pt>
                <c:pt idx="177">
                  <c:v>567</c:v>
                </c:pt>
                <c:pt idx="178">
                  <c:v>568</c:v>
                </c:pt>
                <c:pt idx="179">
                  <c:v>569</c:v>
                </c:pt>
                <c:pt idx="180">
                  <c:v>570</c:v>
                </c:pt>
                <c:pt idx="181">
                  <c:v>571</c:v>
                </c:pt>
                <c:pt idx="182">
                  <c:v>572</c:v>
                </c:pt>
                <c:pt idx="183">
                  <c:v>573</c:v>
                </c:pt>
                <c:pt idx="184">
                  <c:v>574</c:v>
                </c:pt>
                <c:pt idx="185">
                  <c:v>575</c:v>
                </c:pt>
                <c:pt idx="186">
                  <c:v>576</c:v>
                </c:pt>
                <c:pt idx="187">
                  <c:v>577</c:v>
                </c:pt>
                <c:pt idx="188">
                  <c:v>578</c:v>
                </c:pt>
                <c:pt idx="189">
                  <c:v>579</c:v>
                </c:pt>
                <c:pt idx="190">
                  <c:v>580</c:v>
                </c:pt>
                <c:pt idx="191">
                  <c:v>581</c:v>
                </c:pt>
                <c:pt idx="192">
                  <c:v>582</c:v>
                </c:pt>
                <c:pt idx="193">
                  <c:v>583</c:v>
                </c:pt>
                <c:pt idx="194">
                  <c:v>584</c:v>
                </c:pt>
                <c:pt idx="195">
                  <c:v>585</c:v>
                </c:pt>
                <c:pt idx="196">
                  <c:v>586</c:v>
                </c:pt>
                <c:pt idx="197">
                  <c:v>587</c:v>
                </c:pt>
                <c:pt idx="198">
                  <c:v>588</c:v>
                </c:pt>
                <c:pt idx="199">
                  <c:v>589</c:v>
                </c:pt>
                <c:pt idx="200">
                  <c:v>590</c:v>
                </c:pt>
                <c:pt idx="201">
                  <c:v>591</c:v>
                </c:pt>
                <c:pt idx="202">
                  <c:v>592</c:v>
                </c:pt>
                <c:pt idx="203">
                  <c:v>593</c:v>
                </c:pt>
                <c:pt idx="204">
                  <c:v>594</c:v>
                </c:pt>
                <c:pt idx="205">
                  <c:v>595</c:v>
                </c:pt>
                <c:pt idx="206">
                  <c:v>596</c:v>
                </c:pt>
                <c:pt idx="207">
                  <c:v>597</c:v>
                </c:pt>
                <c:pt idx="208">
                  <c:v>598</c:v>
                </c:pt>
                <c:pt idx="209">
                  <c:v>599</c:v>
                </c:pt>
                <c:pt idx="210">
                  <c:v>600</c:v>
                </c:pt>
                <c:pt idx="211">
                  <c:v>601</c:v>
                </c:pt>
                <c:pt idx="212">
                  <c:v>602</c:v>
                </c:pt>
                <c:pt idx="213">
                  <c:v>603</c:v>
                </c:pt>
                <c:pt idx="214">
                  <c:v>604</c:v>
                </c:pt>
                <c:pt idx="215">
                  <c:v>605</c:v>
                </c:pt>
                <c:pt idx="216">
                  <c:v>606</c:v>
                </c:pt>
                <c:pt idx="217">
                  <c:v>607</c:v>
                </c:pt>
                <c:pt idx="218">
                  <c:v>608</c:v>
                </c:pt>
                <c:pt idx="219">
                  <c:v>609</c:v>
                </c:pt>
                <c:pt idx="220">
                  <c:v>610</c:v>
                </c:pt>
                <c:pt idx="221">
                  <c:v>611</c:v>
                </c:pt>
                <c:pt idx="222">
                  <c:v>612</c:v>
                </c:pt>
                <c:pt idx="223">
                  <c:v>613</c:v>
                </c:pt>
                <c:pt idx="224">
                  <c:v>614</c:v>
                </c:pt>
                <c:pt idx="225">
                  <c:v>615</c:v>
                </c:pt>
                <c:pt idx="226">
                  <c:v>616</c:v>
                </c:pt>
                <c:pt idx="227">
                  <c:v>617</c:v>
                </c:pt>
                <c:pt idx="228">
                  <c:v>618</c:v>
                </c:pt>
                <c:pt idx="229">
                  <c:v>619</c:v>
                </c:pt>
                <c:pt idx="230">
                  <c:v>620</c:v>
                </c:pt>
                <c:pt idx="231">
                  <c:v>621</c:v>
                </c:pt>
                <c:pt idx="232">
                  <c:v>622</c:v>
                </c:pt>
                <c:pt idx="233">
                  <c:v>623</c:v>
                </c:pt>
                <c:pt idx="234">
                  <c:v>624</c:v>
                </c:pt>
                <c:pt idx="235">
                  <c:v>625</c:v>
                </c:pt>
                <c:pt idx="236">
                  <c:v>626</c:v>
                </c:pt>
                <c:pt idx="237">
                  <c:v>627</c:v>
                </c:pt>
                <c:pt idx="238">
                  <c:v>628</c:v>
                </c:pt>
                <c:pt idx="239">
                  <c:v>629</c:v>
                </c:pt>
                <c:pt idx="240">
                  <c:v>630</c:v>
                </c:pt>
                <c:pt idx="241">
                  <c:v>631</c:v>
                </c:pt>
                <c:pt idx="242">
                  <c:v>632</c:v>
                </c:pt>
                <c:pt idx="243">
                  <c:v>633</c:v>
                </c:pt>
                <c:pt idx="244">
                  <c:v>634</c:v>
                </c:pt>
                <c:pt idx="245">
                  <c:v>635</c:v>
                </c:pt>
                <c:pt idx="246">
                  <c:v>636</c:v>
                </c:pt>
                <c:pt idx="247">
                  <c:v>637</c:v>
                </c:pt>
                <c:pt idx="248">
                  <c:v>638</c:v>
                </c:pt>
                <c:pt idx="249">
                  <c:v>639</c:v>
                </c:pt>
                <c:pt idx="250">
                  <c:v>640</c:v>
                </c:pt>
                <c:pt idx="251">
                  <c:v>641</c:v>
                </c:pt>
                <c:pt idx="252">
                  <c:v>642</c:v>
                </c:pt>
                <c:pt idx="253">
                  <c:v>643</c:v>
                </c:pt>
                <c:pt idx="254">
                  <c:v>644</c:v>
                </c:pt>
                <c:pt idx="255">
                  <c:v>645</c:v>
                </c:pt>
                <c:pt idx="256">
                  <c:v>646</c:v>
                </c:pt>
                <c:pt idx="257">
                  <c:v>647</c:v>
                </c:pt>
                <c:pt idx="258">
                  <c:v>648</c:v>
                </c:pt>
                <c:pt idx="259">
                  <c:v>649</c:v>
                </c:pt>
                <c:pt idx="260">
                  <c:v>650</c:v>
                </c:pt>
                <c:pt idx="261">
                  <c:v>651</c:v>
                </c:pt>
                <c:pt idx="262">
                  <c:v>652</c:v>
                </c:pt>
                <c:pt idx="263">
                  <c:v>653</c:v>
                </c:pt>
                <c:pt idx="264">
                  <c:v>654</c:v>
                </c:pt>
                <c:pt idx="265">
                  <c:v>655</c:v>
                </c:pt>
                <c:pt idx="266">
                  <c:v>656</c:v>
                </c:pt>
                <c:pt idx="267">
                  <c:v>657</c:v>
                </c:pt>
                <c:pt idx="268">
                  <c:v>658</c:v>
                </c:pt>
                <c:pt idx="269">
                  <c:v>659</c:v>
                </c:pt>
                <c:pt idx="270">
                  <c:v>660</c:v>
                </c:pt>
                <c:pt idx="271">
                  <c:v>661</c:v>
                </c:pt>
                <c:pt idx="272">
                  <c:v>662</c:v>
                </c:pt>
                <c:pt idx="273">
                  <c:v>663</c:v>
                </c:pt>
                <c:pt idx="274">
                  <c:v>664</c:v>
                </c:pt>
                <c:pt idx="275">
                  <c:v>665</c:v>
                </c:pt>
                <c:pt idx="276">
                  <c:v>666</c:v>
                </c:pt>
                <c:pt idx="277">
                  <c:v>667</c:v>
                </c:pt>
                <c:pt idx="278">
                  <c:v>668</c:v>
                </c:pt>
                <c:pt idx="279">
                  <c:v>669</c:v>
                </c:pt>
                <c:pt idx="280">
                  <c:v>670</c:v>
                </c:pt>
                <c:pt idx="281">
                  <c:v>671</c:v>
                </c:pt>
                <c:pt idx="282">
                  <c:v>672</c:v>
                </c:pt>
                <c:pt idx="283">
                  <c:v>673</c:v>
                </c:pt>
                <c:pt idx="284">
                  <c:v>674</c:v>
                </c:pt>
                <c:pt idx="285">
                  <c:v>675</c:v>
                </c:pt>
                <c:pt idx="286">
                  <c:v>676</c:v>
                </c:pt>
                <c:pt idx="287">
                  <c:v>677</c:v>
                </c:pt>
                <c:pt idx="288">
                  <c:v>678</c:v>
                </c:pt>
                <c:pt idx="289">
                  <c:v>679</c:v>
                </c:pt>
              </c:numCache>
            </c:numRef>
          </c:yVal>
          <c:smooth val="1"/>
          <c:extLst>
            <c:ext xmlns:c16="http://schemas.microsoft.com/office/drawing/2014/chart" uri="{C3380CC4-5D6E-409C-BE32-E72D297353CC}">
              <c16:uniqueId val="{00000052-AE18-412D-A4D2-9B9EE263E6FD}"/>
            </c:ext>
          </c:extLst>
        </c:ser>
        <c:ser>
          <c:idx val="39"/>
          <c:order val="39"/>
          <c:tx>
            <c:strRef>
              <c:f>'Constant Density'!$AX$2</c:f>
              <c:strCache>
                <c:ptCount val="1"/>
                <c:pt idx="0">
                  <c:v>8.00</c:v>
                </c:pt>
              </c:strCache>
            </c:strRef>
          </c:tx>
          <c:spPr>
            <a:ln w="19050">
              <a:solidFill>
                <a:srgbClr val="CC0099"/>
              </a:solidFill>
              <a:prstDash val="lgDashDotDot"/>
            </a:ln>
          </c:spPr>
          <c:marker>
            <c:symbol val="none"/>
          </c:marker>
          <c:dLbls>
            <c:dLbl>
              <c:idx val="146"/>
              <c:layout>
                <c:manualLayout>
                  <c:x val="1.7580794942637465E-2"/>
                  <c:y val="-6.0559791826907718E-3"/>
                </c:manualLayout>
              </c:layout>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3-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Density'!$BB$338:$BB$574</c:f>
              <c:numCache>
                <c:formatCode>General</c:formatCode>
                <c:ptCount val="237"/>
                <c:pt idx="0">
                  <c:v>120.82</c:v>
                </c:pt>
                <c:pt idx="1">
                  <c:v>120.91</c:v>
                </c:pt>
                <c:pt idx="2">
                  <c:v>121.11</c:v>
                </c:pt>
                <c:pt idx="3">
                  <c:v>121.31</c:v>
                </c:pt>
                <c:pt idx="4">
                  <c:v>121.51</c:v>
                </c:pt>
                <c:pt idx="5">
                  <c:v>121.7</c:v>
                </c:pt>
                <c:pt idx="6">
                  <c:v>121.9</c:v>
                </c:pt>
                <c:pt idx="7">
                  <c:v>122.1</c:v>
                </c:pt>
                <c:pt idx="8">
                  <c:v>122.3</c:v>
                </c:pt>
                <c:pt idx="9">
                  <c:v>122.5</c:v>
                </c:pt>
                <c:pt idx="10">
                  <c:v>122.7</c:v>
                </c:pt>
                <c:pt idx="11">
                  <c:v>122.9</c:v>
                </c:pt>
                <c:pt idx="12">
                  <c:v>123.1</c:v>
                </c:pt>
                <c:pt idx="13">
                  <c:v>123.3</c:v>
                </c:pt>
                <c:pt idx="14">
                  <c:v>123.5</c:v>
                </c:pt>
                <c:pt idx="15">
                  <c:v>123.7</c:v>
                </c:pt>
                <c:pt idx="16">
                  <c:v>123.9</c:v>
                </c:pt>
                <c:pt idx="17">
                  <c:v>124.1</c:v>
                </c:pt>
                <c:pt idx="18">
                  <c:v>124.3</c:v>
                </c:pt>
                <c:pt idx="19">
                  <c:v>124.5</c:v>
                </c:pt>
                <c:pt idx="20">
                  <c:v>124.71</c:v>
                </c:pt>
                <c:pt idx="21">
                  <c:v>124.91</c:v>
                </c:pt>
                <c:pt idx="22">
                  <c:v>125.11</c:v>
                </c:pt>
                <c:pt idx="23">
                  <c:v>125.31</c:v>
                </c:pt>
                <c:pt idx="24">
                  <c:v>125.51</c:v>
                </c:pt>
                <c:pt idx="25">
                  <c:v>125.72</c:v>
                </c:pt>
                <c:pt idx="26">
                  <c:v>125.92</c:v>
                </c:pt>
                <c:pt idx="27">
                  <c:v>126.12</c:v>
                </c:pt>
                <c:pt idx="28">
                  <c:v>126.32</c:v>
                </c:pt>
                <c:pt idx="29">
                  <c:v>126.53</c:v>
                </c:pt>
                <c:pt idx="30">
                  <c:v>126.73</c:v>
                </c:pt>
                <c:pt idx="31">
                  <c:v>126.93</c:v>
                </c:pt>
                <c:pt idx="32">
                  <c:v>127.14</c:v>
                </c:pt>
                <c:pt idx="33">
                  <c:v>127.34</c:v>
                </c:pt>
                <c:pt idx="34">
                  <c:v>127.55</c:v>
                </c:pt>
                <c:pt idx="35">
                  <c:v>127.75</c:v>
                </c:pt>
                <c:pt idx="36">
                  <c:v>127.96</c:v>
                </c:pt>
                <c:pt idx="37">
                  <c:v>128.16</c:v>
                </c:pt>
                <c:pt idx="38">
                  <c:v>128.37</c:v>
                </c:pt>
                <c:pt idx="39">
                  <c:v>128.57</c:v>
                </c:pt>
                <c:pt idx="40">
                  <c:v>128.78</c:v>
                </c:pt>
                <c:pt idx="41">
                  <c:v>128.97999999999999</c:v>
                </c:pt>
                <c:pt idx="42">
                  <c:v>129.19</c:v>
                </c:pt>
                <c:pt idx="43">
                  <c:v>129.4</c:v>
                </c:pt>
                <c:pt idx="44">
                  <c:v>129.6</c:v>
                </c:pt>
                <c:pt idx="45">
                  <c:v>129.81</c:v>
                </c:pt>
                <c:pt idx="46">
                  <c:v>130.02000000000001</c:v>
                </c:pt>
                <c:pt idx="47">
                  <c:v>130.22</c:v>
                </c:pt>
                <c:pt idx="48">
                  <c:v>130.43</c:v>
                </c:pt>
                <c:pt idx="49">
                  <c:v>130.63999999999999</c:v>
                </c:pt>
                <c:pt idx="50">
                  <c:v>130.84</c:v>
                </c:pt>
                <c:pt idx="51">
                  <c:v>131.05000000000001</c:v>
                </c:pt>
                <c:pt idx="52">
                  <c:v>131.26</c:v>
                </c:pt>
                <c:pt idx="53">
                  <c:v>131.47</c:v>
                </c:pt>
                <c:pt idx="54">
                  <c:v>131.68</c:v>
                </c:pt>
                <c:pt idx="55">
                  <c:v>131.88999999999999</c:v>
                </c:pt>
                <c:pt idx="56">
                  <c:v>132.1</c:v>
                </c:pt>
                <c:pt idx="57">
                  <c:v>132.30000000000001</c:v>
                </c:pt>
                <c:pt idx="58">
                  <c:v>132.51</c:v>
                </c:pt>
                <c:pt idx="59">
                  <c:v>132.72</c:v>
                </c:pt>
                <c:pt idx="60">
                  <c:v>132.93</c:v>
                </c:pt>
                <c:pt idx="61">
                  <c:v>133.13999999999999</c:v>
                </c:pt>
                <c:pt idx="62">
                  <c:v>133.35</c:v>
                </c:pt>
                <c:pt idx="63">
                  <c:v>133.56</c:v>
                </c:pt>
                <c:pt idx="64">
                  <c:v>133.78</c:v>
                </c:pt>
                <c:pt idx="65">
                  <c:v>133.99</c:v>
                </c:pt>
                <c:pt idx="66">
                  <c:v>134.19999999999999</c:v>
                </c:pt>
                <c:pt idx="67">
                  <c:v>134.41</c:v>
                </c:pt>
                <c:pt idx="68">
                  <c:v>134.62</c:v>
                </c:pt>
                <c:pt idx="69">
                  <c:v>134.83000000000001</c:v>
                </c:pt>
                <c:pt idx="70">
                  <c:v>135.04</c:v>
                </c:pt>
                <c:pt idx="71">
                  <c:v>135.26</c:v>
                </c:pt>
                <c:pt idx="72">
                  <c:v>135.47</c:v>
                </c:pt>
                <c:pt idx="73">
                  <c:v>135.68</c:v>
                </c:pt>
                <c:pt idx="74">
                  <c:v>135.88999999999999</c:v>
                </c:pt>
                <c:pt idx="75">
                  <c:v>136.11000000000001</c:v>
                </c:pt>
                <c:pt idx="76">
                  <c:v>136.32</c:v>
                </c:pt>
                <c:pt idx="77">
                  <c:v>136.53</c:v>
                </c:pt>
                <c:pt idx="78">
                  <c:v>136.75</c:v>
                </c:pt>
                <c:pt idx="79">
                  <c:v>136.96</c:v>
                </c:pt>
                <c:pt idx="80">
                  <c:v>137.18</c:v>
                </c:pt>
                <c:pt idx="81">
                  <c:v>137.38999999999999</c:v>
                </c:pt>
                <c:pt idx="82">
                  <c:v>137.6</c:v>
                </c:pt>
                <c:pt idx="83">
                  <c:v>137.82</c:v>
                </c:pt>
                <c:pt idx="84">
                  <c:v>138.03</c:v>
                </c:pt>
                <c:pt idx="85">
                  <c:v>138.25</c:v>
                </c:pt>
                <c:pt idx="86">
                  <c:v>138.47</c:v>
                </c:pt>
                <c:pt idx="87">
                  <c:v>138.68</c:v>
                </c:pt>
                <c:pt idx="88">
                  <c:v>138.9</c:v>
                </c:pt>
                <c:pt idx="89">
                  <c:v>139.11000000000001</c:v>
                </c:pt>
                <c:pt idx="90">
                  <c:v>139.33000000000001</c:v>
                </c:pt>
                <c:pt idx="91">
                  <c:v>139.55000000000001</c:v>
                </c:pt>
                <c:pt idx="92">
                  <c:v>139.76</c:v>
                </c:pt>
                <c:pt idx="93">
                  <c:v>139.97999999999999</c:v>
                </c:pt>
                <c:pt idx="94">
                  <c:v>140.19999999999999</c:v>
                </c:pt>
                <c:pt idx="95">
                  <c:v>140.41</c:v>
                </c:pt>
                <c:pt idx="96">
                  <c:v>140.63</c:v>
                </c:pt>
                <c:pt idx="97">
                  <c:v>140.85</c:v>
                </c:pt>
                <c:pt idx="98">
                  <c:v>141.07</c:v>
                </c:pt>
                <c:pt idx="99">
                  <c:v>141.29</c:v>
                </c:pt>
                <c:pt idx="100">
                  <c:v>141.5</c:v>
                </c:pt>
                <c:pt idx="101">
                  <c:v>141.72</c:v>
                </c:pt>
                <c:pt idx="102">
                  <c:v>141.94</c:v>
                </c:pt>
                <c:pt idx="103">
                  <c:v>142.16</c:v>
                </c:pt>
                <c:pt idx="104">
                  <c:v>142.38</c:v>
                </c:pt>
                <c:pt idx="105">
                  <c:v>142.6</c:v>
                </c:pt>
                <c:pt idx="106">
                  <c:v>142.82</c:v>
                </c:pt>
                <c:pt idx="107">
                  <c:v>143.04</c:v>
                </c:pt>
                <c:pt idx="108">
                  <c:v>143.26</c:v>
                </c:pt>
                <c:pt idx="109">
                  <c:v>143.47999999999999</c:v>
                </c:pt>
                <c:pt idx="110">
                  <c:v>143.69999999999999</c:v>
                </c:pt>
                <c:pt idx="111">
                  <c:v>143.91999999999999</c:v>
                </c:pt>
                <c:pt idx="112">
                  <c:v>144.13999999999999</c:v>
                </c:pt>
                <c:pt idx="113">
                  <c:v>144.36000000000001</c:v>
                </c:pt>
                <c:pt idx="114">
                  <c:v>144.59</c:v>
                </c:pt>
                <c:pt idx="115">
                  <c:v>144.81</c:v>
                </c:pt>
                <c:pt idx="116">
                  <c:v>145.03</c:v>
                </c:pt>
                <c:pt idx="117">
                  <c:v>145.25</c:v>
                </c:pt>
                <c:pt idx="118">
                  <c:v>145.47</c:v>
                </c:pt>
                <c:pt idx="119">
                  <c:v>145.69999999999999</c:v>
                </c:pt>
                <c:pt idx="120">
                  <c:v>145.91999999999999</c:v>
                </c:pt>
                <c:pt idx="121">
                  <c:v>146.13999999999999</c:v>
                </c:pt>
                <c:pt idx="122">
                  <c:v>146.37</c:v>
                </c:pt>
                <c:pt idx="123">
                  <c:v>146.59</c:v>
                </c:pt>
                <c:pt idx="124">
                  <c:v>146.81</c:v>
                </c:pt>
                <c:pt idx="125">
                  <c:v>147.04</c:v>
                </c:pt>
                <c:pt idx="126">
                  <c:v>147.26</c:v>
                </c:pt>
                <c:pt idx="127">
                  <c:v>147.49</c:v>
                </c:pt>
                <c:pt idx="128">
                  <c:v>147.71</c:v>
                </c:pt>
                <c:pt idx="129">
                  <c:v>147.94</c:v>
                </c:pt>
                <c:pt idx="130">
                  <c:v>148.16</c:v>
                </c:pt>
                <c:pt idx="131">
                  <c:v>148.38999999999999</c:v>
                </c:pt>
                <c:pt idx="132">
                  <c:v>148.61000000000001</c:v>
                </c:pt>
                <c:pt idx="133">
                  <c:v>148.84</c:v>
                </c:pt>
                <c:pt idx="134">
                  <c:v>149.06</c:v>
                </c:pt>
                <c:pt idx="135">
                  <c:v>149.29</c:v>
                </c:pt>
                <c:pt idx="136">
                  <c:v>149.51</c:v>
                </c:pt>
                <c:pt idx="137">
                  <c:v>149.74</c:v>
                </c:pt>
                <c:pt idx="138">
                  <c:v>149.97</c:v>
                </c:pt>
                <c:pt idx="139">
                  <c:v>150.19999999999999</c:v>
                </c:pt>
                <c:pt idx="140">
                  <c:v>150.41999999999999</c:v>
                </c:pt>
                <c:pt idx="141">
                  <c:v>150.65</c:v>
                </c:pt>
                <c:pt idx="142">
                  <c:v>150.88</c:v>
                </c:pt>
                <c:pt idx="143">
                  <c:v>151.11000000000001</c:v>
                </c:pt>
                <c:pt idx="144">
                  <c:v>151.33000000000001</c:v>
                </c:pt>
                <c:pt idx="145">
                  <c:v>151.56</c:v>
                </c:pt>
                <c:pt idx="146">
                  <c:v>151.79</c:v>
                </c:pt>
                <c:pt idx="147">
                  <c:v>152.02000000000001</c:v>
                </c:pt>
                <c:pt idx="148">
                  <c:v>152.25</c:v>
                </c:pt>
                <c:pt idx="149">
                  <c:v>152.47999999999999</c:v>
                </c:pt>
                <c:pt idx="150">
                  <c:v>152.71</c:v>
                </c:pt>
                <c:pt idx="151">
                  <c:v>152.94</c:v>
                </c:pt>
                <c:pt idx="152">
                  <c:v>153.16999999999999</c:v>
                </c:pt>
                <c:pt idx="153">
                  <c:v>153.4</c:v>
                </c:pt>
                <c:pt idx="154">
                  <c:v>153.63</c:v>
                </c:pt>
                <c:pt idx="155">
                  <c:v>153.86000000000001</c:v>
                </c:pt>
                <c:pt idx="156">
                  <c:v>154.09</c:v>
                </c:pt>
                <c:pt idx="157">
                  <c:v>154.32</c:v>
                </c:pt>
                <c:pt idx="158">
                  <c:v>154.55000000000001</c:v>
                </c:pt>
                <c:pt idx="159">
                  <c:v>154.78</c:v>
                </c:pt>
                <c:pt idx="160">
                  <c:v>155.01</c:v>
                </c:pt>
                <c:pt idx="161">
                  <c:v>155.24</c:v>
                </c:pt>
                <c:pt idx="162">
                  <c:v>155.47999999999999</c:v>
                </c:pt>
                <c:pt idx="163">
                  <c:v>155.71</c:v>
                </c:pt>
                <c:pt idx="164">
                  <c:v>155.94</c:v>
                </c:pt>
                <c:pt idx="165">
                  <c:v>156.16999999999999</c:v>
                </c:pt>
                <c:pt idx="166">
                  <c:v>156.41</c:v>
                </c:pt>
                <c:pt idx="167">
                  <c:v>156.63999999999999</c:v>
                </c:pt>
                <c:pt idx="168">
                  <c:v>156.87</c:v>
                </c:pt>
                <c:pt idx="169">
                  <c:v>157.11000000000001</c:v>
                </c:pt>
                <c:pt idx="170">
                  <c:v>157.34</c:v>
                </c:pt>
                <c:pt idx="171">
                  <c:v>157.57</c:v>
                </c:pt>
                <c:pt idx="172">
                  <c:v>157.81</c:v>
                </c:pt>
                <c:pt idx="173">
                  <c:v>158.04</c:v>
                </c:pt>
                <c:pt idx="174">
                  <c:v>158.28</c:v>
                </c:pt>
                <c:pt idx="175">
                  <c:v>158.51</c:v>
                </c:pt>
                <c:pt idx="176">
                  <c:v>158.75</c:v>
                </c:pt>
                <c:pt idx="177">
                  <c:v>158.97999999999999</c:v>
                </c:pt>
                <c:pt idx="178">
                  <c:v>159.22</c:v>
                </c:pt>
                <c:pt idx="179">
                  <c:v>159.44999999999999</c:v>
                </c:pt>
                <c:pt idx="180">
                  <c:v>159.69</c:v>
                </c:pt>
                <c:pt idx="181">
                  <c:v>159.93</c:v>
                </c:pt>
                <c:pt idx="182">
                  <c:v>160.16</c:v>
                </c:pt>
                <c:pt idx="183">
                  <c:v>160.4</c:v>
                </c:pt>
                <c:pt idx="184">
                  <c:v>160.63999999999999</c:v>
                </c:pt>
                <c:pt idx="185">
                  <c:v>160.87</c:v>
                </c:pt>
                <c:pt idx="186">
                  <c:v>161.11000000000001</c:v>
                </c:pt>
                <c:pt idx="187">
                  <c:v>161.35</c:v>
                </c:pt>
                <c:pt idx="188">
                  <c:v>161.58000000000001</c:v>
                </c:pt>
                <c:pt idx="189">
                  <c:v>161.82</c:v>
                </c:pt>
                <c:pt idx="190">
                  <c:v>162.06</c:v>
                </c:pt>
                <c:pt idx="191">
                  <c:v>162.30000000000001</c:v>
                </c:pt>
                <c:pt idx="192">
                  <c:v>162.54</c:v>
                </c:pt>
                <c:pt idx="193">
                  <c:v>162.78</c:v>
                </c:pt>
                <c:pt idx="194">
                  <c:v>163.02000000000001</c:v>
                </c:pt>
                <c:pt idx="195">
                  <c:v>163.25</c:v>
                </c:pt>
                <c:pt idx="196">
                  <c:v>163.49</c:v>
                </c:pt>
                <c:pt idx="197">
                  <c:v>163.72999999999999</c:v>
                </c:pt>
                <c:pt idx="198">
                  <c:v>163.97</c:v>
                </c:pt>
                <c:pt idx="199">
                  <c:v>164.21</c:v>
                </c:pt>
                <c:pt idx="200">
                  <c:v>164.45</c:v>
                </c:pt>
                <c:pt idx="201">
                  <c:v>164.69</c:v>
                </c:pt>
                <c:pt idx="202">
                  <c:v>164.93</c:v>
                </c:pt>
                <c:pt idx="203">
                  <c:v>165.18</c:v>
                </c:pt>
                <c:pt idx="204">
                  <c:v>165.42</c:v>
                </c:pt>
                <c:pt idx="205">
                  <c:v>165.66</c:v>
                </c:pt>
                <c:pt idx="206">
                  <c:v>165.9</c:v>
                </c:pt>
                <c:pt idx="207">
                  <c:v>166.14</c:v>
                </c:pt>
                <c:pt idx="208">
                  <c:v>166.38</c:v>
                </c:pt>
                <c:pt idx="209">
                  <c:v>166.63</c:v>
                </c:pt>
                <c:pt idx="210">
                  <c:v>166.87</c:v>
                </c:pt>
                <c:pt idx="211">
                  <c:v>167.11</c:v>
                </c:pt>
                <c:pt idx="212">
                  <c:v>167.35</c:v>
                </c:pt>
                <c:pt idx="213">
                  <c:v>167.6</c:v>
                </c:pt>
                <c:pt idx="214">
                  <c:v>167.84</c:v>
                </c:pt>
                <c:pt idx="215">
                  <c:v>168.08</c:v>
                </c:pt>
                <c:pt idx="216">
                  <c:v>168.33</c:v>
                </c:pt>
                <c:pt idx="217">
                  <c:v>168.57</c:v>
                </c:pt>
                <c:pt idx="218">
                  <c:v>168.82</c:v>
                </c:pt>
                <c:pt idx="219">
                  <c:v>169.06</c:v>
                </c:pt>
                <c:pt idx="220">
                  <c:v>169.3</c:v>
                </c:pt>
                <c:pt idx="221">
                  <c:v>169.55</c:v>
                </c:pt>
                <c:pt idx="222">
                  <c:v>169.79</c:v>
                </c:pt>
                <c:pt idx="223">
                  <c:v>170.04</c:v>
                </c:pt>
                <c:pt idx="224">
                  <c:v>170.28</c:v>
                </c:pt>
                <c:pt idx="225">
                  <c:v>170.53</c:v>
                </c:pt>
                <c:pt idx="226">
                  <c:v>170.78</c:v>
                </c:pt>
                <c:pt idx="227">
                  <c:v>171.02</c:v>
                </c:pt>
                <c:pt idx="228">
                  <c:v>171.27</c:v>
                </c:pt>
                <c:pt idx="229">
                  <c:v>171.51</c:v>
                </c:pt>
                <c:pt idx="230">
                  <c:v>171.76</c:v>
                </c:pt>
                <c:pt idx="231">
                  <c:v>172.01</c:v>
                </c:pt>
                <c:pt idx="232">
                  <c:v>172.26</c:v>
                </c:pt>
                <c:pt idx="233">
                  <c:v>172.5</c:v>
                </c:pt>
                <c:pt idx="234">
                  <c:v>172.75</c:v>
                </c:pt>
                <c:pt idx="235">
                  <c:v>173</c:v>
                </c:pt>
                <c:pt idx="236">
                  <c:v>173.25</c:v>
                </c:pt>
              </c:numCache>
            </c:numRef>
          </c:xVal>
          <c:yVal>
            <c:numRef>
              <c:f>'Constant Density'!$AZ$338:$AZ$574</c:f>
              <c:numCache>
                <c:formatCode>General</c:formatCode>
                <c:ptCount val="237"/>
                <c:pt idx="0">
                  <c:v>332.52</c:v>
                </c:pt>
                <c:pt idx="1">
                  <c:v>333</c:v>
                </c:pt>
                <c:pt idx="2">
                  <c:v>334</c:v>
                </c:pt>
                <c:pt idx="3">
                  <c:v>335</c:v>
                </c:pt>
                <c:pt idx="4">
                  <c:v>336</c:v>
                </c:pt>
                <c:pt idx="5">
                  <c:v>337</c:v>
                </c:pt>
                <c:pt idx="6">
                  <c:v>338</c:v>
                </c:pt>
                <c:pt idx="7">
                  <c:v>339</c:v>
                </c:pt>
                <c:pt idx="8">
                  <c:v>340</c:v>
                </c:pt>
                <c:pt idx="9">
                  <c:v>341</c:v>
                </c:pt>
                <c:pt idx="10">
                  <c:v>342</c:v>
                </c:pt>
                <c:pt idx="11">
                  <c:v>343</c:v>
                </c:pt>
                <c:pt idx="12">
                  <c:v>344</c:v>
                </c:pt>
                <c:pt idx="13">
                  <c:v>345</c:v>
                </c:pt>
                <c:pt idx="14">
                  <c:v>346</c:v>
                </c:pt>
                <c:pt idx="15">
                  <c:v>347</c:v>
                </c:pt>
                <c:pt idx="16">
                  <c:v>348</c:v>
                </c:pt>
                <c:pt idx="17">
                  <c:v>349</c:v>
                </c:pt>
                <c:pt idx="18">
                  <c:v>350</c:v>
                </c:pt>
                <c:pt idx="19">
                  <c:v>351</c:v>
                </c:pt>
                <c:pt idx="20">
                  <c:v>352</c:v>
                </c:pt>
                <c:pt idx="21">
                  <c:v>353</c:v>
                </c:pt>
                <c:pt idx="22">
                  <c:v>354</c:v>
                </c:pt>
                <c:pt idx="23">
                  <c:v>355</c:v>
                </c:pt>
                <c:pt idx="24">
                  <c:v>356</c:v>
                </c:pt>
                <c:pt idx="25">
                  <c:v>357</c:v>
                </c:pt>
                <c:pt idx="26">
                  <c:v>358</c:v>
                </c:pt>
                <c:pt idx="27">
                  <c:v>359</c:v>
                </c:pt>
                <c:pt idx="28">
                  <c:v>360</c:v>
                </c:pt>
                <c:pt idx="29">
                  <c:v>361</c:v>
                </c:pt>
                <c:pt idx="30">
                  <c:v>362</c:v>
                </c:pt>
                <c:pt idx="31">
                  <c:v>363</c:v>
                </c:pt>
                <c:pt idx="32">
                  <c:v>364</c:v>
                </c:pt>
                <c:pt idx="33">
                  <c:v>365</c:v>
                </c:pt>
                <c:pt idx="34">
                  <c:v>366</c:v>
                </c:pt>
                <c:pt idx="35">
                  <c:v>367</c:v>
                </c:pt>
                <c:pt idx="36">
                  <c:v>368</c:v>
                </c:pt>
                <c:pt idx="37">
                  <c:v>369</c:v>
                </c:pt>
                <c:pt idx="38">
                  <c:v>370</c:v>
                </c:pt>
                <c:pt idx="39">
                  <c:v>371</c:v>
                </c:pt>
                <c:pt idx="40">
                  <c:v>372</c:v>
                </c:pt>
                <c:pt idx="41">
                  <c:v>373</c:v>
                </c:pt>
                <c:pt idx="42">
                  <c:v>374</c:v>
                </c:pt>
                <c:pt idx="43">
                  <c:v>375</c:v>
                </c:pt>
                <c:pt idx="44">
                  <c:v>376</c:v>
                </c:pt>
                <c:pt idx="45">
                  <c:v>377</c:v>
                </c:pt>
                <c:pt idx="46">
                  <c:v>378</c:v>
                </c:pt>
                <c:pt idx="47">
                  <c:v>379</c:v>
                </c:pt>
                <c:pt idx="48">
                  <c:v>380</c:v>
                </c:pt>
                <c:pt idx="49">
                  <c:v>381</c:v>
                </c:pt>
                <c:pt idx="50">
                  <c:v>382</c:v>
                </c:pt>
                <c:pt idx="51">
                  <c:v>383</c:v>
                </c:pt>
                <c:pt idx="52">
                  <c:v>384</c:v>
                </c:pt>
                <c:pt idx="53">
                  <c:v>385</c:v>
                </c:pt>
                <c:pt idx="54">
                  <c:v>386</c:v>
                </c:pt>
                <c:pt idx="55">
                  <c:v>387</c:v>
                </c:pt>
                <c:pt idx="56">
                  <c:v>388</c:v>
                </c:pt>
                <c:pt idx="57">
                  <c:v>389</c:v>
                </c:pt>
                <c:pt idx="58">
                  <c:v>390</c:v>
                </c:pt>
                <c:pt idx="59">
                  <c:v>391</c:v>
                </c:pt>
                <c:pt idx="60">
                  <c:v>392</c:v>
                </c:pt>
                <c:pt idx="61">
                  <c:v>393</c:v>
                </c:pt>
                <c:pt idx="62">
                  <c:v>394</c:v>
                </c:pt>
                <c:pt idx="63">
                  <c:v>395</c:v>
                </c:pt>
                <c:pt idx="64">
                  <c:v>396</c:v>
                </c:pt>
                <c:pt idx="65">
                  <c:v>397</c:v>
                </c:pt>
                <c:pt idx="66">
                  <c:v>398</c:v>
                </c:pt>
                <c:pt idx="67">
                  <c:v>399</c:v>
                </c:pt>
                <c:pt idx="68">
                  <c:v>400</c:v>
                </c:pt>
                <c:pt idx="69">
                  <c:v>401</c:v>
                </c:pt>
                <c:pt idx="70">
                  <c:v>402</c:v>
                </c:pt>
                <c:pt idx="71">
                  <c:v>403</c:v>
                </c:pt>
                <c:pt idx="72">
                  <c:v>404</c:v>
                </c:pt>
                <c:pt idx="73">
                  <c:v>405</c:v>
                </c:pt>
                <c:pt idx="74">
                  <c:v>406</c:v>
                </c:pt>
                <c:pt idx="75">
                  <c:v>407</c:v>
                </c:pt>
                <c:pt idx="76">
                  <c:v>408</c:v>
                </c:pt>
                <c:pt idx="77">
                  <c:v>409</c:v>
                </c:pt>
                <c:pt idx="78">
                  <c:v>410</c:v>
                </c:pt>
                <c:pt idx="79">
                  <c:v>411</c:v>
                </c:pt>
                <c:pt idx="80">
                  <c:v>412</c:v>
                </c:pt>
                <c:pt idx="81">
                  <c:v>413</c:v>
                </c:pt>
                <c:pt idx="82">
                  <c:v>414</c:v>
                </c:pt>
                <c:pt idx="83">
                  <c:v>415</c:v>
                </c:pt>
                <c:pt idx="84">
                  <c:v>416</c:v>
                </c:pt>
                <c:pt idx="85">
                  <c:v>417</c:v>
                </c:pt>
                <c:pt idx="86">
                  <c:v>418</c:v>
                </c:pt>
                <c:pt idx="87">
                  <c:v>419</c:v>
                </c:pt>
                <c:pt idx="88">
                  <c:v>420</c:v>
                </c:pt>
                <c:pt idx="89">
                  <c:v>421</c:v>
                </c:pt>
                <c:pt idx="90">
                  <c:v>422</c:v>
                </c:pt>
                <c:pt idx="91">
                  <c:v>423</c:v>
                </c:pt>
                <c:pt idx="92">
                  <c:v>424</c:v>
                </c:pt>
                <c:pt idx="93">
                  <c:v>425</c:v>
                </c:pt>
                <c:pt idx="94">
                  <c:v>426</c:v>
                </c:pt>
                <c:pt idx="95">
                  <c:v>427</c:v>
                </c:pt>
                <c:pt idx="96">
                  <c:v>428</c:v>
                </c:pt>
                <c:pt idx="97">
                  <c:v>429</c:v>
                </c:pt>
                <c:pt idx="98">
                  <c:v>430</c:v>
                </c:pt>
                <c:pt idx="99">
                  <c:v>431</c:v>
                </c:pt>
                <c:pt idx="100">
                  <c:v>432</c:v>
                </c:pt>
                <c:pt idx="101">
                  <c:v>433</c:v>
                </c:pt>
                <c:pt idx="102">
                  <c:v>434</c:v>
                </c:pt>
                <c:pt idx="103">
                  <c:v>435</c:v>
                </c:pt>
                <c:pt idx="104">
                  <c:v>436</c:v>
                </c:pt>
                <c:pt idx="105">
                  <c:v>437</c:v>
                </c:pt>
                <c:pt idx="106">
                  <c:v>438</c:v>
                </c:pt>
                <c:pt idx="107">
                  <c:v>439</c:v>
                </c:pt>
                <c:pt idx="108">
                  <c:v>440</c:v>
                </c:pt>
                <c:pt idx="109">
                  <c:v>441</c:v>
                </c:pt>
                <c:pt idx="110">
                  <c:v>442</c:v>
                </c:pt>
                <c:pt idx="111">
                  <c:v>443</c:v>
                </c:pt>
                <c:pt idx="112">
                  <c:v>444</c:v>
                </c:pt>
                <c:pt idx="113">
                  <c:v>445</c:v>
                </c:pt>
                <c:pt idx="114">
                  <c:v>446</c:v>
                </c:pt>
                <c:pt idx="115">
                  <c:v>447</c:v>
                </c:pt>
                <c:pt idx="116">
                  <c:v>448</c:v>
                </c:pt>
                <c:pt idx="117">
                  <c:v>449</c:v>
                </c:pt>
                <c:pt idx="118">
                  <c:v>450</c:v>
                </c:pt>
                <c:pt idx="119">
                  <c:v>451</c:v>
                </c:pt>
                <c:pt idx="120">
                  <c:v>452</c:v>
                </c:pt>
                <c:pt idx="121">
                  <c:v>453</c:v>
                </c:pt>
                <c:pt idx="122">
                  <c:v>454</c:v>
                </c:pt>
                <c:pt idx="123">
                  <c:v>455</c:v>
                </c:pt>
                <c:pt idx="124">
                  <c:v>456</c:v>
                </c:pt>
                <c:pt idx="125">
                  <c:v>457</c:v>
                </c:pt>
                <c:pt idx="126">
                  <c:v>458</c:v>
                </c:pt>
                <c:pt idx="127">
                  <c:v>459</c:v>
                </c:pt>
                <c:pt idx="128">
                  <c:v>460</c:v>
                </c:pt>
                <c:pt idx="129">
                  <c:v>461</c:v>
                </c:pt>
                <c:pt idx="130">
                  <c:v>462</c:v>
                </c:pt>
                <c:pt idx="131">
                  <c:v>463</c:v>
                </c:pt>
                <c:pt idx="132">
                  <c:v>464</c:v>
                </c:pt>
                <c:pt idx="133">
                  <c:v>465</c:v>
                </c:pt>
                <c:pt idx="134">
                  <c:v>466</c:v>
                </c:pt>
                <c:pt idx="135">
                  <c:v>467</c:v>
                </c:pt>
                <c:pt idx="136">
                  <c:v>468</c:v>
                </c:pt>
                <c:pt idx="137">
                  <c:v>469</c:v>
                </c:pt>
                <c:pt idx="138">
                  <c:v>470</c:v>
                </c:pt>
                <c:pt idx="139">
                  <c:v>471</c:v>
                </c:pt>
                <c:pt idx="140">
                  <c:v>472</c:v>
                </c:pt>
                <c:pt idx="141">
                  <c:v>473</c:v>
                </c:pt>
                <c:pt idx="142">
                  <c:v>474</c:v>
                </c:pt>
                <c:pt idx="143">
                  <c:v>475</c:v>
                </c:pt>
                <c:pt idx="144">
                  <c:v>476</c:v>
                </c:pt>
                <c:pt idx="145">
                  <c:v>477</c:v>
                </c:pt>
                <c:pt idx="146">
                  <c:v>478</c:v>
                </c:pt>
                <c:pt idx="147">
                  <c:v>479</c:v>
                </c:pt>
                <c:pt idx="148">
                  <c:v>480</c:v>
                </c:pt>
                <c:pt idx="149">
                  <c:v>481</c:v>
                </c:pt>
                <c:pt idx="150">
                  <c:v>482</c:v>
                </c:pt>
                <c:pt idx="151">
                  <c:v>483</c:v>
                </c:pt>
                <c:pt idx="152">
                  <c:v>484</c:v>
                </c:pt>
                <c:pt idx="153">
                  <c:v>485</c:v>
                </c:pt>
                <c:pt idx="154">
                  <c:v>486</c:v>
                </c:pt>
                <c:pt idx="155">
                  <c:v>487</c:v>
                </c:pt>
                <c:pt idx="156">
                  <c:v>488</c:v>
                </c:pt>
                <c:pt idx="157">
                  <c:v>489</c:v>
                </c:pt>
                <c:pt idx="158">
                  <c:v>490</c:v>
                </c:pt>
                <c:pt idx="159">
                  <c:v>491</c:v>
                </c:pt>
                <c:pt idx="160">
                  <c:v>492</c:v>
                </c:pt>
                <c:pt idx="161">
                  <c:v>493</c:v>
                </c:pt>
                <c:pt idx="162">
                  <c:v>494</c:v>
                </c:pt>
                <c:pt idx="163">
                  <c:v>495</c:v>
                </c:pt>
                <c:pt idx="164">
                  <c:v>496</c:v>
                </c:pt>
                <c:pt idx="165">
                  <c:v>497</c:v>
                </c:pt>
                <c:pt idx="166">
                  <c:v>498</c:v>
                </c:pt>
                <c:pt idx="167">
                  <c:v>499</c:v>
                </c:pt>
                <c:pt idx="168">
                  <c:v>500</c:v>
                </c:pt>
                <c:pt idx="169">
                  <c:v>501</c:v>
                </c:pt>
                <c:pt idx="170">
                  <c:v>502</c:v>
                </c:pt>
                <c:pt idx="171">
                  <c:v>503</c:v>
                </c:pt>
                <c:pt idx="172">
                  <c:v>504</c:v>
                </c:pt>
                <c:pt idx="173">
                  <c:v>505</c:v>
                </c:pt>
                <c:pt idx="174">
                  <c:v>506</c:v>
                </c:pt>
                <c:pt idx="175">
                  <c:v>507</c:v>
                </c:pt>
                <c:pt idx="176">
                  <c:v>508</c:v>
                </c:pt>
                <c:pt idx="177">
                  <c:v>509</c:v>
                </c:pt>
                <c:pt idx="178">
                  <c:v>510</c:v>
                </c:pt>
                <c:pt idx="179">
                  <c:v>511</c:v>
                </c:pt>
                <c:pt idx="180">
                  <c:v>512</c:v>
                </c:pt>
                <c:pt idx="181">
                  <c:v>513</c:v>
                </c:pt>
                <c:pt idx="182">
                  <c:v>514</c:v>
                </c:pt>
                <c:pt idx="183">
                  <c:v>515</c:v>
                </c:pt>
                <c:pt idx="184">
                  <c:v>516</c:v>
                </c:pt>
                <c:pt idx="185">
                  <c:v>517</c:v>
                </c:pt>
                <c:pt idx="186">
                  <c:v>518</c:v>
                </c:pt>
                <c:pt idx="187">
                  <c:v>519</c:v>
                </c:pt>
                <c:pt idx="188">
                  <c:v>520</c:v>
                </c:pt>
                <c:pt idx="189">
                  <c:v>521</c:v>
                </c:pt>
                <c:pt idx="190">
                  <c:v>522</c:v>
                </c:pt>
                <c:pt idx="191">
                  <c:v>523</c:v>
                </c:pt>
                <c:pt idx="192">
                  <c:v>524</c:v>
                </c:pt>
                <c:pt idx="193">
                  <c:v>525</c:v>
                </c:pt>
                <c:pt idx="194">
                  <c:v>526</c:v>
                </c:pt>
                <c:pt idx="195">
                  <c:v>527</c:v>
                </c:pt>
                <c:pt idx="196">
                  <c:v>528</c:v>
                </c:pt>
                <c:pt idx="197">
                  <c:v>529</c:v>
                </c:pt>
                <c:pt idx="198">
                  <c:v>530</c:v>
                </c:pt>
                <c:pt idx="199">
                  <c:v>531</c:v>
                </c:pt>
                <c:pt idx="200">
                  <c:v>532</c:v>
                </c:pt>
                <c:pt idx="201">
                  <c:v>533</c:v>
                </c:pt>
                <c:pt idx="202">
                  <c:v>534</c:v>
                </c:pt>
                <c:pt idx="203">
                  <c:v>535</c:v>
                </c:pt>
                <c:pt idx="204">
                  <c:v>536</c:v>
                </c:pt>
                <c:pt idx="205">
                  <c:v>537</c:v>
                </c:pt>
                <c:pt idx="206">
                  <c:v>538</c:v>
                </c:pt>
                <c:pt idx="207">
                  <c:v>539</c:v>
                </c:pt>
                <c:pt idx="208">
                  <c:v>540</c:v>
                </c:pt>
                <c:pt idx="209">
                  <c:v>541</c:v>
                </c:pt>
                <c:pt idx="210">
                  <c:v>542</c:v>
                </c:pt>
                <c:pt idx="211">
                  <c:v>543</c:v>
                </c:pt>
                <c:pt idx="212">
                  <c:v>544</c:v>
                </c:pt>
                <c:pt idx="213">
                  <c:v>545</c:v>
                </c:pt>
                <c:pt idx="214">
                  <c:v>546</c:v>
                </c:pt>
                <c:pt idx="215">
                  <c:v>547</c:v>
                </c:pt>
                <c:pt idx="216">
                  <c:v>548</c:v>
                </c:pt>
                <c:pt idx="217">
                  <c:v>549</c:v>
                </c:pt>
                <c:pt idx="218">
                  <c:v>550</c:v>
                </c:pt>
                <c:pt idx="219">
                  <c:v>551</c:v>
                </c:pt>
                <c:pt idx="220">
                  <c:v>552</c:v>
                </c:pt>
                <c:pt idx="221">
                  <c:v>553</c:v>
                </c:pt>
                <c:pt idx="222">
                  <c:v>554</c:v>
                </c:pt>
                <c:pt idx="223">
                  <c:v>555</c:v>
                </c:pt>
                <c:pt idx="224">
                  <c:v>556</c:v>
                </c:pt>
                <c:pt idx="225">
                  <c:v>557</c:v>
                </c:pt>
                <c:pt idx="226">
                  <c:v>558</c:v>
                </c:pt>
                <c:pt idx="227">
                  <c:v>559</c:v>
                </c:pt>
                <c:pt idx="228">
                  <c:v>560</c:v>
                </c:pt>
                <c:pt idx="229">
                  <c:v>561</c:v>
                </c:pt>
                <c:pt idx="230">
                  <c:v>562</c:v>
                </c:pt>
                <c:pt idx="231">
                  <c:v>563</c:v>
                </c:pt>
                <c:pt idx="232">
                  <c:v>564</c:v>
                </c:pt>
                <c:pt idx="233">
                  <c:v>565</c:v>
                </c:pt>
                <c:pt idx="234">
                  <c:v>566</c:v>
                </c:pt>
                <c:pt idx="235">
                  <c:v>567</c:v>
                </c:pt>
                <c:pt idx="236">
                  <c:v>568</c:v>
                </c:pt>
              </c:numCache>
            </c:numRef>
          </c:yVal>
          <c:smooth val="1"/>
          <c:extLst>
            <c:ext xmlns:c16="http://schemas.microsoft.com/office/drawing/2014/chart" uri="{C3380CC4-5D6E-409C-BE32-E72D297353CC}">
              <c16:uniqueId val="{00000054-AE18-412D-A4D2-9B9EE263E6FD}"/>
            </c:ext>
          </c:extLst>
        </c:ser>
        <c:ser>
          <c:idx val="40"/>
          <c:order val="40"/>
          <c:tx>
            <c:strRef>
              <c:f>'Constant Density'!$BE$2</c:f>
              <c:strCache>
                <c:ptCount val="1"/>
                <c:pt idx="0">
                  <c:v>6.00</c:v>
                </c:pt>
              </c:strCache>
            </c:strRef>
          </c:tx>
          <c:spPr>
            <a:ln w="19050">
              <a:solidFill>
                <a:srgbClr val="CC0099"/>
              </a:solidFill>
              <a:prstDash val="lgDashDotDot"/>
            </a:ln>
          </c:spPr>
          <c:marker>
            <c:symbol val="none"/>
          </c:marker>
          <c:dLbls>
            <c:dLbl>
              <c:idx val="120"/>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5-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Density'!$BI$270:$BI$452</c:f>
              <c:numCache>
                <c:formatCode>General</c:formatCode>
                <c:ptCount val="183"/>
                <c:pt idx="0">
                  <c:v>120.17</c:v>
                </c:pt>
                <c:pt idx="1">
                  <c:v>120.35</c:v>
                </c:pt>
                <c:pt idx="2">
                  <c:v>120.61</c:v>
                </c:pt>
                <c:pt idx="3">
                  <c:v>120.88</c:v>
                </c:pt>
                <c:pt idx="4">
                  <c:v>121.15</c:v>
                </c:pt>
                <c:pt idx="5">
                  <c:v>121.42</c:v>
                </c:pt>
                <c:pt idx="6">
                  <c:v>121.69</c:v>
                </c:pt>
                <c:pt idx="7">
                  <c:v>121.96</c:v>
                </c:pt>
                <c:pt idx="8">
                  <c:v>122.23</c:v>
                </c:pt>
                <c:pt idx="9">
                  <c:v>122.5</c:v>
                </c:pt>
                <c:pt idx="10">
                  <c:v>122.77</c:v>
                </c:pt>
                <c:pt idx="11">
                  <c:v>123.04</c:v>
                </c:pt>
                <c:pt idx="12">
                  <c:v>123.32</c:v>
                </c:pt>
                <c:pt idx="13">
                  <c:v>123.59</c:v>
                </c:pt>
                <c:pt idx="14">
                  <c:v>123.86</c:v>
                </c:pt>
                <c:pt idx="15">
                  <c:v>124.14</c:v>
                </c:pt>
                <c:pt idx="16">
                  <c:v>124.41</c:v>
                </c:pt>
                <c:pt idx="17">
                  <c:v>124.68</c:v>
                </c:pt>
                <c:pt idx="18">
                  <c:v>124.96</c:v>
                </c:pt>
                <c:pt idx="19">
                  <c:v>125.23</c:v>
                </c:pt>
                <c:pt idx="20">
                  <c:v>125.51</c:v>
                </c:pt>
                <c:pt idx="21">
                  <c:v>125.79</c:v>
                </c:pt>
                <c:pt idx="22">
                  <c:v>126.06</c:v>
                </c:pt>
                <c:pt idx="23">
                  <c:v>126.34</c:v>
                </c:pt>
                <c:pt idx="24">
                  <c:v>126.62</c:v>
                </c:pt>
                <c:pt idx="25">
                  <c:v>126.89</c:v>
                </c:pt>
                <c:pt idx="26">
                  <c:v>127.17</c:v>
                </c:pt>
                <c:pt idx="27">
                  <c:v>127.45</c:v>
                </c:pt>
                <c:pt idx="28">
                  <c:v>127.73</c:v>
                </c:pt>
                <c:pt idx="29">
                  <c:v>128.01</c:v>
                </c:pt>
                <c:pt idx="30">
                  <c:v>128.29</c:v>
                </c:pt>
                <c:pt idx="31">
                  <c:v>128.57</c:v>
                </c:pt>
                <c:pt idx="32">
                  <c:v>128.85</c:v>
                </c:pt>
                <c:pt idx="33">
                  <c:v>129.13</c:v>
                </c:pt>
                <c:pt idx="34">
                  <c:v>129.41</c:v>
                </c:pt>
                <c:pt idx="35">
                  <c:v>129.69999999999999</c:v>
                </c:pt>
                <c:pt idx="36">
                  <c:v>129.97999999999999</c:v>
                </c:pt>
                <c:pt idx="37">
                  <c:v>130.26</c:v>
                </c:pt>
                <c:pt idx="38">
                  <c:v>130.54</c:v>
                </c:pt>
                <c:pt idx="39">
                  <c:v>130.83000000000001</c:v>
                </c:pt>
                <c:pt idx="40">
                  <c:v>131.11000000000001</c:v>
                </c:pt>
                <c:pt idx="41">
                  <c:v>131.4</c:v>
                </c:pt>
                <c:pt idx="42">
                  <c:v>131.68</c:v>
                </c:pt>
                <c:pt idx="43">
                  <c:v>131.97</c:v>
                </c:pt>
                <c:pt idx="44">
                  <c:v>132.25</c:v>
                </c:pt>
                <c:pt idx="45">
                  <c:v>132.54</c:v>
                </c:pt>
                <c:pt idx="46">
                  <c:v>132.83000000000001</c:v>
                </c:pt>
                <c:pt idx="47">
                  <c:v>133.11000000000001</c:v>
                </c:pt>
                <c:pt idx="48">
                  <c:v>133.4</c:v>
                </c:pt>
                <c:pt idx="49">
                  <c:v>133.69</c:v>
                </c:pt>
                <c:pt idx="50">
                  <c:v>133.97999999999999</c:v>
                </c:pt>
                <c:pt idx="51">
                  <c:v>134.27000000000001</c:v>
                </c:pt>
                <c:pt idx="52">
                  <c:v>134.56</c:v>
                </c:pt>
                <c:pt idx="53">
                  <c:v>134.85</c:v>
                </c:pt>
                <c:pt idx="54">
                  <c:v>135.13999999999999</c:v>
                </c:pt>
                <c:pt idx="55">
                  <c:v>135.43</c:v>
                </c:pt>
                <c:pt idx="56">
                  <c:v>135.72</c:v>
                </c:pt>
                <c:pt idx="57">
                  <c:v>136.01</c:v>
                </c:pt>
                <c:pt idx="58">
                  <c:v>136.30000000000001</c:v>
                </c:pt>
                <c:pt idx="59">
                  <c:v>136.6</c:v>
                </c:pt>
                <c:pt idx="60">
                  <c:v>136.88999999999999</c:v>
                </c:pt>
                <c:pt idx="61">
                  <c:v>137.18</c:v>
                </c:pt>
                <c:pt idx="62">
                  <c:v>137.47999999999999</c:v>
                </c:pt>
                <c:pt idx="63">
                  <c:v>137.77000000000001</c:v>
                </c:pt>
                <c:pt idx="64">
                  <c:v>138.06</c:v>
                </c:pt>
                <c:pt idx="65">
                  <c:v>138.36000000000001</c:v>
                </c:pt>
                <c:pt idx="66">
                  <c:v>138.66</c:v>
                </c:pt>
                <c:pt idx="67">
                  <c:v>138.94999999999999</c:v>
                </c:pt>
                <c:pt idx="68">
                  <c:v>139.25</c:v>
                </c:pt>
                <c:pt idx="69">
                  <c:v>139.55000000000001</c:v>
                </c:pt>
                <c:pt idx="70">
                  <c:v>139.84</c:v>
                </c:pt>
                <c:pt idx="71">
                  <c:v>140.13999999999999</c:v>
                </c:pt>
                <c:pt idx="72">
                  <c:v>140.44</c:v>
                </c:pt>
                <c:pt idx="73">
                  <c:v>140.74</c:v>
                </c:pt>
                <c:pt idx="74">
                  <c:v>141.04</c:v>
                </c:pt>
                <c:pt idx="75">
                  <c:v>141.34</c:v>
                </c:pt>
                <c:pt idx="76">
                  <c:v>141.63999999999999</c:v>
                </c:pt>
                <c:pt idx="77">
                  <c:v>141.94</c:v>
                </c:pt>
                <c:pt idx="78">
                  <c:v>142.24</c:v>
                </c:pt>
                <c:pt idx="79">
                  <c:v>142.54</c:v>
                </c:pt>
                <c:pt idx="80">
                  <c:v>142.84</c:v>
                </c:pt>
                <c:pt idx="81">
                  <c:v>143.13999999999999</c:v>
                </c:pt>
                <c:pt idx="82">
                  <c:v>143.44</c:v>
                </c:pt>
                <c:pt idx="83">
                  <c:v>143.75</c:v>
                </c:pt>
                <c:pt idx="84">
                  <c:v>144.05000000000001</c:v>
                </c:pt>
                <c:pt idx="85">
                  <c:v>144.36000000000001</c:v>
                </c:pt>
                <c:pt idx="86">
                  <c:v>144.66</c:v>
                </c:pt>
                <c:pt idx="87">
                  <c:v>144.96</c:v>
                </c:pt>
                <c:pt idx="88">
                  <c:v>145.27000000000001</c:v>
                </c:pt>
                <c:pt idx="89">
                  <c:v>145.58000000000001</c:v>
                </c:pt>
                <c:pt idx="90">
                  <c:v>145.88</c:v>
                </c:pt>
                <c:pt idx="91">
                  <c:v>146.19</c:v>
                </c:pt>
                <c:pt idx="92">
                  <c:v>146.5</c:v>
                </c:pt>
                <c:pt idx="93">
                  <c:v>146.80000000000001</c:v>
                </c:pt>
                <c:pt idx="94">
                  <c:v>147.11000000000001</c:v>
                </c:pt>
                <c:pt idx="95">
                  <c:v>147.41999999999999</c:v>
                </c:pt>
                <c:pt idx="96">
                  <c:v>147.72999999999999</c:v>
                </c:pt>
                <c:pt idx="97">
                  <c:v>148.04</c:v>
                </c:pt>
                <c:pt idx="98">
                  <c:v>148.35</c:v>
                </c:pt>
                <c:pt idx="99">
                  <c:v>148.66</c:v>
                </c:pt>
                <c:pt idx="100">
                  <c:v>148.97</c:v>
                </c:pt>
                <c:pt idx="101">
                  <c:v>149.28</c:v>
                </c:pt>
                <c:pt idx="102">
                  <c:v>149.59</c:v>
                </c:pt>
                <c:pt idx="103">
                  <c:v>149.9</c:v>
                </c:pt>
                <c:pt idx="104">
                  <c:v>150.21</c:v>
                </c:pt>
                <c:pt idx="105">
                  <c:v>150.53</c:v>
                </c:pt>
                <c:pt idx="106">
                  <c:v>150.84</c:v>
                </c:pt>
                <c:pt idx="107">
                  <c:v>151.15</c:v>
                </c:pt>
                <c:pt idx="108">
                  <c:v>151.47</c:v>
                </c:pt>
                <c:pt idx="109">
                  <c:v>151.78</c:v>
                </c:pt>
                <c:pt idx="110">
                  <c:v>152.1</c:v>
                </c:pt>
                <c:pt idx="111">
                  <c:v>152.41</c:v>
                </c:pt>
                <c:pt idx="112">
                  <c:v>152.72999999999999</c:v>
                </c:pt>
                <c:pt idx="113">
                  <c:v>153.04</c:v>
                </c:pt>
                <c:pt idx="114">
                  <c:v>153.36000000000001</c:v>
                </c:pt>
                <c:pt idx="115">
                  <c:v>153.68</c:v>
                </c:pt>
                <c:pt idx="116">
                  <c:v>153.99</c:v>
                </c:pt>
                <c:pt idx="117">
                  <c:v>154.31</c:v>
                </c:pt>
                <c:pt idx="118">
                  <c:v>154.63</c:v>
                </c:pt>
                <c:pt idx="119">
                  <c:v>154.94999999999999</c:v>
                </c:pt>
                <c:pt idx="120">
                  <c:v>155.27000000000001</c:v>
                </c:pt>
                <c:pt idx="121">
                  <c:v>155.59</c:v>
                </c:pt>
                <c:pt idx="122">
                  <c:v>155.91</c:v>
                </c:pt>
                <c:pt idx="123">
                  <c:v>156.22999999999999</c:v>
                </c:pt>
                <c:pt idx="124">
                  <c:v>156.55000000000001</c:v>
                </c:pt>
                <c:pt idx="125">
                  <c:v>156.87</c:v>
                </c:pt>
                <c:pt idx="126">
                  <c:v>157.19</c:v>
                </c:pt>
                <c:pt idx="127">
                  <c:v>157.51</c:v>
                </c:pt>
                <c:pt idx="128">
                  <c:v>157.84</c:v>
                </c:pt>
                <c:pt idx="129">
                  <c:v>158.16</c:v>
                </c:pt>
                <c:pt idx="130">
                  <c:v>158.47999999999999</c:v>
                </c:pt>
                <c:pt idx="131">
                  <c:v>158.81</c:v>
                </c:pt>
                <c:pt idx="132">
                  <c:v>159.13</c:v>
                </c:pt>
                <c:pt idx="133">
                  <c:v>159.46</c:v>
                </c:pt>
                <c:pt idx="134">
                  <c:v>159.78</c:v>
                </c:pt>
                <c:pt idx="135">
                  <c:v>160.11000000000001</c:v>
                </c:pt>
                <c:pt idx="136">
                  <c:v>160.43</c:v>
                </c:pt>
                <c:pt idx="137">
                  <c:v>160.76</c:v>
                </c:pt>
                <c:pt idx="138">
                  <c:v>161.09</c:v>
                </c:pt>
                <c:pt idx="139">
                  <c:v>161.41</c:v>
                </c:pt>
                <c:pt idx="140">
                  <c:v>161.74</c:v>
                </c:pt>
                <c:pt idx="141">
                  <c:v>162.07</c:v>
                </c:pt>
                <c:pt idx="142">
                  <c:v>162.4</c:v>
                </c:pt>
                <c:pt idx="143">
                  <c:v>162.72999999999999</c:v>
                </c:pt>
                <c:pt idx="144">
                  <c:v>163.06</c:v>
                </c:pt>
                <c:pt idx="145">
                  <c:v>163.38999999999999</c:v>
                </c:pt>
                <c:pt idx="146">
                  <c:v>163.72</c:v>
                </c:pt>
                <c:pt idx="147">
                  <c:v>164.05</c:v>
                </c:pt>
                <c:pt idx="148">
                  <c:v>164.38</c:v>
                </c:pt>
                <c:pt idx="149">
                  <c:v>164.71</c:v>
                </c:pt>
                <c:pt idx="150">
                  <c:v>165.04</c:v>
                </c:pt>
                <c:pt idx="151">
                  <c:v>165.38</c:v>
                </c:pt>
                <c:pt idx="152">
                  <c:v>165.71</c:v>
                </c:pt>
                <c:pt idx="153">
                  <c:v>166.04</c:v>
                </c:pt>
                <c:pt idx="154">
                  <c:v>166.38</c:v>
                </c:pt>
                <c:pt idx="155">
                  <c:v>166.71</c:v>
                </c:pt>
                <c:pt idx="156">
                  <c:v>167.05</c:v>
                </c:pt>
                <c:pt idx="157">
                  <c:v>167.38</c:v>
                </c:pt>
                <c:pt idx="158">
                  <c:v>167.72</c:v>
                </c:pt>
                <c:pt idx="159">
                  <c:v>168.05</c:v>
                </c:pt>
                <c:pt idx="160">
                  <c:v>168.39</c:v>
                </c:pt>
                <c:pt idx="161">
                  <c:v>168.73</c:v>
                </c:pt>
                <c:pt idx="162">
                  <c:v>169.06</c:v>
                </c:pt>
                <c:pt idx="163">
                  <c:v>169.4</c:v>
                </c:pt>
                <c:pt idx="164">
                  <c:v>169.74</c:v>
                </c:pt>
                <c:pt idx="165">
                  <c:v>170.08</c:v>
                </c:pt>
                <c:pt idx="166">
                  <c:v>170.42</c:v>
                </c:pt>
                <c:pt idx="167">
                  <c:v>170.75</c:v>
                </c:pt>
                <c:pt idx="168">
                  <c:v>171.09</c:v>
                </c:pt>
                <c:pt idx="169">
                  <c:v>171.43</c:v>
                </c:pt>
                <c:pt idx="170">
                  <c:v>171.78</c:v>
                </c:pt>
                <c:pt idx="171">
                  <c:v>172.12</c:v>
                </c:pt>
                <c:pt idx="172">
                  <c:v>172.46</c:v>
                </c:pt>
                <c:pt idx="173">
                  <c:v>172.8</c:v>
                </c:pt>
                <c:pt idx="174">
                  <c:v>173.14</c:v>
                </c:pt>
                <c:pt idx="175">
                  <c:v>173.48</c:v>
                </c:pt>
                <c:pt idx="176">
                  <c:v>173.83</c:v>
                </c:pt>
                <c:pt idx="177">
                  <c:v>174.17</c:v>
                </c:pt>
                <c:pt idx="178">
                  <c:v>174.52</c:v>
                </c:pt>
                <c:pt idx="179">
                  <c:v>174.86</c:v>
                </c:pt>
                <c:pt idx="180">
                  <c:v>175.21</c:v>
                </c:pt>
                <c:pt idx="181">
                  <c:v>175.55</c:v>
                </c:pt>
                <c:pt idx="182">
                  <c:v>175.9</c:v>
                </c:pt>
              </c:numCache>
            </c:numRef>
          </c:xVal>
          <c:yVal>
            <c:numRef>
              <c:f>'Constant Density'!$BG$270:$BG$452</c:f>
              <c:numCache>
                <c:formatCode>General</c:formatCode>
                <c:ptCount val="183"/>
                <c:pt idx="0">
                  <c:v>264.36</c:v>
                </c:pt>
                <c:pt idx="1">
                  <c:v>265</c:v>
                </c:pt>
                <c:pt idx="2">
                  <c:v>266</c:v>
                </c:pt>
                <c:pt idx="3">
                  <c:v>267</c:v>
                </c:pt>
                <c:pt idx="4">
                  <c:v>268</c:v>
                </c:pt>
                <c:pt idx="5">
                  <c:v>269</c:v>
                </c:pt>
                <c:pt idx="6">
                  <c:v>270</c:v>
                </c:pt>
                <c:pt idx="7">
                  <c:v>271</c:v>
                </c:pt>
                <c:pt idx="8">
                  <c:v>272</c:v>
                </c:pt>
                <c:pt idx="9">
                  <c:v>273</c:v>
                </c:pt>
                <c:pt idx="10">
                  <c:v>274</c:v>
                </c:pt>
                <c:pt idx="11">
                  <c:v>275</c:v>
                </c:pt>
                <c:pt idx="12">
                  <c:v>276</c:v>
                </c:pt>
                <c:pt idx="13">
                  <c:v>277</c:v>
                </c:pt>
                <c:pt idx="14">
                  <c:v>278</c:v>
                </c:pt>
                <c:pt idx="15">
                  <c:v>279</c:v>
                </c:pt>
                <c:pt idx="16">
                  <c:v>280</c:v>
                </c:pt>
                <c:pt idx="17">
                  <c:v>281</c:v>
                </c:pt>
                <c:pt idx="18">
                  <c:v>282</c:v>
                </c:pt>
                <c:pt idx="19">
                  <c:v>283</c:v>
                </c:pt>
                <c:pt idx="20">
                  <c:v>284</c:v>
                </c:pt>
                <c:pt idx="21">
                  <c:v>285</c:v>
                </c:pt>
                <c:pt idx="22">
                  <c:v>286</c:v>
                </c:pt>
                <c:pt idx="23">
                  <c:v>287</c:v>
                </c:pt>
                <c:pt idx="24">
                  <c:v>288</c:v>
                </c:pt>
                <c:pt idx="25">
                  <c:v>289</c:v>
                </c:pt>
                <c:pt idx="26">
                  <c:v>290</c:v>
                </c:pt>
                <c:pt idx="27">
                  <c:v>291</c:v>
                </c:pt>
                <c:pt idx="28">
                  <c:v>292</c:v>
                </c:pt>
                <c:pt idx="29">
                  <c:v>293</c:v>
                </c:pt>
                <c:pt idx="30">
                  <c:v>294</c:v>
                </c:pt>
                <c:pt idx="31">
                  <c:v>295</c:v>
                </c:pt>
                <c:pt idx="32">
                  <c:v>296</c:v>
                </c:pt>
                <c:pt idx="33">
                  <c:v>297</c:v>
                </c:pt>
                <c:pt idx="34">
                  <c:v>298</c:v>
                </c:pt>
                <c:pt idx="35">
                  <c:v>299</c:v>
                </c:pt>
                <c:pt idx="36">
                  <c:v>300</c:v>
                </c:pt>
                <c:pt idx="37">
                  <c:v>301</c:v>
                </c:pt>
                <c:pt idx="38">
                  <c:v>302</c:v>
                </c:pt>
                <c:pt idx="39">
                  <c:v>303</c:v>
                </c:pt>
                <c:pt idx="40">
                  <c:v>304</c:v>
                </c:pt>
                <c:pt idx="41">
                  <c:v>305</c:v>
                </c:pt>
                <c:pt idx="42">
                  <c:v>306</c:v>
                </c:pt>
                <c:pt idx="43">
                  <c:v>307</c:v>
                </c:pt>
                <c:pt idx="44">
                  <c:v>308</c:v>
                </c:pt>
                <c:pt idx="45">
                  <c:v>309</c:v>
                </c:pt>
                <c:pt idx="46">
                  <c:v>310</c:v>
                </c:pt>
                <c:pt idx="47">
                  <c:v>311</c:v>
                </c:pt>
                <c:pt idx="48">
                  <c:v>312</c:v>
                </c:pt>
                <c:pt idx="49">
                  <c:v>313</c:v>
                </c:pt>
                <c:pt idx="50">
                  <c:v>314</c:v>
                </c:pt>
                <c:pt idx="51">
                  <c:v>315</c:v>
                </c:pt>
                <c:pt idx="52">
                  <c:v>316</c:v>
                </c:pt>
                <c:pt idx="53">
                  <c:v>317</c:v>
                </c:pt>
                <c:pt idx="54">
                  <c:v>318</c:v>
                </c:pt>
                <c:pt idx="55">
                  <c:v>319</c:v>
                </c:pt>
                <c:pt idx="56">
                  <c:v>320</c:v>
                </c:pt>
                <c:pt idx="57">
                  <c:v>321</c:v>
                </c:pt>
                <c:pt idx="58">
                  <c:v>322</c:v>
                </c:pt>
                <c:pt idx="59">
                  <c:v>323</c:v>
                </c:pt>
                <c:pt idx="60">
                  <c:v>324</c:v>
                </c:pt>
                <c:pt idx="61">
                  <c:v>325</c:v>
                </c:pt>
                <c:pt idx="62">
                  <c:v>326</c:v>
                </c:pt>
                <c:pt idx="63">
                  <c:v>327</c:v>
                </c:pt>
                <c:pt idx="64">
                  <c:v>328</c:v>
                </c:pt>
                <c:pt idx="65">
                  <c:v>329</c:v>
                </c:pt>
                <c:pt idx="66">
                  <c:v>330</c:v>
                </c:pt>
                <c:pt idx="67">
                  <c:v>331</c:v>
                </c:pt>
                <c:pt idx="68">
                  <c:v>332</c:v>
                </c:pt>
                <c:pt idx="69">
                  <c:v>333</c:v>
                </c:pt>
                <c:pt idx="70">
                  <c:v>334</c:v>
                </c:pt>
                <c:pt idx="71">
                  <c:v>335</c:v>
                </c:pt>
                <c:pt idx="72">
                  <c:v>336</c:v>
                </c:pt>
                <c:pt idx="73">
                  <c:v>337</c:v>
                </c:pt>
                <c:pt idx="74">
                  <c:v>338</c:v>
                </c:pt>
                <c:pt idx="75">
                  <c:v>339</c:v>
                </c:pt>
                <c:pt idx="76">
                  <c:v>340</c:v>
                </c:pt>
                <c:pt idx="77">
                  <c:v>341</c:v>
                </c:pt>
                <c:pt idx="78">
                  <c:v>342</c:v>
                </c:pt>
                <c:pt idx="79">
                  <c:v>343</c:v>
                </c:pt>
                <c:pt idx="80">
                  <c:v>344</c:v>
                </c:pt>
                <c:pt idx="81">
                  <c:v>345</c:v>
                </c:pt>
                <c:pt idx="82">
                  <c:v>346</c:v>
                </c:pt>
                <c:pt idx="83">
                  <c:v>347</c:v>
                </c:pt>
                <c:pt idx="84">
                  <c:v>348</c:v>
                </c:pt>
                <c:pt idx="85">
                  <c:v>349</c:v>
                </c:pt>
                <c:pt idx="86">
                  <c:v>350</c:v>
                </c:pt>
                <c:pt idx="87">
                  <c:v>351</c:v>
                </c:pt>
                <c:pt idx="88">
                  <c:v>352</c:v>
                </c:pt>
                <c:pt idx="89">
                  <c:v>353</c:v>
                </c:pt>
                <c:pt idx="90">
                  <c:v>354</c:v>
                </c:pt>
                <c:pt idx="91">
                  <c:v>355</c:v>
                </c:pt>
                <c:pt idx="92">
                  <c:v>356</c:v>
                </c:pt>
                <c:pt idx="93">
                  <c:v>357</c:v>
                </c:pt>
                <c:pt idx="94">
                  <c:v>358</c:v>
                </c:pt>
                <c:pt idx="95">
                  <c:v>359</c:v>
                </c:pt>
                <c:pt idx="96">
                  <c:v>360</c:v>
                </c:pt>
                <c:pt idx="97">
                  <c:v>361</c:v>
                </c:pt>
                <c:pt idx="98">
                  <c:v>362</c:v>
                </c:pt>
                <c:pt idx="99">
                  <c:v>363</c:v>
                </c:pt>
                <c:pt idx="100">
                  <c:v>364</c:v>
                </c:pt>
                <c:pt idx="101">
                  <c:v>365</c:v>
                </c:pt>
                <c:pt idx="102">
                  <c:v>366</c:v>
                </c:pt>
                <c:pt idx="103">
                  <c:v>367</c:v>
                </c:pt>
                <c:pt idx="104">
                  <c:v>368</c:v>
                </c:pt>
                <c:pt idx="105">
                  <c:v>369</c:v>
                </c:pt>
                <c:pt idx="106">
                  <c:v>370</c:v>
                </c:pt>
                <c:pt idx="107">
                  <c:v>371</c:v>
                </c:pt>
                <c:pt idx="108">
                  <c:v>372</c:v>
                </c:pt>
                <c:pt idx="109">
                  <c:v>373</c:v>
                </c:pt>
                <c:pt idx="110">
                  <c:v>374</c:v>
                </c:pt>
                <c:pt idx="111">
                  <c:v>375</c:v>
                </c:pt>
                <c:pt idx="112">
                  <c:v>376</c:v>
                </c:pt>
                <c:pt idx="113">
                  <c:v>377</c:v>
                </c:pt>
                <c:pt idx="114">
                  <c:v>378</c:v>
                </c:pt>
                <c:pt idx="115">
                  <c:v>379</c:v>
                </c:pt>
                <c:pt idx="116">
                  <c:v>380</c:v>
                </c:pt>
                <c:pt idx="117">
                  <c:v>381</c:v>
                </c:pt>
                <c:pt idx="118">
                  <c:v>382</c:v>
                </c:pt>
                <c:pt idx="119">
                  <c:v>383</c:v>
                </c:pt>
                <c:pt idx="120">
                  <c:v>384</c:v>
                </c:pt>
                <c:pt idx="121">
                  <c:v>385</c:v>
                </c:pt>
                <c:pt idx="122">
                  <c:v>386</c:v>
                </c:pt>
                <c:pt idx="123">
                  <c:v>387</c:v>
                </c:pt>
                <c:pt idx="124">
                  <c:v>388</c:v>
                </c:pt>
                <c:pt idx="125">
                  <c:v>389</c:v>
                </c:pt>
                <c:pt idx="126">
                  <c:v>390</c:v>
                </c:pt>
                <c:pt idx="127">
                  <c:v>391</c:v>
                </c:pt>
                <c:pt idx="128">
                  <c:v>392</c:v>
                </c:pt>
                <c:pt idx="129">
                  <c:v>393</c:v>
                </c:pt>
                <c:pt idx="130">
                  <c:v>394</c:v>
                </c:pt>
                <c:pt idx="131">
                  <c:v>395</c:v>
                </c:pt>
                <c:pt idx="132">
                  <c:v>396</c:v>
                </c:pt>
                <c:pt idx="133">
                  <c:v>397</c:v>
                </c:pt>
                <c:pt idx="134">
                  <c:v>398</c:v>
                </c:pt>
                <c:pt idx="135">
                  <c:v>399</c:v>
                </c:pt>
                <c:pt idx="136">
                  <c:v>400</c:v>
                </c:pt>
                <c:pt idx="137">
                  <c:v>401</c:v>
                </c:pt>
                <c:pt idx="138">
                  <c:v>402</c:v>
                </c:pt>
                <c:pt idx="139">
                  <c:v>403</c:v>
                </c:pt>
                <c:pt idx="140">
                  <c:v>404</c:v>
                </c:pt>
                <c:pt idx="141">
                  <c:v>405</c:v>
                </c:pt>
                <c:pt idx="142">
                  <c:v>406</c:v>
                </c:pt>
                <c:pt idx="143">
                  <c:v>407</c:v>
                </c:pt>
                <c:pt idx="144">
                  <c:v>408</c:v>
                </c:pt>
                <c:pt idx="145">
                  <c:v>409</c:v>
                </c:pt>
                <c:pt idx="146">
                  <c:v>410</c:v>
                </c:pt>
                <c:pt idx="147">
                  <c:v>411</c:v>
                </c:pt>
                <c:pt idx="148">
                  <c:v>412</c:v>
                </c:pt>
                <c:pt idx="149">
                  <c:v>413</c:v>
                </c:pt>
                <c:pt idx="150">
                  <c:v>414</c:v>
                </c:pt>
                <c:pt idx="151">
                  <c:v>415</c:v>
                </c:pt>
                <c:pt idx="152">
                  <c:v>416</c:v>
                </c:pt>
                <c:pt idx="153">
                  <c:v>417</c:v>
                </c:pt>
                <c:pt idx="154">
                  <c:v>418</c:v>
                </c:pt>
                <c:pt idx="155">
                  <c:v>419</c:v>
                </c:pt>
                <c:pt idx="156">
                  <c:v>420</c:v>
                </c:pt>
                <c:pt idx="157">
                  <c:v>421</c:v>
                </c:pt>
                <c:pt idx="158">
                  <c:v>422</c:v>
                </c:pt>
                <c:pt idx="159">
                  <c:v>423</c:v>
                </c:pt>
                <c:pt idx="160">
                  <c:v>424</c:v>
                </c:pt>
                <c:pt idx="161">
                  <c:v>425</c:v>
                </c:pt>
                <c:pt idx="162">
                  <c:v>426</c:v>
                </c:pt>
                <c:pt idx="163">
                  <c:v>427</c:v>
                </c:pt>
                <c:pt idx="164">
                  <c:v>428</c:v>
                </c:pt>
                <c:pt idx="165">
                  <c:v>429</c:v>
                </c:pt>
                <c:pt idx="166">
                  <c:v>430</c:v>
                </c:pt>
                <c:pt idx="167">
                  <c:v>431</c:v>
                </c:pt>
                <c:pt idx="168">
                  <c:v>432</c:v>
                </c:pt>
                <c:pt idx="169">
                  <c:v>433</c:v>
                </c:pt>
                <c:pt idx="170">
                  <c:v>434</c:v>
                </c:pt>
                <c:pt idx="171">
                  <c:v>435</c:v>
                </c:pt>
                <c:pt idx="172">
                  <c:v>436</c:v>
                </c:pt>
                <c:pt idx="173">
                  <c:v>437</c:v>
                </c:pt>
                <c:pt idx="174">
                  <c:v>438</c:v>
                </c:pt>
                <c:pt idx="175">
                  <c:v>439</c:v>
                </c:pt>
                <c:pt idx="176">
                  <c:v>440</c:v>
                </c:pt>
                <c:pt idx="177">
                  <c:v>441</c:v>
                </c:pt>
                <c:pt idx="178">
                  <c:v>442</c:v>
                </c:pt>
                <c:pt idx="179">
                  <c:v>443</c:v>
                </c:pt>
                <c:pt idx="180">
                  <c:v>444</c:v>
                </c:pt>
                <c:pt idx="181">
                  <c:v>445</c:v>
                </c:pt>
                <c:pt idx="182">
                  <c:v>446</c:v>
                </c:pt>
              </c:numCache>
            </c:numRef>
          </c:yVal>
          <c:smooth val="1"/>
          <c:extLst>
            <c:ext xmlns:c16="http://schemas.microsoft.com/office/drawing/2014/chart" uri="{C3380CC4-5D6E-409C-BE32-E72D297353CC}">
              <c16:uniqueId val="{00000056-AE18-412D-A4D2-9B9EE263E6FD}"/>
            </c:ext>
          </c:extLst>
        </c:ser>
        <c:ser>
          <c:idx val="41"/>
          <c:order val="41"/>
          <c:tx>
            <c:strRef>
              <c:f>'Constant Density'!$BL$2</c:f>
              <c:strCache>
                <c:ptCount val="1"/>
                <c:pt idx="0">
                  <c:v>4.00</c:v>
                </c:pt>
              </c:strCache>
            </c:strRef>
          </c:tx>
          <c:spPr>
            <a:ln w="19050">
              <a:solidFill>
                <a:srgbClr val="CC0099"/>
              </a:solidFill>
              <a:prstDash val="lgDashDotDot"/>
            </a:ln>
          </c:spPr>
          <c:marker>
            <c:symbol val="none"/>
          </c:marker>
          <c:dLbls>
            <c:dLbl>
              <c:idx val="82"/>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7-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Density'!$BP$191:$BP$314</c:f>
              <c:numCache>
                <c:formatCode>General</c:formatCode>
                <c:ptCount val="124"/>
                <c:pt idx="0">
                  <c:v>118.24</c:v>
                </c:pt>
                <c:pt idx="1">
                  <c:v>118.5</c:v>
                </c:pt>
                <c:pt idx="2">
                  <c:v>118.91</c:v>
                </c:pt>
                <c:pt idx="3">
                  <c:v>119.32</c:v>
                </c:pt>
                <c:pt idx="4">
                  <c:v>119.73</c:v>
                </c:pt>
                <c:pt idx="5">
                  <c:v>120.14</c:v>
                </c:pt>
                <c:pt idx="6">
                  <c:v>120.56</c:v>
                </c:pt>
                <c:pt idx="7">
                  <c:v>120.97</c:v>
                </c:pt>
                <c:pt idx="8">
                  <c:v>121.39</c:v>
                </c:pt>
                <c:pt idx="9">
                  <c:v>121.8</c:v>
                </c:pt>
                <c:pt idx="10">
                  <c:v>122.22</c:v>
                </c:pt>
                <c:pt idx="11">
                  <c:v>122.64</c:v>
                </c:pt>
                <c:pt idx="12">
                  <c:v>123.06</c:v>
                </c:pt>
                <c:pt idx="13">
                  <c:v>123.48</c:v>
                </c:pt>
                <c:pt idx="14">
                  <c:v>123.91</c:v>
                </c:pt>
                <c:pt idx="15">
                  <c:v>124.33</c:v>
                </c:pt>
                <c:pt idx="16">
                  <c:v>124.76</c:v>
                </c:pt>
                <c:pt idx="17">
                  <c:v>125.18</c:v>
                </c:pt>
                <c:pt idx="18">
                  <c:v>125.61</c:v>
                </c:pt>
                <c:pt idx="19">
                  <c:v>126.04</c:v>
                </c:pt>
                <c:pt idx="20">
                  <c:v>126.47</c:v>
                </c:pt>
                <c:pt idx="21">
                  <c:v>126.9</c:v>
                </c:pt>
                <c:pt idx="22">
                  <c:v>127.33</c:v>
                </c:pt>
                <c:pt idx="23">
                  <c:v>127.76</c:v>
                </c:pt>
                <c:pt idx="24">
                  <c:v>128.19999999999999</c:v>
                </c:pt>
                <c:pt idx="25">
                  <c:v>128.63</c:v>
                </c:pt>
                <c:pt idx="26">
                  <c:v>129.07</c:v>
                </c:pt>
                <c:pt idx="27">
                  <c:v>129.5</c:v>
                </c:pt>
                <c:pt idx="28">
                  <c:v>129.94</c:v>
                </c:pt>
                <c:pt idx="29">
                  <c:v>130.38</c:v>
                </c:pt>
                <c:pt idx="30">
                  <c:v>130.82</c:v>
                </c:pt>
                <c:pt idx="31">
                  <c:v>131.27000000000001</c:v>
                </c:pt>
                <c:pt idx="32">
                  <c:v>131.71</c:v>
                </c:pt>
                <c:pt idx="33">
                  <c:v>132.15</c:v>
                </c:pt>
                <c:pt idx="34">
                  <c:v>132.6</c:v>
                </c:pt>
                <c:pt idx="35">
                  <c:v>133.04</c:v>
                </c:pt>
                <c:pt idx="36">
                  <c:v>133.49</c:v>
                </c:pt>
                <c:pt idx="37">
                  <c:v>133.94</c:v>
                </c:pt>
                <c:pt idx="38">
                  <c:v>134.38999999999999</c:v>
                </c:pt>
                <c:pt idx="39">
                  <c:v>134.84</c:v>
                </c:pt>
                <c:pt idx="40">
                  <c:v>135.29</c:v>
                </c:pt>
                <c:pt idx="41">
                  <c:v>135.74</c:v>
                </c:pt>
                <c:pt idx="42">
                  <c:v>136.19999999999999</c:v>
                </c:pt>
                <c:pt idx="43">
                  <c:v>136.65</c:v>
                </c:pt>
                <c:pt idx="44">
                  <c:v>137.11000000000001</c:v>
                </c:pt>
                <c:pt idx="45">
                  <c:v>137.57</c:v>
                </c:pt>
                <c:pt idx="46">
                  <c:v>138.03</c:v>
                </c:pt>
                <c:pt idx="47">
                  <c:v>138.47999999999999</c:v>
                </c:pt>
                <c:pt idx="48">
                  <c:v>138.94999999999999</c:v>
                </c:pt>
                <c:pt idx="49">
                  <c:v>139.41</c:v>
                </c:pt>
                <c:pt idx="50">
                  <c:v>139.87</c:v>
                </c:pt>
                <c:pt idx="51">
                  <c:v>140.33000000000001</c:v>
                </c:pt>
                <c:pt idx="52">
                  <c:v>140.80000000000001</c:v>
                </c:pt>
                <c:pt idx="53">
                  <c:v>141.27000000000001</c:v>
                </c:pt>
                <c:pt idx="54">
                  <c:v>141.72999999999999</c:v>
                </c:pt>
                <c:pt idx="55">
                  <c:v>142.19999999999999</c:v>
                </c:pt>
                <c:pt idx="56">
                  <c:v>142.66999999999999</c:v>
                </c:pt>
                <c:pt idx="57">
                  <c:v>143.13999999999999</c:v>
                </c:pt>
                <c:pt idx="58">
                  <c:v>143.61000000000001</c:v>
                </c:pt>
                <c:pt idx="59">
                  <c:v>144.09</c:v>
                </c:pt>
                <c:pt idx="60">
                  <c:v>144.56</c:v>
                </c:pt>
                <c:pt idx="61">
                  <c:v>145.04</c:v>
                </c:pt>
                <c:pt idx="62">
                  <c:v>145.51</c:v>
                </c:pt>
                <c:pt idx="63">
                  <c:v>145.99</c:v>
                </c:pt>
                <c:pt idx="64">
                  <c:v>146.47</c:v>
                </c:pt>
                <c:pt idx="65">
                  <c:v>146.94999999999999</c:v>
                </c:pt>
                <c:pt idx="66">
                  <c:v>147.43</c:v>
                </c:pt>
                <c:pt idx="67">
                  <c:v>147.91</c:v>
                </c:pt>
                <c:pt idx="68">
                  <c:v>148.38999999999999</c:v>
                </c:pt>
                <c:pt idx="69">
                  <c:v>148.88</c:v>
                </c:pt>
                <c:pt idx="70">
                  <c:v>149.36000000000001</c:v>
                </c:pt>
                <c:pt idx="71">
                  <c:v>149.85</c:v>
                </c:pt>
                <c:pt idx="72">
                  <c:v>150.33000000000001</c:v>
                </c:pt>
                <c:pt idx="73">
                  <c:v>150.82</c:v>
                </c:pt>
                <c:pt idx="74">
                  <c:v>151.31</c:v>
                </c:pt>
                <c:pt idx="75">
                  <c:v>151.80000000000001</c:v>
                </c:pt>
                <c:pt idx="76">
                  <c:v>152.29</c:v>
                </c:pt>
                <c:pt idx="77">
                  <c:v>152.79</c:v>
                </c:pt>
                <c:pt idx="78">
                  <c:v>153.28</c:v>
                </c:pt>
                <c:pt idx="79">
                  <c:v>153.77000000000001</c:v>
                </c:pt>
                <c:pt idx="80">
                  <c:v>154.27000000000001</c:v>
                </c:pt>
                <c:pt idx="81">
                  <c:v>154.77000000000001</c:v>
                </c:pt>
                <c:pt idx="82">
                  <c:v>155.26</c:v>
                </c:pt>
                <c:pt idx="83">
                  <c:v>155.76</c:v>
                </c:pt>
                <c:pt idx="84">
                  <c:v>156.26</c:v>
                </c:pt>
                <c:pt idx="85">
                  <c:v>156.76</c:v>
                </c:pt>
                <c:pt idx="86">
                  <c:v>157.27000000000001</c:v>
                </c:pt>
                <c:pt idx="87">
                  <c:v>157.77000000000001</c:v>
                </c:pt>
                <c:pt idx="88">
                  <c:v>158.27000000000001</c:v>
                </c:pt>
                <c:pt idx="89">
                  <c:v>158.78</c:v>
                </c:pt>
                <c:pt idx="90">
                  <c:v>159.29</c:v>
                </c:pt>
                <c:pt idx="91">
                  <c:v>159.79</c:v>
                </c:pt>
                <c:pt idx="92">
                  <c:v>160.30000000000001</c:v>
                </c:pt>
                <c:pt idx="93">
                  <c:v>160.81</c:v>
                </c:pt>
                <c:pt idx="94">
                  <c:v>161.32</c:v>
                </c:pt>
                <c:pt idx="95">
                  <c:v>161.84</c:v>
                </c:pt>
                <c:pt idx="96">
                  <c:v>162.35</c:v>
                </c:pt>
                <c:pt idx="97">
                  <c:v>162.86000000000001</c:v>
                </c:pt>
                <c:pt idx="98">
                  <c:v>163.38</c:v>
                </c:pt>
                <c:pt idx="99">
                  <c:v>163.89</c:v>
                </c:pt>
                <c:pt idx="100">
                  <c:v>164.41</c:v>
                </c:pt>
                <c:pt idx="101">
                  <c:v>164.93</c:v>
                </c:pt>
                <c:pt idx="102">
                  <c:v>165.45</c:v>
                </c:pt>
                <c:pt idx="103">
                  <c:v>165.97</c:v>
                </c:pt>
                <c:pt idx="104">
                  <c:v>166.49</c:v>
                </c:pt>
                <c:pt idx="105">
                  <c:v>167.01</c:v>
                </c:pt>
                <c:pt idx="106">
                  <c:v>167.54</c:v>
                </c:pt>
                <c:pt idx="107">
                  <c:v>168.06</c:v>
                </c:pt>
                <c:pt idx="108">
                  <c:v>168.59</c:v>
                </c:pt>
                <c:pt idx="109">
                  <c:v>169.12</c:v>
                </c:pt>
                <c:pt idx="110">
                  <c:v>169.64</c:v>
                </c:pt>
                <c:pt idx="111">
                  <c:v>170.17</c:v>
                </c:pt>
                <c:pt idx="112">
                  <c:v>170.7</c:v>
                </c:pt>
                <c:pt idx="113">
                  <c:v>171.23</c:v>
                </c:pt>
                <c:pt idx="114">
                  <c:v>171.77</c:v>
                </c:pt>
                <c:pt idx="115">
                  <c:v>172.3</c:v>
                </c:pt>
                <c:pt idx="116">
                  <c:v>172.83</c:v>
                </c:pt>
                <c:pt idx="117">
                  <c:v>173.37</c:v>
                </c:pt>
                <c:pt idx="118">
                  <c:v>173.9</c:v>
                </c:pt>
                <c:pt idx="119">
                  <c:v>174.44</c:v>
                </c:pt>
                <c:pt idx="120">
                  <c:v>174.98</c:v>
                </c:pt>
                <c:pt idx="121">
                  <c:v>175.52</c:v>
                </c:pt>
                <c:pt idx="122">
                  <c:v>176.06</c:v>
                </c:pt>
                <c:pt idx="123">
                  <c:v>176.6</c:v>
                </c:pt>
              </c:numCache>
            </c:numRef>
          </c:xVal>
          <c:yVal>
            <c:numRef>
              <c:f>'Constant Density'!$BN$191:$BN$314</c:f>
              <c:numCache>
                <c:formatCode>General</c:formatCode>
                <c:ptCount val="124"/>
                <c:pt idx="0">
                  <c:v>185.38</c:v>
                </c:pt>
                <c:pt idx="1">
                  <c:v>186</c:v>
                </c:pt>
                <c:pt idx="2">
                  <c:v>187</c:v>
                </c:pt>
                <c:pt idx="3">
                  <c:v>188</c:v>
                </c:pt>
                <c:pt idx="4">
                  <c:v>189</c:v>
                </c:pt>
                <c:pt idx="5">
                  <c:v>190</c:v>
                </c:pt>
                <c:pt idx="6">
                  <c:v>191</c:v>
                </c:pt>
                <c:pt idx="7">
                  <c:v>192</c:v>
                </c:pt>
                <c:pt idx="8">
                  <c:v>193</c:v>
                </c:pt>
                <c:pt idx="9">
                  <c:v>194</c:v>
                </c:pt>
                <c:pt idx="10">
                  <c:v>195</c:v>
                </c:pt>
                <c:pt idx="11">
                  <c:v>196</c:v>
                </c:pt>
                <c:pt idx="12">
                  <c:v>197</c:v>
                </c:pt>
                <c:pt idx="13">
                  <c:v>198</c:v>
                </c:pt>
                <c:pt idx="14">
                  <c:v>199</c:v>
                </c:pt>
                <c:pt idx="15">
                  <c:v>200</c:v>
                </c:pt>
                <c:pt idx="16">
                  <c:v>201</c:v>
                </c:pt>
                <c:pt idx="17">
                  <c:v>202</c:v>
                </c:pt>
                <c:pt idx="18">
                  <c:v>203</c:v>
                </c:pt>
                <c:pt idx="19">
                  <c:v>204</c:v>
                </c:pt>
                <c:pt idx="20">
                  <c:v>205</c:v>
                </c:pt>
                <c:pt idx="21">
                  <c:v>206</c:v>
                </c:pt>
                <c:pt idx="22">
                  <c:v>207</c:v>
                </c:pt>
                <c:pt idx="23">
                  <c:v>208</c:v>
                </c:pt>
                <c:pt idx="24">
                  <c:v>209</c:v>
                </c:pt>
                <c:pt idx="25">
                  <c:v>210</c:v>
                </c:pt>
                <c:pt idx="26">
                  <c:v>211</c:v>
                </c:pt>
                <c:pt idx="27">
                  <c:v>212</c:v>
                </c:pt>
                <c:pt idx="28">
                  <c:v>213</c:v>
                </c:pt>
                <c:pt idx="29">
                  <c:v>214</c:v>
                </c:pt>
                <c:pt idx="30">
                  <c:v>215</c:v>
                </c:pt>
                <c:pt idx="31">
                  <c:v>216</c:v>
                </c:pt>
                <c:pt idx="32">
                  <c:v>217</c:v>
                </c:pt>
                <c:pt idx="33">
                  <c:v>218</c:v>
                </c:pt>
                <c:pt idx="34">
                  <c:v>219</c:v>
                </c:pt>
                <c:pt idx="35">
                  <c:v>220</c:v>
                </c:pt>
                <c:pt idx="36">
                  <c:v>221</c:v>
                </c:pt>
                <c:pt idx="37">
                  <c:v>222</c:v>
                </c:pt>
                <c:pt idx="38">
                  <c:v>223</c:v>
                </c:pt>
                <c:pt idx="39">
                  <c:v>224</c:v>
                </c:pt>
                <c:pt idx="40">
                  <c:v>225</c:v>
                </c:pt>
                <c:pt idx="41">
                  <c:v>226</c:v>
                </c:pt>
                <c:pt idx="42">
                  <c:v>227</c:v>
                </c:pt>
                <c:pt idx="43">
                  <c:v>228</c:v>
                </c:pt>
                <c:pt idx="44">
                  <c:v>229</c:v>
                </c:pt>
                <c:pt idx="45">
                  <c:v>230</c:v>
                </c:pt>
                <c:pt idx="46">
                  <c:v>231</c:v>
                </c:pt>
                <c:pt idx="47">
                  <c:v>232</c:v>
                </c:pt>
                <c:pt idx="48">
                  <c:v>233</c:v>
                </c:pt>
                <c:pt idx="49">
                  <c:v>234</c:v>
                </c:pt>
                <c:pt idx="50">
                  <c:v>235</c:v>
                </c:pt>
                <c:pt idx="51">
                  <c:v>236</c:v>
                </c:pt>
                <c:pt idx="52">
                  <c:v>237</c:v>
                </c:pt>
                <c:pt idx="53">
                  <c:v>238</c:v>
                </c:pt>
                <c:pt idx="54">
                  <c:v>239</c:v>
                </c:pt>
                <c:pt idx="55">
                  <c:v>240</c:v>
                </c:pt>
                <c:pt idx="56">
                  <c:v>241</c:v>
                </c:pt>
                <c:pt idx="57">
                  <c:v>242</c:v>
                </c:pt>
                <c:pt idx="58">
                  <c:v>243</c:v>
                </c:pt>
                <c:pt idx="59">
                  <c:v>244</c:v>
                </c:pt>
                <c:pt idx="60">
                  <c:v>245</c:v>
                </c:pt>
                <c:pt idx="61">
                  <c:v>246</c:v>
                </c:pt>
                <c:pt idx="62">
                  <c:v>247</c:v>
                </c:pt>
                <c:pt idx="63">
                  <c:v>248</c:v>
                </c:pt>
                <c:pt idx="64">
                  <c:v>249</c:v>
                </c:pt>
                <c:pt idx="65">
                  <c:v>250</c:v>
                </c:pt>
                <c:pt idx="66">
                  <c:v>251</c:v>
                </c:pt>
                <c:pt idx="67">
                  <c:v>252</c:v>
                </c:pt>
                <c:pt idx="68">
                  <c:v>253</c:v>
                </c:pt>
                <c:pt idx="69">
                  <c:v>254</c:v>
                </c:pt>
                <c:pt idx="70">
                  <c:v>255</c:v>
                </c:pt>
                <c:pt idx="71">
                  <c:v>256</c:v>
                </c:pt>
                <c:pt idx="72">
                  <c:v>257</c:v>
                </c:pt>
                <c:pt idx="73">
                  <c:v>258</c:v>
                </c:pt>
                <c:pt idx="74">
                  <c:v>259</c:v>
                </c:pt>
                <c:pt idx="75">
                  <c:v>260</c:v>
                </c:pt>
                <c:pt idx="76">
                  <c:v>261</c:v>
                </c:pt>
                <c:pt idx="77">
                  <c:v>262</c:v>
                </c:pt>
                <c:pt idx="78">
                  <c:v>263</c:v>
                </c:pt>
                <c:pt idx="79">
                  <c:v>264</c:v>
                </c:pt>
                <c:pt idx="80">
                  <c:v>265</c:v>
                </c:pt>
                <c:pt idx="81">
                  <c:v>266</c:v>
                </c:pt>
                <c:pt idx="82">
                  <c:v>267</c:v>
                </c:pt>
                <c:pt idx="83">
                  <c:v>268</c:v>
                </c:pt>
                <c:pt idx="84">
                  <c:v>269</c:v>
                </c:pt>
                <c:pt idx="85">
                  <c:v>270</c:v>
                </c:pt>
                <c:pt idx="86">
                  <c:v>271</c:v>
                </c:pt>
                <c:pt idx="87">
                  <c:v>272</c:v>
                </c:pt>
                <c:pt idx="88">
                  <c:v>273</c:v>
                </c:pt>
                <c:pt idx="89">
                  <c:v>274</c:v>
                </c:pt>
                <c:pt idx="90">
                  <c:v>275</c:v>
                </c:pt>
                <c:pt idx="91">
                  <c:v>276</c:v>
                </c:pt>
                <c:pt idx="92">
                  <c:v>277</c:v>
                </c:pt>
                <c:pt idx="93">
                  <c:v>278</c:v>
                </c:pt>
                <c:pt idx="94">
                  <c:v>279</c:v>
                </c:pt>
                <c:pt idx="95">
                  <c:v>280</c:v>
                </c:pt>
                <c:pt idx="96">
                  <c:v>281</c:v>
                </c:pt>
                <c:pt idx="97">
                  <c:v>282</c:v>
                </c:pt>
                <c:pt idx="98">
                  <c:v>283</c:v>
                </c:pt>
                <c:pt idx="99">
                  <c:v>284</c:v>
                </c:pt>
                <c:pt idx="100">
                  <c:v>285</c:v>
                </c:pt>
                <c:pt idx="101">
                  <c:v>286</c:v>
                </c:pt>
                <c:pt idx="102">
                  <c:v>287</c:v>
                </c:pt>
                <c:pt idx="103">
                  <c:v>288</c:v>
                </c:pt>
                <c:pt idx="104">
                  <c:v>289</c:v>
                </c:pt>
                <c:pt idx="105">
                  <c:v>290</c:v>
                </c:pt>
                <c:pt idx="106">
                  <c:v>291</c:v>
                </c:pt>
                <c:pt idx="107">
                  <c:v>292</c:v>
                </c:pt>
                <c:pt idx="108">
                  <c:v>293</c:v>
                </c:pt>
                <c:pt idx="109">
                  <c:v>294</c:v>
                </c:pt>
                <c:pt idx="110">
                  <c:v>295</c:v>
                </c:pt>
                <c:pt idx="111">
                  <c:v>296</c:v>
                </c:pt>
                <c:pt idx="112">
                  <c:v>297</c:v>
                </c:pt>
                <c:pt idx="113">
                  <c:v>298</c:v>
                </c:pt>
                <c:pt idx="114">
                  <c:v>299</c:v>
                </c:pt>
                <c:pt idx="115">
                  <c:v>300</c:v>
                </c:pt>
                <c:pt idx="116">
                  <c:v>301</c:v>
                </c:pt>
                <c:pt idx="117">
                  <c:v>302</c:v>
                </c:pt>
                <c:pt idx="118">
                  <c:v>303</c:v>
                </c:pt>
                <c:pt idx="119">
                  <c:v>304</c:v>
                </c:pt>
                <c:pt idx="120">
                  <c:v>305</c:v>
                </c:pt>
                <c:pt idx="121">
                  <c:v>306</c:v>
                </c:pt>
                <c:pt idx="122">
                  <c:v>307</c:v>
                </c:pt>
                <c:pt idx="123">
                  <c:v>308</c:v>
                </c:pt>
              </c:numCache>
            </c:numRef>
          </c:yVal>
          <c:smooth val="1"/>
          <c:extLst>
            <c:ext xmlns:c16="http://schemas.microsoft.com/office/drawing/2014/chart" uri="{C3380CC4-5D6E-409C-BE32-E72D297353CC}">
              <c16:uniqueId val="{00000058-AE18-412D-A4D2-9B9EE263E6FD}"/>
            </c:ext>
          </c:extLst>
        </c:ser>
        <c:ser>
          <c:idx val="52"/>
          <c:order val="42"/>
          <c:tx>
            <c:strRef>
              <c:f>'Constant Density'!$BS$2</c:f>
              <c:strCache>
                <c:ptCount val="1"/>
                <c:pt idx="0">
                  <c:v>2.00</c:v>
                </c:pt>
              </c:strCache>
            </c:strRef>
          </c:tx>
          <c:spPr>
            <a:ln w="19050">
              <a:solidFill>
                <a:srgbClr val="CC0099"/>
              </a:solidFill>
              <a:prstDash val="lgDashDotDot"/>
            </a:ln>
          </c:spPr>
          <c:marker>
            <c:symbol val="none"/>
          </c:marker>
          <c:dLbls>
            <c:dLbl>
              <c:idx val="46"/>
              <c:layout>
                <c:manualLayout>
                  <c:x val="-5.8602649808790477E-3"/>
                  <c:y val="0"/>
                </c:manualLayout>
              </c:layout>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9-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Density'!$BW$101:$BW$169</c:f>
              <c:numCache>
                <c:formatCode>General</c:formatCode>
                <c:ptCount val="69"/>
                <c:pt idx="0">
                  <c:v>113.59</c:v>
                </c:pt>
                <c:pt idx="1">
                  <c:v>113.94</c:v>
                </c:pt>
                <c:pt idx="2">
                  <c:v>114.77</c:v>
                </c:pt>
                <c:pt idx="3">
                  <c:v>115.61</c:v>
                </c:pt>
                <c:pt idx="4">
                  <c:v>116.46</c:v>
                </c:pt>
                <c:pt idx="5">
                  <c:v>117.3</c:v>
                </c:pt>
                <c:pt idx="6">
                  <c:v>118.16</c:v>
                </c:pt>
                <c:pt idx="7">
                  <c:v>119.02</c:v>
                </c:pt>
                <c:pt idx="8">
                  <c:v>119.88</c:v>
                </c:pt>
                <c:pt idx="9">
                  <c:v>120.75</c:v>
                </c:pt>
                <c:pt idx="10">
                  <c:v>121.63</c:v>
                </c:pt>
                <c:pt idx="11">
                  <c:v>122.51</c:v>
                </c:pt>
                <c:pt idx="12">
                  <c:v>123.4</c:v>
                </c:pt>
                <c:pt idx="13">
                  <c:v>124.29</c:v>
                </c:pt>
                <c:pt idx="14">
                  <c:v>125.18</c:v>
                </c:pt>
                <c:pt idx="15">
                  <c:v>126.08</c:v>
                </c:pt>
                <c:pt idx="16">
                  <c:v>126.99</c:v>
                </c:pt>
                <c:pt idx="17">
                  <c:v>127.9</c:v>
                </c:pt>
                <c:pt idx="18">
                  <c:v>128.81</c:v>
                </c:pt>
                <c:pt idx="19">
                  <c:v>129.72999999999999</c:v>
                </c:pt>
                <c:pt idx="20">
                  <c:v>130.66</c:v>
                </c:pt>
                <c:pt idx="21">
                  <c:v>131.59</c:v>
                </c:pt>
                <c:pt idx="22">
                  <c:v>132.53</c:v>
                </c:pt>
                <c:pt idx="23">
                  <c:v>133.47</c:v>
                </c:pt>
                <c:pt idx="24">
                  <c:v>134.41</c:v>
                </c:pt>
                <c:pt idx="25">
                  <c:v>135.36000000000001</c:v>
                </c:pt>
                <c:pt idx="26">
                  <c:v>136.32</c:v>
                </c:pt>
                <c:pt idx="27">
                  <c:v>137.28</c:v>
                </c:pt>
                <c:pt idx="28">
                  <c:v>138.24</c:v>
                </c:pt>
                <c:pt idx="29">
                  <c:v>139.21</c:v>
                </c:pt>
                <c:pt idx="30">
                  <c:v>140.19</c:v>
                </c:pt>
                <c:pt idx="31">
                  <c:v>141.16999999999999</c:v>
                </c:pt>
                <c:pt idx="32">
                  <c:v>142.15</c:v>
                </c:pt>
                <c:pt idx="33">
                  <c:v>143.13999999999999</c:v>
                </c:pt>
                <c:pt idx="34">
                  <c:v>144.13999999999999</c:v>
                </c:pt>
                <c:pt idx="35">
                  <c:v>145.13999999999999</c:v>
                </c:pt>
                <c:pt idx="36">
                  <c:v>146.13999999999999</c:v>
                </c:pt>
                <c:pt idx="37">
                  <c:v>147.15</c:v>
                </c:pt>
                <c:pt idx="38">
                  <c:v>148.16</c:v>
                </c:pt>
                <c:pt idx="39">
                  <c:v>149.18</c:v>
                </c:pt>
                <c:pt idx="40">
                  <c:v>150.21</c:v>
                </c:pt>
                <c:pt idx="41">
                  <c:v>151.22999999999999</c:v>
                </c:pt>
                <c:pt idx="42">
                  <c:v>152.27000000000001</c:v>
                </c:pt>
                <c:pt idx="43">
                  <c:v>153.30000000000001</c:v>
                </c:pt>
                <c:pt idx="44">
                  <c:v>154.35</c:v>
                </c:pt>
                <c:pt idx="45">
                  <c:v>155.38999999999999</c:v>
                </c:pt>
                <c:pt idx="46">
                  <c:v>156.44999999999999</c:v>
                </c:pt>
                <c:pt idx="47">
                  <c:v>157.5</c:v>
                </c:pt>
                <c:pt idx="48">
                  <c:v>158.56</c:v>
                </c:pt>
                <c:pt idx="49">
                  <c:v>159.63</c:v>
                </c:pt>
                <c:pt idx="50">
                  <c:v>160.69999999999999</c:v>
                </c:pt>
                <c:pt idx="51">
                  <c:v>161.77000000000001</c:v>
                </c:pt>
                <c:pt idx="52">
                  <c:v>162.85</c:v>
                </c:pt>
                <c:pt idx="53">
                  <c:v>163.94</c:v>
                </c:pt>
                <c:pt idx="54">
                  <c:v>165.03</c:v>
                </c:pt>
                <c:pt idx="55">
                  <c:v>166.12</c:v>
                </c:pt>
                <c:pt idx="56">
                  <c:v>167.22</c:v>
                </c:pt>
                <c:pt idx="57">
                  <c:v>168.32</c:v>
                </c:pt>
                <c:pt idx="58">
                  <c:v>169.43</c:v>
                </c:pt>
                <c:pt idx="59">
                  <c:v>170.54</c:v>
                </c:pt>
                <c:pt idx="60">
                  <c:v>171.66</c:v>
                </c:pt>
                <c:pt idx="61">
                  <c:v>172.78</c:v>
                </c:pt>
                <c:pt idx="62">
                  <c:v>173.9</c:v>
                </c:pt>
                <c:pt idx="63">
                  <c:v>175.03</c:v>
                </c:pt>
                <c:pt idx="64">
                  <c:v>176.17</c:v>
                </c:pt>
                <c:pt idx="65">
                  <c:v>177.3</c:v>
                </c:pt>
                <c:pt idx="66">
                  <c:v>178.45</c:v>
                </c:pt>
                <c:pt idx="67">
                  <c:v>179.6</c:v>
                </c:pt>
                <c:pt idx="68">
                  <c:v>180.75</c:v>
                </c:pt>
              </c:numCache>
            </c:numRef>
          </c:xVal>
          <c:yVal>
            <c:numRef>
              <c:f>'Constant Density'!$BU$101:$BU$169</c:f>
              <c:numCache>
                <c:formatCode>General</c:formatCode>
                <c:ptCount val="69"/>
                <c:pt idx="0">
                  <c:v>95.58</c:v>
                </c:pt>
                <c:pt idx="1">
                  <c:v>96</c:v>
                </c:pt>
                <c:pt idx="2">
                  <c:v>97</c:v>
                </c:pt>
                <c:pt idx="3">
                  <c:v>98</c:v>
                </c:pt>
                <c:pt idx="4">
                  <c:v>99</c:v>
                </c:pt>
                <c:pt idx="5">
                  <c:v>100</c:v>
                </c:pt>
                <c:pt idx="6">
                  <c:v>101</c:v>
                </c:pt>
                <c:pt idx="7">
                  <c:v>102</c:v>
                </c:pt>
                <c:pt idx="8">
                  <c:v>103</c:v>
                </c:pt>
                <c:pt idx="9">
                  <c:v>104</c:v>
                </c:pt>
                <c:pt idx="10">
                  <c:v>105</c:v>
                </c:pt>
                <c:pt idx="11">
                  <c:v>106</c:v>
                </c:pt>
                <c:pt idx="12">
                  <c:v>107</c:v>
                </c:pt>
                <c:pt idx="13">
                  <c:v>108</c:v>
                </c:pt>
                <c:pt idx="14">
                  <c:v>109</c:v>
                </c:pt>
                <c:pt idx="15">
                  <c:v>110</c:v>
                </c:pt>
                <c:pt idx="16">
                  <c:v>111</c:v>
                </c:pt>
                <c:pt idx="17">
                  <c:v>112</c:v>
                </c:pt>
                <c:pt idx="18">
                  <c:v>113</c:v>
                </c:pt>
                <c:pt idx="19">
                  <c:v>114</c:v>
                </c:pt>
                <c:pt idx="20">
                  <c:v>115</c:v>
                </c:pt>
                <c:pt idx="21">
                  <c:v>116</c:v>
                </c:pt>
                <c:pt idx="22">
                  <c:v>117</c:v>
                </c:pt>
                <c:pt idx="23">
                  <c:v>118</c:v>
                </c:pt>
                <c:pt idx="24">
                  <c:v>119</c:v>
                </c:pt>
                <c:pt idx="25">
                  <c:v>120</c:v>
                </c:pt>
                <c:pt idx="26">
                  <c:v>121</c:v>
                </c:pt>
                <c:pt idx="27">
                  <c:v>122</c:v>
                </c:pt>
                <c:pt idx="28">
                  <c:v>123</c:v>
                </c:pt>
                <c:pt idx="29">
                  <c:v>124</c:v>
                </c:pt>
                <c:pt idx="30">
                  <c:v>125</c:v>
                </c:pt>
                <c:pt idx="31">
                  <c:v>126</c:v>
                </c:pt>
                <c:pt idx="32">
                  <c:v>127</c:v>
                </c:pt>
                <c:pt idx="33">
                  <c:v>128</c:v>
                </c:pt>
                <c:pt idx="34">
                  <c:v>129</c:v>
                </c:pt>
                <c:pt idx="35">
                  <c:v>130</c:v>
                </c:pt>
                <c:pt idx="36">
                  <c:v>131</c:v>
                </c:pt>
                <c:pt idx="37">
                  <c:v>132</c:v>
                </c:pt>
                <c:pt idx="38">
                  <c:v>133</c:v>
                </c:pt>
                <c:pt idx="39">
                  <c:v>134</c:v>
                </c:pt>
                <c:pt idx="40">
                  <c:v>135</c:v>
                </c:pt>
                <c:pt idx="41">
                  <c:v>136</c:v>
                </c:pt>
                <c:pt idx="42">
                  <c:v>137</c:v>
                </c:pt>
                <c:pt idx="43">
                  <c:v>138</c:v>
                </c:pt>
                <c:pt idx="44">
                  <c:v>139</c:v>
                </c:pt>
                <c:pt idx="45">
                  <c:v>140</c:v>
                </c:pt>
                <c:pt idx="46">
                  <c:v>141</c:v>
                </c:pt>
                <c:pt idx="47">
                  <c:v>142</c:v>
                </c:pt>
                <c:pt idx="48">
                  <c:v>143</c:v>
                </c:pt>
                <c:pt idx="49">
                  <c:v>144</c:v>
                </c:pt>
                <c:pt idx="50">
                  <c:v>145</c:v>
                </c:pt>
                <c:pt idx="51">
                  <c:v>146</c:v>
                </c:pt>
                <c:pt idx="52">
                  <c:v>147</c:v>
                </c:pt>
                <c:pt idx="53">
                  <c:v>148</c:v>
                </c:pt>
                <c:pt idx="54">
                  <c:v>149</c:v>
                </c:pt>
                <c:pt idx="55">
                  <c:v>150</c:v>
                </c:pt>
                <c:pt idx="56">
                  <c:v>151</c:v>
                </c:pt>
                <c:pt idx="57">
                  <c:v>152</c:v>
                </c:pt>
                <c:pt idx="58">
                  <c:v>153</c:v>
                </c:pt>
                <c:pt idx="59">
                  <c:v>154</c:v>
                </c:pt>
                <c:pt idx="60">
                  <c:v>155</c:v>
                </c:pt>
                <c:pt idx="61">
                  <c:v>156</c:v>
                </c:pt>
                <c:pt idx="62">
                  <c:v>157</c:v>
                </c:pt>
                <c:pt idx="63">
                  <c:v>158</c:v>
                </c:pt>
                <c:pt idx="64">
                  <c:v>159</c:v>
                </c:pt>
                <c:pt idx="65">
                  <c:v>160</c:v>
                </c:pt>
                <c:pt idx="66">
                  <c:v>161</c:v>
                </c:pt>
                <c:pt idx="67">
                  <c:v>162</c:v>
                </c:pt>
                <c:pt idx="68">
                  <c:v>163</c:v>
                </c:pt>
              </c:numCache>
            </c:numRef>
          </c:yVal>
          <c:smooth val="1"/>
          <c:extLst>
            <c:ext xmlns:c16="http://schemas.microsoft.com/office/drawing/2014/chart" uri="{C3380CC4-5D6E-409C-BE32-E72D297353CC}">
              <c16:uniqueId val="{0000005A-AE18-412D-A4D2-9B9EE263E6FD}"/>
            </c:ext>
          </c:extLst>
        </c:ser>
        <c:ser>
          <c:idx val="42"/>
          <c:order val="43"/>
          <c:tx>
            <c:strRef>
              <c:f>'Constant Density'!$BZ$2</c:f>
              <c:strCache>
                <c:ptCount val="1"/>
                <c:pt idx="0">
                  <c:v>1.00</c:v>
                </c:pt>
              </c:strCache>
            </c:strRef>
          </c:tx>
          <c:spPr>
            <a:ln w="19050">
              <a:solidFill>
                <a:srgbClr val="CC0099"/>
              </a:solidFill>
              <a:prstDash val="lgDashDotDot"/>
            </a:ln>
          </c:spPr>
          <c:marker>
            <c:symbol val="none"/>
          </c:marker>
          <c:dLbls>
            <c:dLbl>
              <c:idx val="25"/>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B-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Density'!$CD$53:$CD$89</c:f>
              <c:numCache>
                <c:formatCode>General</c:formatCode>
                <c:ptCount val="37"/>
                <c:pt idx="0">
                  <c:v>108.51</c:v>
                </c:pt>
                <c:pt idx="1">
                  <c:v>109.64</c:v>
                </c:pt>
                <c:pt idx="2">
                  <c:v>111.32</c:v>
                </c:pt>
                <c:pt idx="3">
                  <c:v>113.03</c:v>
                </c:pt>
                <c:pt idx="4">
                  <c:v>114.76</c:v>
                </c:pt>
                <c:pt idx="5">
                  <c:v>116.51</c:v>
                </c:pt>
                <c:pt idx="6">
                  <c:v>118.28</c:v>
                </c:pt>
                <c:pt idx="7">
                  <c:v>120.07</c:v>
                </c:pt>
                <c:pt idx="8">
                  <c:v>121.89</c:v>
                </c:pt>
                <c:pt idx="9">
                  <c:v>123.72</c:v>
                </c:pt>
                <c:pt idx="10">
                  <c:v>125.58</c:v>
                </c:pt>
                <c:pt idx="11">
                  <c:v>127.46</c:v>
                </c:pt>
                <c:pt idx="12">
                  <c:v>129.36000000000001</c:v>
                </c:pt>
                <c:pt idx="13">
                  <c:v>131.28</c:v>
                </c:pt>
                <c:pt idx="14">
                  <c:v>133.22</c:v>
                </c:pt>
                <c:pt idx="15">
                  <c:v>135.18</c:v>
                </c:pt>
                <c:pt idx="16">
                  <c:v>137.16</c:v>
                </c:pt>
                <c:pt idx="17">
                  <c:v>139.16</c:v>
                </c:pt>
                <c:pt idx="18">
                  <c:v>141.18</c:v>
                </c:pt>
                <c:pt idx="19">
                  <c:v>143.22</c:v>
                </c:pt>
                <c:pt idx="20">
                  <c:v>145.28</c:v>
                </c:pt>
                <c:pt idx="21">
                  <c:v>147.36000000000001</c:v>
                </c:pt>
                <c:pt idx="22">
                  <c:v>149.46</c:v>
                </c:pt>
                <c:pt idx="23">
                  <c:v>151.58000000000001</c:v>
                </c:pt>
                <c:pt idx="24">
                  <c:v>153.72</c:v>
                </c:pt>
                <c:pt idx="25">
                  <c:v>155.88</c:v>
                </c:pt>
                <c:pt idx="26">
                  <c:v>158.06</c:v>
                </c:pt>
                <c:pt idx="27">
                  <c:v>160.26</c:v>
                </c:pt>
                <c:pt idx="28">
                  <c:v>162.47999999999999</c:v>
                </c:pt>
                <c:pt idx="29">
                  <c:v>164.71</c:v>
                </c:pt>
                <c:pt idx="30">
                  <c:v>166.97</c:v>
                </c:pt>
                <c:pt idx="31">
                  <c:v>169.24</c:v>
                </c:pt>
                <c:pt idx="32">
                  <c:v>171.53</c:v>
                </c:pt>
                <c:pt idx="33">
                  <c:v>173.84</c:v>
                </c:pt>
                <c:pt idx="34">
                  <c:v>176.17</c:v>
                </c:pt>
                <c:pt idx="35">
                  <c:v>178.52</c:v>
                </c:pt>
                <c:pt idx="36">
                  <c:v>180.88</c:v>
                </c:pt>
              </c:numCache>
            </c:numRef>
          </c:xVal>
          <c:yVal>
            <c:numRef>
              <c:f>'Constant Density'!$CB$53:$CB$89</c:f>
              <c:numCache>
                <c:formatCode>General</c:formatCode>
                <c:ptCount val="37"/>
                <c:pt idx="0">
                  <c:v>47.320999999999998</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numCache>
            </c:numRef>
          </c:yVal>
          <c:smooth val="1"/>
          <c:extLst>
            <c:ext xmlns:c16="http://schemas.microsoft.com/office/drawing/2014/chart" uri="{C3380CC4-5D6E-409C-BE32-E72D297353CC}">
              <c16:uniqueId val="{0000005C-AE18-412D-A4D2-9B9EE263E6FD}"/>
            </c:ext>
          </c:extLst>
        </c:ser>
        <c:ser>
          <c:idx val="43"/>
          <c:order val="44"/>
          <c:tx>
            <c:strRef>
              <c:f>'Constant Density'!$CG$2</c:f>
              <c:strCache>
                <c:ptCount val="1"/>
                <c:pt idx="0">
                  <c:v>0.80</c:v>
                </c:pt>
              </c:strCache>
            </c:strRef>
          </c:tx>
          <c:spPr>
            <a:ln w="19050">
              <a:solidFill>
                <a:srgbClr val="CC0099"/>
              </a:solidFill>
              <a:prstDash val="lgDashDotDot"/>
            </a:ln>
          </c:spPr>
          <c:marker>
            <c:symbol val="none"/>
          </c:marker>
          <c:dLbls>
            <c:dLbl>
              <c:idx val="17"/>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D-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Density'!$CK$43:$CK$107</c:f>
              <c:numCache>
                <c:formatCode>General</c:formatCode>
                <c:ptCount val="65"/>
                <c:pt idx="0">
                  <c:v>106.9</c:v>
                </c:pt>
                <c:pt idx="1">
                  <c:v>107.85</c:v>
                </c:pt>
                <c:pt idx="2">
                  <c:v>109.95</c:v>
                </c:pt>
                <c:pt idx="3">
                  <c:v>112.09</c:v>
                </c:pt>
                <c:pt idx="4">
                  <c:v>114.26</c:v>
                </c:pt>
                <c:pt idx="5">
                  <c:v>116.46</c:v>
                </c:pt>
                <c:pt idx="6">
                  <c:v>118.7</c:v>
                </c:pt>
                <c:pt idx="7">
                  <c:v>120.97</c:v>
                </c:pt>
                <c:pt idx="8">
                  <c:v>123.28</c:v>
                </c:pt>
                <c:pt idx="9">
                  <c:v>125.61</c:v>
                </c:pt>
                <c:pt idx="10">
                  <c:v>127.99</c:v>
                </c:pt>
                <c:pt idx="11">
                  <c:v>130.38999999999999</c:v>
                </c:pt>
                <c:pt idx="12">
                  <c:v>132.82</c:v>
                </c:pt>
                <c:pt idx="13">
                  <c:v>135.29</c:v>
                </c:pt>
                <c:pt idx="14">
                  <c:v>137.79</c:v>
                </c:pt>
                <c:pt idx="15">
                  <c:v>140.32</c:v>
                </c:pt>
                <c:pt idx="16">
                  <c:v>142.88999999999999</c:v>
                </c:pt>
                <c:pt idx="17">
                  <c:v>145.47999999999999</c:v>
                </c:pt>
                <c:pt idx="18">
                  <c:v>148.11000000000001</c:v>
                </c:pt>
                <c:pt idx="19">
                  <c:v>150.77000000000001</c:v>
                </c:pt>
                <c:pt idx="20">
                  <c:v>153.44999999999999</c:v>
                </c:pt>
                <c:pt idx="21">
                  <c:v>156.16999999999999</c:v>
                </c:pt>
                <c:pt idx="22">
                  <c:v>158.91999999999999</c:v>
                </c:pt>
                <c:pt idx="23">
                  <c:v>161.69999999999999</c:v>
                </c:pt>
                <c:pt idx="24">
                  <c:v>164.5</c:v>
                </c:pt>
                <c:pt idx="25">
                  <c:v>167.34</c:v>
                </c:pt>
                <c:pt idx="26">
                  <c:v>170.21</c:v>
                </c:pt>
                <c:pt idx="27">
                  <c:v>173.1</c:v>
                </c:pt>
                <c:pt idx="28">
                  <c:v>176.03</c:v>
                </c:pt>
                <c:pt idx="29">
                  <c:v>178.98</c:v>
                </c:pt>
                <c:pt idx="30">
                  <c:v>181.96</c:v>
                </c:pt>
                <c:pt idx="31">
                  <c:v>184.97</c:v>
                </c:pt>
                <c:pt idx="32">
                  <c:v>188.01</c:v>
                </c:pt>
                <c:pt idx="33">
                  <c:v>191.08</c:v>
                </c:pt>
                <c:pt idx="34">
                  <c:v>194.17</c:v>
                </c:pt>
                <c:pt idx="35">
                  <c:v>197.29</c:v>
                </c:pt>
                <c:pt idx="36">
                  <c:v>200.44</c:v>
                </c:pt>
                <c:pt idx="37">
                  <c:v>203.62</c:v>
                </c:pt>
                <c:pt idx="38">
                  <c:v>206.82</c:v>
                </c:pt>
                <c:pt idx="39">
                  <c:v>210.06</c:v>
                </c:pt>
                <c:pt idx="40">
                  <c:v>213.31</c:v>
                </c:pt>
                <c:pt idx="41">
                  <c:v>216.6</c:v>
                </c:pt>
                <c:pt idx="42">
                  <c:v>219.91</c:v>
                </c:pt>
                <c:pt idx="43">
                  <c:v>223.25</c:v>
                </c:pt>
                <c:pt idx="44">
                  <c:v>226.62</c:v>
                </c:pt>
                <c:pt idx="45">
                  <c:v>230.01</c:v>
                </c:pt>
                <c:pt idx="46">
                  <c:v>233.43</c:v>
                </c:pt>
                <c:pt idx="47">
                  <c:v>236.87</c:v>
                </c:pt>
                <c:pt idx="48">
                  <c:v>240.34</c:v>
                </c:pt>
                <c:pt idx="49">
                  <c:v>243.84</c:v>
                </c:pt>
                <c:pt idx="50">
                  <c:v>247.36</c:v>
                </c:pt>
                <c:pt idx="51">
                  <c:v>250.91</c:v>
                </c:pt>
                <c:pt idx="52">
                  <c:v>254.48</c:v>
                </c:pt>
                <c:pt idx="53">
                  <c:v>258.08</c:v>
                </c:pt>
                <c:pt idx="54">
                  <c:v>261.7</c:v>
                </c:pt>
                <c:pt idx="55">
                  <c:v>265.35000000000002</c:v>
                </c:pt>
                <c:pt idx="56">
                  <c:v>269.02999999999997</c:v>
                </c:pt>
                <c:pt idx="57">
                  <c:v>272.73</c:v>
                </c:pt>
                <c:pt idx="58">
                  <c:v>276.45</c:v>
                </c:pt>
                <c:pt idx="59">
                  <c:v>280.2</c:v>
                </c:pt>
                <c:pt idx="60">
                  <c:v>283.97000000000003</c:v>
                </c:pt>
                <c:pt idx="61">
                  <c:v>287.77</c:v>
                </c:pt>
                <c:pt idx="62">
                  <c:v>291.60000000000002</c:v>
                </c:pt>
                <c:pt idx="63">
                  <c:v>295.44</c:v>
                </c:pt>
                <c:pt idx="64">
                  <c:v>299.31</c:v>
                </c:pt>
              </c:numCache>
            </c:numRef>
          </c:xVal>
          <c:yVal>
            <c:numRef>
              <c:f>'Constant Density'!$CI$43:$CI$107</c:f>
              <c:numCache>
                <c:formatCode>General</c:formatCode>
                <c:ptCount val="65"/>
                <c:pt idx="0">
                  <c:v>37.543999999999997</c:v>
                </c:pt>
                <c:pt idx="1">
                  <c:v>38</c:v>
                </c:pt>
                <c:pt idx="2">
                  <c:v>39</c:v>
                </c:pt>
                <c:pt idx="3">
                  <c:v>40</c:v>
                </c:pt>
                <c:pt idx="4">
                  <c:v>41</c:v>
                </c:pt>
                <c:pt idx="5">
                  <c:v>42</c:v>
                </c:pt>
                <c:pt idx="6">
                  <c:v>43</c:v>
                </c:pt>
                <c:pt idx="7">
                  <c:v>44</c:v>
                </c:pt>
                <c:pt idx="8">
                  <c:v>45</c:v>
                </c:pt>
                <c:pt idx="9">
                  <c:v>46</c:v>
                </c:pt>
                <c:pt idx="10">
                  <c:v>47</c:v>
                </c:pt>
                <c:pt idx="11">
                  <c:v>48</c:v>
                </c:pt>
                <c:pt idx="12">
                  <c:v>49</c:v>
                </c:pt>
                <c:pt idx="13">
                  <c:v>50</c:v>
                </c:pt>
                <c:pt idx="14">
                  <c:v>51</c:v>
                </c:pt>
                <c:pt idx="15">
                  <c:v>52</c:v>
                </c:pt>
                <c:pt idx="16">
                  <c:v>53</c:v>
                </c:pt>
                <c:pt idx="17">
                  <c:v>54</c:v>
                </c:pt>
                <c:pt idx="18">
                  <c:v>55</c:v>
                </c:pt>
                <c:pt idx="19">
                  <c:v>56</c:v>
                </c:pt>
                <c:pt idx="20">
                  <c:v>57</c:v>
                </c:pt>
                <c:pt idx="21">
                  <c:v>58</c:v>
                </c:pt>
                <c:pt idx="22">
                  <c:v>59</c:v>
                </c:pt>
                <c:pt idx="23">
                  <c:v>60</c:v>
                </c:pt>
                <c:pt idx="24">
                  <c:v>61</c:v>
                </c:pt>
                <c:pt idx="25">
                  <c:v>62</c:v>
                </c:pt>
                <c:pt idx="26">
                  <c:v>63</c:v>
                </c:pt>
                <c:pt idx="27">
                  <c:v>64</c:v>
                </c:pt>
                <c:pt idx="28">
                  <c:v>65</c:v>
                </c:pt>
                <c:pt idx="29">
                  <c:v>66</c:v>
                </c:pt>
                <c:pt idx="30">
                  <c:v>67</c:v>
                </c:pt>
                <c:pt idx="31">
                  <c:v>68</c:v>
                </c:pt>
                <c:pt idx="32">
                  <c:v>69</c:v>
                </c:pt>
                <c:pt idx="33">
                  <c:v>70</c:v>
                </c:pt>
                <c:pt idx="34">
                  <c:v>71</c:v>
                </c:pt>
                <c:pt idx="35">
                  <c:v>72</c:v>
                </c:pt>
                <c:pt idx="36">
                  <c:v>73</c:v>
                </c:pt>
                <c:pt idx="37">
                  <c:v>74</c:v>
                </c:pt>
                <c:pt idx="38">
                  <c:v>75</c:v>
                </c:pt>
                <c:pt idx="39">
                  <c:v>76</c:v>
                </c:pt>
                <c:pt idx="40">
                  <c:v>77</c:v>
                </c:pt>
                <c:pt idx="41">
                  <c:v>78</c:v>
                </c:pt>
                <c:pt idx="42">
                  <c:v>79</c:v>
                </c:pt>
                <c:pt idx="43">
                  <c:v>80</c:v>
                </c:pt>
                <c:pt idx="44">
                  <c:v>81</c:v>
                </c:pt>
                <c:pt idx="45">
                  <c:v>82</c:v>
                </c:pt>
                <c:pt idx="46">
                  <c:v>83</c:v>
                </c:pt>
                <c:pt idx="47">
                  <c:v>84</c:v>
                </c:pt>
                <c:pt idx="48">
                  <c:v>85</c:v>
                </c:pt>
                <c:pt idx="49">
                  <c:v>86</c:v>
                </c:pt>
                <c:pt idx="50">
                  <c:v>87</c:v>
                </c:pt>
                <c:pt idx="51">
                  <c:v>88</c:v>
                </c:pt>
                <c:pt idx="52">
                  <c:v>89</c:v>
                </c:pt>
                <c:pt idx="53">
                  <c:v>90</c:v>
                </c:pt>
                <c:pt idx="54">
                  <c:v>91</c:v>
                </c:pt>
                <c:pt idx="55">
                  <c:v>92</c:v>
                </c:pt>
                <c:pt idx="56">
                  <c:v>93</c:v>
                </c:pt>
                <c:pt idx="57">
                  <c:v>94</c:v>
                </c:pt>
                <c:pt idx="58">
                  <c:v>95</c:v>
                </c:pt>
                <c:pt idx="59">
                  <c:v>96</c:v>
                </c:pt>
                <c:pt idx="60">
                  <c:v>97</c:v>
                </c:pt>
                <c:pt idx="61">
                  <c:v>98</c:v>
                </c:pt>
                <c:pt idx="62">
                  <c:v>99</c:v>
                </c:pt>
                <c:pt idx="63">
                  <c:v>100</c:v>
                </c:pt>
                <c:pt idx="64">
                  <c:v>101</c:v>
                </c:pt>
              </c:numCache>
            </c:numRef>
          </c:yVal>
          <c:smooth val="1"/>
          <c:extLst>
            <c:ext xmlns:c16="http://schemas.microsoft.com/office/drawing/2014/chart" uri="{C3380CC4-5D6E-409C-BE32-E72D297353CC}">
              <c16:uniqueId val="{0000005E-AE18-412D-A4D2-9B9EE263E6FD}"/>
            </c:ext>
          </c:extLst>
        </c:ser>
        <c:ser>
          <c:idx val="44"/>
          <c:order val="45"/>
          <c:tx>
            <c:strRef>
              <c:f>'Constant Density'!$CN$2</c:f>
              <c:strCache>
                <c:ptCount val="1"/>
                <c:pt idx="0">
                  <c:v>0.60</c:v>
                </c:pt>
              </c:strCache>
            </c:strRef>
          </c:tx>
          <c:spPr>
            <a:ln w="19050">
              <a:solidFill>
                <a:srgbClr val="CC0099"/>
              </a:solidFill>
              <a:prstDash val="lgDashDotDot"/>
            </a:ln>
          </c:spPr>
          <c:marker>
            <c:symbol val="none"/>
          </c:marker>
          <c:dLbls>
            <c:dLbl>
              <c:idx val="16"/>
              <c:layout>
                <c:manualLayout>
                  <c:x val="7.3253312260989443E-3"/>
                  <c:y val="-4.0373194551271809E-3"/>
                </c:manualLayout>
              </c:layout>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F-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Density'!$CR$33:$CR$82</c:f>
              <c:numCache>
                <c:formatCode>General</c:formatCode>
                <c:ptCount val="50"/>
                <c:pt idx="0">
                  <c:v>104.89</c:v>
                </c:pt>
                <c:pt idx="1">
                  <c:v>105.48</c:v>
                </c:pt>
                <c:pt idx="2">
                  <c:v>108.26</c:v>
                </c:pt>
                <c:pt idx="3">
                  <c:v>111.11</c:v>
                </c:pt>
                <c:pt idx="4">
                  <c:v>114.02</c:v>
                </c:pt>
                <c:pt idx="5">
                  <c:v>116.99</c:v>
                </c:pt>
                <c:pt idx="6">
                  <c:v>120.03</c:v>
                </c:pt>
                <c:pt idx="7">
                  <c:v>123.12</c:v>
                </c:pt>
                <c:pt idx="8">
                  <c:v>126.27</c:v>
                </c:pt>
                <c:pt idx="9">
                  <c:v>129.47999999999999</c:v>
                </c:pt>
                <c:pt idx="10">
                  <c:v>132.74</c:v>
                </c:pt>
                <c:pt idx="11">
                  <c:v>136.07</c:v>
                </c:pt>
                <c:pt idx="12">
                  <c:v>139.44999999999999</c:v>
                </c:pt>
                <c:pt idx="13">
                  <c:v>142.88</c:v>
                </c:pt>
                <c:pt idx="14">
                  <c:v>146.38</c:v>
                </c:pt>
                <c:pt idx="15">
                  <c:v>149.93</c:v>
                </c:pt>
                <c:pt idx="16">
                  <c:v>153.53</c:v>
                </c:pt>
                <c:pt idx="17">
                  <c:v>157.18</c:v>
                </c:pt>
                <c:pt idx="18">
                  <c:v>160.88999999999999</c:v>
                </c:pt>
                <c:pt idx="19">
                  <c:v>164.66</c:v>
                </c:pt>
                <c:pt idx="20">
                  <c:v>168.47</c:v>
                </c:pt>
                <c:pt idx="21">
                  <c:v>172.34</c:v>
                </c:pt>
                <c:pt idx="22">
                  <c:v>176.26</c:v>
                </c:pt>
                <c:pt idx="23">
                  <c:v>180.23</c:v>
                </c:pt>
                <c:pt idx="24">
                  <c:v>184.26</c:v>
                </c:pt>
                <c:pt idx="25">
                  <c:v>188.33</c:v>
                </c:pt>
                <c:pt idx="26">
                  <c:v>192.45</c:v>
                </c:pt>
                <c:pt idx="27">
                  <c:v>196.62</c:v>
                </c:pt>
                <c:pt idx="28">
                  <c:v>200.84</c:v>
                </c:pt>
                <c:pt idx="29">
                  <c:v>205.11</c:v>
                </c:pt>
                <c:pt idx="30">
                  <c:v>209.43</c:v>
                </c:pt>
                <c:pt idx="31">
                  <c:v>213.8</c:v>
                </c:pt>
                <c:pt idx="32">
                  <c:v>218.22</c:v>
                </c:pt>
                <c:pt idx="33">
                  <c:v>222.68</c:v>
                </c:pt>
                <c:pt idx="34">
                  <c:v>227.19</c:v>
                </c:pt>
                <c:pt idx="35">
                  <c:v>231.75</c:v>
                </c:pt>
                <c:pt idx="36">
                  <c:v>236.35</c:v>
                </c:pt>
                <c:pt idx="37">
                  <c:v>241</c:v>
                </c:pt>
                <c:pt idx="38">
                  <c:v>245.7</c:v>
                </c:pt>
                <c:pt idx="39">
                  <c:v>250.44</c:v>
                </c:pt>
                <c:pt idx="40">
                  <c:v>255.23</c:v>
                </c:pt>
                <c:pt idx="41">
                  <c:v>260.07</c:v>
                </c:pt>
                <c:pt idx="42">
                  <c:v>264.95</c:v>
                </c:pt>
                <c:pt idx="43">
                  <c:v>269.87</c:v>
                </c:pt>
                <c:pt idx="44">
                  <c:v>274.83999999999997</c:v>
                </c:pt>
                <c:pt idx="45">
                  <c:v>279.85000000000002</c:v>
                </c:pt>
                <c:pt idx="46">
                  <c:v>284.91000000000003</c:v>
                </c:pt>
                <c:pt idx="47">
                  <c:v>290.01</c:v>
                </c:pt>
                <c:pt idx="48">
                  <c:v>295.16000000000003</c:v>
                </c:pt>
                <c:pt idx="49">
                  <c:v>300.35000000000002</c:v>
                </c:pt>
              </c:numCache>
            </c:numRef>
          </c:xVal>
          <c:yVal>
            <c:numRef>
              <c:f>'Constant Density'!$CP$33:$CP$82</c:f>
              <c:numCache>
                <c:formatCode>General</c:formatCode>
                <c:ptCount val="50"/>
                <c:pt idx="0">
                  <c:v>27.789000000000001</c:v>
                </c:pt>
                <c:pt idx="1">
                  <c:v>28</c:v>
                </c:pt>
                <c:pt idx="2">
                  <c:v>29</c:v>
                </c:pt>
                <c:pt idx="3">
                  <c:v>30</c:v>
                </c:pt>
                <c:pt idx="4">
                  <c:v>31</c:v>
                </c:pt>
                <c:pt idx="5">
                  <c:v>32</c:v>
                </c:pt>
                <c:pt idx="6">
                  <c:v>33</c:v>
                </c:pt>
                <c:pt idx="7">
                  <c:v>34</c:v>
                </c:pt>
                <c:pt idx="8">
                  <c:v>35</c:v>
                </c:pt>
                <c:pt idx="9">
                  <c:v>36</c:v>
                </c:pt>
                <c:pt idx="10">
                  <c:v>37</c:v>
                </c:pt>
                <c:pt idx="11">
                  <c:v>38</c:v>
                </c:pt>
                <c:pt idx="12">
                  <c:v>39</c:v>
                </c:pt>
                <c:pt idx="13">
                  <c:v>40</c:v>
                </c:pt>
                <c:pt idx="14">
                  <c:v>41</c:v>
                </c:pt>
                <c:pt idx="15">
                  <c:v>42</c:v>
                </c:pt>
                <c:pt idx="16">
                  <c:v>43</c:v>
                </c:pt>
                <c:pt idx="17">
                  <c:v>44</c:v>
                </c:pt>
                <c:pt idx="18">
                  <c:v>45</c:v>
                </c:pt>
                <c:pt idx="19">
                  <c:v>46</c:v>
                </c:pt>
                <c:pt idx="20">
                  <c:v>47</c:v>
                </c:pt>
                <c:pt idx="21">
                  <c:v>48</c:v>
                </c:pt>
                <c:pt idx="22">
                  <c:v>49</c:v>
                </c:pt>
                <c:pt idx="23">
                  <c:v>50</c:v>
                </c:pt>
                <c:pt idx="24">
                  <c:v>51</c:v>
                </c:pt>
                <c:pt idx="25">
                  <c:v>52</c:v>
                </c:pt>
                <c:pt idx="26">
                  <c:v>53</c:v>
                </c:pt>
                <c:pt idx="27">
                  <c:v>54</c:v>
                </c:pt>
                <c:pt idx="28">
                  <c:v>55</c:v>
                </c:pt>
                <c:pt idx="29">
                  <c:v>56</c:v>
                </c:pt>
                <c:pt idx="30">
                  <c:v>57</c:v>
                </c:pt>
                <c:pt idx="31">
                  <c:v>58</c:v>
                </c:pt>
                <c:pt idx="32">
                  <c:v>59</c:v>
                </c:pt>
                <c:pt idx="33">
                  <c:v>60</c:v>
                </c:pt>
                <c:pt idx="34">
                  <c:v>61</c:v>
                </c:pt>
                <c:pt idx="35">
                  <c:v>62</c:v>
                </c:pt>
                <c:pt idx="36">
                  <c:v>63</c:v>
                </c:pt>
                <c:pt idx="37">
                  <c:v>64</c:v>
                </c:pt>
                <c:pt idx="38">
                  <c:v>65</c:v>
                </c:pt>
                <c:pt idx="39">
                  <c:v>66</c:v>
                </c:pt>
                <c:pt idx="40">
                  <c:v>67</c:v>
                </c:pt>
                <c:pt idx="41">
                  <c:v>68</c:v>
                </c:pt>
                <c:pt idx="42">
                  <c:v>69</c:v>
                </c:pt>
                <c:pt idx="43">
                  <c:v>70</c:v>
                </c:pt>
                <c:pt idx="44">
                  <c:v>71</c:v>
                </c:pt>
                <c:pt idx="45">
                  <c:v>72</c:v>
                </c:pt>
                <c:pt idx="46">
                  <c:v>73</c:v>
                </c:pt>
                <c:pt idx="47">
                  <c:v>74</c:v>
                </c:pt>
                <c:pt idx="48">
                  <c:v>75</c:v>
                </c:pt>
                <c:pt idx="49">
                  <c:v>76</c:v>
                </c:pt>
              </c:numCache>
            </c:numRef>
          </c:yVal>
          <c:smooth val="1"/>
          <c:extLst>
            <c:ext xmlns:c16="http://schemas.microsoft.com/office/drawing/2014/chart" uri="{C3380CC4-5D6E-409C-BE32-E72D297353CC}">
              <c16:uniqueId val="{00000060-AE18-412D-A4D2-9B9EE263E6FD}"/>
            </c:ext>
          </c:extLst>
        </c:ser>
        <c:ser>
          <c:idx val="45"/>
          <c:order val="46"/>
          <c:tx>
            <c:strRef>
              <c:f>'Constant Density'!$CU$2</c:f>
              <c:strCache>
                <c:ptCount val="1"/>
                <c:pt idx="0">
                  <c:v>0.40</c:v>
                </c:pt>
              </c:strCache>
            </c:strRef>
          </c:tx>
          <c:spPr>
            <a:ln w="19050">
              <a:solidFill>
                <a:srgbClr val="CC0099"/>
              </a:solidFill>
              <a:prstDash val="lgDashDotDot"/>
            </a:ln>
          </c:spPr>
          <c:marker>
            <c:symbol val="none"/>
          </c:marker>
          <c:dLbls>
            <c:dLbl>
              <c:idx val="10"/>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1-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Density'!$CY$24:$CY$56</c:f>
              <c:numCache>
                <c:formatCode>General</c:formatCode>
                <c:ptCount val="33"/>
                <c:pt idx="0">
                  <c:v>102.2</c:v>
                </c:pt>
                <c:pt idx="1">
                  <c:v>105.83</c:v>
                </c:pt>
                <c:pt idx="2">
                  <c:v>110.1</c:v>
                </c:pt>
                <c:pt idx="3">
                  <c:v>114.5</c:v>
                </c:pt>
                <c:pt idx="4">
                  <c:v>119.05</c:v>
                </c:pt>
                <c:pt idx="5">
                  <c:v>123.72</c:v>
                </c:pt>
                <c:pt idx="6">
                  <c:v>128.53</c:v>
                </c:pt>
                <c:pt idx="7">
                  <c:v>133.47</c:v>
                </c:pt>
                <c:pt idx="8">
                  <c:v>138.54</c:v>
                </c:pt>
                <c:pt idx="9">
                  <c:v>143.74</c:v>
                </c:pt>
                <c:pt idx="10">
                  <c:v>149.06</c:v>
                </c:pt>
                <c:pt idx="11">
                  <c:v>154.51</c:v>
                </c:pt>
                <c:pt idx="12">
                  <c:v>160.07</c:v>
                </c:pt>
                <c:pt idx="13">
                  <c:v>165.76</c:v>
                </c:pt>
                <c:pt idx="14">
                  <c:v>171.57</c:v>
                </c:pt>
                <c:pt idx="15">
                  <c:v>177.49</c:v>
                </c:pt>
                <c:pt idx="16">
                  <c:v>183.52</c:v>
                </c:pt>
                <c:pt idx="17">
                  <c:v>189.67</c:v>
                </c:pt>
                <c:pt idx="18">
                  <c:v>195.94</c:v>
                </c:pt>
                <c:pt idx="19">
                  <c:v>202.31</c:v>
                </c:pt>
                <c:pt idx="20">
                  <c:v>208.8</c:v>
                </c:pt>
                <c:pt idx="21">
                  <c:v>215.39</c:v>
                </c:pt>
                <c:pt idx="22">
                  <c:v>222.1</c:v>
                </c:pt>
                <c:pt idx="23">
                  <c:v>228.91</c:v>
                </c:pt>
                <c:pt idx="24">
                  <c:v>235.82</c:v>
                </c:pt>
                <c:pt idx="25">
                  <c:v>242.84</c:v>
                </c:pt>
                <c:pt idx="26">
                  <c:v>249.97</c:v>
                </c:pt>
                <c:pt idx="27">
                  <c:v>257.2</c:v>
                </c:pt>
                <c:pt idx="28">
                  <c:v>264.52999999999997</c:v>
                </c:pt>
                <c:pt idx="29">
                  <c:v>271.95999999999998</c:v>
                </c:pt>
                <c:pt idx="30">
                  <c:v>279.49</c:v>
                </c:pt>
                <c:pt idx="31">
                  <c:v>287.13</c:v>
                </c:pt>
                <c:pt idx="32">
                  <c:v>294.86</c:v>
                </c:pt>
              </c:numCache>
            </c:numRef>
          </c:xVal>
          <c:yVal>
            <c:numRef>
              <c:f>'Constant Density'!$CW$24:$CW$56</c:f>
              <c:numCache>
                <c:formatCode>General</c:formatCode>
                <c:ptCount val="33"/>
                <c:pt idx="0">
                  <c:v>18.120999999999999</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numCache>
            </c:numRef>
          </c:yVal>
          <c:smooth val="1"/>
          <c:extLst>
            <c:ext xmlns:c16="http://schemas.microsoft.com/office/drawing/2014/chart" uri="{C3380CC4-5D6E-409C-BE32-E72D297353CC}">
              <c16:uniqueId val="{00000062-AE18-412D-A4D2-9B9EE263E6FD}"/>
            </c:ext>
          </c:extLst>
        </c:ser>
        <c:ser>
          <c:idx val="51"/>
          <c:order val="47"/>
          <c:tx>
            <c:strRef>
              <c:f>'Constant Density'!$DB$2</c:f>
              <c:strCache>
                <c:ptCount val="1"/>
                <c:pt idx="0">
                  <c:v>0.30</c:v>
                </c:pt>
              </c:strCache>
            </c:strRef>
          </c:tx>
          <c:spPr>
            <a:ln w="19050">
              <a:solidFill>
                <a:srgbClr val="CC0099"/>
              </a:solidFill>
              <a:prstDash val="lgDashDotDot"/>
            </a:ln>
          </c:spPr>
          <c:marker>
            <c:symbol val="none"/>
          </c:marker>
          <c:dLbls>
            <c:dLbl>
              <c:idx val="7"/>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3-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Density'!$DF$19:$DF$31</c:f>
              <c:numCache>
                <c:formatCode>General</c:formatCode>
                <c:ptCount val="13"/>
                <c:pt idx="0">
                  <c:v>100.39</c:v>
                </c:pt>
                <c:pt idx="1">
                  <c:v>103.9</c:v>
                </c:pt>
                <c:pt idx="2">
                  <c:v>109.58</c:v>
                </c:pt>
                <c:pt idx="3">
                  <c:v>115.49</c:v>
                </c:pt>
                <c:pt idx="4">
                  <c:v>121.65</c:v>
                </c:pt>
                <c:pt idx="5">
                  <c:v>128.05000000000001</c:v>
                </c:pt>
                <c:pt idx="6">
                  <c:v>134.68</c:v>
                </c:pt>
                <c:pt idx="7">
                  <c:v>141.54</c:v>
                </c:pt>
                <c:pt idx="8">
                  <c:v>148.62</c:v>
                </c:pt>
                <c:pt idx="9">
                  <c:v>155.91999999999999</c:v>
                </c:pt>
                <c:pt idx="10">
                  <c:v>163.44</c:v>
                </c:pt>
                <c:pt idx="11">
                  <c:v>171.17</c:v>
                </c:pt>
                <c:pt idx="12">
                  <c:v>179.11</c:v>
                </c:pt>
              </c:numCache>
            </c:numRef>
          </c:xVal>
          <c:yVal>
            <c:numRef>
              <c:f>'Constant Density'!$DD$19:$DD$31</c:f>
              <c:numCache>
                <c:formatCode>General</c:formatCode>
                <c:ptCount val="13"/>
                <c:pt idx="0">
                  <c:v>13.356999999999999</c:v>
                </c:pt>
                <c:pt idx="1">
                  <c:v>14</c:v>
                </c:pt>
                <c:pt idx="2">
                  <c:v>15</c:v>
                </c:pt>
                <c:pt idx="3">
                  <c:v>16</c:v>
                </c:pt>
                <c:pt idx="4">
                  <c:v>17</c:v>
                </c:pt>
                <c:pt idx="5">
                  <c:v>18</c:v>
                </c:pt>
                <c:pt idx="6">
                  <c:v>19</c:v>
                </c:pt>
                <c:pt idx="7">
                  <c:v>20</c:v>
                </c:pt>
                <c:pt idx="8">
                  <c:v>21</c:v>
                </c:pt>
                <c:pt idx="9">
                  <c:v>22</c:v>
                </c:pt>
                <c:pt idx="10">
                  <c:v>23</c:v>
                </c:pt>
                <c:pt idx="11">
                  <c:v>24</c:v>
                </c:pt>
                <c:pt idx="12">
                  <c:v>25</c:v>
                </c:pt>
              </c:numCache>
            </c:numRef>
          </c:yVal>
          <c:smooth val="1"/>
          <c:extLst>
            <c:ext xmlns:c16="http://schemas.microsoft.com/office/drawing/2014/chart" uri="{C3380CC4-5D6E-409C-BE32-E72D297353CC}">
              <c16:uniqueId val="{00000064-AE18-412D-A4D2-9B9EE263E6FD}"/>
            </c:ext>
          </c:extLst>
        </c:ser>
        <c:ser>
          <c:idx val="46"/>
          <c:order val="48"/>
          <c:tx>
            <c:strRef>
              <c:f>'Constant Density'!$DI$2</c:f>
              <c:strCache>
                <c:ptCount val="1"/>
                <c:pt idx="0">
                  <c:v>0.20</c:v>
                </c:pt>
              </c:strCache>
            </c:strRef>
          </c:tx>
          <c:spPr>
            <a:ln w="19050">
              <a:solidFill>
                <a:srgbClr val="CC0099"/>
              </a:solidFill>
              <a:prstDash val="lgDashDotDot"/>
            </a:ln>
          </c:spPr>
          <c:marker>
            <c:symbol val="none"/>
          </c:marker>
          <c:dLbls>
            <c:dLbl>
              <c:idx val="6"/>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5-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Density'!$DM$14:$DM$30</c:f>
              <c:numCache>
                <c:formatCode>General</c:formatCode>
                <c:ptCount val="17"/>
                <c:pt idx="0">
                  <c:v>97.986000000000004</c:v>
                </c:pt>
                <c:pt idx="1">
                  <c:v>100.61</c:v>
                </c:pt>
                <c:pt idx="2">
                  <c:v>109.04</c:v>
                </c:pt>
                <c:pt idx="3">
                  <c:v>118.03</c:v>
                </c:pt>
                <c:pt idx="4">
                  <c:v>127.56</c:v>
                </c:pt>
                <c:pt idx="5">
                  <c:v>137.61000000000001</c:v>
                </c:pt>
                <c:pt idx="6">
                  <c:v>148.18</c:v>
                </c:pt>
                <c:pt idx="7">
                  <c:v>159.22999999999999</c:v>
                </c:pt>
                <c:pt idx="8">
                  <c:v>170.77</c:v>
                </c:pt>
                <c:pt idx="9">
                  <c:v>182.77</c:v>
                </c:pt>
                <c:pt idx="10">
                  <c:v>195.24</c:v>
                </c:pt>
                <c:pt idx="11">
                  <c:v>208.15</c:v>
                </c:pt>
                <c:pt idx="12">
                  <c:v>221.5</c:v>
                </c:pt>
                <c:pt idx="13">
                  <c:v>235.28</c:v>
                </c:pt>
                <c:pt idx="14">
                  <c:v>249.48</c:v>
                </c:pt>
                <c:pt idx="15">
                  <c:v>264.10000000000002</c:v>
                </c:pt>
                <c:pt idx="16">
                  <c:v>279.12</c:v>
                </c:pt>
              </c:numCache>
            </c:numRef>
          </c:xVal>
          <c:yVal>
            <c:numRef>
              <c:f>'Constant Density'!$DK$14:$DK$30</c:f>
              <c:numCache>
                <c:formatCode>General</c:formatCode>
                <c:ptCount val="17"/>
                <c:pt idx="0">
                  <c:v>8.6751000000000005</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numCache>
            </c:numRef>
          </c:yVal>
          <c:smooth val="1"/>
          <c:extLst>
            <c:ext xmlns:c16="http://schemas.microsoft.com/office/drawing/2014/chart" uri="{C3380CC4-5D6E-409C-BE32-E72D297353CC}">
              <c16:uniqueId val="{00000066-AE18-412D-A4D2-9B9EE263E6FD}"/>
            </c:ext>
          </c:extLst>
        </c:ser>
        <c:ser>
          <c:idx val="47"/>
          <c:order val="49"/>
          <c:tx>
            <c:strRef>
              <c:f>'Constant Density'!$DP$2</c:f>
              <c:strCache>
                <c:ptCount val="1"/>
                <c:pt idx="0">
                  <c:v>0.15</c:v>
                </c:pt>
              </c:strCache>
            </c:strRef>
          </c:tx>
          <c:spPr>
            <a:ln w="19050">
              <a:solidFill>
                <a:srgbClr val="CC0099"/>
              </a:solidFill>
              <a:prstDash val="lgDashDotDot"/>
            </a:ln>
          </c:spPr>
          <c:marker>
            <c:symbol val="none"/>
          </c:marker>
          <c:dLbls>
            <c:dLbl>
              <c:idx val="4"/>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7-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Density'!$DT$12:$DT$24</c:f>
              <c:numCache>
                <c:formatCode>General</c:formatCode>
                <c:ptCount val="13"/>
                <c:pt idx="0">
                  <c:v>96.39</c:v>
                </c:pt>
                <c:pt idx="1">
                  <c:v>103.08</c:v>
                </c:pt>
                <c:pt idx="2">
                  <c:v>114.71</c:v>
                </c:pt>
                <c:pt idx="3">
                  <c:v>127.31</c:v>
                </c:pt>
                <c:pt idx="4">
                  <c:v>140.85</c:v>
                </c:pt>
                <c:pt idx="5">
                  <c:v>155.28</c:v>
                </c:pt>
                <c:pt idx="6">
                  <c:v>170.57</c:v>
                </c:pt>
                <c:pt idx="7">
                  <c:v>186.69</c:v>
                </c:pt>
                <c:pt idx="8">
                  <c:v>203.63</c:v>
                </c:pt>
                <c:pt idx="9">
                  <c:v>221.34</c:v>
                </c:pt>
                <c:pt idx="10">
                  <c:v>239.83</c:v>
                </c:pt>
                <c:pt idx="11">
                  <c:v>259.06</c:v>
                </c:pt>
                <c:pt idx="12">
                  <c:v>279.02999999999997</c:v>
                </c:pt>
              </c:numCache>
            </c:numRef>
          </c:xVal>
          <c:yVal>
            <c:numRef>
              <c:f>'Constant Density'!$DR$12:$DR$24</c:f>
              <c:numCache>
                <c:formatCode>General</c:formatCode>
                <c:ptCount val="13"/>
                <c:pt idx="0">
                  <c:v>6.3826000000000001</c:v>
                </c:pt>
                <c:pt idx="1">
                  <c:v>7</c:v>
                </c:pt>
                <c:pt idx="2">
                  <c:v>8</c:v>
                </c:pt>
                <c:pt idx="3">
                  <c:v>9</c:v>
                </c:pt>
                <c:pt idx="4">
                  <c:v>10</c:v>
                </c:pt>
                <c:pt idx="5">
                  <c:v>11</c:v>
                </c:pt>
                <c:pt idx="6">
                  <c:v>12</c:v>
                </c:pt>
                <c:pt idx="7">
                  <c:v>13</c:v>
                </c:pt>
                <c:pt idx="8">
                  <c:v>14</c:v>
                </c:pt>
                <c:pt idx="9">
                  <c:v>15</c:v>
                </c:pt>
                <c:pt idx="10">
                  <c:v>16</c:v>
                </c:pt>
                <c:pt idx="11">
                  <c:v>17</c:v>
                </c:pt>
                <c:pt idx="12">
                  <c:v>18</c:v>
                </c:pt>
              </c:numCache>
            </c:numRef>
          </c:yVal>
          <c:smooth val="1"/>
          <c:extLst>
            <c:ext xmlns:c16="http://schemas.microsoft.com/office/drawing/2014/chart" uri="{C3380CC4-5D6E-409C-BE32-E72D297353CC}">
              <c16:uniqueId val="{00000068-AE18-412D-A4D2-9B9EE263E6FD}"/>
            </c:ext>
          </c:extLst>
        </c:ser>
        <c:ser>
          <c:idx val="48"/>
          <c:order val="50"/>
          <c:tx>
            <c:strRef>
              <c:f>'Constant Density'!$DW$2</c:f>
              <c:strCache>
                <c:ptCount val="1"/>
                <c:pt idx="0">
                  <c:v>0.10</c:v>
                </c:pt>
              </c:strCache>
            </c:strRef>
          </c:tx>
          <c:spPr>
            <a:ln w="19050">
              <a:solidFill>
                <a:srgbClr val="CC0099"/>
              </a:solidFill>
              <a:prstDash val="lgDashDotDot"/>
            </a:ln>
          </c:spPr>
          <c:marker>
            <c:symbol val="none"/>
          </c:marker>
          <c:dLbls>
            <c:dLbl>
              <c:idx val="3"/>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9-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Density'!$EA$10:$EA$17</c:f>
              <c:numCache>
                <c:formatCode>General</c:formatCode>
                <c:ptCount val="8"/>
                <c:pt idx="0">
                  <c:v>94.287999999999997</c:v>
                </c:pt>
                <c:pt idx="1">
                  <c:v>108.49</c:v>
                </c:pt>
                <c:pt idx="2">
                  <c:v>127.06</c:v>
                </c:pt>
                <c:pt idx="3">
                  <c:v>147.72</c:v>
                </c:pt>
                <c:pt idx="4">
                  <c:v>170.36</c:v>
                </c:pt>
                <c:pt idx="5">
                  <c:v>194.88</c:v>
                </c:pt>
                <c:pt idx="6">
                  <c:v>221.19</c:v>
                </c:pt>
                <c:pt idx="7">
                  <c:v>249.23</c:v>
                </c:pt>
              </c:numCache>
            </c:numRef>
          </c:xVal>
          <c:yVal>
            <c:numRef>
              <c:f>'Constant Density'!$DY$10:$DY$17</c:f>
              <c:numCache>
                <c:formatCode>General</c:formatCode>
                <c:ptCount val="8"/>
                <c:pt idx="0">
                  <c:v>4.1394000000000002</c:v>
                </c:pt>
                <c:pt idx="1">
                  <c:v>5</c:v>
                </c:pt>
                <c:pt idx="2">
                  <c:v>6</c:v>
                </c:pt>
                <c:pt idx="3">
                  <c:v>7</c:v>
                </c:pt>
                <c:pt idx="4">
                  <c:v>8</c:v>
                </c:pt>
                <c:pt idx="5">
                  <c:v>9</c:v>
                </c:pt>
                <c:pt idx="6">
                  <c:v>10</c:v>
                </c:pt>
                <c:pt idx="7">
                  <c:v>11</c:v>
                </c:pt>
              </c:numCache>
            </c:numRef>
          </c:yVal>
          <c:smooth val="1"/>
          <c:extLst>
            <c:ext xmlns:c16="http://schemas.microsoft.com/office/drawing/2014/chart" uri="{C3380CC4-5D6E-409C-BE32-E72D297353CC}">
              <c16:uniqueId val="{0000006A-AE18-412D-A4D2-9B9EE263E6FD}"/>
            </c:ext>
          </c:extLst>
        </c:ser>
        <c:ser>
          <c:idx val="49"/>
          <c:order val="51"/>
          <c:tx>
            <c:strRef>
              <c:f>'Constant Density'!$ED$2</c:f>
              <c:strCache>
                <c:ptCount val="1"/>
                <c:pt idx="0">
                  <c:v>0.08</c:v>
                </c:pt>
              </c:strCache>
            </c:strRef>
          </c:tx>
          <c:spPr>
            <a:ln w="19050">
              <a:solidFill>
                <a:srgbClr val="CC0099"/>
              </a:solidFill>
              <a:prstDash val="lgDashDotDot"/>
            </a:ln>
          </c:spPr>
          <c:marker>
            <c:symbol val="none"/>
          </c:marker>
          <c:dLbls>
            <c:dLbl>
              <c:idx val="2"/>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B-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Density'!$EH$9:$EH$12</c:f>
              <c:numCache>
                <c:formatCode>General</c:formatCode>
                <c:ptCount val="4"/>
                <c:pt idx="0">
                  <c:v>93.200999999999993</c:v>
                </c:pt>
                <c:pt idx="1">
                  <c:v>108.38</c:v>
                </c:pt>
                <c:pt idx="2">
                  <c:v>131.94</c:v>
                </c:pt>
                <c:pt idx="3">
                  <c:v>158.72</c:v>
                </c:pt>
              </c:numCache>
            </c:numRef>
          </c:xVal>
          <c:yVal>
            <c:numRef>
              <c:f>'Constant Density'!$EF$9:$EF$12</c:f>
              <c:numCache>
                <c:formatCode>General</c:formatCode>
                <c:ptCount val="4"/>
                <c:pt idx="0">
                  <c:v>3.2614000000000001</c:v>
                </c:pt>
                <c:pt idx="1">
                  <c:v>4</c:v>
                </c:pt>
                <c:pt idx="2">
                  <c:v>5</c:v>
                </c:pt>
                <c:pt idx="3">
                  <c:v>6</c:v>
                </c:pt>
              </c:numCache>
            </c:numRef>
          </c:yVal>
          <c:smooth val="1"/>
          <c:extLst>
            <c:ext xmlns:c16="http://schemas.microsoft.com/office/drawing/2014/chart" uri="{C3380CC4-5D6E-409C-BE32-E72D297353CC}">
              <c16:uniqueId val="{0000006C-AE18-412D-A4D2-9B9EE263E6FD}"/>
            </c:ext>
          </c:extLst>
        </c:ser>
        <c:ser>
          <c:idx val="50"/>
          <c:order val="52"/>
          <c:tx>
            <c:strRef>
              <c:f>'Constant Density'!$EK$2</c:f>
              <c:strCache>
                <c:ptCount val="1"/>
                <c:pt idx="0">
                  <c:v>0.06</c:v>
                </c:pt>
              </c:strCache>
            </c:strRef>
          </c:tx>
          <c:spPr>
            <a:ln w="19050">
              <a:solidFill>
                <a:srgbClr val="CC0099"/>
              </a:solidFill>
              <a:prstDash val="lgDashDotDot"/>
            </a:ln>
          </c:spPr>
          <c:marker>
            <c:symbol val="none"/>
          </c:marker>
          <c:dLbls>
            <c:dLbl>
              <c:idx val="2"/>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D-AE18-412D-A4D2-9B9EE263E6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Density'!$EO$8:$EO$11</c:f>
              <c:numCache>
                <c:formatCode>General</c:formatCode>
                <c:ptCount val="4"/>
                <c:pt idx="0">
                  <c:v>91.869</c:v>
                </c:pt>
                <c:pt idx="1">
                  <c:v>108.27</c:v>
                </c:pt>
                <c:pt idx="2">
                  <c:v>140.41999999999999</c:v>
                </c:pt>
                <c:pt idx="3">
                  <c:v>178.17</c:v>
                </c:pt>
              </c:numCache>
            </c:numRef>
          </c:xVal>
          <c:yVal>
            <c:numRef>
              <c:f>'Constant Density'!$EM$8:$EM$11</c:f>
              <c:numCache>
                <c:formatCode>General</c:formatCode>
                <c:ptCount val="4"/>
                <c:pt idx="0">
                  <c:v>2.3984999999999999</c:v>
                </c:pt>
                <c:pt idx="1">
                  <c:v>3</c:v>
                </c:pt>
                <c:pt idx="2">
                  <c:v>4</c:v>
                </c:pt>
                <c:pt idx="3">
                  <c:v>5</c:v>
                </c:pt>
              </c:numCache>
            </c:numRef>
          </c:yVal>
          <c:smooth val="1"/>
          <c:extLst>
            <c:ext xmlns:c16="http://schemas.microsoft.com/office/drawing/2014/chart" uri="{C3380CC4-5D6E-409C-BE32-E72D297353CC}">
              <c16:uniqueId val="{0000006E-AE18-412D-A4D2-9B9EE263E6FD}"/>
            </c:ext>
          </c:extLst>
        </c:ser>
        <c:ser>
          <c:idx val="53"/>
          <c:order val="53"/>
          <c:tx>
            <c:strRef>
              <c:f>'Constant Density'!$O$2</c:f>
              <c:strCache>
                <c:ptCount val="1"/>
                <c:pt idx="0">
                  <c:v>70.00</c:v>
                </c:pt>
              </c:strCache>
            </c:strRef>
          </c:tx>
          <c:spPr>
            <a:ln w="19050">
              <a:solidFill>
                <a:srgbClr val="CC0099"/>
              </a:solidFill>
              <a:prstDash val="lgDashDotDot"/>
            </a:ln>
          </c:spPr>
          <c:marker>
            <c:symbol val="none"/>
          </c:marker>
          <c:dLbls>
            <c:dLbl>
              <c:idx val="48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6F-AE18-412D-A4D2-9B9EE263E6FD}"/>
                </c:ext>
              </c:extLst>
            </c:dLbl>
            <c:spPr>
              <a:solidFill>
                <a:schemeClr val="bg1">
                  <a:alpha val="75000"/>
                </a:schemeClr>
              </a:solidFill>
              <a:effectLst>
                <a:softEdge rad="31750"/>
              </a:effectLst>
            </c:spPr>
            <c:txPr>
              <a:bodyPr/>
              <a:lstStyle/>
              <a:p>
                <a:pPr>
                  <a:defRPr>
                    <a:solidFill>
                      <a:srgbClr val="CC0099"/>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'Constant Density'!$S$177:$S$1006</c:f>
              <c:numCache>
                <c:formatCode>General</c:formatCode>
                <c:ptCount val="830"/>
                <c:pt idx="0">
                  <c:v>50.371000000000002</c:v>
                </c:pt>
                <c:pt idx="1">
                  <c:v>50.372</c:v>
                </c:pt>
                <c:pt idx="2">
                  <c:v>50.38</c:v>
                </c:pt>
                <c:pt idx="3">
                  <c:v>50.387999999999998</c:v>
                </c:pt>
                <c:pt idx="4">
                  <c:v>50.396999999999998</c:v>
                </c:pt>
                <c:pt idx="5">
                  <c:v>50.405000000000001</c:v>
                </c:pt>
                <c:pt idx="6">
                  <c:v>50.412999999999997</c:v>
                </c:pt>
                <c:pt idx="7">
                  <c:v>50.421999999999997</c:v>
                </c:pt>
                <c:pt idx="8">
                  <c:v>50.43</c:v>
                </c:pt>
                <c:pt idx="9">
                  <c:v>50.438000000000002</c:v>
                </c:pt>
                <c:pt idx="10">
                  <c:v>50.447000000000003</c:v>
                </c:pt>
                <c:pt idx="11">
                  <c:v>50.454999999999998</c:v>
                </c:pt>
                <c:pt idx="12">
                  <c:v>50.463000000000001</c:v>
                </c:pt>
                <c:pt idx="13">
                  <c:v>50.472000000000001</c:v>
                </c:pt>
                <c:pt idx="14">
                  <c:v>50.48</c:v>
                </c:pt>
                <c:pt idx="15">
                  <c:v>50.488999999999997</c:v>
                </c:pt>
                <c:pt idx="16">
                  <c:v>50.497</c:v>
                </c:pt>
                <c:pt idx="17">
                  <c:v>50.505000000000003</c:v>
                </c:pt>
                <c:pt idx="18">
                  <c:v>50.514000000000003</c:v>
                </c:pt>
                <c:pt idx="19">
                  <c:v>50.521999999999998</c:v>
                </c:pt>
                <c:pt idx="20">
                  <c:v>50.53</c:v>
                </c:pt>
                <c:pt idx="21">
                  <c:v>50.539000000000001</c:v>
                </c:pt>
                <c:pt idx="22">
                  <c:v>50.546999999999997</c:v>
                </c:pt>
                <c:pt idx="23">
                  <c:v>50.555</c:v>
                </c:pt>
                <c:pt idx="24">
                  <c:v>50.564</c:v>
                </c:pt>
                <c:pt idx="25">
                  <c:v>50.572000000000003</c:v>
                </c:pt>
                <c:pt idx="26">
                  <c:v>50.58</c:v>
                </c:pt>
                <c:pt idx="27">
                  <c:v>50.588999999999999</c:v>
                </c:pt>
                <c:pt idx="28">
                  <c:v>50.597000000000001</c:v>
                </c:pt>
                <c:pt idx="29">
                  <c:v>50.604999999999997</c:v>
                </c:pt>
                <c:pt idx="30">
                  <c:v>50.613999999999997</c:v>
                </c:pt>
                <c:pt idx="31">
                  <c:v>50.622</c:v>
                </c:pt>
                <c:pt idx="32">
                  <c:v>50.631</c:v>
                </c:pt>
                <c:pt idx="33">
                  <c:v>50.639000000000003</c:v>
                </c:pt>
                <c:pt idx="34">
                  <c:v>50.646999999999998</c:v>
                </c:pt>
                <c:pt idx="35">
                  <c:v>50.655999999999999</c:v>
                </c:pt>
                <c:pt idx="36">
                  <c:v>50.664000000000001</c:v>
                </c:pt>
                <c:pt idx="37">
                  <c:v>50.671999999999997</c:v>
                </c:pt>
                <c:pt idx="38">
                  <c:v>50.680999999999997</c:v>
                </c:pt>
                <c:pt idx="39">
                  <c:v>50.689</c:v>
                </c:pt>
                <c:pt idx="40">
                  <c:v>50.697000000000003</c:v>
                </c:pt>
                <c:pt idx="41">
                  <c:v>50.706000000000003</c:v>
                </c:pt>
                <c:pt idx="42">
                  <c:v>50.713999999999999</c:v>
                </c:pt>
                <c:pt idx="43">
                  <c:v>50.722000000000001</c:v>
                </c:pt>
                <c:pt idx="44">
                  <c:v>50.731000000000002</c:v>
                </c:pt>
                <c:pt idx="45">
                  <c:v>50.738999999999997</c:v>
                </c:pt>
                <c:pt idx="46">
                  <c:v>50.747</c:v>
                </c:pt>
                <c:pt idx="47">
                  <c:v>50.756</c:v>
                </c:pt>
                <c:pt idx="48">
                  <c:v>50.764000000000003</c:v>
                </c:pt>
                <c:pt idx="49">
                  <c:v>50.773000000000003</c:v>
                </c:pt>
                <c:pt idx="50">
                  <c:v>50.780999999999999</c:v>
                </c:pt>
                <c:pt idx="51">
                  <c:v>50.789000000000001</c:v>
                </c:pt>
                <c:pt idx="52">
                  <c:v>50.798000000000002</c:v>
                </c:pt>
                <c:pt idx="53">
                  <c:v>50.805999999999997</c:v>
                </c:pt>
                <c:pt idx="54">
                  <c:v>50.814</c:v>
                </c:pt>
                <c:pt idx="55">
                  <c:v>50.823</c:v>
                </c:pt>
                <c:pt idx="56">
                  <c:v>50.831000000000003</c:v>
                </c:pt>
                <c:pt idx="57">
                  <c:v>50.838999999999999</c:v>
                </c:pt>
                <c:pt idx="58">
                  <c:v>50.847999999999999</c:v>
                </c:pt>
                <c:pt idx="59">
                  <c:v>50.856000000000002</c:v>
                </c:pt>
                <c:pt idx="60">
                  <c:v>50.863999999999997</c:v>
                </c:pt>
                <c:pt idx="61">
                  <c:v>50.872999999999998</c:v>
                </c:pt>
                <c:pt idx="62">
                  <c:v>50.881</c:v>
                </c:pt>
                <c:pt idx="63">
                  <c:v>50.889000000000003</c:v>
                </c:pt>
                <c:pt idx="64">
                  <c:v>50.898000000000003</c:v>
                </c:pt>
                <c:pt idx="65">
                  <c:v>50.905999999999999</c:v>
                </c:pt>
                <c:pt idx="66">
                  <c:v>50.914999999999999</c:v>
                </c:pt>
                <c:pt idx="67">
                  <c:v>50.923000000000002</c:v>
                </c:pt>
                <c:pt idx="68">
                  <c:v>50.930999999999997</c:v>
                </c:pt>
                <c:pt idx="69">
                  <c:v>50.94</c:v>
                </c:pt>
                <c:pt idx="70">
                  <c:v>50.948</c:v>
                </c:pt>
                <c:pt idx="71">
                  <c:v>50.956000000000003</c:v>
                </c:pt>
                <c:pt idx="72">
                  <c:v>50.965000000000003</c:v>
                </c:pt>
                <c:pt idx="73">
                  <c:v>50.972999999999999</c:v>
                </c:pt>
                <c:pt idx="74">
                  <c:v>50.981000000000002</c:v>
                </c:pt>
                <c:pt idx="75">
                  <c:v>50.99</c:v>
                </c:pt>
                <c:pt idx="76">
                  <c:v>50.997999999999998</c:v>
                </c:pt>
                <c:pt idx="77">
                  <c:v>51.006</c:v>
                </c:pt>
                <c:pt idx="78">
                  <c:v>51.015000000000001</c:v>
                </c:pt>
                <c:pt idx="79">
                  <c:v>51.023000000000003</c:v>
                </c:pt>
                <c:pt idx="80">
                  <c:v>51.030999999999999</c:v>
                </c:pt>
                <c:pt idx="81">
                  <c:v>51.04</c:v>
                </c:pt>
                <c:pt idx="82">
                  <c:v>51.048000000000002</c:v>
                </c:pt>
                <c:pt idx="83">
                  <c:v>51.057000000000002</c:v>
                </c:pt>
                <c:pt idx="84">
                  <c:v>51.064999999999998</c:v>
                </c:pt>
                <c:pt idx="85">
                  <c:v>51.073</c:v>
                </c:pt>
                <c:pt idx="86">
                  <c:v>51.082000000000001</c:v>
                </c:pt>
                <c:pt idx="87">
                  <c:v>51.09</c:v>
                </c:pt>
                <c:pt idx="88">
                  <c:v>51.097999999999999</c:v>
                </c:pt>
                <c:pt idx="89">
                  <c:v>51.106999999999999</c:v>
                </c:pt>
                <c:pt idx="90">
                  <c:v>51.115000000000002</c:v>
                </c:pt>
                <c:pt idx="91">
                  <c:v>51.122999999999998</c:v>
                </c:pt>
                <c:pt idx="92">
                  <c:v>51.131999999999998</c:v>
                </c:pt>
                <c:pt idx="93">
                  <c:v>51.14</c:v>
                </c:pt>
                <c:pt idx="94">
                  <c:v>51.148000000000003</c:v>
                </c:pt>
                <c:pt idx="95">
                  <c:v>51.156999999999996</c:v>
                </c:pt>
                <c:pt idx="96">
                  <c:v>51.164999999999999</c:v>
                </c:pt>
                <c:pt idx="97">
                  <c:v>51.173000000000002</c:v>
                </c:pt>
                <c:pt idx="98">
                  <c:v>51.182000000000002</c:v>
                </c:pt>
                <c:pt idx="99">
                  <c:v>51.19</c:v>
                </c:pt>
                <c:pt idx="100">
                  <c:v>51.198</c:v>
                </c:pt>
                <c:pt idx="101">
                  <c:v>51.207000000000001</c:v>
                </c:pt>
                <c:pt idx="102">
                  <c:v>51.215000000000003</c:v>
                </c:pt>
                <c:pt idx="103">
                  <c:v>51.223999999999997</c:v>
                </c:pt>
                <c:pt idx="104">
                  <c:v>51.231999999999999</c:v>
                </c:pt>
                <c:pt idx="105">
                  <c:v>51.24</c:v>
                </c:pt>
                <c:pt idx="106">
                  <c:v>51.249000000000002</c:v>
                </c:pt>
                <c:pt idx="107">
                  <c:v>51.256999999999998</c:v>
                </c:pt>
                <c:pt idx="108">
                  <c:v>51.265000000000001</c:v>
                </c:pt>
                <c:pt idx="109">
                  <c:v>51.274000000000001</c:v>
                </c:pt>
                <c:pt idx="110">
                  <c:v>51.281999999999996</c:v>
                </c:pt>
                <c:pt idx="111">
                  <c:v>51.29</c:v>
                </c:pt>
                <c:pt idx="112">
                  <c:v>51.298999999999999</c:v>
                </c:pt>
                <c:pt idx="113">
                  <c:v>51.307000000000002</c:v>
                </c:pt>
                <c:pt idx="114">
                  <c:v>51.314999999999998</c:v>
                </c:pt>
                <c:pt idx="115">
                  <c:v>51.323999999999998</c:v>
                </c:pt>
                <c:pt idx="116">
                  <c:v>51.332000000000001</c:v>
                </c:pt>
                <c:pt idx="117">
                  <c:v>51.34</c:v>
                </c:pt>
                <c:pt idx="118">
                  <c:v>51.348999999999997</c:v>
                </c:pt>
                <c:pt idx="119">
                  <c:v>51.356999999999999</c:v>
                </c:pt>
                <c:pt idx="120">
                  <c:v>51.365000000000002</c:v>
                </c:pt>
                <c:pt idx="121">
                  <c:v>51.374000000000002</c:v>
                </c:pt>
                <c:pt idx="122">
                  <c:v>51.381999999999998</c:v>
                </c:pt>
                <c:pt idx="123">
                  <c:v>51.390999999999998</c:v>
                </c:pt>
                <c:pt idx="124">
                  <c:v>51.399000000000001</c:v>
                </c:pt>
                <c:pt idx="125">
                  <c:v>51.406999999999996</c:v>
                </c:pt>
                <c:pt idx="126">
                  <c:v>51.415999999999997</c:v>
                </c:pt>
                <c:pt idx="127">
                  <c:v>51.423999999999999</c:v>
                </c:pt>
                <c:pt idx="128">
                  <c:v>51.432000000000002</c:v>
                </c:pt>
                <c:pt idx="129">
                  <c:v>51.441000000000003</c:v>
                </c:pt>
                <c:pt idx="130">
                  <c:v>51.448999999999998</c:v>
                </c:pt>
                <c:pt idx="131">
                  <c:v>51.457000000000001</c:v>
                </c:pt>
                <c:pt idx="132">
                  <c:v>51.466000000000001</c:v>
                </c:pt>
                <c:pt idx="133">
                  <c:v>51.473999999999997</c:v>
                </c:pt>
                <c:pt idx="134">
                  <c:v>51.481999999999999</c:v>
                </c:pt>
                <c:pt idx="135">
                  <c:v>51.491</c:v>
                </c:pt>
                <c:pt idx="136">
                  <c:v>51.499000000000002</c:v>
                </c:pt>
                <c:pt idx="137">
                  <c:v>51.506999999999998</c:v>
                </c:pt>
                <c:pt idx="138">
                  <c:v>51.515999999999998</c:v>
                </c:pt>
                <c:pt idx="139">
                  <c:v>51.524000000000001</c:v>
                </c:pt>
                <c:pt idx="140">
                  <c:v>51.531999999999996</c:v>
                </c:pt>
                <c:pt idx="141">
                  <c:v>51.540999999999997</c:v>
                </c:pt>
                <c:pt idx="142">
                  <c:v>51.548999999999999</c:v>
                </c:pt>
                <c:pt idx="143">
                  <c:v>51.557000000000002</c:v>
                </c:pt>
                <c:pt idx="144">
                  <c:v>51.566000000000003</c:v>
                </c:pt>
                <c:pt idx="145">
                  <c:v>51.573999999999998</c:v>
                </c:pt>
                <c:pt idx="146">
                  <c:v>51.582999999999998</c:v>
                </c:pt>
                <c:pt idx="147">
                  <c:v>51.591000000000001</c:v>
                </c:pt>
                <c:pt idx="148">
                  <c:v>51.598999999999997</c:v>
                </c:pt>
                <c:pt idx="149">
                  <c:v>51.607999999999997</c:v>
                </c:pt>
                <c:pt idx="150">
                  <c:v>51.616</c:v>
                </c:pt>
                <c:pt idx="151">
                  <c:v>51.624000000000002</c:v>
                </c:pt>
                <c:pt idx="152">
                  <c:v>51.633000000000003</c:v>
                </c:pt>
                <c:pt idx="153">
                  <c:v>51.640999999999998</c:v>
                </c:pt>
                <c:pt idx="154">
                  <c:v>51.649000000000001</c:v>
                </c:pt>
                <c:pt idx="155">
                  <c:v>51.658000000000001</c:v>
                </c:pt>
                <c:pt idx="156">
                  <c:v>51.665999999999997</c:v>
                </c:pt>
                <c:pt idx="157">
                  <c:v>51.673999999999999</c:v>
                </c:pt>
                <c:pt idx="158">
                  <c:v>51.683</c:v>
                </c:pt>
                <c:pt idx="159">
                  <c:v>51.691000000000003</c:v>
                </c:pt>
                <c:pt idx="160">
                  <c:v>51.698999999999998</c:v>
                </c:pt>
                <c:pt idx="161">
                  <c:v>51.707999999999998</c:v>
                </c:pt>
                <c:pt idx="162">
                  <c:v>51.716000000000001</c:v>
                </c:pt>
                <c:pt idx="163">
                  <c:v>51.723999999999997</c:v>
                </c:pt>
                <c:pt idx="164">
                  <c:v>51.732999999999997</c:v>
                </c:pt>
                <c:pt idx="165">
                  <c:v>51.741</c:v>
                </c:pt>
                <c:pt idx="166">
                  <c:v>51.749000000000002</c:v>
                </c:pt>
                <c:pt idx="167">
                  <c:v>51.758000000000003</c:v>
                </c:pt>
                <c:pt idx="168">
                  <c:v>51.765999999999998</c:v>
                </c:pt>
                <c:pt idx="169">
                  <c:v>51.774999999999999</c:v>
                </c:pt>
                <c:pt idx="170">
                  <c:v>51.783000000000001</c:v>
                </c:pt>
                <c:pt idx="171">
                  <c:v>51.790999999999997</c:v>
                </c:pt>
                <c:pt idx="172">
                  <c:v>51.8</c:v>
                </c:pt>
                <c:pt idx="173">
                  <c:v>51.808</c:v>
                </c:pt>
                <c:pt idx="174">
                  <c:v>51.816000000000003</c:v>
                </c:pt>
                <c:pt idx="175">
                  <c:v>51.825000000000003</c:v>
                </c:pt>
                <c:pt idx="176">
                  <c:v>51.832999999999998</c:v>
                </c:pt>
                <c:pt idx="177">
                  <c:v>51.841000000000001</c:v>
                </c:pt>
                <c:pt idx="178">
                  <c:v>51.85</c:v>
                </c:pt>
                <c:pt idx="179">
                  <c:v>51.857999999999997</c:v>
                </c:pt>
                <c:pt idx="180">
                  <c:v>51.866</c:v>
                </c:pt>
                <c:pt idx="181">
                  <c:v>51.875</c:v>
                </c:pt>
                <c:pt idx="182">
                  <c:v>51.883000000000003</c:v>
                </c:pt>
                <c:pt idx="183">
                  <c:v>51.890999999999998</c:v>
                </c:pt>
                <c:pt idx="184">
                  <c:v>51.9</c:v>
                </c:pt>
                <c:pt idx="185">
                  <c:v>51.908000000000001</c:v>
                </c:pt>
                <c:pt idx="186">
                  <c:v>51.915999999999997</c:v>
                </c:pt>
                <c:pt idx="187">
                  <c:v>51.924999999999997</c:v>
                </c:pt>
                <c:pt idx="188">
                  <c:v>51.933</c:v>
                </c:pt>
                <c:pt idx="189">
                  <c:v>51.941000000000003</c:v>
                </c:pt>
                <c:pt idx="190">
                  <c:v>51.95</c:v>
                </c:pt>
                <c:pt idx="191">
                  <c:v>51.957999999999998</c:v>
                </c:pt>
                <c:pt idx="192">
                  <c:v>51.966000000000001</c:v>
                </c:pt>
                <c:pt idx="193">
                  <c:v>51.975000000000001</c:v>
                </c:pt>
                <c:pt idx="194">
                  <c:v>51.982999999999997</c:v>
                </c:pt>
                <c:pt idx="195">
                  <c:v>51.991</c:v>
                </c:pt>
                <c:pt idx="196">
                  <c:v>52</c:v>
                </c:pt>
                <c:pt idx="197">
                  <c:v>52.008000000000003</c:v>
                </c:pt>
                <c:pt idx="198">
                  <c:v>52.017000000000003</c:v>
                </c:pt>
                <c:pt idx="199">
                  <c:v>52.024999999999999</c:v>
                </c:pt>
                <c:pt idx="200">
                  <c:v>52.033000000000001</c:v>
                </c:pt>
                <c:pt idx="201">
                  <c:v>52.042000000000002</c:v>
                </c:pt>
                <c:pt idx="202">
                  <c:v>52.05</c:v>
                </c:pt>
                <c:pt idx="203">
                  <c:v>52.058</c:v>
                </c:pt>
                <c:pt idx="204">
                  <c:v>52.067</c:v>
                </c:pt>
                <c:pt idx="205">
                  <c:v>52.075000000000003</c:v>
                </c:pt>
                <c:pt idx="206">
                  <c:v>52.082999999999998</c:v>
                </c:pt>
                <c:pt idx="207">
                  <c:v>52.091999999999999</c:v>
                </c:pt>
                <c:pt idx="208">
                  <c:v>52.1</c:v>
                </c:pt>
                <c:pt idx="209">
                  <c:v>52.107999999999997</c:v>
                </c:pt>
                <c:pt idx="210">
                  <c:v>52.116999999999997</c:v>
                </c:pt>
                <c:pt idx="211">
                  <c:v>52.125</c:v>
                </c:pt>
                <c:pt idx="212">
                  <c:v>52.133000000000003</c:v>
                </c:pt>
                <c:pt idx="213">
                  <c:v>52.142000000000003</c:v>
                </c:pt>
                <c:pt idx="214">
                  <c:v>52.15</c:v>
                </c:pt>
                <c:pt idx="215">
                  <c:v>52.158000000000001</c:v>
                </c:pt>
                <c:pt idx="216">
                  <c:v>52.167000000000002</c:v>
                </c:pt>
                <c:pt idx="217">
                  <c:v>52.174999999999997</c:v>
                </c:pt>
                <c:pt idx="218">
                  <c:v>52.183</c:v>
                </c:pt>
                <c:pt idx="219">
                  <c:v>52.192</c:v>
                </c:pt>
                <c:pt idx="220">
                  <c:v>52.2</c:v>
                </c:pt>
                <c:pt idx="221">
                  <c:v>52.207999999999998</c:v>
                </c:pt>
                <c:pt idx="222">
                  <c:v>52.216999999999999</c:v>
                </c:pt>
                <c:pt idx="223">
                  <c:v>52.225000000000001</c:v>
                </c:pt>
                <c:pt idx="224">
                  <c:v>52.232999999999997</c:v>
                </c:pt>
                <c:pt idx="225">
                  <c:v>52.241999999999997</c:v>
                </c:pt>
                <c:pt idx="226">
                  <c:v>52.25</c:v>
                </c:pt>
                <c:pt idx="227">
                  <c:v>52.258000000000003</c:v>
                </c:pt>
                <c:pt idx="228">
                  <c:v>52.267000000000003</c:v>
                </c:pt>
                <c:pt idx="229">
                  <c:v>52.274999999999999</c:v>
                </c:pt>
                <c:pt idx="230">
                  <c:v>52.283999999999999</c:v>
                </c:pt>
                <c:pt idx="231">
                  <c:v>52.292000000000002</c:v>
                </c:pt>
                <c:pt idx="232">
                  <c:v>52.3</c:v>
                </c:pt>
                <c:pt idx="233">
                  <c:v>52.308999999999997</c:v>
                </c:pt>
                <c:pt idx="234">
                  <c:v>52.317</c:v>
                </c:pt>
                <c:pt idx="235">
                  <c:v>52.325000000000003</c:v>
                </c:pt>
                <c:pt idx="236">
                  <c:v>52.334000000000003</c:v>
                </c:pt>
                <c:pt idx="237">
                  <c:v>52.341999999999999</c:v>
                </c:pt>
                <c:pt idx="238">
                  <c:v>52.35</c:v>
                </c:pt>
                <c:pt idx="239">
                  <c:v>52.359000000000002</c:v>
                </c:pt>
                <c:pt idx="240">
                  <c:v>52.366999999999997</c:v>
                </c:pt>
                <c:pt idx="241">
                  <c:v>52.375</c:v>
                </c:pt>
                <c:pt idx="242">
                  <c:v>52.384</c:v>
                </c:pt>
                <c:pt idx="243">
                  <c:v>52.392000000000003</c:v>
                </c:pt>
                <c:pt idx="244">
                  <c:v>52.4</c:v>
                </c:pt>
                <c:pt idx="245">
                  <c:v>52.408999999999999</c:v>
                </c:pt>
                <c:pt idx="246">
                  <c:v>52.417000000000002</c:v>
                </c:pt>
                <c:pt idx="247">
                  <c:v>52.424999999999997</c:v>
                </c:pt>
                <c:pt idx="248">
                  <c:v>52.433999999999997</c:v>
                </c:pt>
                <c:pt idx="249">
                  <c:v>52.442</c:v>
                </c:pt>
                <c:pt idx="250">
                  <c:v>52.45</c:v>
                </c:pt>
                <c:pt idx="251">
                  <c:v>52.459000000000003</c:v>
                </c:pt>
                <c:pt idx="252">
                  <c:v>52.466999999999999</c:v>
                </c:pt>
                <c:pt idx="253">
                  <c:v>52.475000000000001</c:v>
                </c:pt>
                <c:pt idx="254">
                  <c:v>52.484000000000002</c:v>
                </c:pt>
                <c:pt idx="255">
                  <c:v>52.491999999999997</c:v>
                </c:pt>
                <c:pt idx="256">
                  <c:v>52.5</c:v>
                </c:pt>
                <c:pt idx="257">
                  <c:v>52.509</c:v>
                </c:pt>
                <c:pt idx="258">
                  <c:v>52.517000000000003</c:v>
                </c:pt>
                <c:pt idx="259">
                  <c:v>52.524999999999999</c:v>
                </c:pt>
                <c:pt idx="260">
                  <c:v>52.533999999999999</c:v>
                </c:pt>
                <c:pt idx="261">
                  <c:v>52.542000000000002</c:v>
                </c:pt>
                <c:pt idx="262">
                  <c:v>52.55</c:v>
                </c:pt>
                <c:pt idx="263">
                  <c:v>52.558999999999997</c:v>
                </c:pt>
                <c:pt idx="264">
                  <c:v>52.567</c:v>
                </c:pt>
                <c:pt idx="265">
                  <c:v>52.575000000000003</c:v>
                </c:pt>
                <c:pt idx="266">
                  <c:v>52.584000000000003</c:v>
                </c:pt>
                <c:pt idx="267">
                  <c:v>52.591999999999999</c:v>
                </c:pt>
                <c:pt idx="268">
                  <c:v>52.600999999999999</c:v>
                </c:pt>
                <c:pt idx="269">
                  <c:v>52.609000000000002</c:v>
                </c:pt>
                <c:pt idx="270">
                  <c:v>52.616999999999997</c:v>
                </c:pt>
                <c:pt idx="271">
                  <c:v>52.625999999999998</c:v>
                </c:pt>
                <c:pt idx="272">
                  <c:v>52.634</c:v>
                </c:pt>
                <c:pt idx="273">
                  <c:v>52.642000000000003</c:v>
                </c:pt>
                <c:pt idx="274">
                  <c:v>52.651000000000003</c:v>
                </c:pt>
                <c:pt idx="275">
                  <c:v>52.658999999999999</c:v>
                </c:pt>
                <c:pt idx="276">
                  <c:v>52.667000000000002</c:v>
                </c:pt>
                <c:pt idx="277">
                  <c:v>52.676000000000002</c:v>
                </c:pt>
                <c:pt idx="278">
                  <c:v>52.683999999999997</c:v>
                </c:pt>
                <c:pt idx="279">
                  <c:v>52.692</c:v>
                </c:pt>
                <c:pt idx="280">
                  <c:v>52.701000000000001</c:v>
                </c:pt>
                <c:pt idx="281">
                  <c:v>52.709000000000003</c:v>
                </c:pt>
                <c:pt idx="282">
                  <c:v>52.716999999999999</c:v>
                </c:pt>
                <c:pt idx="283">
                  <c:v>52.725999999999999</c:v>
                </c:pt>
                <c:pt idx="284">
                  <c:v>52.734000000000002</c:v>
                </c:pt>
                <c:pt idx="285">
                  <c:v>52.741999999999997</c:v>
                </c:pt>
                <c:pt idx="286">
                  <c:v>52.750999999999998</c:v>
                </c:pt>
                <c:pt idx="287">
                  <c:v>52.759</c:v>
                </c:pt>
                <c:pt idx="288">
                  <c:v>52.767000000000003</c:v>
                </c:pt>
                <c:pt idx="289">
                  <c:v>52.776000000000003</c:v>
                </c:pt>
                <c:pt idx="290">
                  <c:v>52.783999999999999</c:v>
                </c:pt>
                <c:pt idx="291">
                  <c:v>52.792000000000002</c:v>
                </c:pt>
                <c:pt idx="292">
                  <c:v>52.801000000000002</c:v>
                </c:pt>
                <c:pt idx="293">
                  <c:v>52.808999999999997</c:v>
                </c:pt>
                <c:pt idx="294">
                  <c:v>52.817</c:v>
                </c:pt>
                <c:pt idx="295">
                  <c:v>52.826000000000001</c:v>
                </c:pt>
                <c:pt idx="296">
                  <c:v>52.834000000000003</c:v>
                </c:pt>
                <c:pt idx="297">
                  <c:v>52.841999999999999</c:v>
                </c:pt>
                <c:pt idx="298">
                  <c:v>52.850999999999999</c:v>
                </c:pt>
                <c:pt idx="299">
                  <c:v>52.859000000000002</c:v>
                </c:pt>
                <c:pt idx="300">
                  <c:v>52.866999999999997</c:v>
                </c:pt>
                <c:pt idx="301">
                  <c:v>52.875999999999998</c:v>
                </c:pt>
                <c:pt idx="302">
                  <c:v>52.884</c:v>
                </c:pt>
                <c:pt idx="303">
                  <c:v>52.892000000000003</c:v>
                </c:pt>
                <c:pt idx="304">
                  <c:v>52.901000000000003</c:v>
                </c:pt>
                <c:pt idx="305">
                  <c:v>52.908999999999999</c:v>
                </c:pt>
                <c:pt idx="306">
                  <c:v>52.917000000000002</c:v>
                </c:pt>
                <c:pt idx="307">
                  <c:v>52.926000000000002</c:v>
                </c:pt>
                <c:pt idx="308">
                  <c:v>52.933999999999997</c:v>
                </c:pt>
                <c:pt idx="309">
                  <c:v>52.942</c:v>
                </c:pt>
                <c:pt idx="310">
                  <c:v>52.951000000000001</c:v>
                </c:pt>
                <c:pt idx="311">
                  <c:v>52.959000000000003</c:v>
                </c:pt>
                <c:pt idx="312">
                  <c:v>52.966999999999999</c:v>
                </c:pt>
                <c:pt idx="313">
                  <c:v>52.975999999999999</c:v>
                </c:pt>
                <c:pt idx="314">
                  <c:v>52.984000000000002</c:v>
                </c:pt>
                <c:pt idx="315">
                  <c:v>52.991999999999997</c:v>
                </c:pt>
                <c:pt idx="316">
                  <c:v>53.000999999999998</c:v>
                </c:pt>
                <c:pt idx="317">
                  <c:v>53.009</c:v>
                </c:pt>
                <c:pt idx="318">
                  <c:v>53.017000000000003</c:v>
                </c:pt>
                <c:pt idx="319">
                  <c:v>53.026000000000003</c:v>
                </c:pt>
                <c:pt idx="320">
                  <c:v>53.033999999999999</c:v>
                </c:pt>
                <c:pt idx="321">
                  <c:v>53.042999999999999</c:v>
                </c:pt>
                <c:pt idx="322">
                  <c:v>53.051000000000002</c:v>
                </c:pt>
                <c:pt idx="323">
                  <c:v>53.058999999999997</c:v>
                </c:pt>
                <c:pt idx="324">
                  <c:v>53.067999999999998</c:v>
                </c:pt>
                <c:pt idx="325">
                  <c:v>53.076000000000001</c:v>
                </c:pt>
                <c:pt idx="326">
                  <c:v>53.084000000000003</c:v>
                </c:pt>
                <c:pt idx="327">
                  <c:v>53.093000000000004</c:v>
                </c:pt>
                <c:pt idx="328">
                  <c:v>53.100999999999999</c:v>
                </c:pt>
                <c:pt idx="329">
                  <c:v>53.109000000000002</c:v>
                </c:pt>
                <c:pt idx="330">
                  <c:v>53.118000000000002</c:v>
                </c:pt>
                <c:pt idx="331">
                  <c:v>53.125999999999998</c:v>
                </c:pt>
                <c:pt idx="332">
                  <c:v>53.134</c:v>
                </c:pt>
                <c:pt idx="333">
                  <c:v>53.143000000000001</c:v>
                </c:pt>
                <c:pt idx="334">
                  <c:v>53.151000000000003</c:v>
                </c:pt>
                <c:pt idx="335">
                  <c:v>53.158999999999999</c:v>
                </c:pt>
                <c:pt idx="336">
                  <c:v>53.167999999999999</c:v>
                </c:pt>
                <c:pt idx="337">
                  <c:v>53.176000000000002</c:v>
                </c:pt>
                <c:pt idx="338">
                  <c:v>53.183999999999997</c:v>
                </c:pt>
                <c:pt idx="339">
                  <c:v>53.192999999999998</c:v>
                </c:pt>
                <c:pt idx="340">
                  <c:v>53.201000000000001</c:v>
                </c:pt>
                <c:pt idx="341">
                  <c:v>53.209000000000003</c:v>
                </c:pt>
                <c:pt idx="342">
                  <c:v>53.218000000000004</c:v>
                </c:pt>
                <c:pt idx="343">
                  <c:v>53.225999999999999</c:v>
                </c:pt>
                <c:pt idx="344">
                  <c:v>53.234000000000002</c:v>
                </c:pt>
                <c:pt idx="345">
                  <c:v>53.243000000000002</c:v>
                </c:pt>
                <c:pt idx="346">
                  <c:v>53.250999999999998</c:v>
                </c:pt>
                <c:pt idx="347">
                  <c:v>53.259</c:v>
                </c:pt>
                <c:pt idx="348">
                  <c:v>53.268000000000001</c:v>
                </c:pt>
                <c:pt idx="349">
                  <c:v>53.276000000000003</c:v>
                </c:pt>
                <c:pt idx="350">
                  <c:v>53.283999999999999</c:v>
                </c:pt>
                <c:pt idx="351">
                  <c:v>53.292999999999999</c:v>
                </c:pt>
                <c:pt idx="352">
                  <c:v>53.301000000000002</c:v>
                </c:pt>
                <c:pt idx="353">
                  <c:v>53.308999999999997</c:v>
                </c:pt>
                <c:pt idx="354">
                  <c:v>53.317999999999998</c:v>
                </c:pt>
                <c:pt idx="355">
                  <c:v>53.326000000000001</c:v>
                </c:pt>
                <c:pt idx="356">
                  <c:v>53.334000000000003</c:v>
                </c:pt>
                <c:pt idx="357">
                  <c:v>53.343000000000004</c:v>
                </c:pt>
                <c:pt idx="358">
                  <c:v>53.350999999999999</c:v>
                </c:pt>
                <c:pt idx="359">
                  <c:v>53.359000000000002</c:v>
                </c:pt>
                <c:pt idx="360">
                  <c:v>53.368000000000002</c:v>
                </c:pt>
                <c:pt idx="361">
                  <c:v>53.375999999999998</c:v>
                </c:pt>
                <c:pt idx="362">
                  <c:v>53.384</c:v>
                </c:pt>
                <c:pt idx="363">
                  <c:v>53.393000000000001</c:v>
                </c:pt>
                <c:pt idx="364">
                  <c:v>53.401000000000003</c:v>
                </c:pt>
                <c:pt idx="365">
                  <c:v>53.408999999999999</c:v>
                </c:pt>
                <c:pt idx="366">
                  <c:v>53.417999999999999</c:v>
                </c:pt>
                <c:pt idx="367">
                  <c:v>53.426000000000002</c:v>
                </c:pt>
                <c:pt idx="368">
                  <c:v>53.433999999999997</c:v>
                </c:pt>
                <c:pt idx="369">
                  <c:v>53.442999999999998</c:v>
                </c:pt>
                <c:pt idx="370">
                  <c:v>53.451000000000001</c:v>
                </c:pt>
                <c:pt idx="371">
                  <c:v>53.459000000000003</c:v>
                </c:pt>
                <c:pt idx="372">
                  <c:v>53.468000000000004</c:v>
                </c:pt>
                <c:pt idx="373">
                  <c:v>53.475999999999999</c:v>
                </c:pt>
                <c:pt idx="374">
                  <c:v>53.484000000000002</c:v>
                </c:pt>
                <c:pt idx="375">
                  <c:v>53.493000000000002</c:v>
                </c:pt>
                <c:pt idx="376">
                  <c:v>53.500999999999998</c:v>
                </c:pt>
                <c:pt idx="377">
                  <c:v>53.509</c:v>
                </c:pt>
                <c:pt idx="378">
                  <c:v>53.518000000000001</c:v>
                </c:pt>
                <c:pt idx="379">
                  <c:v>53.526000000000003</c:v>
                </c:pt>
                <c:pt idx="380">
                  <c:v>53.533999999999999</c:v>
                </c:pt>
                <c:pt idx="381">
                  <c:v>53.542999999999999</c:v>
                </c:pt>
                <c:pt idx="382">
                  <c:v>53.551000000000002</c:v>
                </c:pt>
                <c:pt idx="383">
                  <c:v>53.558999999999997</c:v>
                </c:pt>
                <c:pt idx="384">
                  <c:v>53.567999999999998</c:v>
                </c:pt>
                <c:pt idx="385">
                  <c:v>53.576000000000001</c:v>
                </c:pt>
                <c:pt idx="386">
                  <c:v>53.584000000000003</c:v>
                </c:pt>
                <c:pt idx="387">
                  <c:v>53.593000000000004</c:v>
                </c:pt>
                <c:pt idx="388">
                  <c:v>53.600999999999999</c:v>
                </c:pt>
                <c:pt idx="389">
                  <c:v>53.609000000000002</c:v>
                </c:pt>
                <c:pt idx="390">
                  <c:v>53.618000000000002</c:v>
                </c:pt>
                <c:pt idx="391">
                  <c:v>53.625999999999998</c:v>
                </c:pt>
                <c:pt idx="392">
                  <c:v>53.634</c:v>
                </c:pt>
                <c:pt idx="393">
                  <c:v>53.643000000000001</c:v>
                </c:pt>
                <c:pt idx="394">
                  <c:v>53.651000000000003</c:v>
                </c:pt>
                <c:pt idx="395">
                  <c:v>53.658999999999999</c:v>
                </c:pt>
                <c:pt idx="396">
                  <c:v>53.667999999999999</c:v>
                </c:pt>
                <c:pt idx="397">
                  <c:v>53.676000000000002</c:v>
                </c:pt>
                <c:pt idx="398">
                  <c:v>53.683999999999997</c:v>
                </c:pt>
                <c:pt idx="399">
                  <c:v>53.692999999999998</c:v>
                </c:pt>
                <c:pt idx="400">
                  <c:v>53.701000000000001</c:v>
                </c:pt>
                <c:pt idx="401">
                  <c:v>53.709000000000003</c:v>
                </c:pt>
                <c:pt idx="402">
                  <c:v>53.718000000000004</c:v>
                </c:pt>
                <c:pt idx="403">
                  <c:v>53.725999999999999</c:v>
                </c:pt>
                <c:pt idx="404">
                  <c:v>53.734000000000002</c:v>
                </c:pt>
                <c:pt idx="405">
                  <c:v>53.743000000000002</c:v>
                </c:pt>
                <c:pt idx="406">
                  <c:v>53.750999999999998</c:v>
                </c:pt>
                <c:pt idx="407">
                  <c:v>53.759</c:v>
                </c:pt>
                <c:pt idx="408">
                  <c:v>53.768000000000001</c:v>
                </c:pt>
                <c:pt idx="409">
                  <c:v>53.776000000000003</c:v>
                </c:pt>
                <c:pt idx="410">
                  <c:v>53.784999999999997</c:v>
                </c:pt>
                <c:pt idx="411">
                  <c:v>53.792999999999999</c:v>
                </c:pt>
                <c:pt idx="412">
                  <c:v>53.801000000000002</c:v>
                </c:pt>
                <c:pt idx="413">
                  <c:v>53.81</c:v>
                </c:pt>
                <c:pt idx="414">
                  <c:v>53.817999999999998</c:v>
                </c:pt>
                <c:pt idx="415">
                  <c:v>53.826000000000001</c:v>
                </c:pt>
                <c:pt idx="416">
                  <c:v>53.835000000000001</c:v>
                </c:pt>
                <c:pt idx="417">
                  <c:v>53.843000000000004</c:v>
                </c:pt>
                <c:pt idx="418">
                  <c:v>53.850999999999999</c:v>
                </c:pt>
                <c:pt idx="419">
                  <c:v>53.86</c:v>
                </c:pt>
                <c:pt idx="420">
                  <c:v>53.868000000000002</c:v>
                </c:pt>
                <c:pt idx="421">
                  <c:v>53.875999999999998</c:v>
                </c:pt>
                <c:pt idx="422">
                  <c:v>53.884999999999998</c:v>
                </c:pt>
                <c:pt idx="423">
                  <c:v>53.893000000000001</c:v>
                </c:pt>
                <c:pt idx="424">
                  <c:v>53.901000000000003</c:v>
                </c:pt>
                <c:pt idx="425">
                  <c:v>53.91</c:v>
                </c:pt>
                <c:pt idx="426">
                  <c:v>53.917999999999999</c:v>
                </c:pt>
                <c:pt idx="427">
                  <c:v>53.926000000000002</c:v>
                </c:pt>
                <c:pt idx="428">
                  <c:v>53.935000000000002</c:v>
                </c:pt>
                <c:pt idx="429">
                  <c:v>53.942999999999998</c:v>
                </c:pt>
                <c:pt idx="430">
                  <c:v>53.951000000000001</c:v>
                </c:pt>
                <c:pt idx="431">
                  <c:v>53.96</c:v>
                </c:pt>
                <c:pt idx="432">
                  <c:v>53.968000000000004</c:v>
                </c:pt>
                <c:pt idx="433">
                  <c:v>53.975999999999999</c:v>
                </c:pt>
                <c:pt idx="434">
                  <c:v>53.984999999999999</c:v>
                </c:pt>
                <c:pt idx="435">
                  <c:v>53.993000000000002</c:v>
                </c:pt>
                <c:pt idx="436">
                  <c:v>54.000999999999998</c:v>
                </c:pt>
                <c:pt idx="437">
                  <c:v>54.01</c:v>
                </c:pt>
                <c:pt idx="438">
                  <c:v>54.018000000000001</c:v>
                </c:pt>
                <c:pt idx="439">
                  <c:v>54.026000000000003</c:v>
                </c:pt>
                <c:pt idx="440">
                  <c:v>54.034999999999997</c:v>
                </c:pt>
                <c:pt idx="441">
                  <c:v>54.042999999999999</c:v>
                </c:pt>
                <c:pt idx="442">
                  <c:v>54.051000000000002</c:v>
                </c:pt>
                <c:pt idx="443">
                  <c:v>54.06</c:v>
                </c:pt>
                <c:pt idx="444">
                  <c:v>54.067999999999998</c:v>
                </c:pt>
                <c:pt idx="445">
                  <c:v>54.076000000000001</c:v>
                </c:pt>
                <c:pt idx="446">
                  <c:v>54.085000000000001</c:v>
                </c:pt>
                <c:pt idx="447">
                  <c:v>54.093000000000004</c:v>
                </c:pt>
                <c:pt idx="448">
                  <c:v>54.100999999999999</c:v>
                </c:pt>
                <c:pt idx="449">
                  <c:v>54.11</c:v>
                </c:pt>
                <c:pt idx="450">
                  <c:v>54.118000000000002</c:v>
                </c:pt>
                <c:pt idx="451">
                  <c:v>54.125999999999998</c:v>
                </c:pt>
                <c:pt idx="452">
                  <c:v>54.134999999999998</c:v>
                </c:pt>
                <c:pt idx="453">
                  <c:v>54.143000000000001</c:v>
                </c:pt>
                <c:pt idx="454">
                  <c:v>54.151000000000003</c:v>
                </c:pt>
                <c:pt idx="455">
                  <c:v>54.16</c:v>
                </c:pt>
                <c:pt idx="456">
                  <c:v>54.167999999999999</c:v>
                </c:pt>
                <c:pt idx="457">
                  <c:v>54.176000000000002</c:v>
                </c:pt>
                <c:pt idx="458">
                  <c:v>54.185000000000002</c:v>
                </c:pt>
                <c:pt idx="459">
                  <c:v>54.192999999999998</c:v>
                </c:pt>
                <c:pt idx="460">
                  <c:v>54.201000000000001</c:v>
                </c:pt>
                <c:pt idx="461">
                  <c:v>54.21</c:v>
                </c:pt>
                <c:pt idx="462">
                  <c:v>54.218000000000004</c:v>
                </c:pt>
                <c:pt idx="463">
                  <c:v>54.225999999999999</c:v>
                </c:pt>
                <c:pt idx="464">
                  <c:v>54.234999999999999</c:v>
                </c:pt>
                <c:pt idx="465">
                  <c:v>54.243000000000002</c:v>
                </c:pt>
                <c:pt idx="466">
                  <c:v>54.250999999999998</c:v>
                </c:pt>
                <c:pt idx="467">
                  <c:v>54.26</c:v>
                </c:pt>
                <c:pt idx="468">
                  <c:v>54.268000000000001</c:v>
                </c:pt>
                <c:pt idx="469">
                  <c:v>54.276000000000003</c:v>
                </c:pt>
                <c:pt idx="470">
                  <c:v>54.284999999999997</c:v>
                </c:pt>
                <c:pt idx="471">
                  <c:v>54.292999999999999</c:v>
                </c:pt>
                <c:pt idx="472">
                  <c:v>54.301000000000002</c:v>
                </c:pt>
                <c:pt idx="473">
                  <c:v>54.31</c:v>
                </c:pt>
                <c:pt idx="474">
                  <c:v>54.317999999999998</c:v>
                </c:pt>
                <c:pt idx="475">
                  <c:v>54.326000000000001</c:v>
                </c:pt>
                <c:pt idx="476">
                  <c:v>54.335000000000001</c:v>
                </c:pt>
                <c:pt idx="477">
                  <c:v>54.343000000000004</c:v>
                </c:pt>
                <c:pt idx="478">
                  <c:v>54.350999999999999</c:v>
                </c:pt>
                <c:pt idx="479">
                  <c:v>54.36</c:v>
                </c:pt>
                <c:pt idx="480">
                  <c:v>54.368000000000002</c:v>
                </c:pt>
                <c:pt idx="481">
                  <c:v>54.375999999999998</c:v>
                </c:pt>
                <c:pt idx="482">
                  <c:v>54.384999999999998</c:v>
                </c:pt>
                <c:pt idx="483">
                  <c:v>54.393000000000001</c:v>
                </c:pt>
                <c:pt idx="484">
                  <c:v>54.401000000000003</c:v>
                </c:pt>
                <c:pt idx="485">
                  <c:v>54.41</c:v>
                </c:pt>
                <c:pt idx="486">
                  <c:v>54.417999999999999</c:v>
                </c:pt>
                <c:pt idx="487">
                  <c:v>54.426000000000002</c:v>
                </c:pt>
                <c:pt idx="488">
                  <c:v>54.435000000000002</c:v>
                </c:pt>
                <c:pt idx="489">
                  <c:v>54.442999999999998</c:v>
                </c:pt>
                <c:pt idx="490">
                  <c:v>54.451000000000001</c:v>
                </c:pt>
                <c:pt idx="491">
                  <c:v>54.46</c:v>
                </c:pt>
                <c:pt idx="492">
                  <c:v>54.468000000000004</c:v>
                </c:pt>
                <c:pt idx="493">
                  <c:v>54.475999999999999</c:v>
                </c:pt>
                <c:pt idx="494">
                  <c:v>54.484999999999999</c:v>
                </c:pt>
                <c:pt idx="495">
                  <c:v>54.493000000000002</c:v>
                </c:pt>
                <c:pt idx="496">
                  <c:v>54.500999999999998</c:v>
                </c:pt>
                <c:pt idx="497">
                  <c:v>54.51</c:v>
                </c:pt>
                <c:pt idx="498">
                  <c:v>54.518000000000001</c:v>
                </c:pt>
                <c:pt idx="499">
                  <c:v>54.526000000000003</c:v>
                </c:pt>
                <c:pt idx="500">
                  <c:v>54.534999999999997</c:v>
                </c:pt>
                <c:pt idx="501">
                  <c:v>54.542999999999999</c:v>
                </c:pt>
                <c:pt idx="502">
                  <c:v>54.551000000000002</c:v>
                </c:pt>
                <c:pt idx="503">
                  <c:v>54.56</c:v>
                </c:pt>
                <c:pt idx="504">
                  <c:v>54.567999999999998</c:v>
                </c:pt>
                <c:pt idx="505">
                  <c:v>54.576000000000001</c:v>
                </c:pt>
                <c:pt idx="506">
                  <c:v>54.585000000000001</c:v>
                </c:pt>
                <c:pt idx="507">
                  <c:v>54.593000000000004</c:v>
                </c:pt>
                <c:pt idx="508">
                  <c:v>54.600999999999999</c:v>
                </c:pt>
                <c:pt idx="509">
                  <c:v>54.61</c:v>
                </c:pt>
                <c:pt idx="510">
                  <c:v>54.618000000000002</c:v>
                </c:pt>
                <c:pt idx="511">
                  <c:v>54.625999999999998</c:v>
                </c:pt>
                <c:pt idx="512">
                  <c:v>54.634999999999998</c:v>
                </c:pt>
                <c:pt idx="513">
                  <c:v>54.643000000000001</c:v>
                </c:pt>
                <c:pt idx="514">
                  <c:v>54.651000000000003</c:v>
                </c:pt>
                <c:pt idx="515">
                  <c:v>54.66</c:v>
                </c:pt>
                <c:pt idx="516">
                  <c:v>54.667999999999999</c:v>
                </c:pt>
                <c:pt idx="517">
                  <c:v>54.676000000000002</c:v>
                </c:pt>
                <c:pt idx="518">
                  <c:v>54.685000000000002</c:v>
                </c:pt>
                <c:pt idx="519">
                  <c:v>54.692999999999998</c:v>
                </c:pt>
                <c:pt idx="520">
                  <c:v>54.701000000000001</c:v>
                </c:pt>
                <c:pt idx="521">
                  <c:v>54.71</c:v>
                </c:pt>
                <c:pt idx="522">
                  <c:v>54.718000000000004</c:v>
                </c:pt>
                <c:pt idx="523">
                  <c:v>54.725999999999999</c:v>
                </c:pt>
                <c:pt idx="524">
                  <c:v>54.734999999999999</c:v>
                </c:pt>
                <c:pt idx="525">
                  <c:v>54.743000000000002</c:v>
                </c:pt>
                <c:pt idx="526">
                  <c:v>54.750999999999998</c:v>
                </c:pt>
                <c:pt idx="527">
                  <c:v>54.76</c:v>
                </c:pt>
                <c:pt idx="528">
                  <c:v>54.768000000000001</c:v>
                </c:pt>
                <c:pt idx="529">
                  <c:v>54.776000000000003</c:v>
                </c:pt>
                <c:pt idx="530">
                  <c:v>54.784999999999997</c:v>
                </c:pt>
                <c:pt idx="531">
                  <c:v>54.792999999999999</c:v>
                </c:pt>
                <c:pt idx="532">
                  <c:v>54.801000000000002</c:v>
                </c:pt>
                <c:pt idx="533">
                  <c:v>54.81</c:v>
                </c:pt>
                <c:pt idx="534">
                  <c:v>54.817999999999998</c:v>
                </c:pt>
                <c:pt idx="535">
                  <c:v>54.826000000000001</c:v>
                </c:pt>
                <c:pt idx="536">
                  <c:v>54.835000000000001</c:v>
                </c:pt>
                <c:pt idx="537">
                  <c:v>54.843000000000004</c:v>
                </c:pt>
                <c:pt idx="538">
                  <c:v>54.850999999999999</c:v>
                </c:pt>
                <c:pt idx="539">
                  <c:v>54.86</c:v>
                </c:pt>
                <c:pt idx="540">
                  <c:v>54.868000000000002</c:v>
                </c:pt>
                <c:pt idx="541">
                  <c:v>54.875999999999998</c:v>
                </c:pt>
                <c:pt idx="542">
                  <c:v>54.884</c:v>
                </c:pt>
                <c:pt idx="543">
                  <c:v>54.893000000000001</c:v>
                </c:pt>
                <c:pt idx="544">
                  <c:v>54.901000000000003</c:v>
                </c:pt>
                <c:pt idx="545">
                  <c:v>54.908999999999999</c:v>
                </c:pt>
                <c:pt idx="546">
                  <c:v>54.917999999999999</c:v>
                </c:pt>
                <c:pt idx="547">
                  <c:v>54.926000000000002</c:v>
                </c:pt>
                <c:pt idx="548">
                  <c:v>54.933999999999997</c:v>
                </c:pt>
                <c:pt idx="549">
                  <c:v>54.942999999999998</c:v>
                </c:pt>
                <c:pt idx="550">
                  <c:v>54.951000000000001</c:v>
                </c:pt>
                <c:pt idx="551">
                  <c:v>54.959000000000003</c:v>
                </c:pt>
                <c:pt idx="552">
                  <c:v>54.968000000000004</c:v>
                </c:pt>
                <c:pt idx="553">
                  <c:v>54.975999999999999</c:v>
                </c:pt>
                <c:pt idx="554">
                  <c:v>54.984000000000002</c:v>
                </c:pt>
                <c:pt idx="555">
                  <c:v>54.993000000000002</c:v>
                </c:pt>
                <c:pt idx="556">
                  <c:v>55.000999999999998</c:v>
                </c:pt>
                <c:pt idx="557">
                  <c:v>55.009</c:v>
                </c:pt>
                <c:pt idx="558">
                  <c:v>55.018000000000001</c:v>
                </c:pt>
                <c:pt idx="559">
                  <c:v>55.026000000000003</c:v>
                </c:pt>
                <c:pt idx="560">
                  <c:v>55.033999999999999</c:v>
                </c:pt>
                <c:pt idx="561">
                  <c:v>55.042999999999999</c:v>
                </c:pt>
                <c:pt idx="562">
                  <c:v>55.051000000000002</c:v>
                </c:pt>
                <c:pt idx="563">
                  <c:v>55.058999999999997</c:v>
                </c:pt>
                <c:pt idx="564">
                  <c:v>55.067999999999998</c:v>
                </c:pt>
                <c:pt idx="565">
                  <c:v>55.076000000000001</c:v>
                </c:pt>
                <c:pt idx="566">
                  <c:v>55.084000000000003</c:v>
                </c:pt>
                <c:pt idx="567">
                  <c:v>55.093000000000004</c:v>
                </c:pt>
                <c:pt idx="568">
                  <c:v>55.100999999999999</c:v>
                </c:pt>
                <c:pt idx="569">
                  <c:v>55.109000000000002</c:v>
                </c:pt>
                <c:pt idx="570">
                  <c:v>55.118000000000002</c:v>
                </c:pt>
                <c:pt idx="571">
                  <c:v>55.125999999999998</c:v>
                </c:pt>
                <c:pt idx="572">
                  <c:v>55.134</c:v>
                </c:pt>
                <c:pt idx="573">
                  <c:v>55.143000000000001</c:v>
                </c:pt>
                <c:pt idx="574">
                  <c:v>55.151000000000003</c:v>
                </c:pt>
                <c:pt idx="575">
                  <c:v>55.158999999999999</c:v>
                </c:pt>
                <c:pt idx="576">
                  <c:v>55.167999999999999</c:v>
                </c:pt>
                <c:pt idx="577">
                  <c:v>55.176000000000002</c:v>
                </c:pt>
                <c:pt idx="578">
                  <c:v>55.183999999999997</c:v>
                </c:pt>
                <c:pt idx="579">
                  <c:v>55.192999999999998</c:v>
                </c:pt>
                <c:pt idx="580">
                  <c:v>55.201000000000001</c:v>
                </c:pt>
                <c:pt idx="581">
                  <c:v>55.209000000000003</c:v>
                </c:pt>
                <c:pt idx="582">
                  <c:v>55.218000000000004</c:v>
                </c:pt>
                <c:pt idx="583">
                  <c:v>55.225999999999999</c:v>
                </c:pt>
                <c:pt idx="584">
                  <c:v>55.234000000000002</c:v>
                </c:pt>
                <c:pt idx="585">
                  <c:v>55.243000000000002</c:v>
                </c:pt>
                <c:pt idx="586">
                  <c:v>55.250999999999998</c:v>
                </c:pt>
                <c:pt idx="587">
                  <c:v>55.259</c:v>
                </c:pt>
                <c:pt idx="588">
                  <c:v>55.268000000000001</c:v>
                </c:pt>
                <c:pt idx="589">
                  <c:v>55.276000000000003</c:v>
                </c:pt>
                <c:pt idx="590">
                  <c:v>55.283999999999999</c:v>
                </c:pt>
                <c:pt idx="591">
                  <c:v>55.292999999999999</c:v>
                </c:pt>
                <c:pt idx="592">
                  <c:v>55.301000000000002</c:v>
                </c:pt>
                <c:pt idx="593">
                  <c:v>55.308999999999997</c:v>
                </c:pt>
                <c:pt idx="594">
                  <c:v>55.317999999999998</c:v>
                </c:pt>
                <c:pt idx="595">
                  <c:v>55.326000000000001</c:v>
                </c:pt>
                <c:pt idx="596">
                  <c:v>55.334000000000003</c:v>
                </c:pt>
                <c:pt idx="597">
                  <c:v>55.343000000000004</c:v>
                </c:pt>
                <c:pt idx="598">
                  <c:v>55.350999999999999</c:v>
                </c:pt>
                <c:pt idx="599">
                  <c:v>55.359000000000002</c:v>
                </c:pt>
                <c:pt idx="600">
                  <c:v>55.368000000000002</c:v>
                </c:pt>
                <c:pt idx="601">
                  <c:v>55.375999999999998</c:v>
                </c:pt>
                <c:pt idx="602">
                  <c:v>55.384</c:v>
                </c:pt>
                <c:pt idx="603">
                  <c:v>55.393000000000001</c:v>
                </c:pt>
                <c:pt idx="604">
                  <c:v>55.401000000000003</c:v>
                </c:pt>
                <c:pt idx="605">
                  <c:v>55.408999999999999</c:v>
                </c:pt>
                <c:pt idx="606">
                  <c:v>55.417999999999999</c:v>
                </c:pt>
                <c:pt idx="607">
                  <c:v>55.426000000000002</c:v>
                </c:pt>
                <c:pt idx="608">
                  <c:v>55.433999999999997</c:v>
                </c:pt>
                <c:pt idx="609">
                  <c:v>55.442999999999998</c:v>
                </c:pt>
                <c:pt idx="610">
                  <c:v>55.451000000000001</c:v>
                </c:pt>
                <c:pt idx="611">
                  <c:v>55.459000000000003</c:v>
                </c:pt>
                <c:pt idx="612">
                  <c:v>55.468000000000004</c:v>
                </c:pt>
                <c:pt idx="613">
                  <c:v>55.475999999999999</c:v>
                </c:pt>
                <c:pt idx="614">
                  <c:v>55.484000000000002</c:v>
                </c:pt>
                <c:pt idx="615">
                  <c:v>55.493000000000002</c:v>
                </c:pt>
                <c:pt idx="616">
                  <c:v>55.500999999999998</c:v>
                </c:pt>
                <c:pt idx="617">
                  <c:v>55.509</c:v>
                </c:pt>
                <c:pt idx="618">
                  <c:v>55.518000000000001</c:v>
                </c:pt>
                <c:pt idx="619">
                  <c:v>55.526000000000003</c:v>
                </c:pt>
                <c:pt idx="620">
                  <c:v>55.533999999999999</c:v>
                </c:pt>
                <c:pt idx="621">
                  <c:v>55.542999999999999</c:v>
                </c:pt>
                <c:pt idx="622">
                  <c:v>55.551000000000002</c:v>
                </c:pt>
                <c:pt idx="623">
                  <c:v>55.558999999999997</c:v>
                </c:pt>
                <c:pt idx="624">
                  <c:v>55.567999999999998</c:v>
                </c:pt>
                <c:pt idx="625">
                  <c:v>55.576000000000001</c:v>
                </c:pt>
                <c:pt idx="626">
                  <c:v>55.584000000000003</c:v>
                </c:pt>
                <c:pt idx="627">
                  <c:v>55.593000000000004</c:v>
                </c:pt>
                <c:pt idx="628">
                  <c:v>55.600999999999999</c:v>
                </c:pt>
                <c:pt idx="629">
                  <c:v>55.609000000000002</c:v>
                </c:pt>
                <c:pt idx="630">
                  <c:v>55.618000000000002</c:v>
                </c:pt>
                <c:pt idx="631">
                  <c:v>55.625999999999998</c:v>
                </c:pt>
                <c:pt idx="632">
                  <c:v>55.634</c:v>
                </c:pt>
                <c:pt idx="633">
                  <c:v>55.643000000000001</c:v>
                </c:pt>
                <c:pt idx="634">
                  <c:v>55.651000000000003</c:v>
                </c:pt>
                <c:pt idx="635">
                  <c:v>55.658999999999999</c:v>
                </c:pt>
                <c:pt idx="636">
                  <c:v>55.667999999999999</c:v>
                </c:pt>
                <c:pt idx="637">
                  <c:v>55.676000000000002</c:v>
                </c:pt>
                <c:pt idx="638">
                  <c:v>55.683999999999997</c:v>
                </c:pt>
                <c:pt idx="639">
                  <c:v>55.692999999999998</c:v>
                </c:pt>
                <c:pt idx="640">
                  <c:v>55.701000000000001</c:v>
                </c:pt>
                <c:pt idx="641">
                  <c:v>55.709000000000003</c:v>
                </c:pt>
                <c:pt idx="642">
                  <c:v>55.718000000000004</c:v>
                </c:pt>
                <c:pt idx="643">
                  <c:v>55.725999999999999</c:v>
                </c:pt>
                <c:pt idx="644">
                  <c:v>55.734000000000002</c:v>
                </c:pt>
                <c:pt idx="645">
                  <c:v>55.743000000000002</c:v>
                </c:pt>
                <c:pt idx="646">
                  <c:v>55.750999999999998</c:v>
                </c:pt>
                <c:pt idx="647">
                  <c:v>55.759</c:v>
                </c:pt>
                <c:pt idx="648">
                  <c:v>55.768000000000001</c:v>
                </c:pt>
                <c:pt idx="649">
                  <c:v>55.776000000000003</c:v>
                </c:pt>
                <c:pt idx="650">
                  <c:v>55.783999999999999</c:v>
                </c:pt>
                <c:pt idx="651">
                  <c:v>55.792000000000002</c:v>
                </c:pt>
                <c:pt idx="652">
                  <c:v>55.801000000000002</c:v>
                </c:pt>
                <c:pt idx="653">
                  <c:v>55.808999999999997</c:v>
                </c:pt>
                <c:pt idx="654">
                  <c:v>55.817</c:v>
                </c:pt>
                <c:pt idx="655">
                  <c:v>55.826000000000001</c:v>
                </c:pt>
                <c:pt idx="656">
                  <c:v>55.834000000000003</c:v>
                </c:pt>
                <c:pt idx="657">
                  <c:v>55.841999999999999</c:v>
                </c:pt>
                <c:pt idx="658">
                  <c:v>55.850999999999999</c:v>
                </c:pt>
                <c:pt idx="659">
                  <c:v>55.859000000000002</c:v>
                </c:pt>
                <c:pt idx="660">
                  <c:v>55.866999999999997</c:v>
                </c:pt>
                <c:pt idx="661">
                  <c:v>55.875999999999998</c:v>
                </c:pt>
                <c:pt idx="662">
                  <c:v>55.884</c:v>
                </c:pt>
                <c:pt idx="663">
                  <c:v>55.892000000000003</c:v>
                </c:pt>
                <c:pt idx="664">
                  <c:v>55.901000000000003</c:v>
                </c:pt>
                <c:pt idx="665">
                  <c:v>55.908999999999999</c:v>
                </c:pt>
                <c:pt idx="666">
                  <c:v>55.917000000000002</c:v>
                </c:pt>
                <c:pt idx="667">
                  <c:v>55.926000000000002</c:v>
                </c:pt>
                <c:pt idx="668">
                  <c:v>55.933999999999997</c:v>
                </c:pt>
                <c:pt idx="669">
                  <c:v>55.942</c:v>
                </c:pt>
                <c:pt idx="670">
                  <c:v>55.951000000000001</c:v>
                </c:pt>
                <c:pt idx="671">
                  <c:v>55.959000000000003</c:v>
                </c:pt>
                <c:pt idx="672">
                  <c:v>55.966999999999999</c:v>
                </c:pt>
                <c:pt idx="673">
                  <c:v>55.975999999999999</c:v>
                </c:pt>
                <c:pt idx="674">
                  <c:v>55.984000000000002</c:v>
                </c:pt>
                <c:pt idx="675">
                  <c:v>55.991999999999997</c:v>
                </c:pt>
                <c:pt idx="676">
                  <c:v>56.000999999999998</c:v>
                </c:pt>
                <c:pt idx="677">
                  <c:v>56.009</c:v>
                </c:pt>
                <c:pt idx="678">
                  <c:v>56.017000000000003</c:v>
                </c:pt>
                <c:pt idx="679">
                  <c:v>56.026000000000003</c:v>
                </c:pt>
                <c:pt idx="680">
                  <c:v>56.033999999999999</c:v>
                </c:pt>
                <c:pt idx="681">
                  <c:v>56.042000000000002</c:v>
                </c:pt>
                <c:pt idx="682">
                  <c:v>56.051000000000002</c:v>
                </c:pt>
                <c:pt idx="683">
                  <c:v>56.058999999999997</c:v>
                </c:pt>
                <c:pt idx="684">
                  <c:v>56.067</c:v>
                </c:pt>
                <c:pt idx="685">
                  <c:v>56.076000000000001</c:v>
                </c:pt>
                <c:pt idx="686">
                  <c:v>56.084000000000003</c:v>
                </c:pt>
                <c:pt idx="687">
                  <c:v>56.091999999999999</c:v>
                </c:pt>
                <c:pt idx="688">
                  <c:v>56.100999999999999</c:v>
                </c:pt>
                <c:pt idx="689">
                  <c:v>56.109000000000002</c:v>
                </c:pt>
                <c:pt idx="690">
                  <c:v>56.116999999999997</c:v>
                </c:pt>
                <c:pt idx="691">
                  <c:v>56.125999999999998</c:v>
                </c:pt>
                <c:pt idx="692">
                  <c:v>56.134</c:v>
                </c:pt>
                <c:pt idx="693">
                  <c:v>56.142000000000003</c:v>
                </c:pt>
                <c:pt idx="694">
                  <c:v>56.151000000000003</c:v>
                </c:pt>
                <c:pt idx="695">
                  <c:v>56.158999999999999</c:v>
                </c:pt>
                <c:pt idx="696">
                  <c:v>56.167000000000002</c:v>
                </c:pt>
                <c:pt idx="697">
                  <c:v>56.176000000000002</c:v>
                </c:pt>
                <c:pt idx="698">
                  <c:v>56.183999999999997</c:v>
                </c:pt>
                <c:pt idx="699">
                  <c:v>56.192</c:v>
                </c:pt>
                <c:pt idx="700">
                  <c:v>56.201000000000001</c:v>
                </c:pt>
                <c:pt idx="701">
                  <c:v>56.209000000000003</c:v>
                </c:pt>
                <c:pt idx="702">
                  <c:v>56.216999999999999</c:v>
                </c:pt>
                <c:pt idx="703">
                  <c:v>56.225999999999999</c:v>
                </c:pt>
                <c:pt idx="704">
                  <c:v>56.234000000000002</c:v>
                </c:pt>
                <c:pt idx="705">
                  <c:v>56.241999999999997</c:v>
                </c:pt>
                <c:pt idx="706">
                  <c:v>56.250999999999998</c:v>
                </c:pt>
                <c:pt idx="707">
                  <c:v>56.259</c:v>
                </c:pt>
                <c:pt idx="708">
                  <c:v>56.267000000000003</c:v>
                </c:pt>
                <c:pt idx="709">
                  <c:v>56.276000000000003</c:v>
                </c:pt>
                <c:pt idx="710">
                  <c:v>56.283999999999999</c:v>
                </c:pt>
                <c:pt idx="711">
                  <c:v>56.292000000000002</c:v>
                </c:pt>
                <c:pt idx="712">
                  <c:v>56.301000000000002</c:v>
                </c:pt>
                <c:pt idx="713">
                  <c:v>56.308999999999997</c:v>
                </c:pt>
                <c:pt idx="714">
                  <c:v>56.317</c:v>
                </c:pt>
                <c:pt idx="715">
                  <c:v>56.326000000000001</c:v>
                </c:pt>
                <c:pt idx="716">
                  <c:v>56.334000000000003</c:v>
                </c:pt>
                <c:pt idx="717">
                  <c:v>56.341999999999999</c:v>
                </c:pt>
                <c:pt idx="718">
                  <c:v>56.350999999999999</c:v>
                </c:pt>
                <c:pt idx="719">
                  <c:v>56.359000000000002</c:v>
                </c:pt>
                <c:pt idx="720">
                  <c:v>56.366999999999997</c:v>
                </c:pt>
                <c:pt idx="721">
                  <c:v>56.375999999999998</c:v>
                </c:pt>
                <c:pt idx="722">
                  <c:v>56.384</c:v>
                </c:pt>
                <c:pt idx="723">
                  <c:v>56.392000000000003</c:v>
                </c:pt>
                <c:pt idx="724">
                  <c:v>56.4</c:v>
                </c:pt>
                <c:pt idx="725">
                  <c:v>56.408999999999999</c:v>
                </c:pt>
                <c:pt idx="726">
                  <c:v>56.417000000000002</c:v>
                </c:pt>
                <c:pt idx="727">
                  <c:v>56.424999999999997</c:v>
                </c:pt>
                <c:pt idx="728">
                  <c:v>56.433999999999997</c:v>
                </c:pt>
                <c:pt idx="729">
                  <c:v>56.442</c:v>
                </c:pt>
                <c:pt idx="730">
                  <c:v>56.45</c:v>
                </c:pt>
                <c:pt idx="731">
                  <c:v>56.459000000000003</c:v>
                </c:pt>
                <c:pt idx="732">
                  <c:v>56.466999999999999</c:v>
                </c:pt>
                <c:pt idx="733">
                  <c:v>56.475000000000001</c:v>
                </c:pt>
                <c:pt idx="734">
                  <c:v>56.484000000000002</c:v>
                </c:pt>
                <c:pt idx="735">
                  <c:v>56.491999999999997</c:v>
                </c:pt>
                <c:pt idx="736">
                  <c:v>56.5</c:v>
                </c:pt>
                <c:pt idx="737">
                  <c:v>56.509</c:v>
                </c:pt>
                <c:pt idx="738">
                  <c:v>56.517000000000003</c:v>
                </c:pt>
                <c:pt idx="739">
                  <c:v>56.524999999999999</c:v>
                </c:pt>
                <c:pt idx="740">
                  <c:v>56.533999999999999</c:v>
                </c:pt>
                <c:pt idx="741">
                  <c:v>56.542000000000002</c:v>
                </c:pt>
                <c:pt idx="742">
                  <c:v>56.55</c:v>
                </c:pt>
                <c:pt idx="743">
                  <c:v>56.558999999999997</c:v>
                </c:pt>
                <c:pt idx="744">
                  <c:v>56.567</c:v>
                </c:pt>
                <c:pt idx="745">
                  <c:v>56.575000000000003</c:v>
                </c:pt>
                <c:pt idx="746">
                  <c:v>56.584000000000003</c:v>
                </c:pt>
                <c:pt idx="747">
                  <c:v>56.591999999999999</c:v>
                </c:pt>
                <c:pt idx="748">
                  <c:v>56.6</c:v>
                </c:pt>
                <c:pt idx="749">
                  <c:v>56.609000000000002</c:v>
                </c:pt>
                <c:pt idx="750">
                  <c:v>56.616999999999997</c:v>
                </c:pt>
                <c:pt idx="751">
                  <c:v>56.625</c:v>
                </c:pt>
                <c:pt idx="752">
                  <c:v>56.634</c:v>
                </c:pt>
                <c:pt idx="753">
                  <c:v>56.642000000000003</c:v>
                </c:pt>
                <c:pt idx="754">
                  <c:v>56.65</c:v>
                </c:pt>
                <c:pt idx="755">
                  <c:v>56.658999999999999</c:v>
                </c:pt>
                <c:pt idx="756">
                  <c:v>56.667000000000002</c:v>
                </c:pt>
                <c:pt idx="757">
                  <c:v>56.674999999999997</c:v>
                </c:pt>
                <c:pt idx="758">
                  <c:v>56.683999999999997</c:v>
                </c:pt>
                <c:pt idx="759">
                  <c:v>56.692</c:v>
                </c:pt>
                <c:pt idx="760">
                  <c:v>56.7</c:v>
                </c:pt>
                <c:pt idx="761">
                  <c:v>56.709000000000003</c:v>
                </c:pt>
                <c:pt idx="762">
                  <c:v>56.716999999999999</c:v>
                </c:pt>
                <c:pt idx="763">
                  <c:v>56.725000000000001</c:v>
                </c:pt>
                <c:pt idx="764">
                  <c:v>56.734000000000002</c:v>
                </c:pt>
                <c:pt idx="765">
                  <c:v>56.741999999999997</c:v>
                </c:pt>
                <c:pt idx="766">
                  <c:v>56.75</c:v>
                </c:pt>
                <c:pt idx="767">
                  <c:v>56.759</c:v>
                </c:pt>
                <c:pt idx="768">
                  <c:v>56.767000000000003</c:v>
                </c:pt>
                <c:pt idx="769">
                  <c:v>56.774999999999999</c:v>
                </c:pt>
                <c:pt idx="770">
                  <c:v>56.783999999999999</c:v>
                </c:pt>
                <c:pt idx="771">
                  <c:v>56.792000000000002</c:v>
                </c:pt>
                <c:pt idx="772">
                  <c:v>56.8</c:v>
                </c:pt>
                <c:pt idx="773">
                  <c:v>56.808999999999997</c:v>
                </c:pt>
                <c:pt idx="774">
                  <c:v>56.817</c:v>
                </c:pt>
                <c:pt idx="775">
                  <c:v>56.825000000000003</c:v>
                </c:pt>
                <c:pt idx="776">
                  <c:v>56.834000000000003</c:v>
                </c:pt>
                <c:pt idx="777">
                  <c:v>56.841999999999999</c:v>
                </c:pt>
                <c:pt idx="778">
                  <c:v>56.85</c:v>
                </c:pt>
                <c:pt idx="779">
                  <c:v>56.859000000000002</c:v>
                </c:pt>
                <c:pt idx="780">
                  <c:v>56.866999999999997</c:v>
                </c:pt>
                <c:pt idx="781">
                  <c:v>56.875</c:v>
                </c:pt>
                <c:pt idx="782">
                  <c:v>56.884</c:v>
                </c:pt>
                <c:pt idx="783">
                  <c:v>56.892000000000003</c:v>
                </c:pt>
                <c:pt idx="784">
                  <c:v>56.9</c:v>
                </c:pt>
                <c:pt idx="785">
                  <c:v>56.908000000000001</c:v>
                </c:pt>
                <c:pt idx="786">
                  <c:v>56.917000000000002</c:v>
                </c:pt>
                <c:pt idx="787">
                  <c:v>56.924999999999997</c:v>
                </c:pt>
                <c:pt idx="788">
                  <c:v>56.933</c:v>
                </c:pt>
                <c:pt idx="789">
                  <c:v>56.942</c:v>
                </c:pt>
                <c:pt idx="790">
                  <c:v>56.95</c:v>
                </c:pt>
                <c:pt idx="791">
                  <c:v>56.957999999999998</c:v>
                </c:pt>
                <c:pt idx="792">
                  <c:v>56.966999999999999</c:v>
                </c:pt>
                <c:pt idx="793">
                  <c:v>56.975000000000001</c:v>
                </c:pt>
                <c:pt idx="794">
                  <c:v>56.982999999999997</c:v>
                </c:pt>
                <c:pt idx="795">
                  <c:v>56.991999999999997</c:v>
                </c:pt>
                <c:pt idx="796">
                  <c:v>57</c:v>
                </c:pt>
                <c:pt idx="797">
                  <c:v>57.008000000000003</c:v>
                </c:pt>
                <c:pt idx="798">
                  <c:v>57.017000000000003</c:v>
                </c:pt>
                <c:pt idx="799">
                  <c:v>57.024999999999999</c:v>
                </c:pt>
                <c:pt idx="800">
                  <c:v>57.033000000000001</c:v>
                </c:pt>
                <c:pt idx="801">
                  <c:v>57.042000000000002</c:v>
                </c:pt>
                <c:pt idx="802">
                  <c:v>57.05</c:v>
                </c:pt>
                <c:pt idx="803">
                  <c:v>57.058</c:v>
                </c:pt>
                <c:pt idx="804">
                  <c:v>57.067</c:v>
                </c:pt>
                <c:pt idx="805">
                  <c:v>57.075000000000003</c:v>
                </c:pt>
                <c:pt idx="806">
                  <c:v>57.082999999999998</c:v>
                </c:pt>
                <c:pt idx="807">
                  <c:v>57.091999999999999</c:v>
                </c:pt>
                <c:pt idx="808">
                  <c:v>57.1</c:v>
                </c:pt>
                <c:pt idx="809">
                  <c:v>57.107999999999997</c:v>
                </c:pt>
                <c:pt idx="810">
                  <c:v>57.116999999999997</c:v>
                </c:pt>
                <c:pt idx="811">
                  <c:v>57.125</c:v>
                </c:pt>
                <c:pt idx="812">
                  <c:v>57.133000000000003</c:v>
                </c:pt>
                <c:pt idx="813">
                  <c:v>57.142000000000003</c:v>
                </c:pt>
                <c:pt idx="814">
                  <c:v>57.15</c:v>
                </c:pt>
                <c:pt idx="815">
                  <c:v>57.158000000000001</c:v>
                </c:pt>
                <c:pt idx="816">
                  <c:v>57.167000000000002</c:v>
                </c:pt>
                <c:pt idx="817">
                  <c:v>57.174999999999997</c:v>
                </c:pt>
                <c:pt idx="818">
                  <c:v>57.183</c:v>
                </c:pt>
                <c:pt idx="819">
                  <c:v>57.192</c:v>
                </c:pt>
                <c:pt idx="820">
                  <c:v>57.2</c:v>
                </c:pt>
                <c:pt idx="821">
                  <c:v>57.207999999999998</c:v>
                </c:pt>
                <c:pt idx="822">
                  <c:v>57.216999999999999</c:v>
                </c:pt>
                <c:pt idx="823">
                  <c:v>57.225000000000001</c:v>
                </c:pt>
                <c:pt idx="824">
                  <c:v>57.232999999999997</c:v>
                </c:pt>
                <c:pt idx="825">
                  <c:v>57.241999999999997</c:v>
                </c:pt>
                <c:pt idx="826">
                  <c:v>57.25</c:v>
                </c:pt>
                <c:pt idx="827">
                  <c:v>57.258000000000003</c:v>
                </c:pt>
                <c:pt idx="828">
                  <c:v>57.267000000000003</c:v>
                </c:pt>
                <c:pt idx="829">
                  <c:v>57.274999999999999</c:v>
                </c:pt>
              </c:numCache>
            </c:numRef>
          </c:xVal>
          <c:yVal>
            <c:numRef>
              <c:f>'Constant Density'!$Q$177:$Q$1006</c:f>
              <c:numCache>
                <c:formatCode>General</c:formatCode>
                <c:ptCount val="830"/>
                <c:pt idx="0">
                  <c:v>171.95</c:v>
                </c:pt>
                <c:pt idx="1">
                  <c:v>172</c:v>
                </c:pt>
                <c:pt idx="2">
                  <c:v>173</c:v>
                </c:pt>
                <c:pt idx="3">
                  <c:v>174</c:v>
                </c:pt>
                <c:pt idx="4">
                  <c:v>175</c:v>
                </c:pt>
                <c:pt idx="5">
                  <c:v>176</c:v>
                </c:pt>
                <c:pt idx="6">
                  <c:v>177</c:v>
                </c:pt>
                <c:pt idx="7">
                  <c:v>178</c:v>
                </c:pt>
                <c:pt idx="8">
                  <c:v>179</c:v>
                </c:pt>
                <c:pt idx="9">
                  <c:v>180</c:v>
                </c:pt>
                <c:pt idx="10">
                  <c:v>181</c:v>
                </c:pt>
                <c:pt idx="11">
                  <c:v>182</c:v>
                </c:pt>
                <c:pt idx="12">
                  <c:v>183</c:v>
                </c:pt>
                <c:pt idx="13">
                  <c:v>184</c:v>
                </c:pt>
                <c:pt idx="14">
                  <c:v>185</c:v>
                </c:pt>
                <c:pt idx="15">
                  <c:v>186</c:v>
                </c:pt>
                <c:pt idx="16">
                  <c:v>187</c:v>
                </c:pt>
                <c:pt idx="17">
                  <c:v>188</c:v>
                </c:pt>
                <c:pt idx="18">
                  <c:v>189</c:v>
                </c:pt>
                <c:pt idx="19">
                  <c:v>190</c:v>
                </c:pt>
                <c:pt idx="20">
                  <c:v>191</c:v>
                </c:pt>
                <c:pt idx="21">
                  <c:v>192</c:v>
                </c:pt>
                <c:pt idx="22">
                  <c:v>193</c:v>
                </c:pt>
                <c:pt idx="23">
                  <c:v>194</c:v>
                </c:pt>
                <c:pt idx="24">
                  <c:v>195</c:v>
                </c:pt>
                <c:pt idx="25">
                  <c:v>196</c:v>
                </c:pt>
                <c:pt idx="26">
                  <c:v>197</c:v>
                </c:pt>
                <c:pt idx="27">
                  <c:v>198</c:v>
                </c:pt>
                <c:pt idx="28">
                  <c:v>199</c:v>
                </c:pt>
                <c:pt idx="29">
                  <c:v>200</c:v>
                </c:pt>
                <c:pt idx="30">
                  <c:v>201</c:v>
                </c:pt>
                <c:pt idx="31">
                  <c:v>202</c:v>
                </c:pt>
                <c:pt idx="32">
                  <c:v>203</c:v>
                </c:pt>
                <c:pt idx="33">
                  <c:v>204</c:v>
                </c:pt>
                <c:pt idx="34">
                  <c:v>205</c:v>
                </c:pt>
                <c:pt idx="35">
                  <c:v>206</c:v>
                </c:pt>
                <c:pt idx="36">
                  <c:v>207</c:v>
                </c:pt>
                <c:pt idx="37">
                  <c:v>208</c:v>
                </c:pt>
                <c:pt idx="38">
                  <c:v>209</c:v>
                </c:pt>
                <c:pt idx="39">
                  <c:v>210</c:v>
                </c:pt>
                <c:pt idx="40">
                  <c:v>211</c:v>
                </c:pt>
                <c:pt idx="41">
                  <c:v>212</c:v>
                </c:pt>
                <c:pt idx="42">
                  <c:v>213</c:v>
                </c:pt>
                <c:pt idx="43">
                  <c:v>214</c:v>
                </c:pt>
                <c:pt idx="44">
                  <c:v>215</c:v>
                </c:pt>
                <c:pt idx="45">
                  <c:v>216</c:v>
                </c:pt>
                <c:pt idx="46">
                  <c:v>217</c:v>
                </c:pt>
                <c:pt idx="47">
                  <c:v>218</c:v>
                </c:pt>
                <c:pt idx="48">
                  <c:v>219</c:v>
                </c:pt>
                <c:pt idx="49">
                  <c:v>220</c:v>
                </c:pt>
                <c:pt idx="50">
                  <c:v>221</c:v>
                </c:pt>
                <c:pt idx="51">
                  <c:v>222</c:v>
                </c:pt>
                <c:pt idx="52">
                  <c:v>223</c:v>
                </c:pt>
                <c:pt idx="53">
                  <c:v>224</c:v>
                </c:pt>
                <c:pt idx="54">
                  <c:v>225</c:v>
                </c:pt>
                <c:pt idx="55">
                  <c:v>226</c:v>
                </c:pt>
                <c:pt idx="56">
                  <c:v>227</c:v>
                </c:pt>
                <c:pt idx="57">
                  <c:v>228</c:v>
                </c:pt>
                <c:pt idx="58">
                  <c:v>229</c:v>
                </c:pt>
                <c:pt idx="59">
                  <c:v>230</c:v>
                </c:pt>
                <c:pt idx="60">
                  <c:v>231</c:v>
                </c:pt>
                <c:pt idx="61">
                  <c:v>232</c:v>
                </c:pt>
                <c:pt idx="62">
                  <c:v>233</c:v>
                </c:pt>
                <c:pt idx="63">
                  <c:v>234</c:v>
                </c:pt>
                <c:pt idx="64">
                  <c:v>235</c:v>
                </c:pt>
                <c:pt idx="65">
                  <c:v>236</c:v>
                </c:pt>
                <c:pt idx="66">
                  <c:v>237</c:v>
                </c:pt>
                <c:pt idx="67">
                  <c:v>238</c:v>
                </c:pt>
                <c:pt idx="68">
                  <c:v>239</c:v>
                </c:pt>
                <c:pt idx="69">
                  <c:v>240</c:v>
                </c:pt>
                <c:pt idx="70">
                  <c:v>241</c:v>
                </c:pt>
                <c:pt idx="71">
                  <c:v>242</c:v>
                </c:pt>
                <c:pt idx="72">
                  <c:v>243</c:v>
                </c:pt>
                <c:pt idx="73">
                  <c:v>244</c:v>
                </c:pt>
                <c:pt idx="74">
                  <c:v>245</c:v>
                </c:pt>
                <c:pt idx="75">
                  <c:v>246</c:v>
                </c:pt>
                <c:pt idx="76">
                  <c:v>247</c:v>
                </c:pt>
                <c:pt idx="77">
                  <c:v>248</c:v>
                </c:pt>
                <c:pt idx="78">
                  <c:v>249</c:v>
                </c:pt>
                <c:pt idx="79">
                  <c:v>250</c:v>
                </c:pt>
                <c:pt idx="80">
                  <c:v>251</c:v>
                </c:pt>
                <c:pt idx="81">
                  <c:v>252</c:v>
                </c:pt>
                <c:pt idx="82">
                  <c:v>253</c:v>
                </c:pt>
                <c:pt idx="83">
                  <c:v>254</c:v>
                </c:pt>
                <c:pt idx="84">
                  <c:v>255</c:v>
                </c:pt>
                <c:pt idx="85">
                  <c:v>256</c:v>
                </c:pt>
                <c:pt idx="86">
                  <c:v>257</c:v>
                </c:pt>
                <c:pt idx="87">
                  <c:v>258</c:v>
                </c:pt>
                <c:pt idx="88">
                  <c:v>259</c:v>
                </c:pt>
                <c:pt idx="89">
                  <c:v>260</c:v>
                </c:pt>
                <c:pt idx="90">
                  <c:v>261</c:v>
                </c:pt>
                <c:pt idx="91">
                  <c:v>262</c:v>
                </c:pt>
                <c:pt idx="92">
                  <c:v>263</c:v>
                </c:pt>
                <c:pt idx="93">
                  <c:v>264</c:v>
                </c:pt>
                <c:pt idx="94">
                  <c:v>265</c:v>
                </c:pt>
                <c:pt idx="95">
                  <c:v>266</c:v>
                </c:pt>
                <c:pt idx="96">
                  <c:v>267</c:v>
                </c:pt>
                <c:pt idx="97">
                  <c:v>268</c:v>
                </c:pt>
                <c:pt idx="98">
                  <c:v>269</c:v>
                </c:pt>
                <c:pt idx="99">
                  <c:v>270</c:v>
                </c:pt>
                <c:pt idx="100">
                  <c:v>271</c:v>
                </c:pt>
                <c:pt idx="101">
                  <c:v>272</c:v>
                </c:pt>
                <c:pt idx="102">
                  <c:v>273</c:v>
                </c:pt>
                <c:pt idx="103">
                  <c:v>274</c:v>
                </c:pt>
                <c:pt idx="104">
                  <c:v>275</c:v>
                </c:pt>
                <c:pt idx="105">
                  <c:v>276</c:v>
                </c:pt>
                <c:pt idx="106">
                  <c:v>277</c:v>
                </c:pt>
                <c:pt idx="107">
                  <c:v>278</c:v>
                </c:pt>
                <c:pt idx="108">
                  <c:v>279</c:v>
                </c:pt>
                <c:pt idx="109">
                  <c:v>280</c:v>
                </c:pt>
                <c:pt idx="110">
                  <c:v>281</c:v>
                </c:pt>
                <c:pt idx="111">
                  <c:v>282</c:v>
                </c:pt>
                <c:pt idx="112">
                  <c:v>283</c:v>
                </c:pt>
                <c:pt idx="113">
                  <c:v>284</c:v>
                </c:pt>
                <c:pt idx="114">
                  <c:v>285</c:v>
                </c:pt>
                <c:pt idx="115">
                  <c:v>286</c:v>
                </c:pt>
                <c:pt idx="116">
                  <c:v>287</c:v>
                </c:pt>
                <c:pt idx="117">
                  <c:v>288</c:v>
                </c:pt>
                <c:pt idx="118">
                  <c:v>289</c:v>
                </c:pt>
                <c:pt idx="119">
                  <c:v>290</c:v>
                </c:pt>
                <c:pt idx="120">
                  <c:v>291</c:v>
                </c:pt>
                <c:pt idx="121">
                  <c:v>292</c:v>
                </c:pt>
                <c:pt idx="122">
                  <c:v>293</c:v>
                </c:pt>
                <c:pt idx="123">
                  <c:v>294</c:v>
                </c:pt>
                <c:pt idx="124">
                  <c:v>295</c:v>
                </c:pt>
                <c:pt idx="125">
                  <c:v>296</c:v>
                </c:pt>
                <c:pt idx="126">
                  <c:v>297</c:v>
                </c:pt>
                <c:pt idx="127">
                  <c:v>298</c:v>
                </c:pt>
                <c:pt idx="128">
                  <c:v>299</c:v>
                </c:pt>
                <c:pt idx="129">
                  <c:v>300</c:v>
                </c:pt>
                <c:pt idx="130">
                  <c:v>301</c:v>
                </c:pt>
                <c:pt idx="131">
                  <c:v>302</c:v>
                </c:pt>
                <c:pt idx="132">
                  <c:v>303</c:v>
                </c:pt>
                <c:pt idx="133">
                  <c:v>304</c:v>
                </c:pt>
                <c:pt idx="134">
                  <c:v>305</c:v>
                </c:pt>
                <c:pt idx="135">
                  <c:v>306</c:v>
                </c:pt>
                <c:pt idx="136">
                  <c:v>307</c:v>
                </c:pt>
                <c:pt idx="137">
                  <c:v>308</c:v>
                </c:pt>
                <c:pt idx="138">
                  <c:v>309</c:v>
                </c:pt>
                <c:pt idx="139">
                  <c:v>310</c:v>
                </c:pt>
                <c:pt idx="140">
                  <c:v>311</c:v>
                </c:pt>
                <c:pt idx="141">
                  <c:v>312</c:v>
                </c:pt>
                <c:pt idx="142">
                  <c:v>313</c:v>
                </c:pt>
                <c:pt idx="143">
                  <c:v>314</c:v>
                </c:pt>
                <c:pt idx="144">
                  <c:v>315</c:v>
                </c:pt>
                <c:pt idx="145">
                  <c:v>316</c:v>
                </c:pt>
                <c:pt idx="146">
                  <c:v>317</c:v>
                </c:pt>
                <c:pt idx="147">
                  <c:v>318</c:v>
                </c:pt>
                <c:pt idx="148">
                  <c:v>319</c:v>
                </c:pt>
                <c:pt idx="149">
                  <c:v>320</c:v>
                </c:pt>
                <c:pt idx="150">
                  <c:v>321</c:v>
                </c:pt>
                <c:pt idx="151">
                  <c:v>322</c:v>
                </c:pt>
                <c:pt idx="152">
                  <c:v>323</c:v>
                </c:pt>
                <c:pt idx="153">
                  <c:v>324</c:v>
                </c:pt>
                <c:pt idx="154">
                  <c:v>325</c:v>
                </c:pt>
                <c:pt idx="155">
                  <c:v>326</c:v>
                </c:pt>
                <c:pt idx="156">
                  <c:v>327</c:v>
                </c:pt>
                <c:pt idx="157">
                  <c:v>328</c:v>
                </c:pt>
                <c:pt idx="158">
                  <c:v>329</c:v>
                </c:pt>
                <c:pt idx="159">
                  <c:v>330</c:v>
                </c:pt>
                <c:pt idx="160">
                  <c:v>331</c:v>
                </c:pt>
                <c:pt idx="161">
                  <c:v>332</c:v>
                </c:pt>
                <c:pt idx="162">
                  <c:v>333</c:v>
                </c:pt>
                <c:pt idx="163">
                  <c:v>334</c:v>
                </c:pt>
                <c:pt idx="164">
                  <c:v>335</c:v>
                </c:pt>
                <c:pt idx="165">
                  <c:v>336</c:v>
                </c:pt>
                <c:pt idx="166">
                  <c:v>337</c:v>
                </c:pt>
                <c:pt idx="167">
                  <c:v>338</c:v>
                </c:pt>
                <c:pt idx="168">
                  <c:v>339</c:v>
                </c:pt>
                <c:pt idx="169">
                  <c:v>340</c:v>
                </c:pt>
                <c:pt idx="170">
                  <c:v>341</c:v>
                </c:pt>
                <c:pt idx="171">
                  <c:v>342</c:v>
                </c:pt>
                <c:pt idx="172">
                  <c:v>343</c:v>
                </c:pt>
                <c:pt idx="173">
                  <c:v>344</c:v>
                </c:pt>
                <c:pt idx="174">
                  <c:v>345</c:v>
                </c:pt>
                <c:pt idx="175">
                  <c:v>346</c:v>
                </c:pt>
                <c:pt idx="176">
                  <c:v>347</c:v>
                </c:pt>
                <c:pt idx="177">
                  <c:v>348</c:v>
                </c:pt>
                <c:pt idx="178">
                  <c:v>349</c:v>
                </c:pt>
                <c:pt idx="179">
                  <c:v>350</c:v>
                </c:pt>
                <c:pt idx="180">
                  <c:v>351</c:v>
                </c:pt>
                <c:pt idx="181">
                  <c:v>352</c:v>
                </c:pt>
                <c:pt idx="182">
                  <c:v>353</c:v>
                </c:pt>
                <c:pt idx="183">
                  <c:v>354</c:v>
                </c:pt>
                <c:pt idx="184">
                  <c:v>355</c:v>
                </c:pt>
                <c:pt idx="185">
                  <c:v>356</c:v>
                </c:pt>
                <c:pt idx="186">
                  <c:v>357</c:v>
                </c:pt>
                <c:pt idx="187">
                  <c:v>358</c:v>
                </c:pt>
                <c:pt idx="188">
                  <c:v>359</c:v>
                </c:pt>
                <c:pt idx="189">
                  <c:v>360</c:v>
                </c:pt>
                <c:pt idx="190">
                  <c:v>361</c:v>
                </c:pt>
                <c:pt idx="191">
                  <c:v>362</c:v>
                </c:pt>
                <c:pt idx="192">
                  <c:v>363</c:v>
                </c:pt>
                <c:pt idx="193">
                  <c:v>364</c:v>
                </c:pt>
                <c:pt idx="194">
                  <c:v>365</c:v>
                </c:pt>
                <c:pt idx="195">
                  <c:v>366</c:v>
                </c:pt>
                <c:pt idx="196">
                  <c:v>367</c:v>
                </c:pt>
                <c:pt idx="197">
                  <c:v>368</c:v>
                </c:pt>
                <c:pt idx="198">
                  <c:v>369</c:v>
                </c:pt>
                <c:pt idx="199">
                  <c:v>370</c:v>
                </c:pt>
                <c:pt idx="200">
                  <c:v>371</c:v>
                </c:pt>
                <c:pt idx="201">
                  <c:v>372</c:v>
                </c:pt>
                <c:pt idx="202">
                  <c:v>373</c:v>
                </c:pt>
                <c:pt idx="203">
                  <c:v>374</c:v>
                </c:pt>
                <c:pt idx="204">
                  <c:v>375</c:v>
                </c:pt>
                <c:pt idx="205">
                  <c:v>376</c:v>
                </c:pt>
                <c:pt idx="206">
                  <c:v>377</c:v>
                </c:pt>
                <c:pt idx="207">
                  <c:v>378</c:v>
                </c:pt>
                <c:pt idx="208">
                  <c:v>379</c:v>
                </c:pt>
                <c:pt idx="209">
                  <c:v>380</c:v>
                </c:pt>
                <c:pt idx="210">
                  <c:v>381</c:v>
                </c:pt>
                <c:pt idx="211">
                  <c:v>382</c:v>
                </c:pt>
                <c:pt idx="212">
                  <c:v>383</c:v>
                </c:pt>
                <c:pt idx="213">
                  <c:v>384</c:v>
                </c:pt>
                <c:pt idx="214">
                  <c:v>385</c:v>
                </c:pt>
                <c:pt idx="215">
                  <c:v>386</c:v>
                </c:pt>
                <c:pt idx="216">
                  <c:v>387</c:v>
                </c:pt>
                <c:pt idx="217">
                  <c:v>388</c:v>
                </c:pt>
                <c:pt idx="218">
                  <c:v>389</c:v>
                </c:pt>
                <c:pt idx="219">
                  <c:v>390</c:v>
                </c:pt>
                <c:pt idx="220">
                  <c:v>391</c:v>
                </c:pt>
                <c:pt idx="221">
                  <c:v>392</c:v>
                </c:pt>
                <c:pt idx="222">
                  <c:v>393</c:v>
                </c:pt>
                <c:pt idx="223">
                  <c:v>394</c:v>
                </c:pt>
                <c:pt idx="224">
                  <c:v>395</c:v>
                </c:pt>
                <c:pt idx="225">
                  <c:v>396</c:v>
                </c:pt>
                <c:pt idx="226">
                  <c:v>397</c:v>
                </c:pt>
                <c:pt idx="227">
                  <c:v>398</c:v>
                </c:pt>
                <c:pt idx="228">
                  <c:v>399</c:v>
                </c:pt>
                <c:pt idx="229">
                  <c:v>400</c:v>
                </c:pt>
                <c:pt idx="230">
                  <c:v>401</c:v>
                </c:pt>
                <c:pt idx="231">
                  <c:v>402</c:v>
                </c:pt>
                <c:pt idx="232">
                  <c:v>403</c:v>
                </c:pt>
                <c:pt idx="233">
                  <c:v>404</c:v>
                </c:pt>
                <c:pt idx="234">
                  <c:v>405</c:v>
                </c:pt>
                <c:pt idx="235">
                  <c:v>406</c:v>
                </c:pt>
                <c:pt idx="236">
                  <c:v>407</c:v>
                </c:pt>
                <c:pt idx="237">
                  <c:v>408</c:v>
                </c:pt>
                <c:pt idx="238">
                  <c:v>409</c:v>
                </c:pt>
                <c:pt idx="239">
                  <c:v>410</c:v>
                </c:pt>
                <c:pt idx="240">
                  <c:v>411</c:v>
                </c:pt>
                <c:pt idx="241">
                  <c:v>412</c:v>
                </c:pt>
                <c:pt idx="242">
                  <c:v>413</c:v>
                </c:pt>
                <c:pt idx="243">
                  <c:v>414</c:v>
                </c:pt>
                <c:pt idx="244">
                  <c:v>415</c:v>
                </c:pt>
                <c:pt idx="245">
                  <c:v>416</c:v>
                </c:pt>
                <c:pt idx="246">
                  <c:v>417</c:v>
                </c:pt>
                <c:pt idx="247">
                  <c:v>418</c:v>
                </c:pt>
                <c:pt idx="248">
                  <c:v>419</c:v>
                </c:pt>
                <c:pt idx="249">
                  <c:v>420</c:v>
                </c:pt>
                <c:pt idx="250">
                  <c:v>421</c:v>
                </c:pt>
                <c:pt idx="251">
                  <c:v>422</c:v>
                </c:pt>
                <c:pt idx="252">
                  <c:v>423</c:v>
                </c:pt>
                <c:pt idx="253">
                  <c:v>424</c:v>
                </c:pt>
                <c:pt idx="254">
                  <c:v>425</c:v>
                </c:pt>
                <c:pt idx="255">
                  <c:v>426</c:v>
                </c:pt>
                <c:pt idx="256">
                  <c:v>427</c:v>
                </c:pt>
                <c:pt idx="257">
                  <c:v>428</c:v>
                </c:pt>
                <c:pt idx="258">
                  <c:v>429</c:v>
                </c:pt>
                <c:pt idx="259">
                  <c:v>430</c:v>
                </c:pt>
                <c:pt idx="260">
                  <c:v>431</c:v>
                </c:pt>
                <c:pt idx="261">
                  <c:v>432</c:v>
                </c:pt>
                <c:pt idx="262">
                  <c:v>433</c:v>
                </c:pt>
                <c:pt idx="263">
                  <c:v>434</c:v>
                </c:pt>
                <c:pt idx="264">
                  <c:v>435</c:v>
                </c:pt>
                <c:pt idx="265">
                  <c:v>436</c:v>
                </c:pt>
                <c:pt idx="266">
                  <c:v>437</c:v>
                </c:pt>
                <c:pt idx="267">
                  <c:v>438</c:v>
                </c:pt>
                <c:pt idx="268">
                  <c:v>439</c:v>
                </c:pt>
                <c:pt idx="269">
                  <c:v>440</c:v>
                </c:pt>
                <c:pt idx="270">
                  <c:v>441</c:v>
                </c:pt>
                <c:pt idx="271">
                  <c:v>442</c:v>
                </c:pt>
                <c:pt idx="272">
                  <c:v>443</c:v>
                </c:pt>
                <c:pt idx="273">
                  <c:v>444</c:v>
                </c:pt>
                <c:pt idx="274">
                  <c:v>445</c:v>
                </c:pt>
                <c:pt idx="275">
                  <c:v>446</c:v>
                </c:pt>
                <c:pt idx="276">
                  <c:v>447</c:v>
                </c:pt>
                <c:pt idx="277">
                  <c:v>448</c:v>
                </c:pt>
                <c:pt idx="278">
                  <c:v>449</c:v>
                </c:pt>
                <c:pt idx="279">
                  <c:v>450</c:v>
                </c:pt>
                <c:pt idx="280">
                  <c:v>451</c:v>
                </c:pt>
                <c:pt idx="281">
                  <c:v>452</c:v>
                </c:pt>
                <c:pt idx="282">
                  <c:v>453</c:v>
                </c:pt>
                <c:pt idx="283">
                  <c:v>454</c:v>
                </c:pt>
                <c:pt idx="284">
                  <c:v>455</c:v>
                </c:pt>
                <c:pt idx="285">
                  <c:v>456</c:v>
                </c:pt>
                <c:pt idx="286">
                  <c:v>457</c:v>
                </c:pt>
                <c:pt idx="287">
                  <c:v>458</c:v>
                </c:pt>
                <c:pt idx="288">
                  <c:v>459</c:v>
                </c:pt>
                <c:pt idx="289">
                  <c:v>460</c:v>
                </c:pt>
                <c:pt idx="290">
                  <c:v>461</c:v>
                </c:pt>
                <c:pt idx="291">
                  <c:v>462</c:v>
                </c:pt>
                <c:pt idx="292">
                  <c:v>463</c:v>
                </c:pt>
                <c:pt idx="293">
                  <c:v>464</c:v>
                </c:pt>
                <c:pt idx="294">
                  <c:v>465</c:v>
                </c:pt>
                <c:pt idx="295">
                  <c:v>466</c:v>
                </c:pt>
                <c:pt idx="296">
                  <c:v>467</c:v>
                </c:pt>
                <c:pt idx="297">
                  <c:v>468</c:v>
                </c:pt>
                <c:pt idx="298">
                  <c:v>469</c:v>
                </c:pt>
                <c:pt idx="299">
                  <c:v>470</c:v>
                </c:pt>
                <c:pt idx="300">
                  <c:v>471</c:v>
                </c:pt>
                <c:pt idx="301">
                  <c:v>472</c:v>
                </c:pt>
                <c:pt idx="302">
                  <c:v>473</c:v>
                </c:pt>
                <c:pt idx="303">
                  <c:v>474</c:v>
                </c:pt>
                <c:pt idx="304">
                  <c:v>475</c:v>
                </c:pt>
                <c:pt idx="305">
                  <c:v>476</c:v>
                </c:pt>
                <c:pt idx="306">
                  <c:v>477</c:v>
                </c:pt>
                <c:pt idx="307">
                  <c:v>478</c:v>
                </c:pt>
                <c:pt idx="308">
                  <c:v>479</c:v>
                </c:pt>
                <c:pt idx="309">
                  <c:v>480</c:v>
                </c:pt>
                <c:pt idx="310">
                  <c:v>481</c:v>
                </c:pt>
                <c:pt idx="311">
                  <c:v>482</c:v>
                </c:pt>
                <c:pt idx="312">
                  <c:v>483</c:v>
                </c:pt>
                <c:pt idx="313">
                  <c:v>484</c:v>
                </c:pt>
                <c:pt idx="314">
                  <c:v>485</c:v>
                </c:pt>
                <c:pt idx="315">
                  <c:v>486</c:v>
                </c:pt>
                <c:pt idx="316">
                  <c:v>487</c:v>
                </c:pt>
                <c:pt idx="317">
                  <c:v>488</c:v>
                </c:pt>
                <c:pt idx="318">
                  <c:v>489</c:v>
                </c:pt>
                <c:pt idx="319">
                  <c:v>490</c:v>
                </c:pt>
                <c:pt idx="320">
                  <c:v>491</c:v>
                </c:pt>
                <c:pt idx="321">
                  <c:v>492</c:v>
                </c:pt>
                <c:pt idx="322">
                  <c:v>493</c:v>
                </c:pt>
                <c:pt idx="323">
                  <c:v>494</c:v>
                </c:pt>
                <c:pt idx="324">
                  <c:v>495</c:v>
                </c:pt>
                <c:pt idx="325">
                  <c:v>496</c:v>
                </c:pt>
                <c:pt idx="326">
                  <c:v>497</c:v>
                </c:pt>
                <c:pt idx="327">
                  <c:v>498</c:v>
                </c:pt>
                <c:pt idx="328">
                  <c:v>499</c:v>
                </c:pt>
                <c:pt idx="329">
                  <c:v>500</c:v>
                </c:pt>
                <c:pt idx="330">
                  <c:v>501</c:v>
                </c:pt>
                <c:pt idx="331">
                  <c:v>502</c:v>
                </c:pt>
                <c:pt idx="332">
                  <c:v>503</c:v>
                </c:pt>
                <c:pt idx="333">
                  <c:v>504</c:v>
                </c:pt>
                <c:pt idx="334">
                  <c:v>505</c:v>
                </c:pt>
                <c:pt idx="335">
                  <c:v>506</c:v>
                </c:pt>
                <c:pt idx="336">
                  <c:v>507</c:v>
                </c:pt>
                <c:pt idx="337">
                  <c:v>508</c:v>
                </c:pt>
                <c:pt idx="338">
                  <c:v>509</c:v>
                </c:pt>
                <c:pt idx="339">
                  <c:v>510</c:v>
                </c:pt>
                <c:pt idx="340">
                  <c:v>511</c:v>
                </c:pt>
                <c:pt idx="341">
                  <c:v>512</c:v>
                </c:pt>
                <c:pt idx="342">
                  <c:v>513</c:v>
                </c:pt>
                <c:pt idx="343">
                  <c:v>514</c:v>
                </c:pt>
                <c:pt idx="344">
                  <c:v>515</c:v>
                </c:pt>
                <c:pt idx="345">
                  <c:v>516</c:v>
                </c:pt>
                <c:pt idx="346">
                  <c:v>517</c:v>
                </c:pt>
                <c:pt idx="347">
                  <c:v>518</c:v>
                </c:pt>
                <c:pt idx="348">
                  <c:v>519</c:v>
                </c:pt>
                <c:pt idx="349">
                  <c:v>520</c:v>
                </c:pt>
                <c:pt idx="350">
                  <c:v>521</c:v>
                </c:pt>
                <c:pt idx="351">
                  <c:v>522</c:v>
                </c:pt>
                <c:pt idx="352">
                  <c:v>523</c:v>
                </c:pt>
                <c:pt idx="353">
                  <c:v>524</c:v>
                </c:pt>
                <c:pt idx="354">
                  <c:v>525</c:v>
                </c:pt>
                <c:pt idx="355">
                  <c:v>526</c:v>
                </c:pt>
                <c:pt idx="356">
                  <c:v>527</c:v>
                </c:pt>
                <c:pt idx="357">
                  <c:v>528</c:v>
                </c:pt>
                <c:pt idx="358">
                  <c:v>529</c:v>
                </c:pt>
                <c:pt idx="359">
                  <c:v>530</c:v>
                </c:pt>
                <c:pt idx="360">
                  <c:v>531</c:v>
                </c:pt>
                <c:pt idx="361">
                  <c:v>532</c:v>
                </c:pt>
                <c:pt idx="362">
                  <c:v>533</c:v>
                </c:pt>
                <c:pt idx="363">
                  <c:v>534</c:v>
                </c:pt>
                <c:pt idx="364">
                  <c:v>535</c:v>
                </c:pt>
                <c:pt idx="365">
                  <c:v>536</c:v>
                </c:pt>
                <c:pt idx="366">
                  <c:v>537</c:v>
                </c:pt>
                <c:pt idx="367">
                  <c:v>538</c:v>
                </c:pt>
                <c:pt idx="368">
                  <c:v>539</c:v>
                </c:pt>
                <c:pt idx="369">
                  <c:v>540</c:v>
                </c:pt>
                <c:pt idx="370">
                  <c:v>541</c:v>
                </c:pt>
                <c:pt idx="371">
                  <c:v>542</c:v>
                </c:pt>
                <c:pt idx="372">
                  <c:v>543</c:v>
                </c:pt>
                <c:pt idx="373">
                  <c:v>544</c:v>
                </c:pt>
                <c:pt idx="374">
                  <c:v>545</c:v>
                </c:pt>
                <c:pt idx="375">
                  <c:v>546</c:v>
                </c:pt>
                <c:pt idx="376">
                  <c:v>547</c:v>
                </c:pt>
                <c:pt idx="377">
                  <c:v>548</c:v>
                </c:pt>
                <c:pt idx="378">
                  <c:v>549</c:v>
                </c:pt>
                <c:pt idx="379">
                  <c:v>550</c:v>
                </c:pt>
                <c:pt idx="380">
                  <c:v>551</c:v>
                </c:pt>
                <c:pt idx="381">
                  <c:v>552</c:v>
                </c:pt>
                <c:pt idx="382">
                  <c:v>553</c:v>
                </c:pt>
                <c:pt idx="383">
                  <c:v>554</c:v>
                </c:pt>
                <c:pt idx="384">
                  <c:v>555</c:v>
                </c:pt>
                <c:pt idx="385">
                  <c:v>556</c:v>
                </c:pt>
                <c:pt idx="386">
                  <c:v>557</c:v>
                </c:pt>
                <c:pt idx="387">
                  <c:v>558</c:v>
                </c:pt>
                <c:pt idx="388">
                  <c:v>559</c:v>
                </c:pt>
                <c:pt idx="389">
                  <c:v>560</c:v>
                </c:pt>
                <c:pt idx="390">
                  <c:v>561</c:v>
                </c:pt>
                <c:pt idx="391">
                  <c:v>562</c:v>
                </c:pt>
                <c:pt idx="392">
                  <c:v>563</c:v>
                </c:pt>
                <c:pt idx="393">
                  <c:v>564</c:v>
                </c:pt>
                <c:pt idx="394">
                  <c:v>565</c:v>
                </c:pt>
                <c:pt idx="395">
                  <c:v>566</c:v>
                </c:pt>
                <c:pt idx="396">
                  <c:v>567</c:v>
                </c:pt>
                <c:pt idx="397">
                  <c:v>568</c:v>
                </c:pt>
                <c:pt idx="398">
                  <c:v>569</c:v>
                </c:pt>
                <c:pt idx="399">
                  <c:v>570</c:v>
                </c:pt>
                <c:pt idx="400">
                  <c:v>571</c:v>
                </c:pt>
                <c:pt idx="401">
                  <c:v>572</c:v>
                </c:pt>
                <c:pt idx="402">
                  <c:v>573</c:v>
                </c:pt>
                <c:pt idx="403">
                  <c:v>574</c:v>
                </c:pt>
                <c:pt idx="404">
                  <c:v>575</c:v>
                </c:pt>
                <c:pt idx="405">
                  <c:v>576</c:v>
                </c:pt>
                <c:pt idx="406">
                  <c:v>577</c:v>
                </c:pt>
                <c:pt idx="407">
                  <c:v>578</c:v>
                </c:pt>
                <c:pt idx="408">
                  <c:v>579</c:v>
                </c:pt>
                <c:pt idx="409">
                  <c:v>580</c:v>
                </c:pt>
                <c:pt idx="410">
                  <c:v>581</c:v>
                </c:pt>
                <c:pt idx="411">
                  <c:v>582</c:v>
                </c:pt>
                <c:pt idx="412">
                  <c:v>583</c:v>
                </c:pt>
                <c:pt idx="413">
                  <c:v>584</c:v>
                </c:pt>
                <c:pt idx="414">
                  <c:v>585</c:v>
                </c:pt>
                <c:pt idx="415">
                  <c:v>586</c:v>
                </c:pt>
                <c:pt idx="416">
                  <c:v>587</c:v>
                </c:pt>
                <c:pt idx="417">
                  <c:v>588</c:v>
                </c:pt>
                <c:pt idx="418">
                  <c:v>589</c:v>
                </c:pt>
                <c:pt idx="419">
                  <c:v>590</c:v>
                </c:pt>
                <c:pt idx="420">
                  <c:v>591</c:v>
                </c:pt>
                <c:pt idx="421">
                  <c:v>592</c:v>
                </c:pt>
                <c:pt idx="422">
                  <c:v>593</c:v>
                </c:pt>
                <c:pt idx="423">
                  <c:v>594</c:v>
                </c:pt>
                <c:pt idx="424">
                  <c:v>595</c:v>
                </c:pt>
                <c:pt idx="425">
                  <c:v>596</c:v>
                </c:pt>
                <c:pt idx="426">
                  <c:v>597</c:v>
                </c:pt>
                <c:pt idx="427">
                  <c:v>598</c:v>
                </c:pt>
                <c:pt idx="428">
                  <c:v>599</c:v>
                </c:pt>
                <c:pt idx="429">
                  <c:v>600</c:v>
                </c:pt>
                <c:pt idx="430">
                  <c:v>601</c:v>
                </c:pt>
                <c:pt idx="431">
                  <c:v>602</c:v>
                </c:pt>
                <c:pt idx="432">
                  <c:v>603</c:v>
                </c:pt>
                <c:pt idx="433">
                  <c:v>604</c:v>
                </c:pt>
                <c:pt idx="434">
                  <c:v>605</c:v>
                </c:pt>
                <c:pt idx="435">
                  <c:v>606</c:v>
                </c:pt>
                <c:pt idx="436">
                  <c:v>607</c:v>
                </c:pt>
                <c:pt idx="437">
                  <c:v>608</c:v>
                </c:pt>
                <c:pt idx="438">
                  <c:v>609</c:v>
                </c:pt>
                <c:pt idx="439">
                  <c:v>610</c:v>
                </c:pt>
                <c:pt idx="440">
                  <c:v>611</c:v>
                </c:pt>
                <c:pt idx="441">
                  <c:v>612</c:v>
                </c:pt>
                <c:pt idx="442">
                  <c:v>613</c:v>
                </c:pt>
                <c:pt idx="443">
                  <c:v>614</c:v>
                </c:pt>
                <c:pt idx="444">
                  <c:v>615</c:v>
                </c:pt>
                <c:pt idx="445">
                  <c:v>616</c:v>
                </c:pt>
                <c:pt idx="446">
                  <c:v>617</c:v>
                </c:pt>
                <c:pt idx="447">
                  <c:v>618</c:v>
                </c:pt>
                <c:pt idx="448">
                  <c:v>619</c:v>
                </c:pt>
                <c:pt idx="449">
                  <c:v>620</c:v>
                </c:pt>
                <c:pt idx="450">
                  <c:v>621</c:v>
                </c:pt>
                <c:pt idx="451">
                  <c:v>622</c:v>
                </c:pt>
                <c:pt idx="452">
                  <c:v>623</c:v>
                </c:pt>
                <c:pt idx="453">
                  <c:v>624</c:v>
                </c:pt>
                <c:pt idx="454">
                  <c:v>625</c:v>
                </c:pt>
                <c:pt idx="455">
                  <c:v>626</c:v>
                </c:pt>
                <c:pt idx="456">
                  <c:v>627</c:v>
                </c:pt>
                <c:pt idx="457">
                  <c:v>628</c:v>
                </c:pt>
                <c:pt idx="458">
                  <c:v>629</c:v>
                </c:pt>
                <c:pt idx="459">
                  <c:v>630</c:v>
                </c:pt>
                <c:pt idx="460">
                  <c:v>631</c:v>
                </c:pt>
                <c:pt idx="461">
                  <c:v>632</c:v>
                </c:pt>
                <c:pt idx="462">
                  <c:v>633</c:v>
                </c:pt>
                <c:pt idx="463">
                  <c:v>634</c:v>
                </c:pt>
                <c:pt idx="464">
                  <c:v>635</c:v>
                </c:pt>
                <c:pt idx="465">
                  <c:v>636</c:v>
                </c:pt>
                <c:pt idx="466">
                  <c:v>637</c:v>
                </c:pt>
                <c:pt idx="467">
                  <c:v>638</c:v>
                </c:pt>
                <c:pt idx="468">
                  <c:v>639</c:v>
                </c:pt>
                <c:pt idx="469">
                  <c:v>640</c:v>
                </c:pt>
                <c:pt idx="470">
                  <c:v>641</c:v>
                </c:pt>
                <c:pt idx="471">
                  <c:v>642</c:v>
                </c:pt>
                <c:pt idx="472">
                  <c:v>643</c:v>
                </c:pt>
                <c:pt idx="473">
                  <c:v>644</c:v>
                </c:pt>
                <c:pt idx="474">
                  <c:v>645</c:v>
                </c:pt>
                <c:pt idx="475">
                  <c:v>646</c:v>
                </c:pt>
                <c:pt idx="476">
                  <c:v>647</c:v>
                </c:pt>
                <c:pt idx="477">
                  <c:v>648</c:v>
                </c:pt>
                <c:pt idx="478">
                  <c:v>649</c:v>
                </c:pt>
                <c:pt idx="479">
                  <c:v>650</c:v>
                </c:pt>
                <c:pt idx="480">
                  <c:v>651</c:v>
                </c:pt>
                <c:pt idx="481">
                  <c:v>652</c:v>
                </c:pt>
                <c:pt idx="482">
                  <c:v>653</c:v>
                </c:pt>
                <c:pt idx="483">
                  <c:v>654</c:v>
                </c:pt>
                <c:pt idx="484">
                  <c:v>655</c:v>
                </c:pt>
                <c:pt idx="485">
                  <c:v>656</c:v>
                </c:pt>
                <c:pt idx="486">
                  <c:v>657</c:v>
                </c:pt>
                <c:pt idx="487">
                  <c:v>658</c:v>
                </c:pt>
                <c:pt idx="488">
                  <c:v>659</c:v>
                </c:pt>
                <c:pt idx="489">
                  <c:v>660</c:v>
                </c:pt>
                <c:pt idx="490">
                  <c:v>661</c:v>
                </c:pt>
                <c:pt idx="491">
                  <c:v>662</c:v>
                </c:pt>
                <c:pt idx="492">
                  <c:v>663</c:v>
                </c:pt>
                <c:pt idx="493">
                  <c:v>664</c:v>
                </c:pt>
                <c:pt idx="494">
                  <c:v>665</c:v>
                </c:pt>
                <c:pt idx="495">
                  <c:v>666</c:v>
                </c:pt>
                <c:pt idx="496">
                  <c:v>667</c:v>
                </c:pt>
                <c:pt idx="497">
                  <c:v>668</c:v>
                </c:pt>
                <c:pt idx="498">
                  <c:v>669</c:v>
                </c:pt>
                <c:pt idx="499">
                  <c:v>670</c:v>
                </c:pt>
                <c:pt idx="500">
                  <c:v>671</c:v>
                </c:pt>
                <c:pt idx="501">
                  <c:v>672</c:v>
                </c:pt>
                <c:pt idx="502">
                  <c:v>673</c:v>
                </c:pt>
                <c:pt idx="503">
                  <c:v>674</c:v>
                </c:pt>
                <c:pt idx="504">
                  <c:v>675</c:v>
                </c:pt>
                <c:pt idx="505">
                  <c:v>676</c:v>
                </c:pt>
                <c:pt idx="506">
                  <c:v>677</c:v>
                </c:pt>
                <c:pt idx="507">
                  <c:v>678</c:v>
                </c:pt>
                <c:pt idx="508">
                  <c:v>679</c:v>
                </c:pt>
                <c:pt idx="509">
                  <c:v>680</c:v>
                </c:pt>
                <c:pt idx="510">
                  <c:v>681</c:v>
                </c:pt>
                <c:pt idx="511">
                  <c:v>682</c:v>
                </c:pt>
                <c:pt idx="512">
                  <c:v>683</c:v>
                </c:pt>
                <c:pt idx="513">
                  <c:v>684</c:v>
                </c:pt>
                <c:pt idx="514">
                  <c:v>685</c:v>
                </c:pt>
                <c:pt idx="515">
                  <c:v>686</c:v>
                </c:pt>
                <c:pt idx="516">
                  <c:v>687</c:v>
                </c:pt>
                <c:pt idx="517">
                  <c:v>688</c:v>
                </c:pt>
                <c:pt idx="518">
                  <c:v>689</c:v>
                </c:pt>
                <c:pt idx="519">
                  <c:v>690</c:v>
                </c:pt>
                <c:pt idx="520">
                  <c:v>691</c:v>
                </c:pt>
                <c:pt idx="521">
                  <c:v>692</c:v>
                </c:pt>
                <c:pt idx="522">
                  <c:v>693</c:v>
                </c:pt>
                <c:pt idx="523">
                  <c:v>694</c:v>
                </c:pt>
                <c:pt idx="524">
                  <c:v>695</c:v>
                </c:pt>
                <c:pt idx="525">
                  <c:v>696</c:v>
                </c:pt>
                <c:pt idx="526">
                  <c:v>697</c:v>
                </c:pt>
                <c:pt idx="527">
                  <c:v>698</c:v>
                </c:pt>
                <c:pt idx="528">
                  <c:v>699</c:v>
                </c:pt>
                <c:pt idx="529">
                  <c:v>700</c:v>
                </c:pt>
                <c:pt idx="530">
                  <c:v>701</c:v>
                </c:pt>
                <c:pt idx="531">
                  <c:v>702</c:v>
                </c:pt>
                <c:pt idx="532">
                  <c:v>703</c:v>
                </c:pt>
                <c:pt idx="533">
                  <c:v>704</c:v>
                </c:pt>
                <c:pt idx="534">
                  <c:v>705</c:v>
                </c:pt>
                <c:pt idx="535">
                  <c:v>706</c:v>
                </c:pt>
                <c:pt idx="536">
                  <c:v>707</c:v>
                </c:pt>
                <c:pt idx="537">
                  <c:v>708</c:v>
                </c:pt>
                <c:pt idx="538">
                  <c:v>709</c:v>
                </c:pt>
                <c:pt idx="539">
                  <c:v>710</c:v>
                </c:pt>
                <c:pt idx="540">
                  <c:v>711</c:v>
                </c:pt>
                <c:pt idx="541">
                  <c:v>712</c:v>
                </c:pt>
                <c:pt idx="542">
                  <c:v>713</c:v>
                </c:pt>
                <c:pt idx="543">
                  <c:v>714</c:v>
                </c:pt>
                <c:pt idx="544">
                  <c:v>715</c:v>
                </c:pt>
                <c:pt idx="545">
                  <c:v>716</c:v>
                </c:pt>
                <c:pt idx="546">
                  <c:v>717</c:v>
                </c:pt>
                <c:pt idx="547">
                  <c:v>718</c:v>
                </c:pt>
                <c:pt idx="548">
                  <c:v>719</c:v>
                </c:pt>
                <c:pt idx="549">
                  <c:v>720</c:v>
                </c:pt>
                <c:pt idx="550">
                  <c:v>721</c:v>
                </c:pt>
                <c:pt idx="551">
                  <c:v>722</c:v>
                </c:pt>
                <c:pt idx="552">
                  <c:v>723</c:v>
                </c:pt>
                <c:pt idx="553">
                  <c:v>724</c:v>
                </c:pt>
                <c:pt idx="554">
                  <c:v>725</c:v>
                </c:pt>
                <c:pt idx="555">
                  <c:v>726</c:v>
                </c:pt>
                <c:pt idx="556">
                  <c:v>727</c:v>
                </c:pt>
                <c:pt idx="557">
                  <c:v>728</c:v>
                </c:pt>
                <c:pt idx="558">
                  <c:v>729</c:v>
                </c:pt>
                <c:pt idx="559">
                  <c:v>730</c:v>
                </c:pt>
                <c:pt idx="560">
                  <c:v>731</c:v>
                </c:pt>
                <c:pt idx="561">
                  <c:v>732</c:v>
                </c:pt>
                <c:pt idx="562">
                  <c:v>733</c:v>
                </c:pt>
                <c:pt idx="563">
                  <c:v>734</c:v>
                </c:pt>
                <c:pt idx="564">
                  <c:v>735</c:v>
                </c:pt>
                <c:pt idx="565">
                  <c:v>736</c:v>
                </c:pt>
                <c:pt idx="566">
                  <c:v>737</c:v>
                </c:pt>
                <c:pt idx="567">
                  <c:v>738</c:v>
                </c:pt>
                <c:pt idx="568">
                  <c:v>739</c:v>
                </c:pt>
                <c:pt idx="569">
                  <c:v>740</c:v>
                </c:pt>
                <c:pt idx="570">
                  <c:v>741</c:v>
                </c:pt>
                <c:pt idx="571">
                  <c:v>742</c:v>
                </c:pt>
                <c:pt idx="572">
                  <c:v>743</c:v>
                </c:pt>
                <c:pt idx="573">
                  <c:v>744</c:v>
                </c:pt>
                <c:pt idx="574">
                  <c:v>745</c:v>
                </c:pt>
                <c:pt idx="575">
                  <c:v>746</c:v>
                </c:pt>
                <c:pt idx="576">
                  <c:v>747</c:v>
                </c:pt>
                <c:pt idx="577">
                  <c:v>748</c:v>
                </c:pt>
                <c:pt idx="578">
                  <c:v>749</c:v>
                </c:pt>
                <c:pt idx="579">
                  <c:v>750</c:v>
                </c:pt>
                <c:pt idx="580">
                  <c:v>751</c:v>
                </c:pt>
                <c:pt idx="581">
                  <c:v>752</c:v>
                </c:pt>
                <c:pt idx="582">
                  <c:v>753</c:v>
                </c:pt>
                <c:pt idx="583">
                  <c:v>754</c:v>
                </c:pt>
                <c:pt idx="584">
                  <c:v>755</c:v>
                </c:pt>
                <c:pt idx="585">
                  <c:v>756</c:v>
                </c:pt>
                <c:pt idx="586">
                  <c:v>757</c:v>
                </c:pt>
                <c:pt idx="587">
                  <c:v>758</c:v>
                </c:pt>
                <c:pt idx="588">
                  <c:v>759</c:v>
                </c:pt>
                <c:pt idx="589">
                  <c:v>760</c:v>
                </c:pt>
                <c:pt idx="590">
                  <c:v>761</c:v>
                </c:pt>
                <c:pt idx="591">
                  <c:v>762</c:v>
                </c:pt>
                <c:pt idx="592">
                  <c:v>763</c:v>
                </c:pt>
                <c:pt idx="593">
                  <c:v>764</c:v>
                </c:pt>
                <c:pt idx="594">
                  <c:v>765</c:v>
                </c:pt>
                <c:pt idx="595">
                  <c:v>766</c:v>
                </c:pt>
                <c:pt idx="596">
                  <c:v>767</c:v>
                </c:pt>
                <c:pt idx="597">
                  <c:v>768</c:v>
                </c:pt>
                <c:pt idx="598">
                  <c:v>769</c:v>
                </c:pt>
                <c:pt idx="599">
                  <c:v>770</c:v>
                </c:pt>
                <c:pt idx="600">
                  <c:v>771</c:v>
                </c:pt>
                <c:pt idx="601">
                  <c:v>772</c:v>
                </c:pt>
                <c:pt idx="602">
                  <c:v>773</c:v>
                </c:pt>
                <c:pt idx="603">
                  <c:v>774</c:v>
                </c:pt>
                <c:pt idx="604">
                  <c:v>775</c:v>
                </c:pt>
                <c:pt idx="605">
                  <c:v>776</c:v>
                </c:pt>
                <c:pt idx="606">
                  <c:v>777</c:v>
                </c:pt>
                <c:pt idx="607">
                  <c:v>778</c:v>
                </c:pt>
                <c:pt idx="608">
                  <c:v>779</c:v>
                </c:pt>
                <c:pt idx="609">
                  <c:v>780</c:v>
                </c:pt>
                <c:pt idx="610">
                  <c:v>781</c:v>
                </c:pt>
                <c:pt idx="611">
                  <c:v>782</c:v>
                </c:pt>
                <c:pt idx="612">
                  <c:v>783</c:v>
                </c:pt>
                <c:pt idx="613">
                  <c:v>784</c:v>
                </c:pt>
                <c:pt idx="614">
                  <c:v>785</c:v>
                </c:pt>
                <c:pt idx="615">
                  <c:v>786</c:v>
                </c:pt>
                <c:pt idx="616">
                  <c:v>787</c:v>
                </c:pt>
                <c:pt idx="617">
                  <c:v>788</c:v>
                </c:pt>
                <c:pt idx="618">
                  <c:v>789</c:v>
                </c:pt>
                <c:pt idx="619">
                  <c:v>790</c:v>
                </c:pt>
                <c:pt idx="620">
                  <c:v>791</c:v>
                </c:pt>
                <c:pt idx="621">
                  <c:v>792</c:v>
                </c:pt>
                <c:pt idx="622">
                  <c:v>793</c:v>
                </c:pt>
                <c:pt idx="623">
                  <c:v>794</c:v>
                </c:pt>
                <c:pt idx="624">
                  <c:v>795</c:v>
                </c:pt>
                <c:pt idx="625">
                  <c:v>796</c:v>
                </c:pt>
                <c:pt idx="626">
                  <c:v>797</c:v>
                </c:pt>
                <c:pt idx="627">
                  <c:v>798</c:v>
                </c:pt>
                <c:pt idx="628">
                  <c:v>799</c:v>
                </c:pt>
                <c:pt idx="629">
                  <c:v>800</c:v>
                </c:pt>
                <c:pt idx="630">
                  <c:v>801</c:v>
                </c:pt>
                <c:pt idx="631">
                  <c:v>802</c:v>
                </c:pt>
                <c:pt idx="632">
                  <c:v>803</c:v>
                </c:pt>
                <c:pt idx="633">
                  <c:v>804</c:v>
                </c:pt>
                <c:pt idx="634">
                  <c:v>805</c:v>
                </c:pt>
                <c:pt idx="635">
                  <c:v>806</c:v>
                </c:pt>
                <c:pt idx="636">
                  <c:v>807</c:v>
                </c:pt>
                <c:pt idx="637">
                  <c:v>808</c:v>
                </c:pt>
                <c:pt idx="638">
                  <c:v>809</c:v>
                </c:pt>
                <c:pt idx="639">
                  <c:v>810</c:v>
                </c:pt>
                <c:pt idx="640">
                  <c:v>811</c:v>
                </c:pt>
                <c:pt idx="641">
                  <c:v>812</c:v>
                </c:pt>
                <c:pt idx="642">
                  <c:v>813</c:v>
                </c:pt>
                <c:pt idx="643">
                  <c:v>814</c:v>
                </c:pt>
                <c:pt idx="644">
                  <c:v>815</c:v>
                </c:pt>
                <c:pt idx="645">
                  <c:v>816</c:v>
                </c:pt>
                <c:pt idx="646">
                  <c:v>817</c:v>
                </c:pt>
                <c:pt idx="647">
                  <c:v>818</c:v>
                </c:pt>
                <c:pt idx="648">
                  <c:v>819</c:v>
                </c:pt>
                <c:pt idx="649">
                  <c:v>820</c:v>
                </c:pt>
                <c:pt idx="650">
                  <c:v>821</c:v>
                </c:pt>
                <c:pt idx="651">
                  <c:v>822</c:v>
                </c:pt>
                <c:pt idx="652">
                  <c:v>823</c:v>
                </c:pt>
                <c:pt idx="653">
                  <c:v>824</c:v>
                </c:pt>
                <c:pt idx="654">
                  <c:v>825</c:v>
                </c:pt>
                <c:pt idx="655">
                  <c:v>826</c:v>
                </c:pt>
                <c:pt idx="656">
                  <c:v>827</c:v>
                </c:pt>
                <c:pt idx="657">
                  <c:v>828</c:v>
                </c:pt>
                <c:pt idx="658">
                  <c:v>829</c:v>
                </c:pt>
                <c:pt idx="659">
                  <c:v>830</c:v>
                </c:pt>
                <c:pt idx="660">
                  <c:v>831</c:v>
                </c:pt>
                <c:pt idx="661">
                  <c:v>832</c:v>
                </c:pt>
                <c:pt idx="662">
                  <c:v>833</c:v>
                </c:pt>
                <c:pt idx="663">
                  <c:v>834</c:v>
                </c:pt>
                <c:pt idx="664">
                  <c:v>835</c:v>
                </c:pt>
                <c:pt idx="665">
                  <c:v>836</c:v>
                </c:pt>
                <c:pt idx="666">
                  <c:v>837</c:v>
                </c:pt>
                <c:pt idx="667">
                  <c:v>838</c:v>
                </c:pt>
                <c:pt idx="668">
                  <c:v>839</c:v>
                </c:pt>
                <c:pt idx="669">
                  <c:v>840</c:v>
                </c:pt>
                <c:pt idx="670">
                  <c:v>841</c:v>
                </c:pt>
                <c:pt idx="671">
                  <c:v>842</c:v>
                </c:pt>
                <c:pt idx="672">
                  <c:v>843</c:v>
                </c:pt>
                <c:pt idx="673">
                  <c:v>844</c:v>
                </c:pt>
                <c:pt idx="674">
                  <c:v>845</c:v>
                </c:pt>
                <c:pt idx="675">
                  <c:v>846</c:v>
                </c:pt>
                <c:pt idx="676">
                  <c:v>847</c:v>
                </c:pt>
                <c:pt idx="677">
                  <c:v>848</c:v>
                </c:pt>
                <c:pt idx="678">
                  <c:v>849</c:v>
                </c:pt>
                <c:pt idx="679">
                  <c:v>850</c:v>
                </c:pt>
                <c:pt idx="680">
                  <c:v>851</c:v>
                </c:pt>
                <c:pt idx="681">
                  <c:v>852</c:v>
                </c:pt>
                <c:pt idx="682">
                  <c:v>853</c:v>
                </c:pt>
                <c:pt idx="683">
                  <c:v>854</c:v>
                </c:pt>
                <c:pt idx="684">
                  <c:v>855</c:v>
                </c:pt>
                <c:pt idx="685">
                  <c:v>856</c:v>
                </c:pt>
                <c:pt idx="686">
                  <c:v>857</c:v>
                </c:pt>
                <c:pt idx="687">
                  <c:v>858</c:v>
                </c:pt>
                <c:pt idx="688">
                  <c:v>859</c:v>
                </c:pt>
                <c:pt idx="689">
                  <c:v>860</c:v>
                </c:pt>
                <c:pt idx="690">
                  <c:v>861</c:v>
                </c:pt>
                <c:pt idx="691">
                  <c:v>862</c:v>
                </c:pt>
                <c:pt idx="692">
                  <c:v>863</c:v>
                </c:pt>
                <c:pt idx="693">
                  <c:v>864</c:v>
                </c:pt>
                <c:pt idx="694">
                  <c:v>865</c:v>
                </c:pt>
                <c:pt idx="695">
                  <c:v>866</c:v>
                </c:pt>
                <c:pt idx="696">
                  <c:v>867</c:v>
                </c:pt>
                <c:pt idx="697">
                  <c:v>868</c:v>
                </c:pt>
                <c:pt idx="698">
                  <c:v>869</c:v>
                </c:pt>
                <c:pt idx="699">
                  <c:v>870</c:v>
                </c:pt>
                <c:pt idx="700">
                  <c:v>871</c:v>
                </c:pt>
                <c:pt idx="701">
                  <c:v>872</c:v>
                </c:pt>
                <c:pt idx="702">
                  <c:v>873</c:v>
                </c:pt>
                <c:pt idx="703">
                  <c:v>874</c:v>
                </c:pt>
                <c:pt idx="704">
                  <c:v>875</c:v>
                </c:pt>
                <c:pt idx="705">
                  <c:v>876</c:v>
                </c:pt>
                <c:pt idx="706">
                  <c:v>877</c:v>
                </c:pt>
                <c:pt idx="707">
                  <c:v>878</c:v>
                </c:pt>
                <c:pt idx="708">
                  <c:v>879</c:v>
                </c:pt>
                <c:pt idx="709">
                  <c:v>880</c:v>
                </c:pt>
                <c:pt idx="710">
                  <c:v>881</c:v>
                </c:pt>
                <c:pt idx="711">
                  <c:v>882</c:v>
                </c:pt>
                <c:pt idx="712">
                  <c:v>883</c:v>
                </c:pt>
                <c:pt idx="713">
                  <c:v>884</c:v>
                </c:pt>
                <c:pt idx="714">
                  <c:v>885</c:v>
                </c:pt>
                <c:pt idx="715">
                  <c:v>886</c:v>
                </c:pt>
                <c:pt idx="716">
                  <c:v>887</c:v>
                </c:pt>
                <c:pt idx="717">
                  <c:v>888</c:v>
                </c:pt>
                <c:pt idx="718">
                  <c:v>889</c:v>
                </c:pt>
                <c:pt idx="719">
                  <c:v>890</c:v>
                </c:pt>
                <c:pt idx="720">
                  <c:v>891</c:v>
                </c:pt>
                <c:pt idx="721">
                  <c:v>892</c:v>
                </c:pt>
                <c:pt idx="722">
                  <c:v>893</c:v>
                </c:pt>
                <c:pt idx="723">
                  <c:v>894</c:v>
                </c:pt>
                <c:pt idx="724">
                  <c:v>895</c:v>
                </c:pt>
                <c:pt idx="725">
                  <c:v>896</c:v>
                </c:pt>
                <c:pt idx="726">
                  <c:v>897</c:v>
                </c:pt>
                <c:pt idx="727">
                  <c:v>898</c:v>
                </c:pt>
                <c:pt idx="728">
                  <c:v>899</c:v>
                </c:pt>
                <c:pt idx="729">
                  <c:v>900</c:v>
                </c:pt>
                <c:pt idx="730">
                  <c:v>901</c:v>
                </c:pt>
                <c:pt idx="731">
                  <c:v>902</c:v>
                </c:pt>
                <c:pt idx="732">
                  <c:v>903</c:v>
                </c:pt>
                <c:pt idx="733">
                  <c:v>904</c:v>
                </c:pt>
                <c:pt idx="734">
                  <c:v>905</c:v>
                </c:pt>
                <c:pt idx="735">
                  <c:v>906</c:v>
                </c:pt>
                <c:pt idx="736">
                  <c:v>907</c:v>
                </c:pt>
                <c:pt idx="737">
                  <c:v>908</c:v>
                </c:pt>
                <c:pt idx="738">
                  <c:v>909</c:v>
                </c:pt>
                <c:pt idx="739">
                  <c:v>910</c:v>
                </c:pt>
                <c:pt idx="740">
                  <c:v>911</c:v>
                </c:pt>
                <c:pt idx="741">
                  <c:v>912</c:v>
                </c:pt>
                <c:pt idx="742">
                  <c:v>913</c:v>
                </c:pt>
                <c:pt idx="743">
                  <c:v>914</c:v>
                </c:pt>
                <c:pt idx="744">
                  <c:v>915</c:v>
                </c:pt>
                <c:pt idx="745">
                  <c:v>916</c:v>
                </c:pt>
                <c:pt idx="746">
                  <c:v>917</c:v>
                </c:pt>
                <c:pt idx="747">
                  <c:v>918</c:v>
                </c:pt>
                <c:pt idx="748">
                  <c:v>919</c:v>
                </c:pt>
                <c:pt idx="749">
                  <c:v>920</c:v>
                </c:pt>
                <c:pt idx="750">
                  <c:v>921</c:v>
                </c:pt>
                <c:pt idx="751">
                  <c:v>922</c:v>
                </c:pt>
                <c:pt idx="752">
                  <c:v>923</c:v>
                </c:pt>
                <c:pt idx="753">
                  <c:v>924</c:v>
                </c:pt>
                <c:pt idx="754">
                  <c:v>925</c:v>
                </c:pt>
                <c:pt idx="755">
                  <c:v>926</c:v>
                </c:pt>
                <c:pt idx="756">
                  <c:v>927</c:v>
                </c:pt>
                <c:pt idx="757">
                  <c:v>928</c:v>
                </c:pt>
                <c:pt idx="758">
                  <c:v>929</c:v>
                </c:pt>
                <c:pt idx="759">
                  <c:v>930</c:v>
                </c:pt>
                <c:pt idx="760">
                  <c:v>931</c:v>
                </c:pt>
                <c:pt idx="761">
                  <c:v>932</c:v>
                </c:pt>
                <c:pt idx="762">
                  <c:v>933</c:v>
                </c:pt>
                <c:pt idx="763">
                  <c:v>934</c:v>
                </c:pt>
                <c:pt idx="764">
                  <c:v>935</c:v>
                </c:pt>
                <c:pt idx="765">
                  <c:v>936</c:v>
                </c:pt>
                <c:pt idx="766">
                  <c:v>937</c:v>
                </c:pt>
                <c:pt idx="767">
                  <c:v>938</c:v>
                </c:pt>
                <c:pt idx="768">
                  <c:v>939</c:v>
                </c:pt>
                <c:pt idx="769">
                  <c:v>940</c:v>
                </c:pt>
                <c:pt idx="770">
                  <c:v>941</c:v>
                </c:pt>
                <c:pt idx="771">
                  <c:v>942</c:v>
                </c:pt>
                <c:pt idx="772">
                  <c:v>943</c:v>
                </c:pt>
                <c:pt idx="773">
                  <c:v>944</c:v>
                </c:pt>
                <c:pt idx="774">
                  <c:v>945</c:v>
                </c:pt>
                <c:pt idx="775">
                  <c:v>946</c:v>
                </c:pt>
                <c:pt idx="776">
                  <c:v>947</c:v>
                </c:pt>
                <c:pt idx="777">
                  <c:v>948</c:v>
                </c:pt>
                <c:pt idx="778">
                  <c:v>949</c:v>
                </c:pt>
                <c:pt idx="779">
                  <c:v>950</c:v>
                </c:pt>
                <c:pt idx="780">
                  <c:v>951</c:v>
                </c:pt>
                <c:pt idx="781">
                  <c:v>952</c:v>
                </c:pt>
                <c:pt idx="782">
                  <c:v>953</c:v>
                </c:pt>
                <c:pt idx="783">
                  <c:v>954</c:v>
                </c:pt>
                <c:pt idx="784">
                  <c:v>955</c:v>
                </c:pt>
                <c:pt idx="785">
                  <c:v>956</c:v>
                </c:pt>
                <c:pt idx="786">
                  <c:v>957</c:v>
                </c:pt>
                <c:pt idx="787">
                  <c:v>958</c:v>
                </c:pt>
                <c:pt idx="788">
                  <c:v>959</c:v>
                </c:pt>
                <c:pt idx="789">
                  <c:v>960</c:v>
                </c:pt>
                <c:pt idx="790">
                  <c:v>961</c:v>
                </c:pt>
                <c:pt idx="791">
                  <c:v>962</c:v>
                </c:pt>
                <c:pt idx="792">
                  <c:v>963</c:v>
                </c:pt>
                <c:pt idx="793">
                  <c:v>964</c:v>
                </c:pt>
                <c:pt idx="794">
                  <c:v>965</c:v>
                </c:pt>
                <c:pt idx="795">
                  <c:v>966</c:v>
                </c:pt>
                <c:pt idx="796">
                  <c:v>967</c:v>
                </c:pt>
                <c:pt idx="797">
                  <c:v>968</c:v>
                </c:pt>
                <c:pt idx="798">
                  <c:v>969</c:v>
                </c:pt>
                <c:pt idx="799">
                  <c:v>970</c:v>
                </c:pt>
                <c:pt idx="800">
                  <c:v>971</c:v>
                </c:pt>
                <c:pt idx="801">
                  <c:v>972</c:v>
                </c:pt>
                <c:pt idx="802">
                  <c:v>973</c:v>
                </c:pt>
                <c:pt idx="803">
                  <c:v>974</c:v>
                </c:pt>
                <c:pt idx="804">
                  <c:v>975</c:v>
                </c:pt>
                <c:pt idx="805">
                  <c:v>976</c:v>
                </c:pt>
                <c:pt idx="806">
                  <c:v>977</c:v>
                </c:pt>
                <c:pt idx="807">
                  <c:v>978</c:v>
                </c:pt>
                <c:pt idx="808">
                  <c:v>979</c:v>
                </c:pt>
                <c:pt idx="809">
                  <c:v>980</c:v>
                </c:pt>
                <c:pt idx="810">
                  <c:v>981</c:v>
                </c:pt>
                <c:pt idx="811">
                  <c:v>982</c:v>
                </c:pt>
                <c:pt idx="812">
                  <c:v>983</c:v>
                </c:pt>
                <c:pt idx="813">
                  <c:v>984</c:v>
                </c:pt>
                <c:pt idx="814">
                  <c:v>985</c:v>
                </c:pt>
                <c:pt idx="815">
                  <c:v>986</c:v>
                </c:pt>
                <c:pt idx="816">
                  <c:v>987</c:v>
                </c:pt>
                <c:pt idx="817">
                  <c:v>988</c:v>
                </c:pt>
                <c:pt idx="818">
                  <c:v>989</c:v>
                </c:pt>
                <c:pt idx="819">
                  <c:v>990</c:v>
                </c:pt>
                <c:pt idx="820">
                  <c:v>991</c:v>
                </c:pt>
                <c:pt idx="821">
                  <c:v>992</c:v>
                </c:pt>
                <c:pt idx="822">
                  <c:v>993</c:v>
                </c:pt>
                <c:pt idx="823">
                  <c:v>994</c:v>
                </c:pt>
                <c:pt idx="824">
                  <c:v>995</c:v>
                </c:pt>
                <c:pt idx="825">
                  <c:v>996</c:v>
                </c:pt>
                <c:pt idx="826">
                  <c:v>997</c:v>
                </c:pt>
                <c:pt idx="827">
                  <c:v>998</c:v>
                </c:pt>
                <c:pt idx="828">
                  <c:v>999</c:v>
                </c:pt>
                <c:pt idx="829">
                  <c:v>1000</c:v>
                </c:pt>
              </c:numCache>
            </c:numRef>
          </c:yVal>
          <c:smooth val="1"/>
          <c:extLst>
            <c:ext xmlns:c16="http://schemas.microsoft.com/office/drawing/2014/chart" uri="{C3380CC4-5D6E-409C-BE32-E72D297353CC}">
              <c16:uniqueId val="{00000070-AE18-412D-A4D2-9B9EE263E6FD}"/>
            </c:ext>
          </c:extLst>
        </c:ser>
        <c:dLbls>
          <c:showLegendKey val="0"/>
          <c:showVal val="0"/>
          <c:showCatName val="0"/>
          <c:showSerName val="0"/>
          <c:showPercent val="0"/>
          <c:showBubbleSize val="0"/>
        </c:dLbls>
        <c:axId val="247283712"/>
        <c:axId val="247286016"/>
      </c:scatterChart>
      <c:valAx>
        <c:axId val="247283712"/>
        <c:scaling>
          <c:orientation val="minMax"/>
          <c:max val="160"/>
          <c:min val="-20"/>
        </c:scaling>
        <c:delete val="0"/>
        <c:axPos val="b"/>
        <c:majorGridlines>
          <c:spPr>
            <a:ln>
              <a:solidFill>
                <a:schemeClr val="tx1"/>
              </a:solidFill>
              <a:prstDash val="solid"/>
            </a:ln>
          </c:spPr>
        </c:majorGridlines>
        <c:minorGridlines>
          <c:spPr>
            <a:ln>
              <a:solidFill>
                <a:schemeClr val="bg1">
                  <a:lumMod val="75000"/>
                </a:schemeClr>
              </a:solidFill>
              <a:prstDash val="solid"/>
            </a:ln>
          </c:spPr>
        </c:minorGridlines>
        <c:title>
          <c:tx>
            <c:rich>
              <a:bodyPr/>
              <a:lstStyle/>
              <a:p>
                <a:pPr>
                  <a:defRPr sz="1400" b="0">
                    <a:latin typeface="Arial" pitchFamily="34" charset="0"/>
                    <a:cs typeface="Arial" pitchFamily="34" charset="0"/>
                  </a:defRPr>
                </a:pPr>
                <a:r>
                  <a:rPr lang="en-US" sz="1400" b="0">
                    <a:latin typeface="Arial" pitchFamily="34" charset="0"/>
                    <a:cs typeface="Arial" pitchFamily="34" charset="0"/>
                  </a:rPr>
                  <a:t>Enthalpy, Btu/lb</a:t>
                </a:r>
                <a:r>
                  <a:rPr lang="en-US" sz="1400" b="0" baseline="-25000">
                    <a:latin typeface="Arial" pitchFamily="34" charset="0"/>
                    <a:cs typeface="Arial" pitchFamily="34" charset="0"/>
                  </a:rPr>
                  <a:t>m</a:t>
                </a:r>
              </a:p>
            </c:rich>
          </c:tx>
          <c:layout>
            <c:manualLayout>
              <c:xMode val="edge"/>
              <c:yMode val="edge"/>
              <c:x val="0.43721817159627785"/>
              <c:y val="0.93554734449967114"/>
            </c:manualLayout>
          </c:layout>
          <c:overlay val="0"/>
        </c:title>
        <c:numFmt formatCode="#,##0" sourceLinked="0"/>
        <c:majorTickMark val="out"/>
        <c:minorTickMark val="out"/>
        <c:tickLblPos val="nextTo"/>
        <c:spPr>
          <a:ln w="25400">
            <a:solidFill>
              <a:schemeClr val="tx1"/>
            </a:solidFill>
          </a:ln>
        </c:spPr>
        <c:txPr>
          <a:bodyPr/>
          <a:lstStyle/>
          <a:p>
            <a:pPr>
              <a:defRPr sz="1200"/>
            </a:pPr>
            <a:endParaRPr lang="en-US"/>
          </a:p>
        </c:txPr>
        <c:crossAx val="247286016"/>
        <c:crossesAt val="1"/>
        <c:crossBetween val="midCat"/>
        <c:majorUnit val="20"/>
        <c:minorUnit val="5"/>
      </c:valAx>
      <c:valAx>
        <c:axId val="247286016"/>
        <c:scaling>
          <c:logBase val="10"/>
          <c:orientation val="minMax"/>
          <c:min val="1"/>
        </c:scaling>
        <c:delete val="0"/>
        <c:axPos val="l"/>
        <c:majorGridlines>
          <c:spPr>
            <a:ln w="9525">
              <a:solidFill>
                <a:schemeClr val="tx1"/>
              </a:solidFill>
              <a:prstDash val="solid"/>
            </a:ln>
          </c:spPr>
        </c:majorGridlines>
        <c:minorGridlines>
          <c:spPr>
            <a:ln w="9525">
              <a:solidFill>
                <a:schemeClr val="bg1">
                  <a:lumMod val="75000"/>
                </a:schemeClr>
              </a:solidFill>
              <a:prstDash val="solid"/>
            </a:ln>
          </c:spPr>
        </c:minorGridlines>
        <c:title>
          <c:tx>
            <c:rich>
              <a:bodyPr rot="-5400000" vert="horz"/>
              <a:lstStyle/>
              <a:p>
                <a:pPr>
                  <a:defRPr sz="1400" b="0">
                    <a:latin typeface="Arial" pitchFamily="34" charset="0"/>
                    <a:cs typeface="Arial" pitchFamily="34" charset="0"/>
                  </a:defRPr>
                </a:pPr>
                <a:r>
                  <a:rPr lang="en-US" sz="1400" b="0">
                    <a:latin typeface="Arial" pitchFamily="34" charset="0"/>
                    <a:cs typeface="Arial" pitchFamily="34" charset="0"/>
                  </a:rPr>
                  <a:t>Pressure, psia</a:t>
                </a:r>
              </a:p>
            </c:rich>
          </c:tx>
          <c:overlay val="0"/>
        </c:title>
        <c:numFmt formatCode="#,##0" sourceLinked="0"/>
        <c:majorTickMark val="out"/>
        <c:minorTickMark val="out"/>
        <c:tickLblPos val="nextTo"/>
        <c:spPr>
          <a:ln w="25400">
            <a:solidFill>
              <a:schemeClr val="tx1"/>
            </a:solidFill>
          </a:ln>
        </c:spPr>
        <c:txPr>
          <a:bodyPr/>
          <a:lstStyle/>
          <a:p>
            <a:pPr>
              <a:defRPr sz="1200"/>
            </a:pPr>
            <a:endParaRPr lang="en-US"/>
          </a:p>
        </c:txPr>
        <c:crossAx val="247283712"/>
        <c:crossesAt val="-40"/>
        <c:crossBetween val="midCat"/>
        <c:minorUnit val="10"/>
      </c:valAx>
      <c:spPr>
        <a:ln>
          <a:noFill/>
        </a:ln>
      </c:spPr>
    </c:plotArea>
    <c:plotVisOnly val="1"/>
    <c:dispBlanksAs val="gap"/>
    <c:showDLblsOverMax val="0"/>
  </c:chart>
  <c:spPr>
    <a:solidFill>
      <a:schemeClr val="bg1">
        <a:lumMod val="95000"/>
        <a:alpha val="75000"/>
      </a:schemeClr>
    </a:solidFill>
    <a:ln>
      <a:noFill/>
    </a:ln>
  </c:spPr>
  <c:txPr>
    <a:bodyPr/>
    <a:lstStyle/>
    <a:p>
      <a:pPr>
        <a:defRPr>
          <a:latin typeface="Comic Sans MS" pitchFamily="66" charset="0"/>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72" workbookViewId="0"/>
  </sheetViews>
  <pageMargins left="0" right="0" top="0" bottom="0" header="0" footer="0"/>
  <pageSetup orientation="landscape" horizontalDpi="1200" verticalDpi="120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936892" cy="7664622"/>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0.07452</cdr:x>
      <cdr:y>0.07137</cdr:y>
    </cdr:from>
    <cdr:to>
      <cdr:x>0.33029</cdr:x>
      <cdr:y>0.33728</cdr:y>
    </cdr:to>
    <cdr:sp macro="" textlink="">
      <cdr:nvSpPr>
        <cdr:cNvPr id="2" name="TextBox 1"/>
        <cdr:cNvSpPr txBox="1"/>
      </cdr:nvSpPr>
      <cdr:spPr>
        <a:xfrm xmlns:a="http://schemas.openxmlformats.org/drawingml/2006/main">
          <a:off x="645938" y="449036"/>
          <a:ext cx="2217164" cy="1672877"/>
        </a:xfrm>
        <a:prstGeom xmlns:a="http://schemas.openxmlformats.org/drawingml/2006/main" prst="rect">
          <a:avLst/>
        </a:prstGeom>
        <a:solidFill xmlns:a="http://schemas.openxmlformats.org/drawingml/2006/main">
          <a:srgbClr val="FFFFFF">
            <a:alpha val="74902"/>
          </a:srgbClr>
        </a:solidFill>
        <a:effectLst xmlns:a="http://schemas.openxmlformats.org/drawingml/2006/main">
          <a:softEdge rad="31750"/>
        </a:effectLst>
      </cdr:spPr>
      <cdr:txBody>
        <a:bodyPr xmlns:a="http://schemas.openxmlformats.org/drawingml/2006/main" vertOverflow="clip" wrap="square" lIns="0" tIns="0" rIns="0" bIns="0" rtlCol="0"/>
        <a:lstStyle xmlns:a="http://schemas.openxmlformats.org/drawingml/2006/main"/>
        <a:p xmlns:a="http://schemas.openxmlformats.org/drawingml/2006/main">
          <a:pPr algn="ctr"/>
          <a:endParaRPr lang="en-US" sz="800" b="0">
            <a:solidFill>
              <a:srgbClr val="000099"/>
            </a:solidFill>
            <a:latin typeface="Arial" pitchFamily="34" charset="0"/>
            <a:cs typeface="Arial" pitchFamily="34" charset="0"/>
          </a:endParaRPr>
        </a:p>
        <a:p xmlns:a="http://schemas.openxmlformats.org/drawingml/2006/main">
          <a:pPr algn="ctr"/>
          <a:r>
            <a:rPr lang="en-US" sz="1600" b="0">
              <a:solidFill>
                <a:srgbClr val="000099"/>
              </a:solidFill>
              <a:latin typeface="Arial" pitchFamily="34" charset="0"/>
              <a:cs typeface="Arial" pitchFamily="34" charset="0"/>
            </a:rPr>
            <a:t>R134a</a:t>
          </a:r>
          <a:r>
            <a:rPr lang="en-US" sz="1100" b="0">
              <a:latin typeface="Arial" pitchFamily="34" charset="0"/>
              <a:cs typeface="Arial" pitchFamily="34" charset="0"/>
            </a:rPr>
            <a:t> </a:t>
          </a:r>
        </a:p>
        <a:p xmlns:a="http://schemas.openxmlformats.org/drawingml/2006/main">
          <a:pPr algn="ctr"/>
          <a:endParaRPr lang="en-US" sz="400" b="0">
            <a:latin typeface="Arial" pitchFamily="34" charset="0"/>
            <a:cs typeface="Arial" pitchFamily="34" charset="0"/>
          </a:endParaRPr>
        </a:p>
        <a:p xmlns:a="http://schemas.openxmlformats.org/drawingml/2006/main">
          <a:pPr algn="ctr"/>
          <a:r>
            <a:rPr lang="en-US" sz="1200">
              <a:latin typeface="Arial" pitchFamily="34" charset="0"/>
              <a:cs typeface="Arial" pitchFamily="34" charset="0"/>
            </a:rPr>
            <a:t>CF3CH2F</a:t>
          </a:r>
        </a:p>
        <a:p xmlns:a="http://schemas.openxmlformats.org/drawingml/2006/main">
          <a:pPr algn="ctr"/>
          <a:endParaRPr lang="en-US" sz="400">
            <a:latin typeface="Arial" pitchFamily="34" charset="0"/>
            <a:cs typeface="Arial" pitchFamily="34" charset="0"/>
          </a:endParaRPr>
        </a:p>
        <a:p xmlns:a="http://schemas.openxmlformats.org/drawingml/2006/main">
          <a:pPr algn="ctr"/>
          <a:r>
            <a:rPr lang="en-US" sz="1200">
              <a:latin typeface="Arial" pitchFamily="34" charset="0"/>
              <a:cs typeface="Arial" pitchFamily="34" charset="0"/>
            </a:rPr>
            <a:t>1,1,1,2-tetrafluoroethane</a:t>
          </a:r>
        </a:p>
        <a:p xmlns:a="http://schemas.openxmlformats.org/drawingml/2006/main">
          <a:pPr algn="ctr"/>
          <a:endParaRPr lang="en-US" sz="400">
            <a:latin typeface="Arial" pitchFamily="34" charset="0"/>
            <a:cs typeface="Arial" pitchFamily="34" charset="0"/>
          </a:endParaRPr>
        </a:p>
        <a:p xmlns:a="http://schemas.openxmlformats.org/drawingml/2006/main">
          <a:pPr algn="ctr"/>
          <a:r>
            <a:rPr lang="en-US" sz="1000">
              <a:latin typeface="Comic Sans MS" pitchFamily="66" charset="0"/>
              <a:cs typeface="Arial" pitchFamily="34" charset="0"/>
            </a:rPr>
            <a:t>Helmholtz Energy Equation</a:t>
          </a:r>
          <a:r>
            <a:rPr lang="en-US" sz="1000" baseline="0">
              <a:latin typeface="Comic Sans MS" pitchFamily="66" charset="0"/>
              <a:cs typeface="Arial" pitchFamily="34" charset="0"/>
            </a:rPr>
            <a:t> of State</a:t>
          </a:r>
        </a:p>
        <a:p xmlns:a="http://schemas.openxmlformats.org/drawingml/2006/main">
          <a:pPr algn="ctr"/>
          <a:endParaRPr lang="en-US" sz="400">
            <a:latin typeface="Comic Sans MS" pitchFamily="66" charset="0"/>
            <a:cs typeface="Arial" pitchFamily="34" charset="0"/>
          </a:endParaRPr>
        </a:p>
        <a:p xmlns:a="http://schemas.openxmlformats.org/drawingml/2006/main">
          <a:pPr algn="ctr"/>
          <a:r>
            <a:rPr lang="en-US" sz="1000">
              <a:latin typeface="Comic Sans MS" pitchFamily="66" charset="0"/>
              <a:cs typeface="Arial" pitchFamily="34" charset="0"/>
            </a:rPr>
            <a:t>Tillner-Roth, R. and Baehr, H.D Formulation</a:t>
          </a:r>
        </a:p>
        <a:p xmlns:a="http://schemas.openxmlformats.org/drawingml/2006/main">
          <a:pPr algn="ctr"/>
          <a:endParaRPr lang="en-US" sz="400">
            <a:latin typeface="Comic Sans MS" pitchFamily="66" charset="0"/>
            <a:cs typeface="Arial" pitchFamily="34" charset="0"/>
          </a:endParaRPr>
        </a:p>
        <a:p xmlns:a="http://schemas.openxmlformats.org/drawingml/2006/main">
          <a:pPr algn="ctr"/>
          <a:r>
            <a:rPr lang="en-US" sz="1000">
              <a:latin typeface="Comic Sans MS" pitchFamily="66" charset="0"/>
              <a:cs typeface="Arial" pitchFamily="34" charset="0"/>
            </a:rPr>
            <a:t>Data</a:t>
          </a:r>
          <a:r>
            <a:rPr lang="en-US" sz="1000" baseline="0">
              <a:latin typeface="Comic Sans MS" pitchFamily="66" charset="0"/>
              <a:cs typeface="Arial" pitchFamily="34" charset="0"/>
            </a:rPr>
            <a:t> generated with REFPROP 9.1</a:t>
          </a:r>
          <a:endParaRPr lang="en-US" sz="1000">
            <a:latin typeface="Comic Sans MS" pitchFamily="66"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oneCellAnchor>
    <xdr:from>
      <xdr:col>28</xdr:col>
      <xdr:colOff>671512</xdr:colOff>
      <xdr:row>15</xdr:row>
      <xdr:rowOff>133350</xdr:rowOff>
    </xdr:from>
    <xdr:ext cx="914400" cy="26456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8062912" y="3276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m:rPr>
                        <m:sty m:val="p"/>
                      </m:rPr>
                      <a:rPr lang="el-GR" sz="1100" i="1">
                        <a:latin typeface="Cambria Math"/>
                      </a:rPr>
                      <m:t>ρρ</m:t>
                    </m:r>
                  </m:oMath>
                </m:oMathPara>
              </a14:m>
              <a:endParaRPr lang="en-US" sz="1100"/>
            </a:p>
          </xdr:txBody>
        </xdr:sp>
      </mc:Choice>
      <mc:Fallback xmlns="">
        <xdr:sp macro="" textlink="">
          <xdr:nvSpPr>
            <xdr:cNvPr id="2" name="TextBox 1"/>
            <xdr:cNvSpPr txBox="1"/>
          </xdr:nvSpPr>
          <xdr:spPr>
            <a:xfrm>
              <a:off x="8062912" y="3276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el-GR" sz="1100" i="0">
                  <a:latin typeface="Cambria Math"/>
                </a:rPr>
                <a:t>ρρ</a:t>
              </a:r>
              <a:endParaRPr lang="en-US" sz="1100"/>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5"/>
  <sheetViews>
    <sheetView tabSelected="1" workbookViewId="0">
      <selection sqref="A1:XFD1"/>
    </sheetView>
  </sheetViews>
  <sheetFormatPr defaultRowHeight="17.100000000000001" x14ac:dyDescent="0.8"/>
  <sheetData>
    <row r="1" spans="1:15" s="10" customFormat="1" ht="253.75" customHeight="1" x14ac:dyDescent="0.8">
      <c r="A1" s="9" t="s">
        <v>120</v>
      </c>
      <c r="B1" s="9"/>
      <c r="C1" s="9"/>
      <c r="D1" s="9"/>
      <c r="E1" s="9"/>
      <c r="F1" s="9"/>
      <c r="G1" s="9"/>
      <c r="H1" s="9"/>
      <c r="I1" s="9"/>
      <c r="J1" s="9"/>
      <c r="K1" s="9"/>
      <c r="L1" s="9"/>
      <c r="M1" s="9"/>
      <c r="N1" s="9"/>
      <c r="O1" s="9"/>
    </row>
    <row r="2" spans="1:15" x14ac:dyDescent="0.8">
      <c r="A2" t="s">
        <v>14</v>
      </c>
    </row>
    <row r="4" spans="1:15" x14ac:dyDescent="0.8">
      <c r="A4" t="s">
        <v>15</v>
      </c>
    </row>
    <row r="5" spans="1:15" x14ac:dyDescent="0.8">
      <c r="A5" t="s">
        <v>16</v>
      </c>
    </row>
    <row r="6" spans="1:15" x14ac:dyDescent="0.8">
      <c r="A6" t="s">
        <v>17</v>
      </c>
    </row>
    <row r="7" spans="1:15" x14ac:dyDescent="0.8">
      <c r="A7" t="s">
        <v>18</v>
      </c>
    </row>
    <row r="8" spans="1:15" x14ac:dyDescent="0.8">
      <c r="A8" t="s">
        <v>19</v>
      </c>
    </row>
    <row r="9" spans="1:15" x14ac:dyDescent="0.8">
      <c r="A9" t="s">
        <v>20</v>
      </c>
    </row>
    <row r="10" spans="1:15" x14ac:dyDescent="0.8">
      <c r="A10" t="s">
        <v>21</v>
      </c>
    </row>
    <row r="11" spans="1:15" x14ac:dyDescent="0.8">
      <c r="A11" t="s">
        <v>22</v>
      </c>
    </row>
    <row r="12" spans="1:15" x14ac:dyDescent="0.8">
      <c r="A12" t="s">
        <v>23</v>
      </c>
    </row>
    <row r="14" spans="1:15" x14ac:dyDescent="0.8">
      <c r="A14" t="s">
        <v>24</v>
      </c>
    </row>
    <row r="15" spans="1:15" x14ac:dyDescent="0.8">
      <c r="A15" t="s">
        <v>25</v>
      </c>
    </row>
    <row r="16" spans="1:15" x14ac:dyDescent="0.8">
      <c r="A16" t="s">
        <v>26</v>
      </c>
    </row>
    <row r="17" spans="1:1" x14ac:dyDescent="0.8">
      <c r="A17" t="s">
        <v>27</v>
      </c>
    </row>
    <row r="19" spans="1:1" x14ac:dyDescent="0.8">
      <c r="A19" t="s">
        <v>28</v>
      </c>
    </row>
    <row r="21" spans="1:1" x14ac:dyDescent="0.8">
      <c r="A21" t="s">
        <v>29</v>
      </c>
    </row>
    <row r="22" spans="1:1" x14ac:dyDescent="0.8">
      <c r="A22" t="s">
        <v>30</v>
      </c>
    </row>
    <row r="23" spans="1:1" x14ac:dyDescent="0.8">
      <c r="A23" t="s">
        <v>31</v>
      </c>
    </row>
    <row r="25" spans="1:1" x14ac:dyDescent="0.8">
      <c r="A25" t="s">
        <v>32</v>
      </c>
    </row>
    <row r="27" spans="1:1" x14ac:dyDescent="0.8">
      <c r="A27" t="s">
        <v>33</v>
      </c>
    </row>
    <row r="28" spans="1:1" x14ac:dyDescent="0.8">
      <c r="A28" t="s">
        <v>34</v>
      </c>
    </row>
    <row r="29" spans="1:1" x14ac:dyDescent="0.8">
      <c r="A29" t="s">
        <v>35</v>
      </c>
    </row>
    <row r="31" spans="1:1" x14ac:dyDescent="0.8">
      <c r="A31" t="s">
        <v>36</v>
      </c>
    </row>
    <row r="33" spans="1:1" x14ac:dyDescent="0.8">
      <c r="A33" t="s">
        <v>37</v>
      </c>
    </row>
    <row r="34" spans="1:1" x14ac:dyDescent="0.8">
      <c r="A34" t="s">
        <v>38</v>
      </c>
    </row>
    <row r="35" spans="1:1" x14ac:dyDescent="0.8">
      <c r="A35" t="s">
        <v>39</v>
      </c>
    </row>
  </sheetData>
  <mergeCells count="1">
    <mergeCell ref="A1:O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9"/>
  <sheetViews>
    <sheetView workbookViewId="0">
      <selection activeCell="H3" sqref="H3"/>
    </sheetView>
  </sheetViews>
  <sheetFormatPr defaultRowHeight="17.100000000000001" x14ac:dyDescent="0.8"/>
  <sheetData>
    <row r="1" spans="1:8" x14ac:dyDescent="0.8">
      <c r="A1" t="s">
        <v>0</v>
      </c>
    </row>
    <row r="2" spans="1:8" ht="34.200000000000003" x14ac:dyDescent="0.8">
      <c r="A2" s="1" t="s">
        <v>66</v>
      </c>
      <c r="H2" s="1" t="s">
        <v>67</v>
      </c>
    </row>
    <row r="3" spans="1:8" x14ac:dyDescent="0.8">
      <c r="B3" t="s">
        <v>1</v>
      </c>
      <c r="C3" t="s">
        <v>2</v>
      </c>
      <c r="D3" t="s">
        <v>3</v>
      </c>
      <c r="E3" t="s">
        <v>2</v>
      </c>
      <c r="F3" t="s">
        <v>3</v>
      </c>
      <c r="G3" t="s">
        <v>2</v>
      </c>
      <c r="H3" t="s">
        <v>3</v>
      </c>
    </row>
    <row r="4" spans="1:8" x14ac:dyDescent="0.8">
      <c r="A4" t="s">
        <v>4</v>
      </c>
      <c r="B4" t="s">
        <v>5</v>
      </c>
      <c r="C4" t="s">
        <v>6</v>
      </c>
      <c r="D4" t="s">
        <v>6</v>
      </c>
      <c r="E4" t="s">
        <v>7</v>
      </c>
      <c r="F4" t="s">
        <v>7</v>
      </c>
      <c r="G4" t="s">
        <v>8</v>
      </c>
      <c r="H4" t="s">
        <v>8</v>
      </c>
    </row>
    <row r="5" spans="1:8" x14ac:dyDescent="0.8">
      <c r="A5" t="s">
        <v>9</v>
      </c>
      <c r="B5" t="s">
        <v>10</v>
      </c>
      <c r="C5" t="s">
        <v>11</v>
      </c>
      <c r="D5" t="s">
        <v>11</v>
      </c>
      <c r="E5" t="s">
        <v>12</v>
      </c>
      <c r="F5" t="s">
        <v>12</v>
      </c>
      <c r="G5" t="s">
        <v>13</v>
      </c>
      <c r="H5" t="s">
        <v>13</v>
      </c>
    </row>
    <row r="6" spans="1:8" x14ac:dyDescent="0.8">
      <c r="A6">
        <v>-150</v>
      </c>
      <c r="B6">
        <v>7.1960999999999997E-2</v>
      </c>
      <c r="C6">
        <v>98.968999999999994</v>
      </c>
      <c r="D6">
        <v>2.2117999999999999E-3</v>
      </c>
      <c r="E6">
        <v>-31.878</v>
      </c>
      <c r="F6">
        <v>80.906999999999996</v>
      </c>
      <c r="G6">
        <v>-8.7914000000000006E-2</v>
      </c>
      <c r="H6">
        <v>0.27628999999999998</v>
      </c>
    </row>
    <row r="7" spans="1:8" x14ac:dyDescent="0.8">
      <c r="A7">
        <v>-145</v>
      </c>
      <c r="B7">
        <v>9.6803E-2</v>
      </c>
      <c r="C7">
        <v>98.51</v>
      </c>
      <c r="D7">
        <v>2.9288000000000001E-3</v>
      </c>
      <c r="E7">
        <v>-30.462</v>
      </c>
      <c r="F7">
        <v>81.602999999999994</v>
      </c>
      <c r="G7">
        <v>-8.3380999999999997E-2</v>
      </c>
      <c r="H7">
        <v>0.27274999999999999</v>
      </c>
    </row>
    <row r="8" spans="1:8" x14ac:dyDescent="0.8">
      <c r="A8">
        <v>-140</v>
      </c>
      <c r="B8">
        <v>0.12878999999999999</v>
      </c>
      <c r="C8">
        <v>98.051000000000002</v>
      </c>
      <c r="D8">
        <v>3.8368E-3</v>
      </c>
      <c r="E8">
        <v>-29.045999999999999</v>
      </c>
      <c r="F8">
        <v>82.304000000000002</v>
      </c>
      <c r="G8">
        <v>-7.8914999999999999E-2</v>
      </c>
      <c r="H8">
        <v>0.26940999999999998</v>
      </c>
    </row>
    <row r="9" spans="1:8" x14ac:dyDescent="0.8">
      <c r="A9">
        <v>-135</v>
      </c>
      <c r="B9">
        <v>0.16957</v>
      </c>
      <c r="C9">
        <v>97.59</v>
      </c>
      <c r="D9">
        <v>4.9753999999999996E-3</v>
      </c>
      <c r="E9">
        <v>-27.628</v>
      </c>
      <c r="F9">
        <v>83.012</v>
      </c>
      <c r="G9">
        <v>-7.4513999999999997E-2</v>
      </c>
      <c r="H9">
        <v>0.26626</v>
      </c>
    </row>
    <row r="10" spans="1:8" x14ac:dyDescent="0.8">
      <c r="A10">
        <v>-130</v>
      </c>
      <c r="B10">
        <v>0.22105</v>
      </c>
      <c r="C10">
        <v>97.128</v>
      </c>
      <c r="D10">
        <v>6.3898999999999996E-3</v>
      </c>
      <c r="E10">
        <v>-26.207999999999998</v>
      </c>
      <c r="F10">
        <v>83.724999999999994</v>
      </c>
      <c r="G10">
        <v>-7.0172999999999999E-2</v>
      </c>
      <c r="H10">
        <v>0.26329000000000002</v>
      </c>
    </row>
    <row r="11" spans="1:8" x14ac:dyDescent="0.8">
      <c r="A11">
        <v>-125</v>
      </c>
      <c r="B11">
        <v>0.28544000000000003</v>
      </c>
      <c r="C11">
        <v>96.665000000000006</v>
      </c>
      <c r="D11">
        <v>8.1315999999999992E-3</v>
      </c>
      <c r="E11">
        <v>-24.785</v>
      </c>
      <c r="F11">
        <v>84.444000000000003</v>
      </c>
      <c r="G11">
        <v>-6.5891000000000005E-2</v>
      </c>
      <c r="H11">
        <v>0.26049</v>
      </c>
    </row>
    <row r="12" spans="1:8" x14ac:dyDescent="0.8">
      <c r="A12">
        <v>-120</v>
      </c>
      <c r="B12">
        <v>0.36529</v>
      </c>
      <c r="C12">
        <v>96.2</v>
      </c>
      <c r="D12">
        <v>1.0258E-2</v>
      </c>
      <c r="E12">
        <v>-23.36</v>
      </c>
      <c r="F12">
        <v>85.168000000000006</v>
      </c>
      <c r="G12">
        <v>-6.1664999999999998E-2</v>
      </c>
      <c r="H12">
        <v>0.25784000000000001</v>
      </c>
    </row>
    <row r="13" spans="1:8" x14ac:dyDescent="0.8">
      <c r="A13">
        <v>-115</v>
      </c>
      <c r="B13">
        <v>0.46349000000000001</v>
      </c>
      <c r="C13">
        <v>95.733999999999995</v>
      </c>
      <c r="D13">
        <v>1.2834999999999999E-2</v>
      </c>
      <c r="E13">
        <v>-21.931999999999999</v>
      </c>
      <c r="F13">
        <v>85.896000000000001</v>
      </c>
      <c r="G13">
        <v>-5.7491E-2</v>
      </c>
      <c r="H13">
        <v>0.25535000000000002</v>
      </c>
    </row>
    <row r="14" spans="1:8" x14ac:dyDescent="0.8">
      <c r="A14">
        <v>-110</v>
      </c>
      <c r="B14">
        <v>0.58331999999999995</v>
      </c>
      <c r="C14">
        <v>95.266999999999996</v>
      </c>
      <c r="D14">
        <v>1.5932999999999999E-2</v>
      </c>
      <c r="E14">
        <v>-20.5</v>
      </c>
      <c r="F14">
        <v>86.629000000000005</v>
      </c>
      <c r="G14">
        <v>-5.3367999999999999E-2</v>
      </c>
      <c r="H14">
        <v>0.253</v>
      </c>
    </row>
    <row r="15" spans="1:8" x14ac:dyDescent="0.8">
      <c r="A15">
        <v>-105</v>
      </c>
      <c r="B15">
        <v>0.72843999999999998</v>
      </c>
      <c r="C15">
        <v>94.796999999999997</v>
      </c>
      <c r="D15">
        <v>1.9630999999999999E-2</v>
      </c>
      <c r="E15">
        <v>-19.065000000000001</v>
      </c>
      <c r="F15">
        <v>87.366</v>
      </c>
      <c r="G15">
        <v>-4.9293999999999998E-2</v>
      </c>
      <c r="H15">
        <v>0.25079000000000001</v>
      </c>
    </row>
    <row r="16" spans="1:8" x14ac:dyDescent="0.8">
      <c r="A16">
        <v>-100</v>
      </c>
      <c r="B16">
        <v>0.90295999999999998</v>
      </c>
      <c r="C16">
        <v>94.326999999999998</v>
      </c>
      <c r="D16">
        <v>2.4017E-2</v>
      </c>
      <c r="E16">
        <v>-17.626000000000001</v>
      </c>
      <c r="F16">
        <v>88.106999999999999</v>
      </c>
      <c r="G16">
        <v>-4.5266000000000001E-2</v>
      </c>
      <c r="H16">
        <v>0.24870999999999999</v>
      </c>
    </row>
    <row r="17" spans="1:8" x14ac:dyDescent="0.8">
      <c r="A17">
        <v>-95</v>
      </c>
      <c r="B17">
        <v>1.1113999999999999</v>
      </c>
      <c r="C17">
        <v>93.853999999999999</v>
      </c>
      <c r="D17">
        <v>2.9184000000000002E-2</v>
      </c>
      <c r="E17">
        <v>-16.183</v>
      </c>
      <c r="F17">
        <v>88.850999999999999</v>
      </c>
      <c r="G17">
        <v>-4.1283E-2</v>
      </c>
      <c r="H17">
        <v>0.24673999999999999</v>
      </c>
    </row>
    <row r="18" spans="1:8" x14ac:dyDescent="0.8">
      <c r="A18">
        <v>-90</v>
      </c>
      <c r="B18">
        <v>1.3588</v>
      </c>
      <c r="C18">
        <v>93.379000000000005</v>
      </c>
      <c r="D18">
        <v>3.5235000000000002E-2</v>
      </c>
      <c r="E18">
        <v>-14.736000000000001</v>
      </c>
      <c r="F18">
        <v>89.599000000000004</v>
      </c>
      <c r="G18">
        <v>-3.7343000000000001E-2</v>
      </c>
      <c r="H18">
        <v>0.24490000000000001</v>
      </c>
    </row>
    <row r="19" spans="1:8" x14ac:dyDescent="0.8">
      <c r="A19">
        <v>-85</v>
      </c>
      <c r="B19">
        <v>1.6506000000000001</v>
      </c>
      <c r="C19">
        <v>92.903000000000006</v>
      </c>
      <c r="D19">
        <v>4.2280999999999999E-2</v>
      </c>
      <c r="E19">
        <v>-13.285</v>
      </c>
      <c r="F19">
        <v>90.35</v>
      </c>
      <c r="G19">
        <v>-3.3445000000000003E-2</v>
      </c>
      <c r="H19">
        <v>0.24315999999999999</v>
      </c>
    </row>
    <row r="20" spans="1:8" x14ac:dyDescent="0.8">
      <c r="A20">
        <v>-80</v>
      </c>
      <c r="B20">
        <v>1.9926999999999999</v>
      </c>
      <c r="C20">
        <v>92.424000000000007</v>
      </c>
      <c r="D20">
        <v>5.0441E-2</v>
      </c>
      <c r="E20">
        <v>-11.829000000000001</v>
      </c>
      <c r="F20">
        <v>91.102999999999994</v>
      </c>
      <c r="G20">
        <v>-2.9586000000000001E-2</v>
      </c>
      <c r="H20">
        <v>0.24152000000000001</v>
      </c>
    </row>
    <row r="21" spans="1:8" x14ac:dyDescent="0.8">
      <c r="A21">
        <v>-75</v>
      </c>
      <c r="B21">
        <v>2.3917000000000002</v>
      </c>
      <c r="C21">
        <v>91.942999999999998</v>
      </c>
      <c r="D21">
        <v>5.9840999999999998E-2</v>
      </c>
      <c r="E21">
        <v>-10.368</v>
      </c>
      <c r="F21">
        <v>91.856999999999999</v>
      </c>
      <c r="G21">
        <v>-2.5766000000000001E-2</v>
      </c>
      <c r="H21">
        <v>0.23998</v>
      </c>
    </row>
    <row r="22" spans="1:8" x14ac:dyDescent="0.8">
      <c r="A22">
        <v>-70</v>
      </c>
      <c r="B22">
        <v>2.8544999999999998</v>
      </c>
      <c r="C22">
        <v>91.46</v>
      </c>
      <c r="D22">
        <v>7.0618E-2</v>
      </c>
      <c r="E22">
        <v>-8.9025999999999996</v>
      </c>
      <c r="F22">
        <v>92.614000000000004</v>
      </c>
      <c r="G22">
        <v>-2.1984E-2</v>
      </c>
      <c r="H22">
        <v>0.23854</v>
      </c>
    </row>
    <row r="23" spans="1:8" x14ac:dyDescent="0.8">
      <c r="A23">
        <v>-65</v>
      </c>
      <c r="B23">
        <v>3.3885999999999998</v>
      </c>
      <c r="C23">
        <v>90.974000000000004</v>
      </c>
      <c r="D23">
        <v>8.2917000000000005E-2</v>
      </c>
      <c r="E23">
        <v>-7.4321999999999999</v>
      </c>
      <c r="F23">
        <v>93.372</v>
      </c>
      <c r="G23">
        <v>-1.8237E-2</v>
      </c>
      <c r="H23">
        <v>0.23718</v>
      </c>
    </row>
    <row r="24" spans="1:8" x14ac:dyDescent="0.8">
      <c r="A24">
        <v>-60</v>
      </c>
      <c r="B24">
        <v>4.0019999999999998</v>
      </c>
      <c r="C24">
        <v>90.486000000000004</v>
      </c>
      <c r="D24">
        <v>9.6889000000000003E-2</v>
      </c>
      <c r="E24">
        <v>-5.9565999999999999</v>
      </c>
      <c r="F24">
        <v>94.131</v>
      </c>
      <c r="G24">
        <v>-1.4525E-2</v>
      </c>
      <c r="H24">
        <v>0.2359</v>
      </c>
    </row>
    <row r="25" spans="1:8" x14ac:dyDescent="0.8">
      <c r="A25">
        <v>-55</v>
      </c>
      <c r="B25">
        <v>4.7031999999999998</v>
      </c>
      <c r="C25">
        <v>89.995000000000005</v>
      </c>
      <c r="D25">
        <v>0.11269999999999999</v>
      </c>
      <c r="E25">
        <v>-4.4756999999999998</v>
      </c>
      <c r="F25">
        <v>94.89</v>
      </c>
      <c r="G25">
        <v>-1.0846E-2</v>
      </c>
      <c r="H25">
        <v>0.23469999999999999</v>
      </c>
    </row>
    <row r="26" spans="1:8" x14ac:dyDescent="0.8">
      <c r="A26">
        <v>-50</v>
      </c>
      <c r="B26">
        <v>5.5014000000000003</v>
      </c>
      <c r="C26">
        <v>89.501000000000005</v>
      </c>
      <c r="D26">
        <v>0.13050999999999999</v>
      </c>
      <c r="E26">
        <v>-2.9895</v>
      </c>
      <c r="F26">
        <v>95.65</v>
      </c>
      <c r="G26">
        <v>-7.1998000000000001E-3</v>
      </c>
      <c r="H26">
        <v>0.23358000000000001</v>
      </c>
    </row>
    <row r="27" spans="1:8" x14ac:dyDescent="0.8">
      <c r="A27">
        <v>-45</v>
      </c>
      <c r="B27">
        <v>6.4059999999999997</v>
      </c>
      <c r="C27">
        <v>89.004000000000005</v>
      </c>
      <c r="D27">
        <v>0.15051999999999999</v>
      </c>
      <c r="E27">
        <v>-1.4976</v>
      </c>
      <c r="F27">
        <v>96.409000000000006</v>
      </c>
      <c r="G27">
        <v>-3.5848E-3</v>
      </c>
      <c r="H27">
        <v>0.23252</v>
      </c>
    </row>
    <row r="28" spans="1:8" x14ac:dyDescent="0.8">
      <c r="A28">
        <v>-40</v>
      </c>
      <c r="B28">
        <v>7.4272</v>
      </c>
      <c r="C28">
        <v>88.504000000000005</v>
      </c>
      <c r="D28">
        <v>0.17288999999999999</v>
      </c>
      <c r="E28">
        <v>0</v>
      </c>
      <c r="F28">
        <v>97.167000000000002</v>
      </c>
      <c r="G28">
        <v>0</v>
      </c>
      <c r="H28">
        <v>0.23153000000000001</v>
      </c>
    </row>
    <row r="29" spans="1:8" x14ac:dyDescent="0.8">
      <c r="A29">
        <v>-35</v>
      </c>
      <c r="B29">
        <v>8.5755999999999997</v>
      </c>
      <c r="C29">
        <v>88.001000000000005</v>
      </c>
      <c r="D29">
        <v>0.19785</v>
      </c>
      <c r="E29">
        <v>1.5035000000000001</v>
      </c>
      <c r="F29">
        <v>97.924000000000007</v>
      </c>
      <c r="G29">
        <v>3.5555999999999999E-3</v>
      </c>
      <c r="H29">
        <v>0.2306</v>
      </c>
    </row>
    <row r="30" spans="1:8" x14ac:dyDescent="0.8">
      <c r="A30">
        <v>-30</v>
      </c>
      <c r="B30">
        <v>9.8623999999999992</v>
      </c>
      <c r="C30">
        <v>87.494</v>
      </c>
      <c r="D30">
        <v>0.22558</v>
      </c>
      <c r="E30">
        <v>3.0129999999999999</v>
      </c>
      <c r="F30">
        <v>98.679000000000002</v>
      </c>
      <c r="G30">
        <v>7.0831000000000002E-3</v>
      </c>
      <c r="H30">
        <v>0.22972999999999999</v>
      </c>
    </row>
    <row r="31" spans="1:8" x14ac:dyDescent="0.8">
      <c r="A31">
        <v>-25</v>
      </c>
      <c r="B31">
        <v>11.298999999999999</v>
      </c>
      <c r="C31">
        <v>86.983000000000004</v>
      </c>
      <c r="D31">
        <v>0.25631999999999999</v>
      </c>
      <c r="E31">
        <v>4.5288000000000004</v>
      </c>
      <c r="F31">
        <v>99.433000000000007</v>
      </c>
      <c r="G31">
        <v>1.0583E-2</v>
      </c>
      <c r="H31">
        <v>0.22892000000000001</v>
      </c>
    </row>
    <row r="32" spans="1:8" x14ac:dyDescent="0.8">
      <c r="A32">
        <v>-20</v>
      </c>
      <c r="B32">
        <v>12.898</v>
      </c>
      <c r="C32">
        <v>86.468999999999994</v>
      </c>
      <c r="D32">
        <v>0.29028999999999999</v>
      </c>
      <c r="E32">
        <v>6.0509000000000004</v>
      </c>
      <c r="F32">
        <v>100.18</v>
      </c>
      <c r="G32">
        <v>1.4057E-2</v>
      </c>
      <c r="H32">
        <v>0.22816</v>
      </c>
    </row>
    <row r="33" spans="1:8" x14ac:dyDescent="0.8">
      <c r="A33">
        <v>-15</v>
      </c>
      <c r="B33">
        <v>14.670999999999999</v>
      </c>
      <c r="C33">
        <v>85.95</v>
      </c>
      <c r="D33">
        <v>0.32772000000000001</v>
      </c>
      <c r="E33">
        <v>7.5796000000000001</v>
      </c>
      <c r="F33">
        <v>100.93</v>
      </c>
      <c r="G33">
        <v>1.7506000000000001E-2</v>
      </c>
      <c r="H33">
        <v>0.22744</v>
      </c>
    </row>
    <row r="34" spans="1:8" x14ac:dyDescent="0.8">
      <c r="A34">
        <v>-10</v>
      </c>
      <c r="B34">
        <v>16.632000000000001</v>
      </c>
      <c r="C34">
        <v>85.427000000000007</v>
      </c>
      <c r="D34">
        <v>0.36887999999999999</v>
      </c>
      <c r="E34">
        <v>9.1151</v>
      </c>
      <c r="F34">
        <v>101.68</v>
      </c>
      <c r="G34">
        <v>2.0930000000000001E-2</v>
      </c>
      <c r="H34">
        <v>0.22678000000000001</v>
      </c>
    </row>
    <row r="35" spans="1:8" x14ac:dyDescent="0.8">
      <c r="A35">
        <v>-5</v>
      </c>
      <c r="B35">
        <v>18.794</v>
      </c>
      <c r="C35">
        <v>84.9</v>
      </c>
      <c r="D35">
        <v>0.41400999999999999</v>
      </c>
      <c r="E35">
        <v>10.657</v>
      </c>
      <c r="F35">
        <v>102.42</v>
      </c>
      <c r="G35">
        <v>2.4330999999999998E-2</v>
      </c>
      <c r="H35">
        <v>0.22614999999999999</v>
      </c>
    </row>
    <row r="36" spans="1:8" x14ac:dyDescent="0.8">
      <c r="A36">
        <v>0</v>
      </c>
      <c r="B36">
        <v>21.170999999999999</v>
      </c>
      <c r="C36">
        <v>84.367999999999995</v>
      </c>
      <c r="D36">
        <v>0.46340999999999999</v>
      </c>
      <c r="E36">
        <v>12.207000000000001</v>
      </c>
      <c r="F36">
        <v>103.16</v>
      </c>
      <c r="G36">
        <v>2.7709000000000001E-2</v>
      </c>
      <c r="H36">
        <v>0.22556999999999999</v>
      </c>
    </row>
    <row r="37" spans="1:8" x14ac:dyDescent="0.8">
      <c r="A37">
        <v>5</v>
      </c>
      <c r="B37">
        <v>23.777000000000001</v>
      </c>
      <c r="C37">
        <v>83.83</v>
      </c>
      <c r="D37">
        <v>0.51734000000000002</v>
      </c>
      <c r="E37">
        <v>13.763999999999999</v>
      </c>
      <c r="F37">
        <v>103.89</v>
      </c>
      <c r="G37">
        <v>3.1064999999999999E-2</v>
      </c>
      <c r="H37">
        <v>0.22502</v>
      </c>
    </row>
    <row r="38" spans="1:8" x14ac:dyDescent="0.8">
      <c r="A38">
        <v>10</v>
      </c>
      <c r="B38">
        <v>26.628</v>
      </c>
      <c r="C38">
        <v>83.287999999999997</v>
      </c>
      <c r="D38">
        <v>0.57611999999999997</v>
      </c>
      <c r="E38">
        <v>15.327999999999999</v>
      </c>
      <c r="F38">
        <v>104.62</v>
      </c>
      <c r="G38">
        <v>3.4401000000000001E-2</v>
      </c>
      <c r="H38">
        <v>0.22450999999999999</v>
      </c>
    </row>
    <row r="39" spans="1:8" x14ac:dyDescent="0.8">
      <c r="A39">
        <v>15</v>
      </c>
      <c r="B39">
        <v>29.739000000000001</v>
      </c>
      <c r="C39">
        <v>82.74</v>
      </c>
      <c r="D39">
        <v>0.64007000000000003</v>
      </c>
      <c r="E39">
        <v>16.901</v>
      </c>
      <c r="F39">
        <v>105.34</v>
      </c>
      <c r="G39">
        <v>3.7716E-2</v>
      </c>
      <c r="H39">
        <v>0.22403000000000001</v>
      </c>
    </row>
    <row r="40" spans="1:8" x14ac:dyDescent="0.8">
      <c r="A40">
        <v>20</v>
      </c>
      <c r="B40">
        <v>33.124000000000002</v>
      </c>
      <c r="C40">
        <v>82.186000000000007</v>
      </c>
      <c r="D40">
        <v>0.70950999999999997</v>
      </c>
      <c r="E40">
        <v>18.481000000000002</v>
      </c>
      <c r="F40">
        <v>106.06</v>
      </c>
      <c r="G40">
        <v>4.1012E-2</v>
      </c>
      <c r="H40">
        <v>0.22359000000000001</v>
      </c>
    </row>
    <row r="41" spans="1:8" x14ac:dyDescent="0.8">
      <c r="A41">
        <v>25</v>
      </c>
      <c r="B41">
        <v>36.799999999999997</v>
      </c>
      <c r="C41">
        <v>81.626000000000005</v>
      </c>
      <c r="D41">
        <v>0.78478999999999999</v>
      </c>
      <c r="E41">
        <v>20.07</v>
      </c>
      <c r="F41">
        <v>106.77</v>
      </c>
      <c r="G41">
        <v>4.4290000000000003E-2</v>
      </c>
      <c r="H41">
        <v>0.22317000000000001</v>
      </c>
    </row>
    <row r="42" spans="1:8" x14ac:dyDescent="0.8">
      <c r="A42">
        <v>30</v>
      </c>
      <c r="B42">
        <v>40.783999999999999</v>
      </c>
      <c r="C42">
        <v>81.058999999999997</v>
      </c>
      <c r="D42">
        <v>0.86629</v>
      </c>
      <c r="E42">
        <v>21.667000000000002</v>
      </c>
      <c r="F42">
        <v>107.47</v>
      </c>
      <c r="G42">
        <v>4.7551000000000003E-2</v>
      </c>
      <c r="H42">
        <v>0.22278000000000001</v>
      </c>
    </row>
    <row r="43" spans="1:8" x14ac:dyDescent="0.8">
      <c r="A43">
        <v>35</v>
      </c>
      <c r="B43">
        <v>45.091999999999999</v>
      </c>
      <c r="C43">
        <v>80.484999999999999</v>
      </c>
      <c r="D43">
        <v>0.95440999999999998</v>
      </c>
      <c r="E43">
        <v>23.274000000000001</v>
      </c>
      <c r="F43">
        <v>108.17</v>
      </c>
      <c r="G43">
        <v>5.0795E-2</v>
      </c>
      <c r="H43">
        <v>0.22241</v>
      </c>
    </row>
    <row r="44" spans="1:8" x14ac:dyDescent="0.8">
      <c r="A44">
        <v>40</v>
      </c>
      <c r="B44">
        <v>49.741</v>
      </c>
      <c r="C44">
        <v>79.903999999999996</v>
      </c>
      <c r="D44">
        <v>1.0495000000000001</v>
      </c>
      <c r="E44">
        <v>24.89</v>
      </c>
      <c r="F44">
        <v>108.86</v>
      </c>
      <c r="G44">
        <v>5.4023000000000002E-2</v>
      </c>
      <c r="H44">
        <v>0.22206999999999999</v>
      </c>
    </row>
    <row r="45" spans="1:8" x14ac:dyDescent="0.8">
      <c r="A45">
        <v>45</v>
      </c>
      <c r="B45">
        <v>54.749000000000002</v>
      </c>
      <c r="C45">
        <v>79.316000000000003</v>
      </c>
      <c r="D45">
        <v>1.1520999999999999</v>
      </c>
      <c r="E45">
        <v>26.515000000000001</v>
      </c>
      <c r="F45">
        <v>109.54</v>
      </c>
      <c r="G45">
        <v>5.7236000000000002E-2</v>
      </c>
      <c r="H45">
        <v>0.22173999999999999</v>
      </c>
    </row>
    <row r="46" spans="1:8" x14ac:dyDescent="0.8">
      <c r="A46">
        <v>50</v>
      </c>
      <c r="B46">
        <v>60.134</v>
      </c>
      <c r="C46">
        <v>78.718999999999994</v>
      </c>
      <c r="D46">
        <v>1.2626999999999999</v>
      </c>
      <c r="E46">
        <v>28.15</v>
      </c>
      <c r="F46">
        <v>110.21</v>
      </c>
      <c r="G46">
        <v>6.0435000000000003E-2</v>
      </c>
      <c r="H46">
        <v>0.22144</v>
      </c>
    </row>
    <row r="47" spans="1:8" x14ac:dyDescent="0.8">
      <c r="A47">
        <v>55</v>
      </c>
      <c r="B47">
        <v>65.912999999999997</v>
      </c>
      <c r="C47">
        <v>78.114000000000004</v>
      </c>
      <c r="D47">
        <v>1.3815999999999999</v>
      </c>
      <c r="E47">
        <v>29.795999999999999</v>
      </c>
      <c r="F47">
        <v>110.87</v>
      </c>
      <c r="G47">
        <v>6.3621999999999998E-2</v>
      </c>
      <c r="H47">
        <v>0.22115000000000001</v>
      </c>
    </row>
    <row r="48" spans="1:8" x14ac:dyDescent="0.8">
      <c r="A48">
        <v>60</v>
      </c>
      <c r="B48">
        <v>72.105000000000004</v>
      </c>
      <c r="C48">
        <v>77.498999999999995</v>
      </c>
      <c r="D48">
        <v>1.5095000000000001</v>
      </c>
      <c r="E48">
        <v>31.452000000000002</v>
      </c>
      <c r="F48">
        <v>111.52</v>
      </c>
      <c r="G48">
        <v>6.6795999999999994E-2</v>
      </c>
      <c r="H48">
        <v>0.22087999999999999</v>
      </c>
    </row>
    <row r="49" spans="1:8" x14ac:dyDescent="0.8">
      <c r="A49">
        <v>65</v>
      </c>
      <c r="B49">
        <v>78.728999999999999</v>
      </c>
      <c r="C49">
        <v>76.875</v>
      </c>
      <c r="D49">
        <v>1.647</v>
      </c>
      <c r="E49">
        <v>33.119999999999997</v>
      </c>
      <c r="F49">
        <v>112.17</v>
      </c>
      <c r="G49">
        <v>6.9958999999999993E-2</v>
      </c>
      <c r="H49">
        <v>0.22062000000000001</v>
      </c>
    </row>
    <row r="50" spans="1:8" x14ac:dyDescent="0.8">
      <c r="A50">
        <v>70</v>
      </c>
      <c r="B50">
        <v>85.805000000000007</v>
      </c>
      <c r="C50">
        <v>76.239999999999995</v>
      </c>
      <c r="D50">
        <v>1.7946</v>
      </c>
      <c r="E50">
        <v>34.798999999999999</v>
      </c>
      <c r="F50">
        <v>112.8</v>
      </c>
      <c r="G50">
        <v>7.3112999999999997E-2</v>
      </c>
      <c r="H50">
        <v>0.22037000000000001</v>
      </c>
    </row>
    <row r="51" spans="1:8" x14ac:dyDescent="0.8">
      <c r="A51">
        <v>75</v>
      </c>
      <c r="B51">
        <v>93.350999999999999</v>
      </c>
      <c r="C51">
        <v>75.593999999999994</v>
      </c>
      <c r="D51">
        <v>1.9530000000000001</v>
      </c>
      <c r="E51">
        <v>36.491</v>
      </c>
      <c r="F51">
        <v>113.41</v>
      </c>
      <c r="G51">
        <v>7.6257000000000005E-2</v>
      </c>
      <c r="H51">
        <v>0.22012999999999999</v>
      </c>
    </row>
    <row r="52" spans="1:8" x14ac:dyDescent="0.8">
      <c r="A52">
        <v>80</v>
      </c>
      <c r="B52">
        <v>101.39</v>
      </c>
      <c r="C52">
        <v>74.936999999999998</v>
      </c>
      <c r="D52">
        <v>2.1229</v>
      </c>
      <c r="E52">
        <v>38.195</v>
      </c>
      <c r="F52">
        <v>114.02</v>
      </c>
      <c r="G52">
        <v>7.9393000000000005E-2</v>
      </c>
      <c r="H52">
        <v>0.21989</v>
      </c>
    </row>
    <row r="53" spans="1:8" x14ac:dyDescent="0.8">
      <c r="A53">
        <v>85</v>
      </c>
      <c r="B53">
        <v>109.93</v>
      </c>
      <c r="C53">
        <v>74.266000000000005</v>
      </c>
      <c r="D53">
        <v>2.3052000000000001</v>
      </c>
      <c r="E53">
        <v>39.912999999999997</v>
      </c>
      <c r="F53">
        <v>114.61</v>
      </c>
      <c r="G53">
        <v>8.2521999999999998E-2</v>
      </c>
      <c r="H53">
        <v>0.21965999999999999</v>
      </c>
    </row>
    <row r="54" spans="1:8" x14ac:dyDescent="0.8">
      <c r="A54">
        <v>90</v>
      </c>
      <c r="B54">
        <v>119.01</v>
      </c>
      <c r="C54">
        <v>73.582999999999998</v>
      </c>
      <c r="D54">
        <v>2.5007000000000001</v>
      </c>
      <c r="E54">
        <v>41.645000000000003</v>
      </c>
      <c r="F54">
        <v>115.19</v>
      </c>
      <c r="G54">
        <v>8.5646E-2</v>
      </c>
      <c r="H54">
        <v>0.21944</v>
      </c>
    </row>
    <row r="55" spans="1:8" x14ac:dyDescent="0.8">
      <c r="A55">
        <v>95</v>
      </c>
      <c r="B55">
        <v>128.65</v>
      </c>
      <c r="C55">
        <v>72.885000000000005</v>
      </c>
      <c r="D55">
        <v>2.7103000000000002</v>
      </c>
      <c r="E55">
        <v>43.392000000000003</v>
      </c>
      <c r="F55">
        <v>115.75</v>
      </c>
      <c r="G55">
        <v>8.8765999999999998E-2</v>
      </c>
      <c r="H55">
        <v>0.21920999999999999</v>
      </c>
    </row>
    <row r="56" spans="1:8" x14ac:dyDescent="0.8">
      <c r="A56">
        <v>100</v>
      </c>
      <c r="B56">
        <v>138.85</v>
      </c>
      <c r="C56">
        <v>72.171000000000006</v>
      </c>
      <c r="D56">
        <v>2.9352</v>
      </c>
      <c r="E56">
        <v>45.155000000000001</v>
      </c>
      <c r="F56">
        <v>116.29</v>
      </c>
      <c r="G56">
        <v>9.1883000000000006E-2</v>
      </c>
      <c r="H56">
        <v>0.21898000000000001</v>
      </c>
    </row>
    <row r="57" spans="1:8" x14ac:dyDescent="0.8">
      <c r="A57">
        <v>105</v>
      </c>
      <c r="B57">
        <v>149.65</v>
      </c>
      <c r="C57">
        <v>71.441000000000003</v>
      </c>
      <c r="D57">
        <v>3.1762999999999999</v>
      </c>
      <c r="E57">
        <v>46.933999999999997</v>
      </c>
      <c r="F57">
        <v>116.81</v>
      </c>
      <c r="G57">
        <v>9.4997999999999999E-2</v>
      </c>
      <c r="H57">
        <v>0.21875</v>
      </c>
    </row>
    <row r="58" spans="1:8" x14ac:dyDescent="0.8">
      <c r="A58">
        <v>110</v>
      </c>
      <c r="B58">
        <v>161.07</v>
      </c>
      <c r="C58">
        <v>70.692999999999998</v>
      </c>
      <c r="D58">
        <v>3.4350999999999998</v>
      </c>
      <c r="E58">
        <v>48.731000000000002</v>
      </c>
      <c r="F58">
        <v>117.32</v>
      </c>
      <c r="G58">
        <v>9.8114000000000007E-2</v>
      </c>
      <c r="H58">
        <v>0.21851000000000001</v>
      </c>
    </row>
    <row r="59" spans="1:8" x14ac:dyDescent="0.8">
      <c r="A59">
        <v>115</v>
      </c>
      <c r="B59">
        <v>173.14</v>
      </c>
      <c r="C59">
        <v>69.924999999999997</v>
      </c>
      <c r="D59">
        <v>3.7130000000000001</v>
      </c>
      <c r="E59">
        <v>50.545999999999999</v>
      </c>
      <c r="F59">
        <v>117.8</v>
      </c>
      <c r="G59">
        <v>0.10123</v>
      </c>
      <c r="H59">
        <v>0.21826000000000001</v>
      </c>
    </row>
    <row r="60" spans="1:8" x14ac:dyDescent="0.8">
      <c r="A60">
        <v>120</v>
      </c>
      <c r="B60">
        <v>185.86</v>
      </c>
      <c r="C60">
        <v>69.137</v>
      </c>
      <c r="D60">
        <v>4.0115999999999996</v>
      </c>
      <c r="E60">
        <v>52.381999999999998</v>
      </c>
      <c r="F60">
        <v>118.26</v>
      </c>
      <c r="G60">
        <v>0.10435</v>
      </c>
      <c r="H60">
        <v>0.218</v>
      </c>
    </row>
    <row r="61" spans="1:8" x14ac:dyDescent="0.8">
      <c r="A61">
        <v>125</v>
      </c>
      <c r="B61">
        <v>199.28</v>
      </c>
      <c r="C61">
        <v>68.325000000000003</v>
      </c>
      <c r="D61">
        <v>4.3327</v>
      </c>
      <c r="E61">
        <v>54.238999999999997</v>
      </c>
      <c r="F61">
        <v>118.69</v>
      </c>
      <c r="G61">
        <v>0.10748000000000001</v>
      </c>
      <c r="H61">
        <v>0.21772</v>
      </c>
    </row>
    <row r="62" spans="1:8" x14ac:dyDescent="0.8">
      <c r="A62">
        <v>130</v>
      </c>
      <c r="B62">
        <v>213.41</v>
      </c>
      <c r="C62">
        <v>67.488</v>
      </c>
      <c r="D62">
        <v>4.6786000000000003</v>
      </c>
      <c r="E62">
        <v>56.119</v>
      </c>
      <c r="F62">
        <v>119.09</v>
      </c>
      <c r="G62">
        <v>0.11062</v>
      </c>
      <c r="H62">
        <v>0.21742</v>
      </c>
    </row>
    <row r="63" spans="1:8" x14ac:dyDescent="0.8">
      <c r="A63">
        <v>135</v>
      </c>
      <c r="B63">
        <v>228.28</v>
      </c>
      <c r="C63">
        <v>66.623000000000005</v>
      </c>
      <c r="D63">
        <v>5.0517000000000003</v>
      </c>
      <c r="E63">
        <v>58.023000000000003</v>
      </c>
      <c r="F63">
        <v>119.47</v>
      </c>
      <c r="G63">
        <v>0.11376</v>
      </c>
      <c r="H63">
        <v>0.21709000000000001</v>
      </c>
    </row>
    <row r="64" spans="1:8" x14ac:dyDescent="0.8">
      <c r="A64">
        <v>140</v>
      </c>
      <c r="B64">
        <v>243.92</v>
      </c>
      <c r="C64">
        <v>65.727999999999994</v>
      </c>
      <c r="D64">
        <v>5.4549000000000003</v>
      </c>
      <c r="E64">
        <v>59.954000000000001</v>
      </c>
      <c r="F64">
        <v>119.81</v>
      </c>
      <c r="G64">
        <v>0.11692</v>
      </c>
      <c r="H64">
        <v>0.21673000000000001</v>
      </c>
    </row>
    <row r="65" spans="1:8" x14ac:dyDescent="0.8">
      <c r="A65">
        <v>145</v>
      </c>
      <c r="B65">
        <v>260.36</v>
      </c>
      <c r="C65">
        <v>64.799000000000007</v>
      </c>
      <c r="D65">
        <v>5.8916000000000004</v>
      </c>
      <c r="E65">
        <v>61.914999999999999</v>
      </c>
      <c r="F65">
        <v>120.11</v>
      </c>
      <c r="G65">
        <v>0.1201</v>
      </c>
      <c r="H65">
        <v>0.21634</v>
      </c>
    </row>
    <row r="66" spans="1:8" x14ac:dyDescent="0.8">
      <c r="A66">
        <v>150</v>
      </c>
      <c r="B66">
        <v>277.61</v>
      </c>
      <c r="C66">
        <v>63.832000000000001</v>
      </c>
      <c r="D66">
        <v>6.3657000000000004</v>
      </c>
      <c r="E66">
        <v>63.908000000000001</v>
      </c>
      <c r="F66">
        <v>120.37</v>
      </c>
      <c r="G66">
        <v>0.12330000000000001</v>
      </c>
      <c r="H66">
        <v>0.21590999999999999</v>
      </c>
    </row>
    <row r="67" spans="1:8" x14ac:dyDescent="0.8">
      <c r="A67">
        <v>155</v>
      </c>
      <c r="B67">
        <v>295.73</v>
      </c>
      <c r="C67">
        <v>62.822000000000003</v>
      </c>
      <c r="D67">
        <v>6.8822000000000001</v>
      </c>
      <c r="E67">
        <v>65.936000000000007</v>
      </c>
      <c r="F67">
        <v>120.58</v>
      </c>
      <c r="G67">
        <v>0.12653</v>
      </c>
      <c r="H67">
        <v>0.21542</v>
      </c>
    </row>
    <row r="68" spans="1:8" x14ac:dyDescent="0.8">
      <c r="A68">
        <v>160</v>
      </c>
      <c r="B68">
        <v>314.73</v>
      </c>
      <c r="C68">
        <v>61.764000000000003</v>
      </c>
      <c r="D68">
        <v>7.4470999999999998</v>
      </c>
      <c r="E68">
        <v>68.004999999999995</v>
      </c>
      <c r="F68">
        <v>120.73</v>
      </c>
      <c r="G68">
        <v>0.12978999999999999</v>
      </c>
      <c r="H68">
        <v>0.21487999999999999</v>
      </c>
    </row>
    <row r="69" spans="1:8" x14ac:dyDescent="0.8">
      <c r="A69">
        <v>165</v>
      </c>
      <c r="B69">
        <v>334.65</v>
      </c>
      <c r="C69">
        <v>60.65</v>
      </c>
      <c r="D69">
        <v>8.0678000000000001</v>
      </c>
      <c r="E69">
        <v>70.117999999999995</v>
      </c>
      <c r="F69">
        <v>120.82</v>
      </c>
      <c r="G69">
        <v>0.13309000000000001</v>
      </c>
      <c r="H69">
        <v>0.21426000000000001</v>
      </c>
    </row>
    <row r="70" spans="1:8" x14ac:dyDescent="0.8">
      <c r="A70">
        <v>170</v>
      </c>
      <c r="B70">
        <v>355.53</v>
      </c>
      <c r="C70">
        <v>59.469000000000001</v>
      </c>
      <c r="D70">
        <v>8.7538999999999998</v>
      </c>
      <c r="E70">
        <v>72.283000000000001</v>
      </c>
      <c r="F70">
        <v>120.84</v>
      </c>
      <c r="G70">
        <v>0.13644000000000001</v>
      </c>
      <c r="H70">
        <v>0.21356</v>
      </c>
    </row>
    <row r="71" spans="1:8" x14ac:dyDescent="0.8">
      <c r="A71">
        <v>175</v>
      </c>
      <c r="B71">
        <v>377.41</v>
      </c>
      <c r="C71">
        <v>58.210999999999999</v>
      </c>
      <c r="D71">
        <v>9.5176999999999996</v>
      </c>
      <c r="E71">
        <v>74.509</v>
      </c>
      <c r="F71">
        <v>120.77</v>
      </c>
      <c r="G71">
        <v>0.13985</v>
      </c>
      <c r="H71">
        <v>0.21274000000000001</v>
      </c>
    </row>
    <row r="72" spans="1:8" x14ac:dyDescent="0.8">
      <c r="A72">
        <v>180</v>
      </c>
      <c r="B72">
        <v>400.34</v>
      </c>
      <c r="C72">
        <v>56.856999999999999</v>
      </c>
      <c r="D72">
        <v>10.375999999999999</v>
      </c>
      <c r="E72">
        <v>76.807000000000002</v>
      </c>
      <c r="F72">
        <v>120.6</v>
      </c>
      <c r="G72">
        <v>0.14334</v>
      </c>
      <c r="H72">
        <v>0.21179999999999999</v>
      </c>
    </row>
    <row r="73" spans="1:8" x14ac:dyDescent="0.8">
      <c r="A73">
        <v>185</v>
      </c>
      <c r="B73">
        <v>424.36</v>
      </c>
      <c r="C73">
        <v>55.384</v>
      </c>
      <c r="D73">
        <v>11.353</v>
      </c>
      <c r="E73">
        <v>79.192999999999998</v>
      </c>
      <c r="F73">
        <v>120.29</v>
      </c>
      <c r="G73">
        <v>0.14693000000000001</v>
      </c>
      <c r="H73">
        <v>0.21068999999999999</v>
      </c>
    </row>
    <row r="74" spans="1:8" x14ac:dyDescent="0.8">
      <c r="A74">
        <v>190</v>
      </c>
      <c r="B74">
        <v>449.52</v>
      </c>
      <c r="C74">
        <v>53.755000000000003</v>
      </c>
      <c r="D74">
        <v>12.481999999999999</v>
      </c>
      <c r="E74">
        <v>81.691999999999993</v>
      </c>
      <c r="F74">
        <v>119.82</v>
      </c>
      <c r="G74">
        <v>0.15065999999999999</v>
      </c>
      <c r="H74">
        <v>0.20935000000000001</v>
      </c>
    </row>
    <row r="75" spans="1:8" x14ac:dyDescent="0.8">
      <c r="A75">
        <v>195</v>
      </c>
      <c r="B75">
        <v>475.91</v>
      </c>
      <c r="C75">
        <v>51.914999999999999</v>
      </c>
      <c r="D75">
        <v>13.82</v>
      </c>
      <c r="E75">
        <v>84.343000000000004</v>
      </c>
      <c r="F75">
        <v>119.12</v>
      </c>
      <c r="G75">
        <v>0.15459000000000001</v>
      </c>
      <c r="H75">
        <v>0.20771000000000001</v>
      </c>
    </row>
    <row r="76" spans="1:8" x14ac:dyDescent="0.8">
      <c r="A76">
        <v>200</v>
      </c>
      <c r="B76">
        <v>503.59</v>
      </c>
      <c r="C76">
        <v>49.761000000000003</v>
      </c>
      <c r="D76">
        <v>15.465</v>
      </c>
      <c r="E76">
        <v>87.213999999999999</v>
      </c>
      <c r="F76">
        <v>118.1</v>
      </c>
      <c r="G76">
        <v>0.1588</v>
      </c>
      <c r="H76">
        <v>0.20562</v>
      </c>
    </row>
    <row r="77" spans="1:8" x14ac:dyDescent="0.8">
      <c r="A77">
        <v>205</v>
      </c>
      <c r="B77">
        <v>532.67999999999995</v>
      </c>
      <c r="C77">
        <v>47.078000000000003</v>
      </c>
      <c r="D77">
        <v>17.626999999999999</v>
      </c>
      <c r="E77">
        <v>90.453999999999994</v>
      </c>
      <c r="F77">
        <v>116.53</v>
      </c>
      <c r="G77">
        <v>0.16353000000000001</v>
      </c>
      <c r="H77">
        <v>0.20275000000000001</v>
      </c>
    </row>
    <row r="78" spans="1:8" x14ac:dyDescent="0.8">
      <c r="A78">
        <v>210</v>
      </c>
      <c r="B78">
        <v>563.35</v>
      </c>
      <c r="C78">
        <v>43.197000000000003</v>
      </c>
      <c r="D78">
        <v>20.966999999999999</v>
      </c>
      <c r="E78">
        <v>94.53</v>
      </c>
      <c r="F78">
        <v>113.75</v>
      </c>
      <c r="G78">
        <v>0.16944999999999999</v>
      </c>
      <c r="H78">
        <v>0.19814000000000001</v>
      </c>
    </row>
    <row r="79" spans="1:8" x14ac:dyDescent="0.8">
      <c r="A79">
        <v>213.91</v>
      </c>
      <c r="B79">
        <v>588.75</v>
      </c>
      <c r="C79">
        <v>33.640999999999998</v>
      </c>
      <c r="D79">
        <f>C79</f>
        <v>33.640999999999998</v>
      </c>
      <c r="E79">
        <v>102.54</v>
      </c>
      <c r="F79">
        <f>E79</f>
        <v>102.54</v>
      </c>
      <c r="G79">
        <v>0.18118999999999999</v>
      </c>
      <c r="H79">
        <f>G79</f>
        <v>0.18118999999999999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P1007"/>
  <sheetViews>
    <sheetView topLeftCell="P1" workbookViewId="0">
      <selection activeCell="AC3" sqref="AC3"/>
    </sheetView>
  </sheetViews>
  <sheetFormatPr defaultRowHeight="17.100000000000001" x14ac:dyDescent="0.8"/>
  <cols>
    <col min="1" max="7" width="10.78125" customWidth="1"/>
    <col min="9" max="14" width="10.78125" customWidth="1"/>
    <col min="16" max="28" width="10.78125" customWidth="1"/>
    <col min="30" max="35" width="10.78125" customWidth="1"/>
    <col min="37" max="42" width="10.78125" customWidth="1"/>
    <col min="44" max="49" width="10.78125" customWidth="1"/>
    <col min="51" max="56" width="10.78125" customWidth="1"/>
    <col min="58" max="63" width="10.78125" customWidth="1"/>
    <col min="65" max="78" width="10.78125" customWidth="1"/>
    <col min="85" max="139" width="10.78125" customWidth="1"/>
  </cols>
  <sheetData>
    <row r="1" spans="1:146" x14ac:dyDescent="0.8">
      <c r="A1" s="7" t="s">
        <v>54</v>
      </c>
      <c r="B1" s="7"/>
      <c r="C1" s="7"/>
      <c r="D1" s="7"/>
      <c r="E1" s="7"/>
      <c r="F1" s="7"/>
      <c r="H1" s="7" t="s">
        <v>45</v>
      </c>
      <c r="I1" s="7"/>
      <c r="J1" s="7"/>
      <c r="K1" s="7"/>
      <c r="L1" s="7"/>
      <c r="M1" s="7"/>
      <c r="O1" s="7" t="s">
        <v>46</v>
      </c>
      <c r="P1" s="7"/>
      <c r="Q1" s="7"/>
      <c r="R1" s="7"/>
      <c r="S1" s="7"/>
      <c r="T1" s="7"/>
      <c r="V1" s="7" t="s">
        <v>47</v>
      </c>
      <c r="W1" s="7"/>
      <c r="X1" s="7"/>
      <c r="Y1" s="7"/>
      <c r="Z1" s="7"/>
      <c r="AA1" s="7"/>
      <c r="AC1" s="7" t="s">
        <v>42</v>
      </c>
      <c r="AD1" s="7"/>
      <c r="AE1" s="7"/>
      <c r="AF1" s="7"/>
      <c r="AG1" s="7"/>
      <c r="AH1" s="7"/>
      <c r="AJ1" s="7" t="s">
        <v>53</v>
      </c>
      <c r="AK1" s="7"/>
      <c r="AL1" s="7"/>
      <c r="AM1" s="7"/>
      <c r="AN1" s="7"/>
      <c r="AO1" s="7"/>
      <c r="AQ1" s="7" t="s">
        <v>52</v>
      </c>
      <c r="AR1" s="7"/>
      <c r="AS1" s="7"/>
      <c r="AT1" s="7"/>
      <c r="AU1" s="7"/>
      <c r="AV1" s="7"/>
      <c r="AX1" s="7" t="s">
        <v>51</v>
      </c>
      <c r="AY1" s="7"/>
      <c r="AZ1" s="7"/>
      <c r="BA1" s="7"/>
      <c r="BB1" s="7"/>
      <c r="BC1" s="7"/>
      <c r="BE1" s="7" t="s">
        <v>50</v>
      </c>
      <c r="BF1" s="7"/>
      <c r="BG1" s="7"/>
      <c r="BH1" s="7"/>
      <c r="BI1" s="7"/>
      <c r="BJ1" s="7"/>
      <c r="BL1" s="7" t="s">
        <v>49</v>
      </c>
      <c r="BM1" s="7"/>
      <c r="BN1" s="7"/>
      <c r="BO1" s="7"/>
      <c r="BP1" s="7"/>
      <c r="BQ1" s="7"/>
      <c r="BS1" s="7" t="s">
        <v>56</v>
      </c>
      <c r="BT1" s="7"/>
      <c r="BU1" s="7"/>
      <c r="BV1" s="7"/>
      <c r="BW1" s="7"/>
      <c r="BX1" s="7"/>
      <c r="BZ1" s="8" t="s">
        <v>57</v>
      </c>
      <c r="CA1" s="8"/>
      <c r="CB1" s="8"/>
      <c r="CC1" s="8"/>
      <c r="CD1" s="8"/>
      <c r="CE1" s="8"/>
      <c r="CF1" s="3"/>
      <c r="CG1" s="7" t="s">
        <v>58</v>
      </c>
      <c r="CH1" s="7"/>
      <c r="CI1" s="7"/>
      <c r="CJ1" s="7"/>
      <c r="CK1" s="7"/>
      <c r="CL1" s="7"/>
      <c r="CN1" s="7" t="s">
        <v>59</v>
      </c>
      <c r="CO1" s="7"/>
      <c r="CP1" s="7"/>
      <c r="CQ1" s="7"/>
      <c r="CR1" s="7"/>
      <c r="CS1" s="7"/>
      <c r="CU1" s="7" t="s">
        <v>60</v>
      </c>
      <c r="CV1" s="7"/>
      <c r="CW1" s="7"/>
      <c r="CX1" s="7"/>
      <c r="CY1" s="7"/>
      <c r="CZ1" s="7"/>
      <c r="DB1" t="s">
        <v>55</v>
      </c>
      <c r="DI1" s="7" t="s">
        <v>61</v>
      </c>
      <c r="DJ1" s="7"/>
      <c r="DK1" s="7"/>
      <c r="DL1" s="7"/>
      <c r="DM1" s="7"/>
      <c r="DN1" s="7"/>
      <c r="DP1" s="7" t="s">
        <v>62</v>
      </c>
      <c r="DQ1" s="7"/>
      <c r="DR1" s="7"/>
      <c r="DS1" s="7"/>
      <c r="DT1" s="7"/>
      <c r="DU1" s="7"/>
      <c r="DW1" s="7" t="s">
        <v>63</v>
      </c>
      <c r="DX1" s="7"/>
      <c r="DY1" s="7"/>
      <c r="DZ1" s="7"/>
      <c r="EA1" s="7"/>
      <c r="EB1" s="7"/>
      <c r="ED1" s="7" t="s">
        <v>64</v>
      </c>
      <c r="EE1" s="7"/>
      <c r="EF1" s="7"/>
      <c r="EG1" s="7"/>
      <c r="EH1" s="7"/>
      <c r="EI1" s="7"/>
      <c r="EK1" s="7" t="s">
        <v>48</v>
      </c>
      <c r="EL1" s="7"/>
      <c r="EM1" s="7"/>
      <c r="EN1" s="7"/>
      <c r="EO1" s="7"/>
      <c r="EP1" s="7"/>
    </row>
    <row r="2" spans="1:146" x14ac:dyDescent="0.8">
      <c r="A2" s="4" t="s">
        <v>68</v>
      </c>
      <c r="H2" s="4" t="s">
        <v>69</v>
      </c>
      <c r="O2" s="4" t="s">
        <v>70</v>
      </c>
      <c r="V2" s="4" t="s">
        <v>71</v>
      </c>
      <c r="AC2" s="4" t="s">
        <v>117</v>
      </c>
      <c r="AJ2" t="s">
        <v>72</v>
      </c>
      <c r="AQ2" t="s">
        <v>74</v>
      </c>
      <c r="AX2" t="s">
        <v>73</v>
      </c>
      <c r="BE2" t="s">
        <v>75</v>
      </c>
      <c r="BL2" t="s">
        <v>76</v>
      </c>
      <c r="BS2" t="s">
        <v>77</v>
      </c>
      <c r="BZ2" t="s">
        <v>78</v>
      </c>
      <c r="CG2" t="s">
        <v>79</v>
      </c>
      <c r="CN2" t="s">
        <v>80</v>
      </c>
      <c r="CU2" t="s">
        <v>81</v>
      </c>
      <c r="DB2" t="s">
        <v>65</v>
      </c>
      <c r="DI2" t="s">
        <v>82</v>
      </c>
      <c r="DP2" t="s">
        <v>83</v>
      </c>
      <c r="DW2" t="s">
        <v>84</v>
      </c>
      <c r="ED2" t="s">
        <v>85</v>
      </c>
      <c r="EK2" t="s">
        <v>86</v>
      </c>
    </row>
    <row r="3" spans="1:146" x14ac:dyDescent="0.8">
      <c r="B3" t="s">
        <v>41</v>
      </c>
      <c r="C3" t="s">
        <v>5</v>
      </c>
      <c r="D3" t="s">
        <v>6</v>
      </c>
      <c r="E3" t="s">
        <v>7</v>
      </c>
      <c r="F3" t="s">
        <v>8</v>
      </c>
      <c r="I3" t="s">
        <v>41</v>
      </c>
      <c r="J3" t="s">
        <v>5</v>
      </c>
      <c r="K3" t="s">
        <v>6</v>
      </c>
      <c r="L3" t="s">
        <v>7</v>
      </c>
      <c r="M3" t="s">
        <v>8</v>
      </c>
      <c r="P3" t="s">
        <v>41</v>
      </c>
      <c r="Q3" t="s">
        <v>5</v>
      </c>
      <c r="R3" t="s">
        <v>6</v>
      </c>
      <c r="S3" t="s">
        <v>7</v>
      </c>
      <c r="T3" t="s">
        <v>8</v>
      </c>
      <c r="W3" t="s">
        <v>41</v>
      </c>
      <c r="X3" t="s">
        <v>5</v>
      </c>
      <c r="Y3" t="s">
        <v>6</v>
      </c>
      <c r="Z3" t="s">
        <v>7</v>
      </c>
      <c r="AA3" t="s">
        <v>8</v>
      </c>
      <c r="AD3" t="s">
        <v>41</v>
      </c>
      <c r="AE3" t="s">
        <v>5</v>
      </c>
      <c r="AF3" t="s">
        <v>6</v>
      </c>
      <c r="AG3" t="s">
        <v>7</v>
      </c>
      <c r="AH3" t="s">
        <v>8</v>
      </c>
      <c r="AK3" t="s">
        <v>41</v>
      </c>
      <c r="AL3" t="s">
        <v>5</v>
      </c>
      <c r="AM3" t="s">
        <v>6</v>
      </c>
      <c r="AN3" t="s">
        <v>7</v>
      </c>
      <c r="AO3" t="s">
        <v>8</v>
      </c>
      <c r="AR3" t="s">
        <v>41</v>
      </c>
      <c r="AS3" t="s">
        <v>5</v>
      </c>
      <c r="AT3" t="s">
        <v>6</v>
      </c>
      <c r="AU3" t="s">
        <v>7</v>
      </c>
      <c r="AV3" t="s">
        <v>8</v>
      </c>
      <c r="AY3" t="s">
        <v>41</v>
      </c>
      <c r="AZ3" t="s">
        <v>5</v>
      </c>
      <c r="BA3" t="s">
        <v>6</v>
      </c>
      <c r="BB3" t="s">
        <v>7</v>
      </c>
      <c r="BC3" t="s">
        <v>8</v>
      </c>
      <c r="BF3" t="s">
        <v>41</v>
      </c>
      <c r="BG3" t="s">
        <v>5</v>
      </c>
      <c r="BH3" t="s">
        <v>6</v>
      </c>
      <c r="BI3" t="s">
        <v>7</v>
      </c>
      <c r="BJ3" t="s">
        <v>8</v>
      </c>
      <c r="BM3" t="s">
        <v>41</v>
      </c>
      <c r="BN3" t="s">
        <v>5</v>
      </c>
      <c r="BO3" t="s">
        <v>6</v>
      </c>
      <c r="BP3" t="s">
        <v>7</v>
      </c>
      <c r="BQ3" t="s">
        <v>8</v>
      </c>
      <c r="BT3" t="s">
        <v>41</v>
      </c>
      <c r="BU3" t="s">
        <v>5</v>
      </c>
      <c r="BV3" t="s">
        <v>6</v>
      </c>
      <c r="BW3" t="s">
        <v>7</v>
      </c>
      <c r="BX3" t="s">
        <v>8</v>
      </c>
      <c r="CA3" t="s">
        <v>41</v>
      </c>
      <c r="CB3" t="s">
        <v>5</v>
      </c>
      <c r="CC3" t="s">
        <v>6</v>
      </c>
      <c r="CD3" t="s">
        <v>7</v>
      </c>
      <c r="CE3" t="s">
        <v>8</v>
      </c>
      <c r="CH3" t="s">
        <v>41</v>
      </c>
      <c r="CI3" t="s">
        <v>5</v>
      </c>
      <c r="CJ3" t="s">
        <v>6</v>
      </c>
      <c r="CK3" t="s">
        <v>7</v>
      </c>
      <c r="CL3" t="s">
        <v>8</v>
      </c>
      <c r="CO3" t="s">
        <v>41</v>
      </c>
      <c r="CP3" t="s">
        <v>5</v>
      </c>
      <c r="CQ3" t="s">
        <v>6</v>
      </c>
      <c r="CR3" t="s">
        <v>7</v>
      </c>
      <c r="CS3" t="s">
        <v>8</v>
      </c>
      <c r="CV3" t="s">
        <v>41</v>
      </c>
      <c r="CW3" t="s">
        <v>5</v>
      </c>
      <c r="CX3" t="s">
        <v>6</v>
      </c>
      <c r="CY3" t="s">
        <v>7</v>
      </c>
      <c r="CZ3" t="s">
        <v>8</v>
      </c>
      <c r="DC3" t="s">
        <v>41</v>
      </c>
      <c r="DD3" t="s">
        <v>5</v>
      </c>
      <c r="DE3" t="s">
        <v>6</v>
      </c>
      <c r="DF3" t="s">
        <v>7</v>
      </c>
      <c r="DG3" t="s">
        <v>8</v>
      </c>
      <c r="DJ3" t="s">
        <v>41</v>
      </c>
      <c r="DK3" t="s">
        <v>5</v>
      </c>
      <c r="DL3" t="s">
        <v>6</v>
      </c>
      <c r="DM3" t="s">
        <v>7</v>
      </c>
      <c r="DN3" t="s">
        <v>8</v>
      </c>
      <c r="DQ3" t="s">
        <v>41</v>
      </c>
      <c r="DR3" t="s">
        <v>5</v>
      </c>
      <c r="DS3" t="s">
        <v>6</v>
      </c>
      <c r="DT3" t="s">
        <v>7</v>
      </c>
      <c r="DU3" t="s">
        <v>8</v>
      </c>
      <c r="DX3" t="s">
        <v>41</v>
      </c>
      <c r="DY3" t="s">
        <v>5</v>
      </c>
      <c r="DZ3" t="s">
        <v>6</v>
      </c>
      <c r="EA3" t="s">
        <v>7</v>
      </c>
      <c r="EB3" t="s">
        <v>8</v>
      </c>
      <c r="EE3" t="s">
        <v>41</v>
      </c>
      <c r="EF3" t="s">
        <v>5</v>
      </c>
      <c r="EG3" t="s">
        <v>6</v>
      </c>
      <c r="EH3" t="s">
        <v>7</v>
      </c>
      <c r="EI3" t="s">
        <v>8</v>
      </c>
      <c r="EL3" t="s">
        <v>41</v>
      </c>
      <c r="EM3" t="s">
        <v>5</v>
      </c>
      <c r="EN3" t="s">
        <v>6</v>
      </c>
      <c r="EO3" t="s">
        <v>7</v>
      </c>
      <c r="EP3" t="s">
        <v>8</v>
      </c>
    </row>
    <row r="4" spans="1:146" x14ac:dyDescent="0.8">
      <c r="B4" t="s">
        <v>40</v>
      </c>
      <c r="C4" t="s">
        <v>10</v>
      </c>
      <c r="D4" t="s">
        <v>11</v>
      </c>
      <c r="E4" t="s">
        <v>12</v>
      </c>
      <c r="F4" t="s">
        <v>13</v>
      </c>
      <c r="I4" t="s">
        <v>40</v>
      </c>
      <c r="J4" t="s">
        <v>10</v>
      </c>
      <c r="K4" t="s">
        <v>11</v>
      </c>
      <c r="L4" t="s">
        <v>12</v>
      </c>
      <c r="M4" t="s">
        <v>13</v>
      </c>
      <c r="P4" t="s">
        <v>40</v>
      </c>
      <c r="Q4" t="s">
        <v>10</v>
      </c>
      <c r="R4" t="s">
        <v>11</v>
      </c>
      <c r="S4" t="s">
        <v>12</v>
      </c>
      <c r="T4" t="s">
        <v>13</v>
      </c>
      <c r="W4" t="s">
        <v>40</v>
      </c>
      <c r="X4" t="s">
        <v>10</v>
      </c>
      <c r="Y4" t="s">
        <v>11</v>
      </c>
      <c r="Z4" t="s">
        <v>12</v>
      </c>
      <c r="AA4" t="s">
        <v>13</v>
      </c>
      <c r="AD4" t="s">
        <v>40</v>
      </c>
      <c r="AE4" t="s">
        <v>10</v>
      </c>
      <c r="AF4" t="s">
        <v>11</v>
      </c>
      <c r="AG4" t="s">
        <v>12</v>
      </c>
      <c r="AH4" t="s">
        <v>13</v>
      </c>
      <c r="AK4" t="s">
        <v>40</v>
      </c>
      <c r="AL4" t="s">
        <v>10</v>
      </c>
      <c r="AM4" t="s">
        <v>11</v>
      </c>
      <c r="AN4" t="s">
        <v>12</v>
      </c>
      <c r="AO4" t="s">
        <v>13</v>
      </c>
      <c r="AR4" t="s">
        <v>40</v>
      </c>
      <c r="AS4" t="s">
        <v>10</v>
      </c>
      <c r="AT4" t="s">
        <v>11</v>
      </c>
      <c r="AU4" t="s">
        <v>12</v>
      </c>
      <c r="AV4" t="s">
        <v>13</v>
      </c>
      <c r="AY4" t="s">
        <v>40</v>
      </c>
      <c r="AZ4" t="s">
        <v>10</v>
      </c>
      <c r="BA4" t="s">
        <v>11</v>
      </c>
      <c r="BB4" t="s">
        <v>12</v>
      </c>
      <c r="BC4" t="s">
        <v>13</v>
      </c>
      <c r="BF4" t="s">
        <v>40</v>
      </c>
      <c r="BG4" t="s">
        <v>10</v>
      </c>
      <c r="BH4" t="s">
        <v>11</v>
      </c>
      <c r="BI4" t="s">
        <v>12</v>
      </c>
      <c r="BJ4" t="s">
        <v>13</v>
      </c>
      <c r="BM4" t="s">
        <v>40</v>
      </c>
      <c r="BN4" t="s">
        <v>10</v>
      </c>
      <c r="BO4" t="s">
        <v>11</v>
      </c>
      <c r="BP4" t="s">
        <v>12</v>
      </c>
      <c r="BQ4" t="s">
        <v>13</v>
      </c>
      <c r="BT4" t="s">
        <v>40</v>
      </c>
      <c r="BU4" t="s">
        <v>10</v>
      </c>
      <c r="BV4" t="s">
        <v>11</v>
      </c>
      <c r="BW4" t="s">
        <v>12</v>
      </c>
      <c r="BX4" t="s">
        <v>13</v>
      </c>
      <c r="CA4" t="s">
        <v>40</v>
      </c>
      <c r="CB4" t="s">
        <v>10</v>
      </c>
      <c r="CC4" t="s">
        <v>11</v>
      </c>
      <c r="CD4" t="s">
        <v>12</v>
      </c>
      <c r="CE4" t="s">
        <v>13</v>
      </c>
      <c r="CH4" t="s">
        <v>40</v>
      </c>
      <c r="CI4" t="s">
        <v>10</v>
      </c>
      <c r="CJ4" t="s">
        <v>11</v>
      </c>
      <c r="CK4" t="s">
        <v>12</v>
      </c>
      <c r="CL4" t="s">
        <v>13</v>
      </c>
      <c r="CO4" t="s">
        <v>40</v>
      </c>
      <c r="CP4" t="s">
        <v>10</v>
      </c>
      <c r="CQ4" t="s">
        <v>11</v>
      </c>
      <c r="CR4" t="s">
        <v>12</v>
      </c>
      <c r="CS4" t="s">
        <v>13</v>
      </c>
      <c r="CV4" t="s">
        <v>40</v>
      </c>
      <c r="CW4" t="s">
        <v>10</v>
      </c>
      <c r="CX4" t="s">
        <v>11</v>
      </c>
      <c r="CY4" t="s">
        <v>12</v>
      </c>
      <c r="CZ4" t="s">
        <v>13</v>
      </c>
      <c r="DC4" t="s">
        <v>40</v>
      </c>
      <c r="DD4" t="s">
        <v>10</v>
      </c>
      <c r="DE4" t="s">
        <v>11</v>
      </c>
      <c r="DF4" t="s">
        <v>12</v>
      </c>
      <c r="DG4" t="s">
        <v>13</v>
      </c>
      <c r="DJ4" t="s">
        <v>40</v>
      </c>
      <c r="DK4" t="s">
        <v>10</v>
      </c>
      <c r="DL4" t="s">
        <v>11</v>
      </c>
      <c r="DM4" t="s">
        <v>12</v>
      </c>
      <c r="DN4" t="s">
        <v>13</v>
      </c>
      <c r="DQ4" t="s">
        <v>40</v>
      </c>
      <c r="DR4" t="s">
        <v>10</v>
      </c>
      <c r="DS4" t="s">
        <v>11</v>
      </c>
      <c r="DT4" t="s">
        <v>12</v>
      </c>
      <c r="DU4" t="s">
        <v>13</v>
      </c>
      <c r="DX4" t="s">
        <v>40</v>
      </c>
      <c r="DY4" t="s">
        <v>10</v>
      </c>
      <c r="DZ4" t="s">
        <v>11</v>
      </c>
      <c r="EA4" t="s">
        <v>12</v>
      </c>
      <c r="EB4" t="s">
        <v>13</v>
      </c>
      <c r="EE4" t="s">
        <v>40</v>
      </c>
      <c r="EF4" t="s">
        <v>10</v>
      </c>
      <c r="EG4" t="s">
        <v>11</v>
      </c>
      <c r="EH4" t="s">
        <v>12</v>
      </c>
      <c r="EI4" t="s">
        <v>13</v>
      </c>
      <c r="EL4" t="s">
        <v>40</v>
      </c>
      <c r="EM4" t="s">
        <v>10</v>
      </c>
      <c r="EN4" t="s">
        <v>11</v>
      </c>
      <c r="EO4" t="s">
        <v>12</v>
      </c>
      <c r="EP4" t="s">
        <v>13</v>
      </c>
    </row>
    <row r="5" spans="1:146" x14ac:dyDescent="0.8">
      <c r="B5" t="s">
        <v>1</v>
      </c>
      <c r="C5" t="s">
        <v>1</v>
      </c>
      <c r="D5" t="s">
        <v>1</v>
      </c>
      <c r="E5" t="s">
        <v>1</v>
      </c>
      <c r="F5" t="s">
        <v>1</v>
      </c>
      <c r="I5" t="s">
        <v>1</v>
      </c>
      <c r="J5" t="s">
        <v>1</v>
      </c>
      <c r="K5" t="s">
        <v>1</v>
      </c>
      <c r="L5" t="s">
        <v>1</v>
      </c>
      <c r="M5" t="s">
        <v>1</v>
      </c>
      <c r="P5" t="s">
        <v>1</v>
      </c>
      <c r="Q5" t="s">
        <v>1</v>
      </c>
      <c r="R5" t="s">
        <v>1</v>
      </c>
      <c r="S5" t="s">
        <v>1</v>
      </c>
      <c r="T5" t="s">
        <v>1</v>
      </c>
      <c r="W5" t="s">
        <v>1</v>
      </c>
      <c r="X5" t="s">
        <v>1</v>
      </c>
      <c r="Y5" t="s">
        <v>1</v>
      </c>
      <c r="Z5" t="s">
        <v>1</v>
      </c>
      <c r="AA5" t="s">
        <v>1</v>
      </c>
      <c r="AD5" t="s">
        <v>1</v>
      </c>
      <c r="AE5" t="s">
        <v>1</v>
      </c>
      <c r="AF5" t="s">
        <v>1</v>
      </c>
      <c r="AG5" t="s">
        <v>1</v>
      </c>
      <c r="AH5" t="s">
        <v>1</v>
      </c>
      <c r="AK5" t="s">
        <v>1</v>
      </c>
      <c r="AL5" t="s">
        <v>1</v>
      </c>
      <c r="AM5" t="s">
        <v>1</v>
      </c>
      <c r="AN5" t="s">
        <v>1</v>
      </c>
      <c r="AO5" t="s">
        <v>1</v>
      </c>
      <c r="AR5" t="s">
        <v>1</v>
      </c>
      <c r="AS5" t="s">
        <v>1</v>
      </c>
      <c r="AT5" t="s">
        <v>1</v>
      </c>
      <c r="AU5" t="s">
        <v>1</v>
      </c>
      <c r="AV5" t="s">
        <v>1</v>
      </c>
      <c r="AY5" t="s">
        <v>1</v>
      </c>
      <c r="AZ5" t="s">
        <v>1</v>
      </c>
      <c r="BA5" t="s">
        <v>1</v>
      </c>
      <c r="BB5" t="s">
        <v>1</v>
      </c>
      <c r="BC5" t="s">
        <v>1</v>
      </c>
      <c r="BF5" t="s">
        <v>1</v>
      </c>
      <c r="BG5" t="s">
        <v>1</v>
      </c>
      <c r="BH5" t="s">
        <v>1</v>
      </c>
      <c r="BI5" t="s">
        <v>1</v>
      </c>
      <c r="BJ5" t="s">
        <v>1</v>
      </c>
      <c r="BM5" t="s">
        <v>1</v>
      </c>
      <c r="BN5" t="s">
        <v>1</v>
      </c>
      <c r="BO5" t="s">
        <v>1</v>
      </c>
      <c r="BP5" t="s">
        <v>1</v>
      </c>
      <c r="BQ5" t="s">
        <v>1</v>
      </c>
      <c r="BT5" t="s">
        <v>1</v>
      </c>
      <c r="BU5" t="s">
        <v>1</v>
      </c>
      <c r="BV5" t="s">
        <v>1</v>
      </c>
      <c r="BW5" t="s">
        <v>1</v>
      </c>
      <c r="BX5" t="s">
        <v>1</v>
      </c>
      <c r="CA5" t="s">
        <v>1</v>
      </c>
      <c r="CB5" t="s">
        <v>1</v>
      </c>
      <c r="CC5" t="s">
        <v>1</v>
      </c>
      <c r="CD5" t="s">
        <v>1</v>
      </c>
      <c r="CE5" t="s">
        <v>1</v>
      </c>
      <c r="CH5" t="s">
        <v>1</v>
      </c>
      <c r="CI5" t="s">
        <v>1</v>
      </c>
      <c r="CJ5" t="s">
        <v>1</v>
      </c>
      <c r="CK5" t="s">
        <v>1</v>
      </c>
      <c r="CL5" t="s">
        <v>1</v>
      </c>
      <c r="CO5" t="s">
        <v>1</v>
      </c>
      <c r="CP5" t="s">
        <v>1</v>
      </c>
      <c r="CQ5" t="s">
        <v>1</v>
      </c>
      <c r="CR5" t="s">
        <v>1</v>
      </c>
      <c r="CS5" t="s">
        <v>1</v>
      </c>
      <c r="CV5" t="s">
        <v>1</v>
      </c>
      <c r="CW5" t="s">
        <v>1</v>
      </c>
      <c r="CX5" t="s">
        <v>1</v>
      </c>
      <c r="CY5" t="s">
        <v>1</v>
      </c>
      <c r="CZ5" t="s">
        <v>1</v>
      </c>
      <c r="DC5" t="s">
        <v>1</v>
      </c>
      <c r="DD5" t="s">
        <v>1</v>
      </c>
      <c r="DE5" t="s">
        <v>1</v>
      </c>
      <c r="DF5" t="s">
        <v>1</v>
      </c>
      <c r="DG5" t="s">
        <v>1</v>
      </c>
      <c r="DJ5" t="s">
        <v>1</v>
      </c>
      <c r="DK5" t="s">
        <v>1</v>
      </c>
      <c r="DL5" t="s">
        <v>1</v>
      </c>
      <c r="DM5" t="s">
        <v>1</v>
      </c>
      <c r="DN5" t="s">
        <v>1</v>
      </c>
      <c r="DQ5" t="s">
        <v>1</v>
      </c>
      <c r="DR5" t="s">
        <v>1</v>
      </c>
      <c r="DS5" t="s">
        <v>1</v>
      </c>
      <c r="DT5" t="s">
        <v>1</v>
      </c>
      <c r="DU5" t="s">
        <v>1</v>
      </c>
      <c r="DX5" t="s">
        <v>1</v>
      </c>
      <c r="DY5" t="s">
        <v>1</v>
      </c>
      <c r="DZ5" t="s">
        <v>1</v>
      </c>
      <c r="EA5" t="s">
        <v>1</v>
      </c>
      <c r="EB5" t="s">
        <v>1</v>
      </c>
      <c r="EE5" t="s">
        <v>1</v>
      </c>
      <c r="EF5" t="s">
        <v>1</v>
      </c>
      <c r="EG5" t="s">
        <v>1</v>
      </c>
      <c r="EH5" t="s">
        <v>1</v>
      </c>
      <c r="EI5" t="s">
        <v>1</v>
      </c>
      <c r="EL5" t="s">
        <v>1</v>
      </c>
      <c r="EM5" t="s">
        <v>1</v>
      </c>
      <c r="EN5" t="s">
        <v>1</v>
      </c>
      <c r="EO5" t="s">
        <v>1</v>
      </c>
      <c r="EP5" t="s">
        <v>1</v>
      </c>
    </row>
    <row r="6" spans="1:146" x14ac:dyDescent="0.8">
      <c r="A6">
        <v>1</v>
      </c>
      <c r="B6">
        <v>-80</v>
      </c>
      <c r="C6">
        <v>1</v>
      </c>
      <c r="D6">
        <v>2.5176E-2</v>
      </c>
      <c r="E6">
        <v>91.278000000000006</v>
      </c>
      <c r="F6">
        <v>0.25530999999999998</v>
      </c>
      <c r="H6">
        <v>1</v>
      </c>
      <c r="I6">
        <v>-60</v>
      </c>
      <c r="J6">
        <v>1</v>
      </c>
      <c r="K6">
        <v>2.3890999999999999E-2</v>
      </c>
      <c r="L6">
        <v>94.56</v>
      </c>
      <c r="M6">
        <v>0.26373000000000002</v>
      </c>
      <c r="O6">
        <v>1</v>
      </c>
      <c r="P6">
        <v>-40</v>
      </c>
      <c r="Q6">
        <v>1</v>
      </c>
      <c r="R6">
        <v>2.2734000000000001E-2</v>
      </c>
      <c r="S6">
        <v>97.936000000000007</v>
      </c>
      <c r="T6">
        <v>0.27196999999999999</v>
      </c>
      <c r="V6">
        <v>1</v>
      </c>
      <c r="W6">
        <v>-20</v>
      </c>
      <c r="X6">
        <v>1</v>
      </c>
      <c r="Y6">
        <v>2.1687999999999999E-2</v>
      </c>
      <c r="Z6">
        <v>101.41</v>
      </c>
      <c r="AA6">
        <v>0.28005999999999998</v>
      </c>
      <c r="AC6">
        <v>1</v>
      </c>
      <c r="AD6">
        <v>0</v>
      </c>
      <c r="AE6">
        <v>1</v>
      </c>
      <c r="AF6">
        <v>2.0733999999999999E-2</v>
      </c>
      <c r="AG6">
        <v>104.98</v>
      </c>
      <c r="AH6">
        <v>0.28799999999999998</v>
      </c>
      <c r="AJ6">
        <v>1</v>
      </c>
      <c r="AK6">
        <v>20</v>
      </c>
      <c r="AL6">
        <v>1</v>
      </c>
      <c r="AM6">
        <v>1.9862999999999999E-2</v>
      </c>
      <c r="AN6">
        <v>108.65</v>
      </c>
      <c r="AO6">
        <v>0.29582000000000003</v>
      </c>
      <c r="AQ6">
        <v>1</v>
      </c>
      <c r="AR6">
        <v>40</v>
      </c>
      <c r="AS6">
        <v>1</v>
      </c>
      <c r="AT6">
        <v>1.9061999999999999E-2</v>
      </c>
      <c r="AU6">
        <v>112.42</v>
      </c>
      <c r="AV6">
        <v>0.30351</v>
      </c>
      <c r="AX6">
        <v>1</v>
      </c>
      <c r="AY6">
        <v>60</v>
      </c>
      <c r="AZ6">
        <v>1</v>
      </c>
      <c r="BA6">
        <v>1.8324E-2</v>
      </c>
      <c r="BB6">
        <v>116.28</v>
      </c>
      <c r="BC6">
        <v>0.31108999999999998</v>
      </c>
      <c r="BE6">
        <v>1</v>
      </c>
      <c r="BF6">
        <v>80</v>
      </c>
      <c r="BG6">
        <v>1</v>
      </c>
      <c r="BH6">
        <v>1.7641E-2</v>
      </c>
      <c r="BI6">
        <v>120.24</v>
      </c>
      <c r="BJ6">
        <v>0.31856000000000001</v>
      </c>
      <c r="BL6">
        <v>1</v>
      </c>
      <c r="BM6">
        <v>100</v>
      </c>
      <c r="BN6">
        <v>1</v>
      </c>
      <c r="BO6">
        <v>1.7007999999999999E-2</v>
      </c>
      <c r="BP6">
        <v>124.29</v>
      </c>
      <c r="BQ6">
        <v>0.32591999999999999</v>
      </c>
      <c r="BS6">
        <v>1</v>
      </c>
      <c r="BT6">
        <v>120</v>
      </c>
      <c r="BU6">
        <v>1</v>
      </c>
      <c r="BV6">
        <v>1.6419E-2</v>
      </c>
      <c r="BW6">
        <v>128.43</v>
      </c>
      <c r="BX6">
        <v>0.3332</v>
      </c>
      <c r="BZ6">
        <v>1</v>
      </c>
      <c r="CA6">
        <v>140</v>
      </c>
      <c r="CB6">
        <v>1</v>
      </c>
      <c r="CC6">
        <v>1.5869000000000001E-2</v>
      </c>
      <c r="CD6">
        <v>132.66</v>
      </c>
      <c r="CE6">
        <v>0.34038000000000002</v>
      </c>
      <c r="CG6">
        <v>1</v>
      </c>
      <c r="CH6">
        <v>160</v>
      </c>
      <c r="CI6">
        <v>1</v>
      </c>
      <c r="CJ6">
        <v>1.5356E-2</v>
      </c>
      <c r="CK6">
        <v>136.99</v>
      </c>
      <c r="CL6">
        <v>0.34747</v>
      </c>
      <c r="CN6">
        <v>1</v>
      </c>
      <c r="CO6">
        <v>180</v>
      </c>
      <c r="CP6">
        <v>1</v>
      </c>
      <c r="CQ6">
        <v>1.4874E-2</v>
      </c>
      <c r="CR6">
        <v>141.4</v>
      </c>
      <c r="CS6">
        <v>0.35448000000000002</v>
      </c>
      <c r="CU6">
        <v>1</v>
      </c>
      <c r="CV6">
        <v>200</v>
      </c>
      <c r="CW6">
        <v>1</v>
      </c>
      <c r="CX6">
        <v>1.4422000000000001E-2</v>
      </c>
      <c r="CY6">
        <v>145.9</v>
      </c>
      <c r="CZ6">
        <v>0.36141000000000001</v>
      </c>
      <c r="DB6">
        <v>1</v>
      </c>
      <c r="DC6">
        <v>213.91</v>
      </c>
      <c r="DD6">
        <v>1</v>
      </c>
      <c r="DE6">
        <v>1.4123999999999999E-2</v>
      </c>
      <c r="DF6">
        <v>149.08000000000001</v>
      </c>
      <c r="DG6">
        <v>0.36618000000000001</v>
      </c>
      <c r="DI6">
        <v>1</v>
      </c>
      <c r="DJ6">
        <v>220</v>
      </c>
      <c r="DK6">
        <v>1</v>
      </c>
      <c r="DL6">
        <v>1.3997000000000001E-2</v>
      </c>
      <c r="DM6">
        <v>150.49</v>
      </c>
      <c r="DN6">
        <v>0.36825999999999998</v>
      </c>
      <c r="DP6">
        <v>1</v>
      </c>
      <c r="DQ6">
        <v>240</v>
      </c>
      <c r="DR6">
        <v>1</v>
      </c>
      <c r="DS6">
        <v>1.3596E-2</v>
      </c>
      <c r="DT6">
        <v>155.16</v>
      </c>
      <c r="DU6">
        <v>0.37503999999999998</v>
      </c>
      <c r="DW6">
        <v>1</v>
      </c>
      <c r="DX6">
        <v>260</v>
      </c>
      <c r="DY6">
        <v>1</v>
      </c>
      <c r="DZ6">
        <v>1.3217E-2</v>
      </c>
      <c r="EA6">
        <v>159.91999999999999</v>
      </c>
      <c r="EB6">
        <v>0.38174999999999998</v>
      </c>
      <c r="ED6">
        <v>1</v>
      </c>
      <c r="EE6">
        <v>280</v>
      </c>
      <c r="EF6">
        <v>1</v>
      </c>
      <c r="EG6">
        <v>1.2859000000000001E-2</v>
      </c>
      <c r="EH6">
        <v>164.77</v>
      </c>
      <c r="EI6">
        <v>0.38839000000000001</v>
      </c>
      <c r="EK6">
        <v>1</v>
      </c>
      <c r="EL6">
        <v>300</v>
      </c>
      <c r="EM6">
        <v>1</v>
      </c>
      <c r="EN6">
        <v>1.252E-2</v>
      </c>
      <c r="EO6">
        <v>169.7</v>
      </c>
      <c r="EP6">
        <v>0.39495999999999998</v>
      </c>
    </row>
    <row r="7" spans="1:146" x14ac:dyDescent="0.8">
      <c r="A7">
        <v>2</v>
      </c>
      <c r="B7">
        <v>-80</v>
      </c>
      <c r="C7">
        <v>1.9926999999999999</v>
      </c>
      <c r="D7">
        <v>5.0441E-2</v>
      </c>
      <c r="E7">
        <v>91.102999999999994</v>
      </c>
      <c r="F7">
        <v>0.24152000000000001</v>
      </c>
      <c r="H7">
        <v>2</v>
      </c>
      <c r="I7">
        <v>-60</v>
      </c>
      <c r="J7">
        <v>2</v>
      </c>
      <c r="K7">
        <v>4.7988999999999997E-2</v>
      </c>
      <c r="L7">
        <v>94.42</v>
      </c>
      <c r="M7">
        <v>0.24995999999999999</v>
      </c>
      <c r="O7">
        <v>2</v>
      </c>
      <c r="P7">
        <v>-40</v>
      </c>
      <c r="Q7">
        <v>2</v>
      </c>
      <c r="R7">
        <v>4.5629999999999997E-2</v>
      </c>
      <c r="S7">
        <v>97.820999999999998</v>
      </c>
      <c r="T7">
        <v>0.25827</v>
      </c>
      <c r="V7">
        <v>2</v>
      </c>
      <c r="W7">
        <v>-20</v>
      </c>
      <c r="X7">
        <v>2</v>
      </c>
      <c r="Y7">
        <v>4.3503E-2</v>
      </c>
      <c r="Z7">
        <v>101.31</v>
      </c>
      <c r="AA7">
        <v>0.26640000000000003</v>
      </c>
      <c r="AC7">
        <v>2</v>
      </c>
      <c r="AD7">
        <v>0</v>
      </c>
      <c r="AE7">
        <v>2</v>
      </c>
      <c r="AF7">
        <v>4.1570999999999997E-2</v>
      </c>
      <c r="AG7">
        <v>104.9</v>
      </c>
      <c r="AH7">
        <v>0.27437</v>
      </c>
      <c r="AJ7">
        <v>2</v>
      </c>
      <c r="AK7">
        <v>20</v>
      </c>
      <c r="AL7">
        <v>2</v>
      </c>
      <c r="AM7">
        <v>3.9808999999999997E-2</v>
      </c>
      <c r="AN7">
        <v>108.58</v>
      </c>
      <c r="AO7">
        <v>0.28220000000000001</v>
      </c>
      <c r="AQ7">
        <v>2</v>
      </c>
      <c r="AR7">
        <v>40</v>
      </c>
      <c r="AS7">
        <v>2</v>
      </c>
      <c r="AT7">
        <v>3.8192999999999998E-2</v>
      </c>
      <c r="AU7">
        <v>112.35</v>
      </c>
      <c r="AV7">
        <v>0.28991</v>
      </c>
      <c r="AX7">
        <v>2</v>
      </c>
      <c r="AY7">
        <v>60</v>
      </c>
      <c r="AZ7">
        <v>2</v>
      </c>
      <c r="BA7">
        <v>3.6705000000000002E-2</v>
      </c>
      <c r="BB7">
        <v>116.22</v>
      </c>
      <c r="BC7">
        <v>0.29751</v>
      </c>
      <c r="BE7">
        <v>2</v>
      </c>
      <c r="BF7">
        <v>80</v>
      </c>
      <c r="BG7">
        <v>2</v>
      </c>
      <c r="BH7">
        <v>3.533E-2</v>
      </c>
      <c r="BI7">
        <v>120.18</v>
      </c>
      <c r="BJ7">
        <v>0.30498999999999998</v>
      </c>
      <c r="BL7">
        <v>2</v>
      </c>
      <c r="BM7">
        <v>100</v>
      </c>
      <c r="BN7">
        <v>2</v>
      </c>
      <c r="BO7">
        <v>3.4056000000000003E-2</v>
      </c>
      <c r="BP7">
        <v>124.24</v>
      </c>
      <c r="BQ7">
        <v>0.31236000000000003</v>
      </c>
      <c r="BS7">
        <v>2</v>
      </c>
      <c r="BT7">
        <v>120</v>
      </c>
      <c r="BU7">
        <v>2</v>
      </c>
      <c r="BV7">
        <v>3.2871999999999998E-2</v>
      </c>
      <c r="BW7">
        <v>128.38999999999999</v>
      </c>
      <c r="BX7">
        <v>0.31963999999999998</v>
      </c>
      <c r="BZ7">
        <v>2</v>
      </c>
      <c r="CA7">
        <v>140</v>
      </c>
      <c r="CB7">
        <v>2</v>
      </c>
      <c r="CC7">
        <v>3.1767999999999998E-2</v>
      </c>
      <c r="CD7">
        <v>132.62</v>
      </c>
      <c r="CE7">
        <v>0.32683000000000001</v>
      </c>
      <c r="CG7">
        <v>2</v>
      </c>
      <c r="CH7">
        <v>160</v>
      </c>
      <c r="CI7">
        <v>2</v>
      </c>
      <c r="CJ7">
        <v>3.0735999999999999E-2</v>
      </c>
      <c r="CK7">
        <v>136.94999999999999</v>
      </c>
      <c r="CL7">
        <v>0.33393</v>
      </c>
      <c r="CN7">
        <v>2</v>
      </c>
      <c r="CO7">
        <v>180</v>
      </c>
      <c r="CP7">
        <v>2</v>
      </c>
      <c r="CQ7">
        <v>2.9770000000000001E-2</v>
      </c>
      <c r="CR7">
        <v>141.37</v>
      </c>
      <c r="CS7">
        <v>0.34094000000000002</v>
      </c>
      <c r="CU7">
        <v>2</v>
      </c>
      <c r="CV7">
        <v>200</v>
      </c>
      <c r="CW7">
        <v>2</v>
      </c>
      <c r="CX7">
        <v>2.8863E-2</v>
      </c>
      <c r="CY7">
        <v>145.87</v>
      </c>
      <c r="CZ7">
        <v>0.34787000000000001</v>
      </c>
      <c r="DB7">
        <v>2</v>
      </c>
      <c r="DC7">
        <v>213.91</v>
      </c>
      <c r="DD7">
        <v>2</v>
      </c>
      <c r="DE7">
        <v>2.8264000000000001E-2</v>
      </c>
      <c r="DF7">
        <v>149.05000000000001</v>
      </c>
      <c r="DG7">
        <v>0.35265000000000002</v>
      </c>
      <c r="DI7">
        <v>2</v>
      </c>
      <c r="DJ7">
        <v>220</v>
      </c>
      <c r="DK7">
        <v>2</v>
      </c>
      <c r="DL7">
        <v>2.801E-2</v>
      </c>
      <c r="DM7">
        <v>150.46</v>
      </c>
      <c r="DN7">
        <v>0.35472999999999999</v>
      </c>
      <c r="DP7">
        <v>2</v>
      </c>
      <c r="DQ7">
        <v>240</v>
      </c>
      <c r="DR7">
        <v>2</v>
      </c>
      <c r="DS7">
        <v>2.7206000000000001E-2</v>
      </c>
      <c r="DT7">
        <v>155.13999999999999</v>
      </c>
      <c r="DU7">
        <v>0.36151</v>
      </c>
      <c r="DW7">
        <v>2</v>
      </c>
      <c r="DX7">
        <v>260</v>
      </c>
      <c r="DY7">
        <v>2</v>
      </c>
      <c r="DZ7">
        <v>2.6446999999999998E-2</v>
      </c>
      <c r="EA7">
        <v>159.9</v>
      </c>
      <c r="EB7">
        <v>0.36821999999999999</v>
      </c>
      <c r="ED7">
        <v>2</v>
      </c>
      <c r="EE7">
        <v>280</v>
      </c>
      <c r="EF7">
        <v>2</v>
      </c>
      <c r="EG7">
        <v>2.5729999999999999E-2</v>
      </c>
      <c r="EH7">
        <v>164.75</v>
      </c>
      <c r="EI7">
        <v>0.37486000000000003</v>
      </c>
      <c r="EK7">
        <v>2</v>
      </c>
      <c r="EL7">
        <v>300</v>
      </c>
      <c r="EM7">
        <v>2</v>
      </c>
      <c r="EN7">
        <v>2.5049999999999999E-2</v>
      </c>
      <c r="EO7">
        <v>169.68</v>
      </c>
      <c r="EP7">
        <v>0.38144</v>
      </c>
    </row>
    <row r="8" spans="1:146" x14ac:dyDescent="0.8">
      <c r="A8">
        <v>3</v>
      </c>
      <c r="B8">
        <v>-80</v>
      </c>
      <c r="C8">
        <v>1.9926999999999999</v>
      </c>
      <c r="D8">
        <v>92.424000000000007</v>
      </c>
      <c r="E8">
        <v>-11.829000000000001</v>
      </c>
      <c r="F8">
        <v>-2.9586000000000001E-2</v>
      </c>
      <c r="H8">
        <v>3</v>
      </c>
      <c r="I8">
        <v>-60</v>
      </c>
      <c r="J8">
        <v>3</v>
      </c>
      <c r="K8">
        <v>7.2303000000000006E-2</v>
      </c>
      <c r="L8">
        <v>94.277000000000001</v>
      </c>
      <c r="M8">
        <v>0.24179</v>
      </c>
      <c r="O8">
        <v>3</v>
      </c>
      <c r="P8">
        <v>-40</v>
      </c>
      <c r="Q8">
        <v>3</v>
      </c>
      <c r="R8">
        <v>6.8691000000000002E-2</v>
      </c>
      <c r="S8">
        <v>97.704999999999998</v>
      </c>
      <c r="T8">
        <v>0.25015999999999999</v>
      </c>
      <c r="V8">
        <v>3</v>
      </c>
      <c r="W8">
        <v>-20</v>
      </c>
      <c r="X8">
        <v>3</v>
      </c>
      <c r="Y8">
        <v>6.5448000000000006E-2</v>
      </c>
      <c r="Z8">
        <v>101.21</v>
      </c>
      <c r="AA8">
        <v>0.25833</v>
      </c>
      <c r="AC8">
        <v>3</v>
      </c>
      <c r="AD8">
        <v>0</v>
      </c>
      <c r="AE8">
        <v>3</v>
      </c>
      <c r="AF8">
        <v>6.2511999999999998E-2</v>
      </c>
      <c r="AG8">
        <v>104.81</v>
      </c>
      <c r="AH8">
        <v>0.26634000000000002</v>
      </c>
      <c r="AJ8">
        <v>3</v>
      </c>
      <c r="AK8">
        <v>20</v>
      </c>
      <c r="AL8">
        <v>3</v>
      </c>
      <c r="AM8">
        <v>5.9839000000000003E-2</v>
      </c>
      <c r="AN8">
        <v>108.5</v>
      </c>
      <c r="AO8">
        <v>0.27418999999999999</v>
      </c>
      <c r="AQ8">
        <v>3</v>
      </c>
      <c r="AR8">
        <v>40</v>
      </c>
      <c r="AS8">
        <v>3</v>
      </c>
      <c r="AT8">
        <v>5.7391999999999999E-2</v>
      </c>
      <c r="AU8">
        <v>112.29</v>
      </c>
      <c r="AV8">
        <v>0.28192</v>
      </c>
      <c r="AX8">
        <v>3</v>
      </c>
      <c r="AY8">
        <v>60</v>
      </c>
      <c r="AZ8">
        <v>3</v>
      </c>
      <c r="BA8">
        <v>5.5142999999999998E-2</v>
      </c>
      <c r="BB8">
        <v>116.16</v>
      </c>
      <c r="BC8">
        <v>0.28953000000000001</v>
      </c>
      <c r="BE8">
        <v>3</v>
      </c>
      <c r="BF8">
        <v>80</v>
      </c>
      <c r="BG8">
        <v>3</v>
      </c>
      <c r="BH8">
        <v>5.3067000000000003E-2</v>
      </c>
      <c r="BI8">
        <v>120.13</v>
      </c>
      <c r="BJ8">
        <v>0.29702000000000001</v>
      </c>
      <c r="BL8">
        <v>3</v>
      </c>
      <c r="BM8">
        <v>100</v>
      </c>
      <c r="BN8">
        <v>3</v>
      </c>
      <c r="BO8">
        <v>5.1145000000000003E-2</v>
      </c>
      <c r="BP8">
        <v>124.19</v>
      </c>
      <c r="BQ8">
        <v>0.30441000000000001</v>
      </c>
      <c r="BS8">
        <v>3</v>
      </c>
      <c r="BT8">
        <v>120</v>
      </c>
      <c r="BU8">
        <v>3</v>
      </c>
      <c r="BV8">
        <v>4.9359E-2</v>
      </c>
      <c r="BW8">
        <v>128.34</v>
      </c>
      <c r="BX8">
        <v>0.31169000000000002</v>
      </c>
      <c r="BZ8">
        <v>3</v>
      </c>
      <c r="CA8">
        <v>140</v>
      </c>
      <c r="CB8">
        <v>3</v>
      </c>
      <c r="CC8">
        <v>4.7696000000000002E-2</v>
      </c>
      <c r="CD8">
        <v>132.58000000000001</v>
      </c>
      <c r="CE8">
        <v>0.31889000000000001</v>
      </c>
      <c r="CG8">
        <v>3</v>
      </c>
      <c r="CH8">
        <v>160</v>
      </c>
      <c r="CI8">
        <v>3</v>
      </c>
      <c r="CJ8">
        <v>4.6142000000000002E-2</v>
      </c>
      <c r="CK8">
        <v>136.91</v>
      </c>
      <c r="CL8">
        <v>0.32599</v>
      </c>
      <c r="CN8">
        <v>3</v>
      </c>
      <c r="CO8">
        <v>180</v>
      </c>
      <c r="CP8">
        <v>3</v>
      </c>
      <c r="CQ8">
        <v>4.4686999999999998E-2</v>
      </c>
      <c r="CR8">
        <v>141.33000000000001</v>
      </c>
      <c r="CS8">
        <v>0.33300999999999997</v>
      </c>
      <c r="CU8">
        <v>3</v>
      </c>
      <c r="CV8">
        <v>200</v>
      </c>
      <c r="CW8">
        <v>3</v>
      </c>
      <c r="CX8">
        <v>4.3323E-2</v>
      </c>
      <c r="CY8">
        <v>145.84</v>
      </c>
      <c r="CZ8">
        <v>0.33994000000000002</v>
      </c>
      <c r="DB8">
        <v>3</v>
      </c>
      <c r="DC8">
        <v>213.91</v>
      </c>
      <c r="DD8">
        <v>3</v>
      </c>
      <c r="DE8">
        <v>4.2422000000000001E-2</v>
      </c>
      <c r="DF8">
        <v>149.03</v>
      </c>
      <c r="DG8">
        <v>0.34472000000000003</v>
      </c>
      <c r="DI8">
        <v>3</v>
      </c>
      <c r="DJ8">
        <v>220</v>
      </c>
      <c r="DK8">
        <v>3</v>
      </c>
      <c r="DL8">
        <v>4.2039E-2</v>
      </c>
      <c r="DM8">
        <v>150.43</v>
      </c>
      <c r="DN8">
        <v>0.3468</v>
      </c>
      <c r="DP8">
        <v>3</v>
      </c>
      <c r="DQ8">
        <v>240</v>
      </c>
      <c r="DR8">
        <v>3</v>
      </c>
      <c r="DS8">
        <v>4.0829999999999998E-2</v>
      </c>
      <c r="DT8">
        <v>155.11000000000001</v>
      </c>
      <c r="DU8">
        <v>0.35359000000000002</v>
      </c>
      <c r="DW8">
        <v>3</v>
      </c>
      <c r="DX8">
        <v>260</v>
      </c>
      <c r="DY8">
        <v>3</v>
      </c>
      <c r="DZ8">
        <v>3.9690000000000003E-2</v>
      </c>
      <c r="EA8">
        <v>159.88</v>
      </c>
      <c r="EB8">
        <v>0.36030000000000001</v>
      </c>
      <c r="ED8">
        <v>3</v>
      </c>
      <c r="EE8">
        <v>280</v>
      </c>
      <c r="EF8">
        <v>3</v>
      </c>
      <c r="EG8">
        <v>3.8610999999999999E-2</v>
      </c>
      <c r="EH8">
        <v>164.72</v>
      </c>
      <c r="EI8">
        <v>0.36693999999999999</v>
      </c>
      <c r="EK8">
        <v>3</v>
      </c>
      <c r="EL8">
        <v>300</v>
      </c>
      <c r="EM8">
        <v>3</v>
      </c>
      <c r="EN8">
        <v>3.7589999999999998E-2</v>
      </c>
      <c r="EO8">
        <v>169.66</v>
      </c>
      <c r="EP8">
        <v>0.37352000000000002</v>
      </c>
    </row>
    <row r="9" spans="1:146" x14ac:dyDescent="0.8">
      <c r="A9">
        <v>4</v>
      </c>
      <c r="B9">
        <v>-80</v>
      </c>
      <c r="C9">
        <v>2</v>
      </c>
      <c r="D9">
        <v>92.424000000000007</v>
      </c>
      <c r="E9">
        <v>-11.829000000000001</v>
      </c>
      <c r="F9">
        <v>-2.9586000000000001E-2</v>
      </c>
      <c r="H9">
        <v>4</v>
      </c>
      <c r="I9">
        <v>-60</v>
      </c>
      <c r="J9">
        <v>4</v>
      </c>
      <c r="K9">
        <v>9.6839999999999996E-2</v>
      </c>
      <c r="L9">
        <v>94.131</v>
      </c>
      <c r="M9">
        <v>0.23591000000000001</v>
      </c>
      <c r="O9">
        <v>4</v>
      </c>
      <c r="P9">
        <v>-40</v>
      </c>
      <c r="Q9">
        <v>4</v>
      </c>
      <c r="R9">
        <v>9.1922000000000004E-2</v>
      </c>
      <c r="S9">
        <v>97.587000000000003</v>
      </c>
      <c r="T9">
        <v>0.24435000000000001</v>
      </c>
      <c r="V9">
        <v>4</v>
      </c>
      <c r="W9">
        <v>-20</v>
      </c>
      <c r="X9">
        <v>4</v>
      </c>
      <c r="Y9">
        <v>8.7525000000000006E-2</v>
      </c>
      <c r="Z9">
        <v>101.12</v>
      </c>
      <c r="AA9">
        <v>0.25256000000000001</v>
      </c>
      <c r="AC9">
        <v>4</v>
      </c>
      <c r="AD9">
        <v>0</v>
      </c>
      <c r="AE9">
        <v>4</v>
      </c>
      <c r="AF9">
        <v>8.3558999999999994E-2</v>
      </c>
      <c r="AG9">
        <v>104.73</v>
      </c>
      <c r="AH9">
        <v>0.2606</v>
      </c>
      <c r="AJ9">
        <v>4</v>
      </c>
      <c r="AK9">
        <v>20</v>
      </c>
      <c r="AL9">
        <v>4</v>
      </c>
      <c r="AM9">
        <v>7.9954999999999998E-2</v>
      </c>
      <c r="AN9">
        <v>108.43</v>
      </c>
      <c r="AO9">
        <v>0.26848</v>
      </c>
      <c r="AQ9">
        <v>4</v>
      </c>
      <c r="AR9">
        <v>40</v>
      </c>
      <c r="AS9">
        <v>4</v>
      </c>
      <c r="AT9">
        <v>7.6661999999999994E-2</v>
      </c>
      <c r="AU9">
        <v>112.22</v>
      </c>
      <c r="AV9">
        <v>0.27622000000000002</v>
      </c>
      <c r="AX9">
        <v>4</v>
      </c>
      <c r="AY9">
        <v>60</v>
      </c>
      <c r="AZ9">
        <v>4</v>
      </c>
      <c r="BA9">
        <v>7.3639999999999997E-2</v>
      </c>
      <c r="BB9">
        <v>116.11</v>
      </c>
      <c r="BC9">
        <v>0.28383999999999998</v>
      </c>
      <c r="BE9">
        <v>4</v>
      </c>
      <c r="BF9">
        <v>80</v>
      </c>
      <c r="BG9">
        <v>4</v>
      </c>
      <c r="BH9">
        <v>7.0852999999999999E-2</v>
      </c>
      <c r="BI9">
        <v>120.08</v>
      </c>
      <c r="BJ9">
        <v>0.29135</v>
      </c>
      <c r="BL9">
        <v>4</v>
      </c>
      <c r="BM9">
        <v>100</v>
      </c>
      <c r="BN9">
        <v>4</v>
      </c>
      <c r="BO9">
        <v>6.8275000000000002E-2</v>
      </c>
      <c r="BP9">
        <v>124.14</v>
      </c>
      <c r="BQ9">
        <v>0.29874000000000001</v>
      </c>
      <c r="BS9">
        <v>4</v>
      </c>
      <c r="BT9">
        <v>120</v>
      </c>
      <c r="BU9">
        <v>4</v>
      </c>
      <c r="BV9">
        <v>6.5880999999999995E-2</v>
      </c>
      <c r="BW9">
        <v>128.30000000000001</v>
      </c>
      <c r="BX9">
        <v>0.30603999999999998</v>
      </c>
      <c r="BZ9">
        <v>4</v>
      </c>
      <c r="CA9">
        <v>140</v>
      </c>
      <c r="CB9">
        <v>4</v>
      </c>
      <c r="CC9">
        <v>6.3653000000000001E-2</v>
      </c>
      <c r="CD9">
        <v>132.55000000000001</v>
      </c>
      <c r="CE9">
        <v>0.31324000000000002</v>
      </c>
      <c r="CG9">
        <v>4</v>
      </c>
      <c r="CH9">
        <v>160</v>
      </c>
      <c r="CI9">
        <v>4</v>
      </c>
      <c r="CJ9">
        <v>6.1573000000000003E-2</v>
      </c>
      <c r="CK9">
        <v>136.88</v>
      </c>
      <c r="CL9">
        <v>0.32034000000000001</v>
      </c>
      <c r="CN9">
        <v>4</v>
      </c>
      <c r="CO9">
        <v>180</v>
      </c>
      <c r="CP9">
        <v>4</v>
      </c>
      <c r="CQ9">
        <v>5.9626999999999999E-2</v>
      </c>
      <c r="CR9">
        <v>141.30000000000001</v>
      </c>
      <c r="CS9">
        <v>0.32736999999999999</v>
      </c>
      <c r="CU9">
        <v>4</v>
      </c>
      <c r="CV9">
        <v>200</v>
      </c>
      <c r="CW9">
        <v>4</v>
      </c>
      <c r="CX9">
        <v>5.7800999999999998E-2</v>
      </c>
      <c r="CY9">
        <v>145.81</v>
      </c>
      <c r="CZ9">
        <v>0.33431</v>
      </c>
      <c r="DB9">
        <v>4</v>
      </c>
      <c r="DC9">
        <v>213.91</v>
      </c>
      <c r="DD9">
        <v>4</v>
      </c>
      <c r="DE9">
        <v>5.6597000000000001E-2</v>
      </c>
      <c r="DF9">
        <v>149</v>
      </c>
      <c r="DG9">
        <v>0.33909</v>
      </c>
      <c r="DI9">
        <v>4</v>
      </c>
      <c r="DJ9">
        <v>220</v>
      </c>
      <c r="DK9">
        <v>4</v>
      </c>
      <c r="DL9">
        <v>5.6085000000000003E-2</v>
      </c>
      <c r="DM9">
        <v>150.4</v>
      </c>
      <c r="DN9">
        <v>0.34116999999999997</v>
      </c>
      <c r="DP9">
        <v>4</v>
      </c>
      <c r="DQ9">
        <v>240</v>
      </c>
      <c r="DR9">
        <v>4</v>
      </c>
      <c r="DS9">
        <v>5.4468999999999997E-2</v>
      </c>
      <c r="DT9">
        <v>155.09</v>
      </c>
      <c r="DU9">
        <v>0.34795999999999999</v>
      </c>
      <c r="DW9">
        <v>4</v>
      </c>
      <c r="DX9">
        <v>260</v>
      </c>
      <c r="DY9">
        <v>4</v>
      </c>
      <c r="DZ9">
        <v>5.2944999999999999E-2</v>
      </c>
      <c r="EA9">
        <v>159.85</v>
      </c>
      <c r="EB9">
        <v>0.35466999999999999</v>
      </c>
      <c r="ED9">
        <v>4</v>
      </c>
      <c r="EE9">
        <v>280</v>
      </c>
      <c r="EF9">
        <v>4</v>
      </c>
      <c r="EG9">
        <v>5.1504000000000001E-2</v>
      </c>
      <c r="EH9">
        <v>164.7</v>
      </c>
      <c r="EI9">
        <v>0.36131999999999997</v>
      </c>
      <c r="EK9">
        <v>4</v>
      </c>
      <c r="EL9">
        <v>300</v>
      </c>
      <c r="EM9">
        <v>4</v>
      </c>
      <c r="EN9">
        <v>5.0139999999999997E-2</v>
      </c>
      <c r="EO9">
        <v>169.63</v>
      </c>
      <c r="EP9">
        <v>0.3679</v>
      </c>
    </row>
    <row r="10" spans="1:146" x14ac:dyDescent="0.8">
      <c r="A10">
        <v>5</v>
      </c>
      <c r="B10">
        <v>-80</v>
      </c>
      <c r="C10">
        <v>3</v>
      </c>
      <c r="D10">
        <v>92.424999999999997</v>
      </c>
      <c r="E10">
        <v>-11.827</v>
      </c>
      <c r="F10">
        <v>-2.9588E-2</v>
      </c>
      <c r="H10">
        <v>5</v>
      </c>
      <c r="I10">
        <v>-60</v>
      </c>
      <c r="J10">
        <v>4.0019999999999998</v>
      </c>
      <c r="K10">
        <v>9.6889000000000003E-2</v>
      </c>
      <c r="L10">
        <v>94.131</v>
      </c>
      <c r="M10">
        <v>0.2359</v>
      </c>
      <c r="O10">
        <v>5</v>
      </c>
      <c r="P10">
        <v>-40</v>
      </c>
      <c r="Q10">
        <v>5</v>
      </c>
      <c r="R10">
        <v>0.11533</v>
      </c>
      <c r="S10">
        <v>97.466999999999999</v>
      </c>
      <c r="T10">
        <v>0.23977999999999999</v>
      </c>
      <c r="V10">
        <v>5</v>
      </c>
      <c r="W10">
        <v>-20</v>
      </c>
      <c r="X10">
        <v>5</v>
      </c>
      <c r="Y10">
        <v>0.10974</v>
      </c>
      <c r="Z10">
        <v>101.02</v>
      </c>
      <c r="AA10">
        <v>0.24804999999999999</v>
      </c>
      <c r="AC10">
        <v>5</v>
      </c>
      <c r="AD10">
        <v>0</v>
      </c>
      <c r="AE10">
        <v>5</v>
      </c>
      <c r="AF10">
        <v>0.10471</v>
      </c>
      <c r="AG10">
        <v>104.64</v>
      </c>
      <c r="AH10">
        <v>0.25611</v>
      </c>
      <c r="AJ10">
        <v>5</v>
      </c>
      <c r="AK10">
        <v>20</v>
      </c>
      <c r="AL10">
        <v>5</v>
      </c>
      <c r="AM10">
        <v>0.10016</v>
      </c>
      <c r="AN10">
        <v>108.36</v>
      </c>
      <c r="AO10">
        <v>0.26401999999999998</v>
      </c>
      <c r="AQ10">
        <v>5</v>
      </c>
      <c r="AR10">
        <v>40</v>
      </c>
      <c r="AS10">
        <v>5</v>
      </c>
      <c r="AT10">
        <v>9.6003000000000005E-2</v>
      </c>
      <c r="AU10">
        <v>112.16</v>
      </c>
      <c r="AV10">
        <v>0.27178000000000002</v>
      </c>
      <c r="AX10">
        <v>5</v>
      </c>
      <c r="AY10">
        <v>60</v>
      </c>
      <c r="AZ10">
        <v>5</v>
      </c>
      <c r="BA10">
        <v>9.2193999999999998E-2</v>
      </c>
      <c r="BB10">
        <v>116.05</v>
      </c>
      <c r="BC10">
        <v>0.27940999999999999</v>
      </c>
      <c r="BE10">
        <v>5</v>
      </c>
      <c r="BF10">
        <v>80</v>
      </c>
      <c r="BG10">
        <v>5</v>
      </c>
      <c r="BH10">
        <v>8.8687000000000002E-2</v>
      </c>
      <c r="BI10">
        <v>120.03</v>
      </c>
      <c r="BJ10">
        <v>0.28693000000000002</v>
      </c>
      <c r="BL10">
        <v>5</v>
      </c>
      <c r="BM10">
        <v>100</v>
      </c>
      <c r="BN10">
        <v>5</v>
      </c>
      <c r="BO10">
        <v>8.5444999999999993E-2</v>
      </c>
      <c r="BP10">
        <v>124.1</v>
      </c>
      <c r="BQ10">
        <v>0.29432999999999998</v>
      </c>
      <c r="BS10">
        <v>5</v>
      </c>
      <c r="BT10">
        <v>120</v>
      </c>
      <c r="BU10">
        <v>5</v>
      </c>
      <c r="BV10">
        <v>8.2437999999999997E-2</v>
      </c>
      <c r="BW10">
        <v>128.26</v>
      </c>
      <c r="BX10">
        <v>0.30164000000000002</v>
      </c>
      <c r="BZ10">
        <v>5</v>
      </c>
      <c r="CA10">
        <v>140</v>
      </c>
      <c r="CB10">
        <v>5</v>
      </c>
      <c r="CC10">
        <v>7.9640000000000002E-2</v>
      </c>
      <c r="CD10">
        <v>132.51</v>
      </c>
      <c r="CE10">
        <v>0.30884</v>
      </c>
      <c r="CG10">
        <v>5</v>
      </c>
      <c r="CH10">
        <v>160</v>
      </c>
      <c r="CI10">
        <v>5</v>
      </c>
      <c r="CJ10">
        <v>7.7030000000000001E-2</v>
      </c>
      <c r="CK10">
        <v>136.84</v>
      </c>
      <c r="CL10">
        <v>0.31596000000000002</v>
      </c>
      <c r="CN10">
        <v>5</v>
      </c>
      <c r="CO10">
        <v>180</v>
      </c>
      <c r="CP10">
        <v>5</v>
      </c>
      <c r="CQ10">
        <v>7.4588000000000002E-2</v>
      </c>
      <c r="CR10">
        <v>141.27000000000001</v>
      </c>
      <c r="CS10">
        <v>0.32297999999999999</v>
      </c>
      <c r="CU10">
        <v>5</v>
      </c>
      <c r="CV10">
        <v>200</v>
      </c>
      <c r="CW10">
        <v>5</v>
      </c>
      <c r="CX10">
        <v>7.2299000000000002E-2</v>
      </c>
      <c r="CY10">
        <v>145.78</v>
      </c>
      <c r="CZ10">
        <v>0.32993</v>
      </c>
      <c r="DB10">
        <v>5</v>
      </c>
      <c r="DC10">
        <v>213.91</v>
      </c>
      <c r="DD10">
        <v>5</v>
      </c>
      <c r="DE10">
        <v>7.0789000000000005E-2</v>
      </c>
      <c r="DF10">
        <v>148.97</v>
      </c>
      <c r="DG10">
        <v>0.33471000000000001</v>
      </c>
      <c r="DI10">
        <v>5</v>
      </c>
      <c r="DJ10">
        <v>220</v>
      </c>
      <c r="DK10">
        <v>5</v>
      </c>
      <c r="DL10">
        <v>7.0148000000000002E-2</v>
      </c>
      <c r="DM10">
        <v>150.38</v>
      </c>
      <c r="DN10">
        <v>0.33678999999999998</v>
      </c>
      <c r="DP10">
        <v>5</v>
      </c>
      <c r="DQ10">
        <v>240</v>
      </c>
      <c r="DR10">
        <v>5</v>
      </c>
      <c r="DS10">
        <v>6.8122000000000002E-2</v>
      </c>
      <c r="DT10">
        <v>155.06</v>
      </c>
      <c r="DU10">
        <v>0.34358</v>
      </c>
      <c r="DW10">
        <v>5</v>
      </c>
      <c r="DX10">
        <v>260</v>
      </c>
      <c r="DY10">
        <v>5</v>
      </c>
      <c r="DZ10">
        <v>6.6211999999999993E-2</v>
      </c>
      <c r="EA10">
        <v>159.83000000000001</v>
      </c>
      <c r="EB10">
        <v>0.3503</v>
      </c>
      <c r="ED10">
        <v>5</v>
      </c>
      <c r="EE10">
        <v>280</v>
      </c>
      <c r="EF10">
        <v>5</v>
      </c>
      <c r="EG10">
        <v>6.4407000000000006E-2</v>
      </c>
      <c r="EH10">
        <v>164.68</v>
      </c>
      <c r="EI10">
        <v>0.35694999999999999</v>
      </c>
      <c r="EK10">
        <v>5</v>
      </c>
      <c r="EL10">
        <v>300</v>
      </c>
      <c r="EM10">
        <v>5</v>
      </c>
      <c r="EN10">
        <v>6.2699000000000005E-2</v>
      </c>
      <c r="EO10">
        <v>169.61</v>
      </c>
      <c r="EP10">
        <v>0.36353000000000002</v>
      </c>
    </row>
    <row r="11" spans="1:146" x14ac:dyDescent="0.8">
      <c r="A11">
        <v>6</v>
      </c>
      <c r="B11">
        <v>-80</v>
      </c>
      <c r="C11">
        <v>4</v>
      </c>
      <c r="D11">
        <v>92.426000000000002</v>
      </c>
      <c r="E11">
        <v>-11.826000000000001</v>
      </c>
      <c r="F11">
        <v>-2.9590000000000002E-2</v>
      </c>
      <c r="H11">
        <v>6</v>
      </c>
      <c r="I11">
        <v>-60</v>
      </c>
      <c r="J11">
        <v>4.0019999999999998</v>
      </c>
      <c r="K11">
        <v>90.486000000000004</v>
      </c>
      <c r="L11">
        <v>-5.9565999999999999</v>
      </c>
      <c r="M11">
        <v>-1.4525E-2</v>
      </c>
      <c r="O11">
        <v>6</v>
      </c>
      <c r="P11">
        <v>-40</v>
      </c>
      <c r="Q11">
        <v>6</v>
      </c>
      <c r="R11">
        <v>0.13891000000000001</v>
      </c>
      <c r="S11">
        <v>97.344999999999999</v>
      </c>
      <c r="T11">
        <v>0.23601</v>
      </c>
      <c r="V11">
        <v>6</v>
      </c>
      <c r="W11">
        <v>-20</v>
      </c>
      <c r="X11">
        <v>6</v>
      </c>
      <c r="Y11">
        <v>0.13209000000000001</v>
      </c>
      <c r="Z11">
        <v>100.92</v>
      </c>
      <c r="AA11">
        <v>0.24432000000000001</v>
      </c>
      <c r="AC11">
        <v>6</v>
      </c>
      <c r="AD11">
        <v>0</v>
      </c>
      <c r="AE11">
        <v>6</v>
      </c>
      <c r="AF11">
        <v>0.12598000000000001</v>
      </c>
      <c r="AG11">
        <v>104.56</v>
      </c>
      <c r="AH11">
        <v>0.25241999999999998</v>
      </c>
      <c r="AJ11">
        <v>6</v>
      </c>
      <c r="AK11">
        <v>20</v>
      </c>
      <c r="AL11">
        <v>6</v>
      </c>
      <c r="AM11">
        <v>0.12045</v>
      </c>
      <c r="AN11">
        <v>108.28</v>
      </c>
      <c r="AO11">
        <v>0.26035000000000003</v>
      </c>
      <c r="AQ11">
        <v>6</v>
      </c>
      <c r="AR11">
        <v>40</v>
      </c>
      <c r="AS11">
        <v>6</v>
      </c>
      <c r="AT11">
        <v>0.11541999999999999</v>
      </c>
      <c r="AU11">
        <v>112.09</v>
      </c>
      <c r="AV11">
        <v>0.26812999999999998</v>
      </c>
      <c r="AX11">
        <v>6</v>
      </c>
      <c r="AY11">
        <v>60</v>
      </c>
      <c r="AZ11">
        <v>6</v>
      </c>
      <c r="BA11">
        <v>0.11081000000000001</v>
      </c>
      <c r="BB11">
        <v>115.99</v>
      </c>
      <c r="BC11">
        <v>0.27578000000000003</v>
      </c>
      <c r="BE11">
        <v>6</v>
      </c>
      <c r="BF11">
        <v>80</v>
      </c>
      <c r="BG11">
        <v>6</v>
      </c>
      <c r="BH11">
        <v>0.10657</v>
      </c>
      <c r="BI11">
        <v>119.98</v>
      </c>
      <c r="BJ11">
        <v>0.28331000000000001</v>
      </c>
      <c r="BL11">
        <v>6</v>
      </c>
      <c r="BM11">
        <v>100</v>
      </c>
      <c r="BN11">
        <v>6</v>
      </c>
      <c r="BO11">
        <v>0.10266</v>
      </c>
      <c r="BP11">
        <v>124.05</v>
      </c>
      <c r="BQ11">
        <v>0.29071999999999998</v>
      </c>
      <c r="BS11">
        <v>6</v>
      </c>
      <c r="BT11">
        <v>120</v>
      </c>
      <c r="BU11">
        <v>6</v>
      </c>
      <c r="BV11">
        <v>9.9030000000000007E-2</v>
      </c>
      <c r="BW11">
        <v>128.21</v>
      </c>
      <c r="BX11">
        <v>0.29803000000000002</v>
      </c>
      <c r="BZ11">
        <v>6</v>
      </c>
      <c r="CA11">
        <v>140</v>
      </c>
      <c r="CB11">
        <v>6</v>
      </c>
      <c r="CC11">
        <v>9.5657000000000006E-2</v>
      </c>
      <c r="CD11">
        <v>132.47</v>
      </c>
      <c r="CE11">
        <v>0.30524000000000001</v>
      </c>
      <c r="CG11">
        <v>6</v>
      </c>
      <c r="CH11">
        <v>160</v>
      </c>
      <c r="CI11">
        <v>6</v>
      </c>
      <c r="CJ11">
        <v>9.2511999999999997E-2</v>
      </c>
      <c r="CK11">
        <v>136.81</v>
      </c>
      <c r="CL11">
        <v>0.31236000000000003</v>
      </c>
      <c r="CN11">
        <v>6</v>
      </c>
      <c r="CO11">
        <v>180</v>
      </c>
      <c r="CP11">
        <v>6</v>
      </c>
      <c r="CQ11">
        <v>8.9570999999999998E-2</v>
      </c>
      <c r="CR11">
        <v>141.22999999999999</v>
      </c>
      <c r="CS11">
        <v>0.31939000000000001</v>
      </c>
      <c r="CU11">
        <v>6</v>
      </c>
      <c r="CV11">
        <v>200</v>
      </c>
      <c r="CW11">
        <v>6</v>
      </c>
      <c r="CX11">
        <v>8.6815000000000003E-2</v>
      </c>
      <c r="CY11">
        <v>145.75</v>
      </c>
      <c r="CZ11">
        <v>0.32634000000000002</v>
      </c>
      <c r="DB11">
        <v>6</v>
      </c>
      <c r="DC11">
        <v>213.91</v>
      </c>
      <c r="DD11">
        <v>6</v>
      </c>
      <c r="DE11">
        <v>8.4998000000000004E-2</v>
      </c>
      <c r="DF11">
        <v>148.94</v>
      </c>
      <c r="DG11">
        <v>0.33112999999999998</v>
      </c>
      <c r="DI11">
        <v>6</v>
      </c>
      <c r="DJ11">
        <v>220</v>
      </c>
      <c r="DK11">
        <v>6</v>
      </c>
      <c r="DL11">
        <v>8.4225999999999995E-2</v>
      </c>
      <c r="DM11">
        <v>150.35</v>
      </c>
      <c r="DN11">
        <v>0.33321000000000001</v>
      </c>
      <c r="DP11">
        <v>6</v>
      </c>
      <c r="DQ11">
        <v>240</v>
      </c>
      <c r="DR11">
        <v>6</v>
      </c>
      <c r="DS11">
        <v>8.1790000000000002E-2</v>
      </c>
      <c r="DT11">
        <v>155.03</v>
      </c>
      <c r="DU11">
        <v>0.34</v>
      </c>
      <c r="DW11">
        <v>6</v>
      </c>
      <c r="DX11">
        <v>260</v>
      </c>
      <c r="DY11">
        <v>6</v>
      </c>
      <c r="DZ11">
        <v>7.9491999999999993E-2</v>
      </c>
      <c r="EA11">
        <v>159.80000000000001</v>
      </c>
      <c r="EB11">
        <v>0.34672999999999998</v>
      </c>
      <c r="ED11">
        <v>6</v>
      </c>
      <c r="EE11">
        <v>280</v>
      </c>
      <c r="EF11">
        <v>6</v>
      </c>
      <c r="EG11">
        <v>7.7322000000000002E-2</v>
      </c>
      <c r="EH11">
        <v>164.66</v>
      </c>
      <c r="EI11">
        <v>0.35338000000000003</v>
      </c>
      <c r="EK11">
        <v>6</v>
      </c>
      <c r="EL11">
        <v>300</v>
      </c>
      <c r="EM11">
        <v>6</v>
      </c>
      <c r="EN11">
        <v>7.5268000000000002E-2</v>
      </c>
      <c r="EO11">
        <v>169.59</v>
      </c>
      <c r="EP11">
        <v>0.35996</v>
      </c>
    </row>
    <row r="12" spans="1:146" x14ac:dyDescent="0.8">
      <c r="A12">
        <v>7</v>
      </c>
      <c r="B12">
        <v>-80</v>
      </c>
      <c r="C12">
        <v>5</v>
      </c>
      <c r="D12">
        <v>92.426000000000002</v>
      </c>
      <c r="E12">
        <v>-11.824999999999999</v>
      </c>
      <c r="F12">
        <v>-2.9592E-2</v>
      </c>
      <c r="H12">
        <v>7</v>
      </c>
      <c r="I12">
        <v>-60</v>
      </c>
      <c r="J12">
        <v>5</v>
      </c>
      <c r="K12">
        <v>90.486999999999995</v>
      </c>
      <c r="L12">
        <v>-5.9554</v>
      </c>
      <c r="M12">
        <v>-1.4527E-2</v>
      </c>
      <c r="O12">
        <v>7</v>
      </c>
      <c r="P12">
        <v>-40</v>
      </c>
      <c r="Q12">
        <v>7</v>
      </c>
      <c r="R12">
        <v>0.16267999999999999</v>
      </c>
      <c r="S12">
        <v>97.221000000000004</v>
      </c>
      <c r="T12">
        <v>0.23277999999999999</v>
      </c>
      <c r="V12">
        <v>7</v>
      </c>
      <c r="W12">
        <v>-20</v>
      </c>
      <c r="X12">
        <v>7</v>
      </c>
      <c r="Y12">
        <v>0.15458</v>
      </c>
      <c r="Z12">
        <v>100.81</v>
      </c>
      <c r="AA12">
        <v>0.24115</v>
      </c>
      <c r="AC12">
        <v>7</v>
      </c>
      <c r="AD12">
        <v>0</v>
      </c>
      <c r="AE12">
        <v>7</v>
      </c>
      <c r="AF12">
        <v>0.14735000000000001</v>
      </c>
      <c r="AG12">
        <v>104.47</v>
      </c>
      <c r="AH12">
        <v>0.24928</v>
      </c>
      <c r="AJ12">
        <v>7</v>
      </c>
      <c r="AK12">
        <v>20</v>
      </c>
      <c r="AL12">
        <v>7</v>
      </c>
      <c r="AM12">
        <v>0.14083000000000001</v>
      </c>
      <c r="AN12">
        <v>108.21</v>
      </c>
      <c r="AO12">
        <v>0.25723000000000001</v>
      </c>
      <c r="AQ12">
        <v>7</v>
      </c>
      <c r="AR12">
        <v>40</v>
      </c>
      <c r="AS12">
        <v>7</v>
      </c>
      <c r="AT12">
        <v>0.13489999999999999</v>
      </c>
      <c r="AU12">
        <v>112.02</v>
      </c>
      <c r="AV12">
        <v>0.26502999999999999</v>
      </c>
      <c r="AX12">
        <v>7</v>
      </c>
      <c r="AY12">
        <v>60</v>
      </c>
      <c r="AZ12">
        <v>7</v>
      </c>
      <c r="BA12">
        <v>0.12948000000000001</v>
      </c>
      <c r="BB12">
        <v>115.93</v>
      </c>
      <c r="BC12">
        <v>0.2727</v>
      </c>
      <c r="BE12">
        <v>7</v>
      </c>
      <c r="BF12">
        <v>80</v>
      </c>
      <c r="BG12">
        <v>7</v>
      </c>
      <c r="BH12">
        <v>0.1245</v>
      </c>
      <c r="BI12">
        <v>119.92</v>
      </c>
      <c r="BJ12">
        <v>0.28022999999999998</v>
      </c>
      <c r="BL12">
        <v>7</v>
      </c>
      <c r="BM12">
        <v>100</v>
      </c>
      <c r="BN12">
        <v>7</v>
      </c>
      <c r="BO12">
        <v>0.11991</v>
      </c>
      <c r="BP12">
        <v>124</v>
      </c>
      <c r="BQ12">
        <v>0.28766000000000003</v>
      </c>
      <c r="BS12">
        <v>7</v>
      </c>
      <c r="BT12">
        <v>120</v>
      </c>
      <c r="BU12">
        <v>7</v>
      </c>
      <c r="BV12">
        <v>0.11566</v>
      </c>
      <c r="BW12">
        <v>128.16999999999999</v>
      </c>
      <c r="BX12">
        <v>0.29498000000000002</v>
      </c>
      <c r="BZ12">
        <v>7</v>
      </c>
      <c r="CA12">
        <v>140</v>
      </c>
      <c r="CB12">
        <v>7</v>
      </c>
      <c r="CC12">
        <v>0.11169999999999999</v>
      </c>
      <c r="CD12">
        <v>132.43</v>
      </c>
      <c r="CE12">
        <v>0.30219000000000001</v>
      </c>
      <c r="CG12">
        <v>7</v>
      </c>
      <c r="CH12">
        <v>160</v>
      </c>
      <c r="CI12">
        <v>7</v>
      </c>
      <c r="CJ12">
        <v>0.10802</v>
      </c>
      <c r="CK12">
        <v>136.77000000000001</v>
      </c>
      <c r="CL12">
        <v>0.30931999999999998</v>
      </c>
      <c r="CN12">
        <v>7</v>
      </c>
      <c r="CO12">
        <v>180</v>
      </c>
      <c r="CP12">
        <v>7</v>
      </c>
      <c r="CQ12">
        <v>0.10458000000000001</v>
      </c>
      <c r="CR12">
        <v>141.19999999999999</v>
      </c>
      <c r="CS12">
        <v>0.31635000000000002</v>
      </c>
      <c r="CU12">
        <v>7</v>
      </c>
      <c r="CV12">
        <v>200</v>
      </c>
      <c r="CW12">
        <v>7</v>
      </c>
      <c r="CX12">
        <v>0.10135</v>
      </c>
      <c r="CY12">
        <v>145.72</v>
      </c>
      <c r="CZ12">
        <v>0.32330999999999999</v>
      </c>
      <c r="DB12">
        <v>7</v>
      </c>
      <c r="DC12">
        <v>213.91</v>
      </c>
      <c r="DD12">
        <v>7</v>
      </c>
      <c r="DE12">
        <v>9.9224000000000007E-2</v>
      </c>
      <c r="DF12">
        <v>148.91</v>
      </c>
      <c r="DG12">
        <v>0.32808999999999999</v>
      </c>
      <c r="DI12">
        <v>7</v>
      </c>
      <c r="DJ12">
        <v>220</v>
      </c>
      <c r="DK12">
        <v>7</v>
      </c>
      <c r="DL12">
        <v>9.8322000000000007E-2</v>
      </c>
      <c r="DM12">
        <v>150.32</v>
      </c>
      <c r="DN12">
        <v>0.33017999999999997</v>
      </c>
      <c r="DP12">
        <v>7</v>
      </c>
      <c r="DQ12">
        <v>240</v>
      </c>
      <c r="DR12">
        <v>7</v>
      </c>
      <c r="DS12">
        <v>9.5472000000000001E-2</v>
      </c>
      <c r="DT12">
        <v>155.01</v>
      </c>
      <c r="DU12">
        <v>0.33698</v>
      </c>
      <c r="DW12">
        <v>7</v>
      </c>
      <c r="DX12">
        <v>260</v>
      </c>
      <c r="DY12">
        <v>7</v>
      </c>
      <c r="DZ12">
        <v>9.2785000000000006E-2</v>
      </c>
      <c r="EA12">
        <v>159.78</v>
      </c>
      <c r="EB12">
        <v>0.34370000000000001</v>
      </c>
      <c r="ED12">
        <v>7</v>
      </c>
      <c r="EE12">
        <v>280</v>
      </c>
      <c r="EF12">
        <v>7</v>
      </c>
      <c r="EG12">
        <v>9.0246999999999994E-2</v>
      </c>
      <c r="EH12">
        <v>164.63</v>
      </c>
      <c r="EI12">
        <v>0.35034999999999999</v>
      </c>
      <c r="EK12">
        <v>7</v>
      </c>
      <c r="EL12">
        <v>300</v>
      </c>
      <c r="EM12">
        <v>7</v>
      </c>
      <c r="EN12">
        <v>8.7846999999999995E-2</v>
      </c>
      <c r="EO12">
        <v>169.57</v>
      </c>
      <c r="EP12">
        <v>0.35693999999999998</v>
      </c>
    </row>
    <row r="13" spans="1:146" x14ac:dyDescent="0.8">
      <c r="A13">
        <v>8</v>
      </c>
      <c r="B13">
        <v>-80</v>
      </c>
      <c r="C13">
        <v>6</v>
      </c>
      <c r="D13">
        <v>92.427000000000007</v>
      </c>
      <c r="E13">
        <v>-11.824</v>
      </c>
      <c r="F13">
        <v>-2.9595E-2</v>
      </c>
      <c r="H13">
        <v>8</v>
      </c>
      <c r="I13">
        <v>-60</v>
      </c>
      <c r="J13">
        <v>6</v>
      </c>
      <c r="K13">
        <v>90.488</v>
      </c>
      <c r="L13">
        <v>-5.9542999999999999</v>
      </c>
      <c r="M13">
        <v>-1.4529E-2</v>
      </c>
      <c r="O13">
        <v>8</v>
      </c>
      <c r="P13">
        <v>-40</v>
      </c>
      <c r="Q13">
        <v>7.4272</v>
      </c>
      <c r="R13">
        <v>0.17288999999999999</v>
      </c>
      <c r="S13">
        <v>97.167000000000002</v>
      </c>
      <c r="T13">
        <v>0.23153000000000001</v>
      </c>
      <c r="V13">
        <v>8</v>
      </c>
      <c r="W13">
        <v>-20</v>
      </c>
      <c r="X13">
        <v>8</v>
      </c>
      <c r="Y13">
        <v>0.17721999999999999</v>
      </c>
      <c r="Z13">
        <v>100.71</v>
      </c>
      <c r="AA13">
        <v>0.23837</v>
      </c>
      <c r="AC13">
        <v>8</v>
      </c>
      <c r="AD13">
        <v>0</v>
      </c>
      <c r="AE13">
        <v>8</v>
      </c>
      <c r="AF13">
        <v>0.16883999999999999</v>
      </c>
      <c r="AG13">
        <v>104.38</v>
      </c>
      <c r="AH13">
        <v>0.24654000000000001</v>
      </c>
      <c r="AJ13">
        <v>8</v>
      </c>
      <c r="AK13">
        <v>20</v>
      </c>
      <c r="AL13">
        <v>8</v>
      </c>
      <c r="AM13">
        <v>0.1613</v>
      </c>
      <c r="AN13">
        <v>108.13</v>
      </c>
      <c r="AO13">
        <v>0.25452000000000002</v>
      </c>
      <c r="AQ13">
        <v>8</v>
      </c>
      <c r="AR13">
        <v>40</v>
      </c>
      <c r="AS13">
        <v>8</v>
      </c>
      <c r="AT13">
        <v>0.15445999999999999</v>
      </c>
      <c r="AU13">
        <v>111.96</v>
      </c>
      <c r="AV13">
        <v>0.26234000000000002</v>
      </c>
      <c r="AX13">
        <v>8</v>
      </c>
      <c r="AY13">
        <v>60</v>
      </c>
      <c r="AZ13">
        <v>8</v>
      </c>
      <c r="BA13">
        <v>0.14821999999999999</v>
      </c>
      <c r="BB13">
        <v>115.87</v>
      </c>
      <c r="BC13">
        <v>0.27000999999999997</v>
      </c>
      <c r="BE13">
        <v>8</v>
      </c>
      <c r="BF13">
        <v>80</v>
      </c>
      <c r="BG13">
        <v>8</v>
      </c>
      <c r="BH13">
        <v>0.14249000000000001</v>
      </c>
      <c r="BI13">
        <v>119.87</v>
      </c>
      <c r="BJ13">
        <v>0.27755999999999997</v>
      </c>
      <c r="BL13">
        <v>8</v>
      </c>
      <c r="BM13">
        <v>100</v>
      </c>
      <c r="BN13">
        <v>8</v>
      </c>
      <c r="BO13">
        <v>0.13721</v>
      </c>
      <c r="BP13">
        <v>123.96</v>
      </c>
      <c r="BQ13">
        <v>0.28499999999999998</v>
      </c>
      <c r="BS13">
        <v>8</v>
      </c>
      <c r="BT13">
        <v>120</v>
      </c>
      <c r="BU13">
        <v>8</v>
      </c>
      <c r="BV13">
        <v>0.13231999999999999</v>
      </c>
      <c r="BW13">
        <v>128.13</v>
      </c>
      <c r="BX13">
        <v>0.29232000000000002</v>
      </c>
      <c r="BZ13">
        <v>8</v>
      </c>
      <c r="CA13">
        <v>140</v>
      </c>
      <c r="CB13">
        <v>8</v>
      </c>
      <c r="CC13">
        <v>0.12778</v>
      </c>
      <c r="CD13">
        <v>132.38999999999999</v>
      </c>
      <c r="CE13">
        <v>0.29954999999999998</v>
      </c>
      <c r="CG13">
        <v>8</v>
      </c>
      <c r="CH13">
        <v>160</v>
      </c>
      <c r="CI13">
        <v>8</v>
      </c>
      <c r="CJ13">
        <v>0.12354999999999999</v>
      </c>
      <c r="CK13">
        <v>136.74</v>
      </c>
      <c r="CL13">
        <v>0.30668000000000001</v>
      </c>
      <c r="CN13">
        <v>8</v>
      </c>
      <c r="CO13">
        <v>180</v>
      </c>
      <c r="CP13">
        <v>8</v>
      </c>
      <c r="CQ13">
        <v>0.1196</v>
      </c>
      <c r="CR13">
        <v>141.16999999999999</v>
      </c>
      <c r="CS13">
        <v>0.31372</v>
      </c>
      <c r="CU13">
        <v>8</v>
      </c>
      <c r="CV13">
        <v>200</v>
      </c>
      <c r="CW13">
        <v>8</v>
      </c>
      <c r="CX13">
        <v>0.11591</v>
      </c>
      <c r="CY13">
        <v>145.69</v>
      </c>
      <c r="CZ13">
        <v>0.32067000000000001</v>
      </c>
      <c r="DB13">
        <v>8</v>
      </c>
      <c r="DC13">
        <v>213.91</v>
      </c>
      <c r="DD13">
        <v>8</v>
      </c>
      <c r="DE13">
        <v>0.11347</v>
      </c>
      <c r="DF13">
        <v>148.88</v>
      </c>
      <c r="DG13">
        <v>0.32546000000000003</v>
      </c>
      <c r="DI13">
        <v>8</v>
      </c>
      <c r="DJ13">
        <v>220</v>
      </c>
      <c r="DK13">
        <v>8</v>
      </c>
      <c r="DL13">
        <v>0.11243</v>
      </c>
      <c r="DM13">
        <v>150.29</v>
      </c>
      <c r="DN13">
        <v>0.32755000000000001</v>
      </c>
      <c r="DP13">
        <v>8</v>
      </c>
      <c r="DQ13">
        <v>240</v>
      </c>
      <c r="DR13">
        <v>8</v>
      </c>
      <c r="DS13">
        <v>0.10917</v>
      </c>
      <c r="DT13">
        <v>154.97999999999999</v>
      </c>
      <c r="DU13">
        <v>0.33434999999999998</v>
      </c>
      <c r="DW13">
        <v>8</v>
      </c>
      <c r="DX13">
        <v>260</v>
      </c>
      <c r="DY13">
        <v>8</v>
      </c>
      <c r="DZ13">
        <v>0.10609</v>
      </c>
      <c r="EA13">
        <v>159.75</v>
      </c>
      <c r="EB13">
        <v>0.34106999999999998</v>
      </c>
      <c r="ED13">
        <v>8</v>
      </c>
      <c r="EE13">
        <v>280</v>
      </c>
      <c r="EF13">
        <v>8</v>
      </c>
      <c r="EG13">
        <v>0.10317999999999999</v>
      </c>
      <c r="EH13">
        <v>164.61</v>
      </c>
      <c r="EI13">
        <v>0.34772999999999998</v>
      </c>
      <c r="EK13">
        <v>8</v>
      </c>
      <c r="EL13">
        <v>300</v>
      </c>
      <c r="EM13">
        <v>8</v>
      </c>
      <c r="EN13">
        <v>0.10044</v>
      </c>
      <c r="EO13">
        <v>169.55</v>
      </c>
      <c r="EP13">
        <v>0.35432000000000002</v>
      </c>
    </row>
    <row r="14" spans="1:146" x14ac:dyDescent="0.8">
      <c r="A14">
        <v>9</v>
      </c>
      <c r="B14">
        <v>-80</v>
      </c>
      <c r="C14">
        <v>7</v>
      </c>
      <c r="D14">
        <v>92.427999999999997</v>
      </c>
      <c r="E14">
        <v>-11.823</v>
      </c>
      <c r="F14">
        <v>-2.9596999999999998E-2</v>
      </c>
      <c r="H14">
        <v>9</v>
      </c>
      <c r="I14">
        <v>-60</v>
      </c>
      <c r="J14">
        <v>7</v>
      </c>
      <c r="K14">
        <v>90.489000000000004</v>
      </c>
      <c r="L14">
        <v>-5.9531000000000001</v>
      </c>
      <c r="M14">
        <v>-1.4531000000000001E-2</v>
      </c>
      <c r="O14">
        <v>9</v>
      </c>
      <c r="P14">
        <v>-40</v>
      </c>
      <c r="Q14">
        <v>7.4272</v>
      </c>
      <c r="R14">
        <v>88.504000000000005</v>
      </c>
      <c r="S14">
        <v>0</v>
      </c>
      <c r="T14">
        <v>0</v>
      </c>
      <c r="V14">
        <v>9</v>
      </c>
      <c r="W14">
        <v>-20</v>
      </c>
      <c r="X14">
        <v>9</v>
      </c>
      <c r="Y14">
        <v>0.2</v>
      </c>
      <c r="Z14">
        <v>100.61</v>
      </c>
      <c r="AA14">
        <v>0.2359</v>
      </c>
      <c r="AC14">
        <v>9</v>
      </c>
      <c r="AD14">
        <v>0</v>
      </c>
      <c r="AE14">
        <v>9</v>
      </c>
      <c r="AF14">
        <v>0.19044</v>
      </c>
      <c r="AG14">
        <v>104.3</v>
      </c>
      <c r="AH14">
        <v>0.24410000000000001</v>
      </c>
      <c r="AJ14">
        <v>9</v>
      </c>
      <c r="AK14">
        <v>20</v>
      </c>
      <c r="AL14">
        <v>9</v>
      </c>
      <c r="AM14">
        <v>0.18185999999999999</v>
      </c>
      <c r="AN14">
        <v>108.05</v>
      </c>
      <c r="AO14">
        <v>0.25211</v>
      </c>
      <c r="AQ14">
        <v>9</v>
      </c>
      <c r="AR14">
        <v>40</v>
      </c>
      <c r="AS14">
        <v>9</v>
      </c>
      <c r="AT14">
        <v>0.17408999999999999</v>
      </c>
      <c r="AU14">
        <v>111.89</v>
      </c>
      <c r="AV14">
        <v>0.25994</v>
      </c>
      <c r="AX14">
        <v>9</v>
      </c>
      <c r="AY14">
        <v>60</v>
      </c>
      <c r="AZ14">
        <v>9</v>
      </c>
      <c r="BA14">
        <v>0.16700999999999999</v>
      </c>
      <c r="BB14">
        <v>115.81</v>
      </c>
      <c r="BC14">
        <v>0.26763999999999999</v>
      </c>
      <c r="BE14">
        <v>9</v>
      </c>
      <c r="BF14">
        <v>80</v>
      </c>
      <c r="BG14">
        <v>9</v>
      </c>
      <c r="BH14">
        <v>0.16052</v>
      </c>
      <c r="BI14">
        <v>119.82</v>
      </c>
      <c r="BJ14">
        <v>0.2752</v>
      </c>
      <c r="BL14">
        <v>9</v>
      </c>
      <c r="BM14">
        <v>100</v>
      </c>
      <c r="BN14">
        <v>9</v>
      </c>
      <c r="BO14">
        <v>0.15454000000000001</v>
      </c>
      <c r="BP14">
        <v>123.91</v>
      </c>
      <c r="BQ14">
        <v>0.28264</v>
      </c>
      <c r="BS14">
        <v>9</v>
      </c>
      <c r="BT14">
        <v>120</v>
      </c>
      <c r="BU14">
        <v>9</v>
      </c>
      <c r="BV14">
        <v>0.14902000000000001</v>
      </c>
      <c r="BW14">
        <v>128.09</v>
      </c>
      <c r="BX14">
        <v>0.28997000000000001</v>
      </c>
      <c r="BZ14">
        <v>9</v>
      </c>
      <c r="CA14">
        <v>140</v>
      </c>
      <c r="CB14">
        <v>9</v>
      </c>
      <c r="CC14">
        <v>0.14388999999999999</v>
      </c>
      <c r="CD14">
        <v>132.35</v>
      </c>
      <c r="CE14">
        <v>0.29720000000000002</v>
      </c>
      <c r="CG14">
        <v>9</v>
      </c>
      <c r="CH14">
        <v>160</v>
      </c>
      <c r="CI14">
        <v>9</v>
      </c>
      <c r="CJ14">
        <v>0.13911000000000001</v>
      </c>
      <c r="CK14">
        <v>136.69999999999999</v>
      </c>
      <c r="CL14">
        <v>0.30434</v>
      </c>
      <c r="CN14">
        <v>9</v>
      </c>
      <c r="CO14">
        <v>180</v>
      </c>
      <c r="CP14">
        <v>9</v>
      </c>
      <c r="CQ14">
        <v>0.13464999999999999</v>
      </c>
      <c r="CR14">
        <v>141.13999999999999</v>
      </c>
      <c r="CS14">
        <v>0.31139</v>
      </c>
      <c r="CU14">
        <v>9</v>
      </c>
      <c r="CV14">
        <v>200</v>
      </c>
      <c r="CW14">
        <v>9</v>
      </c>
      <c r="CX14">
        <v>0.13048000000000001</v>
      </c>
      <c r="CY14">
        <v>145.66</v>
      </c>
      <c r="CZ14">
        <v>0.31835000000000002</v>
      </c>
      <c r="DB14">
        <v>9</v>
      </c>
      <c r="DC14">
        <v>213.91</v>
      </c>
      <c r="DD14">
        <v>9</v>
      </c>
      <c r="DE14">
        <v>0.12773000000000001</v>
      </c>
      <c r="DF14">
        <v>148.85</v>
      </c>
      <c r="DG14">
        <v>0.32313999999999998</v>
      </c>
      <c r="DI14">
        <v>9</v>
      </c>
      <c r="DJ14">
        <v>220</v>
      </c>
      <c r="DK14">
        <v>9</v>
      </c>
      <c r="DL14">
        <v>0.12656000000000001</v>
      </c>
      <c r="DM14">
        <v>150.26</v>
      </c>
      <c r="DN14">
        <v>0.32522000000000001</v>
      </c>
      <c r="DP14">
        <v>9</v>
      </c>
      <c r="DQ14">
        <v>240</v>
      </c>
      <c r="DR14">
        <v>9</v>
      </c>
      <c r="DS14">
        <v>0.12288</v>
      </c>
      <c r="DT14">
        <v>154.94999999999999</v>
      </c>
      <c r="DU14">
        <v>0.33202999999999999</v>
      </c>
      <c r="DW14">
        <v>9</v>
      </c>
      <c r="DX14">
        <v>260</v>
      </c>
      <c r="DY14">
        <v>9</v>
      </c>
      <c r="DZ14">
        <v>0.11941</v>
      </c>
      <c r="EA14">
        <v>159.72999999999999</v>
      </c>
      <c r="EB14">
        <v>0.33875</v>
      </c>
      <c r="ED14">
        <v>9</v>
      </c>
      <c r="EE14">
        <v>280</v>
      </c>
      <c r="EF14">
        <v>9</v>
      </c>
      <c r="EG14">
        <v>0.11613</v>
      </c>
      <c r="EH14">
        <v>164.59</v>
      </c>
      <c r="EI14">
        <v>0.34540999999999999</v>
      </c>
      <c r="EK14">
        <v>9</v>
      </c>
      <c r="EL14">
        <v>300</v>
      </c>
      <c r="EM14">
        <v>9</v>
      </c>
      <c r="EN14">
        <v>0.11303000000000001</v>
      </c>
      <c r="EO14">
        <v>169.53</v>
      </c>
      <c r="EP14">
        <v>0.35199999999999998</v>
      </c>
    </row>
    <row r="15" spans="1:146" x14ac:dyDescent="0.8">
      <c r="A15">
        <v>10</v>
      </c>
      <c r="B15">
        <v>-80</v>
      </c>
      <c r="C15">
        <v>8</v>
      </c>
      <c r="D15">
        <v>92.429000000000002</v>
      </c>
      <c r="E15">
        <v>-11.821</v>
      </c>
      <c r="F15">
        <v>-2.9599E-2</v>
      </c>
      <c r="H15">
        <v>10</v>
      </c>
      <c r="I15">
        <v>-60</v>
      </c>
      <c r="J15">
        <v>8</v>
      </c>
      <c r="K15">
        <v>90.49</v>
      </c>
      <c r="L15">
        <v>-5.952</v>
      </c>
      <c r="M15">
        <v>-1.4534E-2</v>
      </c>
      <c r="O15">
        <v>10</v>
      </c>
      <c r="P15">
        <v>-40</v>
      </c>
      <c r="Q15">
        <v>8</v>
      </c>
      <c r="R15">
        <v>88.504999999999995</v>
      </c>
      <c r="S15">
        <v>6.2695999999999997E-4</v>
      </c>
      <c r="T15">
        <v>-1.3616E-6</v>
      </c>
      <c r="V15">
        <v>10</v>
      </c>
      <c r="W15">
        <v>-20</v>
      </c>
      <c r="X15">
        <v>10</v>
      </c>
      <c r="Y15">
        <v>0.22292999999999999</v>
      </c>
      <c r="Z15">
        <v>100.5</v>
      </c>
      <c r="AA15">
        <v>0.23366000000000001</v>
      </c>
      <c r="AC15">
        <v>10</v>
      </c>
      <c r="AD15">
        <v>0</v>
      </c>
      <c r="AE15">
        <v>10</v>
      </c>
      <c r="AF15">
        <v>0.21215000000000001</v>
      </c>
      <c r="AG15">
        <v>104.21</v>
      </c>
      <c r="AH15">
        <v>0.24190999999999999</v>
      </c>
      <c r="AJ15">
        <v>10</v>
      </c>
      <c r="AK15">
        <v>20</v>
      </c>
      <c r="AL15">
        <v>10</v>
      </c>
      <c r="AM15">
        <v>0.20251</v>
      </c>
      <c r="AN15">
        <v>107.98</v>
      </c>
      <c r="AO15">
        <v>0.24994</v>
      </c>
      <c r="AQ15">
        <v>10</v>
      </c>
      <c r="AR15">
        <v>40</v>
      </c>
      <c r="AS15">
        <v>10</v>
      </c>
      <c r="AT15">
        <v>0.1938</v>
      </c>
      <c r="AU15">
        <v>111.83</v>
      </c>
      <c r="AV15">
        <v>0.25779000000000002</v>
      </c>
      <c r="AX15">
        <v>10</v>
      </c>
      <c r="AY15">
        <v>60</v>
      </c>
      <c r="AZ15">
        <v>10</v>
      </c>
      <c r="BA15">
        <v>0.18587000000000001</v>
      </c>
      <c r="BB15">
        <v>115.75</v>
      </c>
      <c r="BC15">
        <v>0.26550000000000001</v>
      </c>
      <c r="BE15">
        <v>10</v>
      </c>
      <c r="BF15">
        <v>80</v>
      </c>
      <c r="BG15">
        <v>10</v>
      </c>
      <c r="BH15">
        <v>0.17860000000000001</v>
      </c>
      <c r="BI15">
        <v>119.76</v>
      </c>
      <c r="BJ15">
        <v>0.27306999999999998</v>
      </c>
      <c r="BL15">
        <v>10</v>
      </c>
      <c r="BM15">
        <v>100</v>
      </c>
      <c r="BN15">
        <v>10</v>
      </c>
      <c r="BO15">
        <v>0.17191999999999999</v>
      </c>
      <c r="BP15">
        <v>123.86</v>
      </c>
      <c r="BQ15">
        <v>0.28053</v>
      </c>
      <c r="BS15">
        <v>10</v>
      </c>
      <c r="BT15">
        <v>120</v>
      </c>
      <c r="BU15">
        <v>10</v>
      </c>
      <c r="BV15">
        <v>0.16575000000000001</v>
      </c>
      <c r="BW15">
        <v>128.04</v>
      </c>
      <c r="BX15">
        <v>0.28787000000000001</v>
      </c>
      <c r="BZ15">
        <v>10</v>
      </c>
      <c r="CA15">
        <v>140</v>
      </c>
      <c r="CB15">
        <v>10</v>
      </c>
      <c r="CC15">
        <v>0.16002</v>
      </c>
      <c r="CD15">
        <v>132.31</v>
      </c>
      <c r="CE15">
        <v>0.29509999999999997</v>
      </c>
      <c r="CG15">
        <v>10</v>
      </c>
      <c r="CH15">
        <v>160</v>
      </c>
      <c r="CI15">
        <v>10</v>
      </c>
      <c r="CJ15">
        <v>0.1547</v>
      </c>
      <c r="CK15">
        <v>136.66</v>
      </c>
      <c r="CL15">
        <v>0.30225000000000002</v>
      </c>
      <c r="CN15">
        <v>10</v>
      </c>
      <c r="CO15">
        <v>180</v>
      </c>
      <c r="CP15">
        <v>10</v>
      </c>
      <c r="CQ15">
        <v>0.14971999999999999</v>
      </c>
      <c r="CR15">
        <v>141.1</v>
      </c>
      <c r="CS15">
        <v>0.30930000000000002</v>
      </c>
      <c r="CU15">
        <v>10</v>
      </c>
      <c r="CV15">
        <v>200</v>
      </c>
      <c r="CW15">
        <v>10</v>
      </c>
      <c r="CX15">
        <v>0.14507</v>
      </c>
      <c r="CY15">
        <v>145.63</v>
      </c>
      <c r="CZ15">
        <v>0.31625999999999999</v>
      </c>
      <c r="DB15">
        <v>10</v>
      </c>
      <c r="DC15">
        <v>213.91</v>
      </c>
      <c r="DD15">
        <v>10</v>
      </c>
      <c r="DE15">
        <v>0.14201</v>
      </c>
      <c r="DF15">
        <v>148.82</v>
      </c>
      <c r="DG15">
        <v>0.32105</v>
      </c>
      <c r="DI15">
        <v>10</v>
      </c>
      <c r="DJ15">
        <v>220</v>
      </c>
      <c r="DK15">
        <v>10</v>
      </c>
      <c r="DL15">
        <v>0.14071</v>
      </c>
      <c r="DM15">
        <v>150.24</v>
      </c>
      <c r="DN15">
        <v>0.32313999999999998</v>
      </c>
      <c r="DP15">
        <v>10</v>
      </c>
      <c r="DQ15">
        <v>240</v>
      </c>
      <c r="DR15">
        <v>10</v>
      </c>
      <c r="DS15">
        <v>0.13661000000000001</v>
      </c>
      <c r="DT15">
        <v>154.93</v>
      </c>
      <c r="DU15">
        <v>0.32995000000000002</v>
      </c>
      <c r="DW15">
        <v>10</v>
      </c>
      <c r="DX15">
        <v>260</v>
      </c>
      <c r="DY15">
        <v>10</v>
      </c>
      <c r="DZ15">
        <v>0.13274</v>
      </c>
      <c r="EA15">
        <v>159.69999999999999</v>
      </c>
      <c r="EB15">
        <v>0.33667999999999998</v>
      </c>
      <c r="ED15">
        <v>10</v>
      </c>
      <c r="EE15">
        <v>280</v>
      </c>
      <c r="EF15">
        <v>10</v>
      </c>
      <c r="EG15">
        <v>0.12909000000000001</v>
      </c>
      <c r="EH15">
        <v>164.56</v>
      </c>
      <c r="EI15">
        <v>0.34333999999999998</v>
      </c>
      <c r="EK15">
        <v>10</v>
      </c>
      <c r="EL15">
        <v>300</v>
      </c>
      <c r="EM15">
        <v>10</v>
      </c>
      <c r="EN15">
        <v>0.12564</v>
      </c>
      <c r="EO15">
        <v>169.51</v>
      </c>
      <c r="EP15">
        <v>0.34993000000000002</v>
      </c>
    </row>
    <row r="16" spans="1:146" x14ac:dyDescent="0.8">
      <c r="A16">
        <v>11</v>
      </c>
      <c r="B16">
        <v>-80</v>
      </c>
      <c r="C16">
        <v>9</v>
      </c>
      <c r="D16">
        <v>92.43</v>
      </c>
      <c r="E16">
        <v>-11.82</v>
      </c>
      <c r="F16">
        <v>-2.9600999999999999E-2</v>
      </c>
      <c r="H16">
        <v>11</v>
      </c>
      <c r="I16">
        <v>-60</v>
      </c>
      <c r="J16">
        <v>9</v>
      </c>
      <c r="K16">
        <v>90.491</v>
      </c>
      <c r="L16">
        <v>-5.9508000000000001</v>
      </c>
      <c r="M16">
        <v>-1.4536E-2</v>
      </c>
      <c r="O16">
        <v>11</v>
      </c>
      <c r="P16">
        <v>-40</v>
      </c>
      <c r="Q16">
        <v>9</v>
      </c>
      <c r="R16">
        <v>88.506</v>
      </c>
      <c r="S16">
        <v>1.7216E-3</v>
      </c>
      <c r="T16">
        <v>-3.7386000000000001E-6</v>
      </c>
      <c r="V16">
        <v>11</v>
      </c>
      <c r="W16">
        <v>-20</v>
      </c>
      <c r="X16">
        <v>11</v>
      </c>
      <c r="Y16">
        <v>0.24603</v>
      </c>
      <c r="Z16">
        <v>100.39</v>
      </c>
      <c r="AA16">
        <v>0.23161999999999999</v>
      </c>
      <c r="AC16">
        <v>11</v>
      </c>
      <c r="AD16">
        <v>0</v>
      </c>
      <c r="AE16">
        <v>11</v>
      </c>
      <c r="AF16">
        <v>0.23399</v>
      </c>
      <c r="AG16">
        <v>104.12</v>
      </c>
      <c r="AH16">
        <v>0.2399</v>
      </c>
      <c r="AJ16">
        <v>11</v>
      </c>
      <c r="AK16">
        <v>20</v>
      </c>
      <c r="AL16">
        <v>11</v>
      </c>
      <c r="AM16">
        <v>0.22325999999999999</v>
      </c>
      <c r="AN16">
        <v>107.9</v>
      </c>
      <c r="AO16">
        <v>0.24796000000000001</v>
      </c>
      <c r="AQ16">
        <v>11</v>
      </c>
      <c r="AR16">
        <v>40</v>
      </c>
      <c r="AS16">
        <v>11</v>
      </c>
      <c r="AT16">
        <v>0.21357999999999999</v>
      </c>
      <c r="AU16">
        <v>111.76</v>
      </c>
      <c r="AV16">
        <v>0.25584000000000001</v>
      </c>
      <c r="AX16">
        <v>11</v>
      </c>
      <c r="AY16">
        <v>60</v>
      </c>
      <c r="AZ16">
        <v>11</v>
      </c>
      <c r="BA16">
        <v>0.20477999999999999</v>
      </c>
      <c r="BB16">
        <v>115.69</v>
      </c>
      <c r="BC16">
        <v>0.26356000000000002</v>
      </c>
      <c r="BE16">
        <v>11</v>
      </c>
      <c r="BF16">
        <v>80</v>
      </c>
      <c r="BG16">
        <v>11</v>
      </c>
      <c r="BH16">
        <v>0.19674</v>
      </c>
      <c r="BI16">
        <v>119.71</v>
      </c>
      <c r="BJ16">
        <v>0.27113999999999999</v>
      </c>
      <c r="BL16">
        <v>11</v>
      </c>
      <c r="BM16">
        <v>100</v>
      </c>
      <c r="BN16">
        <v>11</v>
      </c>
      <c r="BO16">
        <v>0.18934999999999999</v>
      </c>
      <c r="BP16">
        <v>123.81</v>
      </c>
      <c r="BQ16">
        <v>0.27861000000000002</v>
      </c>
      <c r="BS16">
        <v>11</v>
      </c>
      <c r="BT16">
        <v>120</v>
      </c>
      <c r="BU16">
        <v>11</v>
      </c>
      <c r="BV16">
        <v>0.18251999999999999</v>
      </c>
      <c r="BW16">
        <v>128</v>
      </c>
      <c r="BX16">
        <v>0.28595999999999999</v>
      </c>
      <c r="BZ16">
        <v>11</v>
      </c>
      <c r="CA16">
        <v>140</v>
      </c>
      <c r="CB16">
        <v>11</v>
      </c>
      <c r="CC16">
        <v>0.17619000000000001</v>
      </c>
      <c r="CD16">
        <v>132.27000000000001</v>
      </c>
      <c r="CE16">
        <v>0.29320000000000002</v>
      </c>
      <c r="CG16">
        <v>11</v>
      </c>
      <c r="CH16">
        <v>160</v>
      </c>
      <c r="CI16">
        <v>11</v>
      </c>
      <c r="CJ16">
        <v>0.17030999999999999</v>
      </c>
      <c r="CK16">
        <v>136.63</v>
      </c>
      <c r="CL16">
        <v>0.30035000000000001</v>
      </c>
      <c r="CN16">
        <v>11</v>
      </c>
      <c r="CO16">
        <v>180</v>
      </c>
      <c r="CP16">
        <v>11</v>
      </c>
      <c r="CQ16">
        <v>0.16481999999999999</v>
      </c>
      <c r="CR16">
        <v>141.07</v>
      </c>
      <c r="CS16">
        <v>0.30740000000000001</v>
      </c>
      <c r="CU16">
        <v>11</v>
      </c>
      <c r="CV16">
        <v>200</v>
      </c>
      <c r="CW16">
        <v>11</v>
      </c>
      <c r="CX16">
        <v>0.15967999999999999</v>
      </c>
      <c r="CY16">
        <v>145.6</v>
      </c>
      <c r="CZ16">
        <v>0.31436999999999998</v>
      </c>
      <c r="DB16">
        <v>11</v>
      </c>
      <c r="DC16">
        <v>213.91</v>
      </c>
      <c r="DD16">
        <v>11</v>
      </c>
      <c r="DE16">
        <v>0.15629999999999999</v>
      </c>
      <c r="DF16">
        <v>148.79</v>
      </c>
      <c r="DG16">
        <v>0.31917000000000001</v>
      </c>
      <c r="DI16">
        <v>11</v>
      </c>
      <c r="DJ16">
        <v>220</v>
      </c>
      <c r="DK16">
        <v>11</v>
      </c>
      <c r="DL16">
        <v>0.15487000000000001</v>
      </c>
      <c r="DM16">
        <v>150.21</v>
      </c>
      <c r="DN16">
        <v>0.32125999999999999</v>
      </c>
      <c r="DP16">
        <v>11</v>
      </c>
      <c r="DQ16">
        <v>240</v>
      </c>
      <c r="DR16">
        <v>11</v>
      </c>
      <c r="DS16">
        <v>0.15035000000000001</v>
      </c>
      <c r="DT16">
        <v>154.9</v>
      </c>
      <c r="DU16">
        <v>0.32806000000000002</v>
      </c>
      <c r="DW16">
        <v>11</v>
      </c>
      <c r="DX16">
        <v>260</v>
      </c>
      <c r="DY16">
        <v>11</v>
      </c>
      <c r="DZ16">
        <v>0.14607999999999999</v>
      </c>
      <c r="EA16">
        <v>159.68</v>
      </c>
      <c r="EB16">
        <v>0.33479999999999999</v>
      </c>
      <c r="ED16">
        <v>11</v>
      </c>
      <c r="EE16">
        <v>280</v>
      </c>
      <c r="EF16">
        <v>11</v>
      </c>
      <c r="EG16">
        <v>0.14205999999999999</v>
      </c>
      <c r="EH16">
        <v>164.54</v>
      </c>
      <c r="EI16">
        <v>0.34145999999999999</v>
      </c>
      <c r="EK16">
        <v>11</v>
      </c>
      <c r="EL16">
        <v>300</v>
      </c>
      <c r="EM16">
        <v>11</v>
      </c>
      <c r="EN16">
        <v>0.13825999999999999</v>
      </c>
      <c r="EO16">
        <v>169.48</v>
      </c>
      <c r="EP16">
        <v>0.34805000000000003</v>
      </c>
    </row>
    <row r="17" spans="1:146" x14ac:dyDescent="0.8">
      <c r="A17">
        <v>12</v>
      </c>
      <c r="B17">
        <v>-80</v>
      </c>
      <c r="C17">
        <v>10</v>
      </c>
      <c r="D17">
        <v>92.43</v>
      </c>
      <c r="E17">
        <v>-11.819000000000001</v>
      </c>
      <c r="F17">
        <v>-2.9603000000000001E-2</v>
      </c>
      <c r="H17">
        <v>12</v>
      </c>
      <c r="I17">
        <v>-60</v>
      </c>
      <c r="J17">
        <v>10</v>
      </c>
      <c r="K17">
        <v>90.491</v>
      </c>
      <c r="L17">
        <v>-5.9496000000000002</v>
      </c>
      <c r="M17">
        <v>-1.4538000000000001E-2</v>
      </c>
      <c r="O17">
        <v>12</v>
      </c>
      <c r="P17">
        <v>-40</v>
      </c>
      <c r="Q17">
        <v>10</v>
      </c>
      <c r="R17">
        <v>88.507000000000005</v>
      </c>
      <c r="S17">
        <v>2.8164000000000002E-3</v>
      </c>
      <c r="T17">
        <v>-6.1153999999999999E-6</v>
      </c>
      <c r="V17">
        <v>12</v>
      </c>
      <c r="W17">
        <v>-20</v>
      </c>
      <c r="X17">
        <v>12</v>
      </c>
      <c r="Y17">
        <v>0.26928000000000002</v>
      </c>
      <c r="Z17">
        <v>100.28</v>
      </c>
      <c r="AA17">
        <v>0.22972999999999999</v>
      </c>
      <c r="AC17">
        <v>12</v>
      </c>
      <c r="AD17">
        <v>0</v>
      </c>
      <c r="AE17">
        <v>12</v>
      </c>
      <c r="AF17">
        <v>0.25595000000000001</v>
      </c>
      <c r="AG17">
        <v>104.03</v>
      </c>
      <c r="AH17">
        <v>0.23805999999999999</v>
      </c>
      <c r="AJ17">
        <v>12</v>
      </c>
      <c r="AK17">
        <v>20</v>
      </c>
      <c r="AL17">
        <v>12</v>
      </c>
      <c r="AM17">
        <v>0.24410000000000001</v>
      </c>
      <c r="AN17">
        <v>107.82</v>
      </c>
      <c r="AO17">
        <v>0.24615000000000001</v>
      </c>
      <c r="AQ17">
        <v>12</v>
      </c>
      <c r="AR17">
        <v>40</v>
      </c>
      <c r="AS17">
        <v>12</v>
      </c>
      <c r="AT17">
        <v>0.23344000000000001</v>
      </c>
      <c r="AU17">
        <v>111.69</v>
      </c>
      <c r="AV17">
        <v>0.25403999999999999</v>
      </c>
      <c r="AX17">
        <v>12</v>
      </c>
      <c r="AY17">
        <v>60</v>
      </c>
      <c r="AZ17">
        <v>12</v>
      </c>
      <c r="BA17">
        <v>0.22375999999999999</v>
      </c>
      <c r="BB17">
        <v>115.63</v>
      </c>
      <c r="BC17">
        <v>0.26178000000000001</v>
      </c>
      <c r="BE17">
        <v>12</v>
      </c>
      <c r="BF17">
        <v>80</v>
      </c>
      <c r="BG17">
        <v>12</v>
      </c>
      <c r="BH17">
        <v>0.21493000000000001</v>
      </c>
      <c r="BI17">
        <v>119.66</v>
      </c>
      <c r="BJ17">
        <v>0.26938000000000001</v>
      </c>
      <c r="BL17">
        <v>12</v>
      </c>
      <c r="BM17">
        <v>100</v>
      </c>
      <c r="BN17">
        <v>12</v>
      </c>
      <c r="BO17">
        <v>0.20680999999999999</v>
      </c>
      <c r="BP17">
        <v>123.76</v>
      </c>
      <c r="BQ17">
        <v>0.27684999999999998</v>
      </c>
      <c r="BS17">
        <v>12</v>
      </c>
      <c r="BT17">
        <v>120</v>
      </c>
      <c r="BU17">
        <v>12</v>
      </c>
      <c r="BV17">
        <v>0.19932</v>
      </c>
      <c r="BW17">
        <v>127.96</v>
      </c>
      <c r="BX17">
        <v>0.28421000000000002</v>
      </c>
      <c r="BZ17">
        <v>12</v>
      </c>
      <c r="CA17">
        <v>140</v>
      </c>
      <c r="CB17">
        <v>12</v>
      </c>
      <c r="CC17">
        <v>0.19239000000000001</v>
      </c>
      <c r="CD17">
        <v>132.22999999999999</v>
      </c>
      <c r="CE17">
        <v>0.29146</v>
      </c>
      <c r="CG17">
        <v>12</v>
      </c>
      <c r="CH17">
        <v>160</v>
      </c>
      <c r="CI17">
        <v>12</v>
      </c>
      <c r="CJ17">
        <v>0.18595</v>
      </c>
      <c r="CK17">
        <v>136.59</v>
      </c>
      <c r="CL17">
        <v>0.29860999999999999</v>
      </c>
      <c r="CN17">
        <v>12</v>
      </c>
      <c r="CO17">
        <v>180</v>
      </c>
      <c r="CP17">
        <v>12</v>
      </c>
      <c r="CQ17">
        <v>0.17993999999999999</v>
      </c>
      <c r="CR17">
        <v>141.04</v>
      </c>
      <c r="CS17">
        <v>0.30567</v>
      </c>
      <c r="CU17">
        <v>12</v>
      </c>
      <c r="CV17">
        <v>200</v>
      </c>
      <c r="CW17">
        <v>12</v>
      </c>
      <c r="CX17">
        <v>0.17432</v>
      </c>
      <c r="CY17">
        <v>145.57</v>
      </c>
      <c r="CZ17">
        <v>0.31263999999999997</v>
      </c>
      <c r="DB17">
        <v>12</v>
      </c>
      <c r="DC17">
        <v>213.91</v>
      </c>
      <c r="DD17">
        <v>12</v>
      </c>
      <c r="DE17">
        <v>0.17061999999999999</v>
      </c>
      <c r="DF17">
        <v>148.77000000000001</v>
      </c>
      <c r="DG17">
        <v>0.31744</v>
      </c>
      <c r="DI17">
        <v>12</v>
      </c>
      <c r="DJ17">
        <v>220</v>
      </c>
      <c r="DK17">
        <v>12</v>
      </c>
      <c r="DL17">
        <v>0.16905000000000001</v>
      </c>
      <c r="DM17">
        <v>150.18</v>
      </c>
      <c r="DN17">
        <v>0.31952999999999998</v>
      </c>
      <c r="DP17">
        <v>12</v>
      </c>
      <c r="DQ17">
        <v>240</v>
      </c>
      <c r="DR17">
        <v>12</v>
      </c>
      <c r="DS17">
        <v>0.1641</v>
      </c>
      <c r="DT17">
        <v>154.88</v>
      </c>
      <c r="DU17">
        <v>0.32634000000000002</v>
      </c>
      <c r="DW17">
        <v>12</v>
      </c>
      <c r="DX17">
        <v>260</v>
      </c>
      <c r="DY17">
        <v>12</v>
      </c>
      <c r="DZ17">
        <v>0.15944</v>
      </c>
      <c r="EA17">
        <v>159.66</v>
      </c>
      <c r="EB17">
        <v>0.33307999999999999</v>
      </c>
      <c r="ED17">
        <v>12</v>
      </c>
      <c r="EE17">
        <v>280</v>
      </c>
      <c r="EF17">
        <v>12</v>
      </c>
      <c r="EG17">
        <v>0.15504000000000001</v>
      </c>
      <c r="EH17">
        <v>164.52</v>
      </c>
      <c r="EI17">
        <v>0.33973999999999999</v>
      </c>
      <c r="EK17">
        <v>12</v>
      </c>
      <c r="EL17">
        <v>300</v>
      </c>
      <c r="EM17">
        <v>12</v>
      </c>
      <c r="EN17">
        <v>0.15089</v>
      </c>
      <c r="EO17">
        <v>169.46</v>
      </c>
      <c r="EP17">
        <v>0.34633999999999998</v>
      </c>
    </row>
    <row r="18" spans="1:146" x14ac:dyDescent="0.8">
      <c r="A18">
        <v>13</v>
      </c>
      <c r="B18">
        <v>-80</v>
      </c>
      <c r="C18">
        <v>11</v>
      </c>
      <c r="D18">
        <v>92.430999999999997</v>
      </c>
      <c r="E18">
        <v>-11.818</v>
      </c>
      <c r="F18">
        <v>-2.9604999999999999E-2</v>
      </c>
      <c r="H18">
        <v>13</v>
      </c>
      <c r="I18">
        <v>-60</v>
      </c>
      <c r="J18">
        <v>11</v>
      </c>
      <c r="K18">
        <v>90.492000000000004</v>
      </c>
      <c r="L18">
        <v>-5.9485000000000001</v>
      </c>
      <c r="M18">
        <v>-1.4540000000000001E-2</v>
      </c>
      <c r="O18">
        <v>13</v>
      </c>
      <c r="P18">
        <v>-40</v>
      </c>
      <c r="Q18">
        <v>11</v>
      </c>
      <c r="R18">
        <v>88.507999999999996</v>
      </c>
      <c r="S18">
        <v>3.9112000000000001E-3</v>
      </c>
      <c r="T18">
        <v>-8.4919999999999993E-6</v>
      </c>
      <c r="V18">
        <v>13</v>
      </c>
      <c r="W18">
        <v>-20</v>
      </c>
      <c r="X18">
        <v>12.898</v>
      </c>
      <c r="Y18">
        <v>0.29028999999999999</v>
      </c>
      <c r="Z18">
        <v>100.18</v>
      </c>
      <c r="AA18">
        <v>0.22816</v>
      </c>
      <c r="AC18">
        <v>13</v>
      </c>
      <c r="AD18">
        <v>0</v>
      </c>
      <c r="AE18">
        <v>13</v>
      </c>
      <c r="AF18">
        <v>0.27803</v>
      </c>
      <c r="AG18">
        <v>103.94</v>
      </c>
      <c r="AH18">
        <v>0.23635</v>
      </c>
      <c r="AJ18">
        <v>13</v>
      </c>
      <c r="AK18">
        <v>20</v>
      </c>
      <c r="AL18">
        <v>13</v>
      </c>
      <c r="AM18">
        <v>0.26502999999999999</v>
      </c>
      <c r="AN18">
        <v>107.75</v>
      </c>
      <c r="AO18">
        <v>0.24446999999999999</v>
      </c>
      <c r="AQ18">
        <v>13</v>
      </c>
      <c r="AR18">
        <v>40</v>
      </c>
      <c r="AS18">
        <v>13</v>
      </c>
      <c r="AT18">
        <v>0.25336999999999998</v>
      </c>
      <c r="AU18">
        <v>111.62</v>
      </c>
      <c r="AV18">
        <v>0.25237999999999999</v>
      </c>
      <c r="AX18">
        <v>13</v>
      </c>
      <c r="AY18">
        <v>60</v>
      </c>
      <c r="AZ18">
        <v>13</v>
      </c>
      <c r="BA18">
        <v>0.24279999999999999</v>
      </c>
      <c r="BB18">
        <v>115.57</v>
      </c>
      <c r="BC18">
        <v>0.26013999999999998</v>
      </c>
      <c r="BE18">
        <v>13</v>
      </c>
      <c r="BF18">
        <v>80</v>
      </c>
      <c r="BG18">
        <v>13</v>
      </c>
      <c r="BH18">
        <v>0.23316000000000001</v>
      </c>
      <c r="BI18">
        <v>119.6</v>
      </c>
      <c r="BJ18">
        <v>0.26774999999999999</v>
      </c>
      <c r="BL18">
        <v>13</v>
      </c>
      <c r="BM18">
        <v>100</v>
      </c>
      <c r="BN18">
        <v>13</v>
      </c>
      <c r="BO18">
        <v>0.22431999999999999</v>
      </c>
      <c r="BP18">
        <v>123.72</v>
      </c>
      <c r="BQ18">
        <v>0.27522999999999997</v>
      </c>
      <c r="BS18">
        <v>13</v>
      </c>
      <c r="BT18">
        <v>120</v>
      </c>
      <c r="BU18">
        <v>13</v>
      </c>
      <c r="BV18">
        <v>0.21617</v>
      </c>
      <c r="BW18">
        <v>127.91</v>
      </c>
      <c r="BX18">
        <v>0.28259000000000001</v>
      </c>
      <c r="BZ18">
        <v>13</v>
      </c>
      <c r="CA18">
        <v>140</v>
      </c>
      <c r="CB18">
        <v>13</v>
      </c>
      <c r="CC18">
        <v>0.20862</v>
      </c>
      <c r="CD18">
        <v>132.19</v>
      </c>
      <c r="CE18">
        <v>0.28985</v>
      </c>
      <c r="CG18">
        <v>13</v>
      </c>
      <c r="CH18">
        <v>160</v>
      </c>
      <c r="CI18">
        <v>13</v>
      </c>
      <c r="CJ18">
        <v>0.20161000000000001</v>
      </c>
      <c r="CK18">
        <v>136.56</v>
      </c>
      <c r="CL18">
        <v>0.29701</v>
      </c>
      <c r="CN18">
        <v>13</v>
      </c>
      <c r="CO18">
        <v>180</v>
      </c>
      <c r="CP18">
        <v>13</v>
      </c>
      <c r="CQ18">
        <v>0.19508</v>
      </c>
      <c r="CR18">
        <v>141</v>
      </c>
      <c r="CS18">
        <v>0.30407000000000001</v>
      </c>
      <c r="CU18">
        <v>13</v>
      </c>
      <c r="CV18">
        <v>200</v>
      </c>
      <c r="CW18">
        <v>13</v>
      </c>
      <c r="CX18">
        <v>0.18897</v>
      </c>
      <c r="CY18">
        <v>145.53</v>
      </c>
      <c r="CZ18">
        <v>0.31104999999999999</v>
      </c>
      <c r="DB18">
        <v>13</v>
      </c>
      <c r="DC18">
        <v>213.91</v>
      </c>
      <c r="DD18">
        <v>13</v>
      </c>
      <c r="DE18">
        <v>0.18495</v>
      </c>
      <c r="DF18">
        <v>148.74</v>
      </c>
      <c r="DG18">
        <v>0.31585000000000002</v>
      </c>
      <c r="DI18">
        <v>13</v>
      </c>
      <c r="DJ18">
        <v>220</v>
      </c>
      <c r="DK18">
        <v>13</v>
      </c>
      <c r="DL18">
        <v>0.18325</v>
      </c>
      <c r="DM18">
        <v>150.15</v>
      </c>
      <c r="DN18">
        <v>0.31794</v>
      </c>
      <c r="DP18">
        <v>13</v>
      </c>
      <c r="DQ18">
        <v>240</v>
      </c>
      <c r="DR18">
        <v>13</v>
      </c>
      <c r="DS18">
        <v>0.17787</v>
      </c>
      <c r="DT18">
        <v>154.85</v>
      </c>
      <c r="DU18">
        <v>0.32474999999999998</v>
      </c>
      <c r="DW18">
        <v>13</v>
      </c>
      <c r="DX18">
        <v>260</v>
      </c>
      <c r="DY18">
        <v>13</v>
      </c>
      <c r="DZ18">
        <v>0.17280999999999999</v>
      </c>
      <c r="EA18">
        <v>159.63</v>
      </c>
      <c r="EB18">
        <v>0.33149000000000001</v>
      </c>
      <c r="ED18">
        <v>13</v>
      </c>
      <c r="EE18">
        <v>280</v>
      </c>
      <c r="EF18">
        <v>13</v>
      </c>
      <c r="EG18">
        <v>0.16803999999999999</v>
      </c>
      <c r="EH18">
        <v>164.5</v>
      </c>
      <c r="EI18">
        <v>0.33816000000000002</v>
      </c>
      <c r="EK18">
        <v>13</v>
      </c>
      <c r="EL18">
        <v>300</v>
      </c>
      <c r="EM18">
        <v>13</v>
      </c>
      <c r="EN18">
        <v>0.16353000000000001</v>
      </c>
      <c r="EO18">
        <v>169.44</v>
      </c>
      <c r="EP18">
        <v>0.34476000000000001</v>
      </c>
    </row>
    <row r="19" spans="1:146" x14ac:dyDescent="0.8">
      <c r="A19">
        <v>14</v>
      </c>
      <c r="B19">
        <v>-80</v>
      </c>
      <c r="C19">
        <v>12</v>
      </c>
      <c r="D19">
        <v>92.432000000000002</v>
      </c>
      <c r="E19">
        <v>-11.817</v>
      </c>
      <c r="F19">
        <v>-2.9607000000000001E-2</v>
      </c>
      <c r="H19">
        <v>14</v>
      </c>
      <c r="I19">
        <v>-60</v>
      </c>
      <c r="J19">
        <v>12</v>
      </c>
      <c r="K19">
        <v>90.492999999999995</v>
      </c>
      <c r="L19">
        <v>-5.9473000000000003</v>
      </c>
      <c r="M19">
        <v>-1.4541999999999999E-2</v>
      </c>
      <c r="O19">
        <v>14</v>
      </c>
      <c r="P19">
        <v>-40</v>
      </c>
      <c r="Q19">
        <v>12</v>
      </c>
      <c r="R19">
        <v>88.509</v>
      </c>
      <c r="S19">
        <v>5.006E-3</v>
      </c>
      <c r="T19">
        <v>-1.0868E-5</v>
      </c>
      <c r="V19">
        <v>14</v>
      </c>
      <c r="W19">
        <v>-20</v>
      </c>
      <c r="X19">
        <v>12.898</v>
      </c>
      <c r="Y19">
        <v>86.468999999999994</v>
      </c>
      <c r="Z19">
        <v>6.0509000000000004</v>
      </c>
      <c r="AA19">
        <v>1.4057E-2</v>
      </c>
      <c r="AC19">
        <v>14</v>
      </c>
      <c r="AD19">
        <v>0</v>
      </c>
      <c r="AE19">
        <v>14</v>
      </c>
      <c r="AF19">
        <v>0.30023</v>
      </c>
      <c r="AG19">
        <v>103.84</v>
      </c>
      <c r="AH19">
        <v>0.23476</v>
      </c>
      <c r="AJ19">
        <v>14</v>
      </c>
      <c r="AK19">
        <v>20</v>
      </c>
      <c r="AL19">
        <v>14</v>
      </c>
      <c r="AM19">
        <v>0.28606999999999999</v>
      </c>
      <c r="AN19">
        <v>107.67</v>
      </c>
      <c r="AO19">
        <v>0.2429</v>
      </c>
      <c r="AQ19">
        <v>14</v>
      </c>
      <c r="AR19">
        <v>40</v>
      </c>
      <c r="AS19">
        <v>14</v>
      </c>
      <c r="AT19">
        <v>0.27338000000000001</v>
      </c>
      <c r="AU19">
        <v>111.55</v>
      </c>
      <c r="AV19">
        <v>0.25084000000000001</v>
      </c>
      <c r="AX19">
        <v>14</v>
      </c>
      <c r="AY19">
        <v>60</v>
      </c>
      <c r="AZ19">
        <v>14</v>
      </c>
      <c r="BA19">
        <v>0.26190999999999998</v>
      </c>
      <c r="BB19">
        <v>115.51</v>
      </c>
      <c r="BC19">
        <v>0.25861000000000001</v>
      </c>
      <c r="BE19">
        <v>14</v>
      </c>
      <c r="BF19">
        <v>80</v>
      </c>
      <c r="BG19">
        <v>14</v>
      </c>
      <c r="BH19">
        <v>0.25145000000000001</v>
      </c>
      <c r="BI19">
        <v>119.55</v>
      </c>
      <c r="BJ19">
        <v>0.26623000000000002</v>
      </c>
      <c r="BL19">
        <v>14</v>
      </c>
      <c r="BM19">
        <v>100</v>
      </c>
      <c r="BN19">
        <v>14</v>
      </c>
      <c r="BO19">
        <v>0.24187</v>
      </c>
      <c r="BP19">
        <v>123.67</v>
      </c>
      <c r="BQ19">
        <v>0.27372000000000002</v>
      </c>
      <c r="BS19">
        <v>14</v>
      </c>
      <c r="BT19">
        <v>120</v>
      </c>
      <c r="BU19">
        <v>14</v>
      </c>
      <c r="BV19">
        <v>0.23305000000000001</v>
      </c>
      <c r="BW19">
        <v>127.87</v>
      </c>
      <c r="BX19">
        <v>0.28110000000000002</v>
      </c>
      <c r="BZ19">
        <v>14</v>
      </c>
      <c r="CA19">
        <v>140</v>
      </c>
      <c r="CB19">
        <v>14</v>
      </c>
      <c r="CC19">
        <v>0.22488</v>
      </c>
      <c r="CD19">
        <v>132.15</v>
      </c>
      <c r="CE19">
        <v>0.28836000000000001</v>
      </c>
      <c r="CG19">
        <v>14</v>
      </c>
      <c r="CH19">
        <v>160</v>
      </c>
      <c r="CI19">
        <v>14</v>
      </c>
      <c r="CJ19">
        <v>0.21729999999999999</v>
      </c>
      <c r="CK19">
        <v>136.52000000000001</v>
      </c>
      <c r="CL19">
        <v>0.29552</v>
      </c>
      <c r="CN19">
        <v>14</v>
      </c>
      <c r="CO19">
        <v>180</v>
      </c>
      <c r="CP19">
        <v>14</v>
      </c>
      <c r="CQ19">
        <v>0.21024000000000001</v>
      </c>
      <c r="CR19">
        <v>140.97</v>
      </c>
      <c r="CS19">
        <v>0.30259000000000003</v>
      </c>
      <c r="CU19">
        <v>14</v>
      </c>
      <c r="CV19">
        <v>200</v>
      </c>
      <c r="CW19">
        <v>14</v>
      </c>
      <c r="CX19">
        <v>0.20363999999999999</v>
      </c>
      <c r="CY19">
        <v>145.5</v>
      </c>
      <c r="CZ19">
        <v>0.30957000000000001</v>
      </c>
      <c r="DB19">
        <v>14</v>
      </c>
      <c r="DC19">
        <v>213.91</v>
      </c>
      <c r="DD19">
        <v>14</v>
      </c>
      <c r="DE19">
        <v>0.1993</v>
      </c>
      <c r="DF19">
        <v>148.71</v>
      </c>
      <c r="DG19">
        <v>0.31437999999999999</v>
      </c>
      <c r="DI19">
        <v>14</v>
      </c>
      <c r="DJ19">
        <v>220</v>
      </c>
      <c r="DK19">
        <v>14</v>
      </c>
      <c r="DL19">
        <v>0.19746</v>
      </c>
      <c r="DM19">
        <v>150.12</v>
      </c>
      <c r="DN19">
        <v>0.31646999999999997</v>
      </c>
      <c r="DP19">
        <v>14</v>
      </c>
      <c r="DQ19">
        <v>240</v>
      </c>
      <c r="DR19">
        <v>14</v>
      </c>
      <c r="DS19">
        <v>0.19164999999999999</v>
      </c>
      <c r="DT19">
        <v>154.82</v>
      </c>
      <c r="DU19">
        <v>0.32328000000000001</v>
      </c>
      <c r="DW19">
        <v>14</v>
      </c>
      <c r="DX19">
        <v>260</v>
      </c>
      <c r="DY19">
        <v>14</v>
      </c>
      <c r="DZ19">
        <v>0.18618999999999999</v>
      </c>
      <c r="EA19">
        <v>159.61000000000001</v>
      </c>
      <c r="EB19">
        <v>0.33002999999999999</v>
      </c>
      <c r="ED19">
        <v>14</v>
      </c>
      <c r="EE19">
        <v>280</v>
      </c>
      <c r="EF19">
        <v>14</v>
      </c>
      <c r="EG19">
        <v>0.18104000000000001</v>
      </c>
      <c r="EH19">
        <v>164.47</v>
      </c>
      <c r="EI19">
        <v>0.33668999999999999</v>
      </c>
      <c r="EK19">
        <v>14</v>
      </c>
      <c r="EL19">
        <v>300</v>
      </c>
      <c r="EM19">
        <v>14</v>
      </c>
      <c r="EN19">
        <v>0.17616999999999999</v>
      </c>
      <c r="EO19">
        <v>169.42</v>
      </c>
      <c r="EP19">
        <v>0.34328999999999998</v>
      </c>
    </row>
    <row r="20" spans="1:146" x14ac:dyDescent="0.8">
      <c r="A20">
        <v>15</v>
      </c>
      <c r="B20">
        <v>-80</v>
      </c>
      <c r="C20">
        <v>13</v>
      </c>
      <c r="D20">
        <v>92.433000000000007</v>
      </c>
      <c r="E20">
        <v>-11.815</v>
      </c>
      <c r="F20">
        <v>-2.9609E-2</v>
      </c>
      <c r="H20">
        <v>15</v>
      </c>
      <c r="I20">
        <v>-60</v>
      </c>
      <c r="J20">
        <v>13</v>
      </c>
      <c r="K20">
        <v>90.494</v>
      </c>
      <c r="L20">
        <v>-5.9462000000000002</v>
      </c>
      <c r="M20">
        <v>-1.4545000000000001E-2</v>
      </c>
      <c r="O20">
        <v>15</v>
      </c>
      <c r="P20">
        <v>-40</v>
      </c>
      <c r="Q20">
        <v>13</v>
      </c>
      <c r="R20">
        <v>88.51</v>
      </c>
      <c r="S20">
        <v>6.1009000000000002E-3</v>
      </c>
      <c r="T20">
        <v>-1.3244999999999999E-5</v>
      </c>
      <c r="V20">
        <v>15</v>
      </c>
      <c r="W20">
        <v>-20</v>
      </c>
      <c r="X20">
        <v>13</v>
      </c>
      <c r="Y20">
        <v>86.468999999999994</v>
      </c>
      <c r="Z20">
        <v>6.0510000000000002</v>
      </c>
      <c r="AA20">
        <v>1.4057E-2</v>
      </c>
      <c r="AC20">
        <v>15</v>
      </c>
      <c r="AD20">
        <v>0</v>
      </c>
      <c r="AE20">
        <v>15</v>
      </c>
      <c r="AF20">
        <v>0.32257000000000002</v>
      </c>
      <c r="AG20">
        <v>103.75</v>
      </c>
      <c r="AH20">
        <v>0.23326</v>
      </c>
      <c r="AJ20">
        <v>15</v>
      </c>
      <c r="AK20">
        <v>20</v>
      </c>
      <c r="AL20">
        <v>15</v>
      </c>
      <c r="AM20">
        <v>0.30720999999999998</v>
      </c>
      <c r="AN20">
        <v>107.59</v>
      </c>
      <c r="AO20">
        <v>0.24143999999999999</v>
      </c>
      <c r="AQ20">
        <v>15</v>
      </c>
      <c r="AR20">
        <v>40</v>
      </c>
      <c r="AS20">
        <v>15</v>
      </c>
      <c r="AT20">
        <v>0.29348000000000002</v>
      </c>
      <c r="AU20">
        <v>111.49</v>
      </c>
      <c r="AV20">
        <v>0.24940000000000001</v>
      </c>
      <c r="AX20">
        <v>15</v>
      </c>
      <c r="AY20">
        <v>60</v>
      </c>
      <c r="AZ20">
        <v>15</v>
      </c>
      <c r="BA20">
        <v>0.28108</v>
      </c>
      <c r="BB20">
        <v>115.45</v>
      </c>
      <c r="BC20">
        <v>0.25718000000000002</v>
      </c>
      <c r="BE20">
        <v>15</v>
      </c>
      <c r="BF20">
        <v>80</v>
      </c>
      <c r="BG20">
        <v>15</v>
      </c>
      <c r="BH20">
        <v>0.26979999999999998</v>
      </c>
      <c r="BI20">
        <v>119.5</v>
      </c>
      <c r="BJ20">
        <v>0.26480999999999999</v>
      </c>
      <c r="BL20">
        <v>15</v>
      </c>
      <c r="BM20">
        <v>100</v>
      </c>
      <c r="BN20">
        <v>15</v>
      </c>
      <c r="BO20">
        <v>0.25946999999999998</v>
      </c>
      <c r="BP20">
        <v>123.62</v>
      </c>
      <c r="BQ20">
        <v>0.27232000000000001</v>
      </c>
      <c r="BS20">
        <v>15</v>
      </c>
      <c r="BT20">
        <v>120</v>
      </c>
      <c r="BU20">
        <v>15</v>
      </c>
      <c r="BV20">
        <v>0.24995999999999999</v>
      </c>
      <c r="BW20">
        <v>127.82</v>
      </c>
      <c r="BX20">
        <v>0.2797</v>
      </c>
      <c r="BZ20">
        <v>15</v>
      </c>
      <c r="CA20">
        <v>140</v>
      </c>
      <c r="CB20">
        <v>15</v>
      </c>
      <c r="CC20">
        <v>0.24117</v>
      </c>
      <c r="CD20">
        <v>132.11000000000001</v>
      </c>
      <c r="CE20">
        <v>0.28697</v>
      </c>
      <c r="CG20">
        <v>15</v>
      </c>
      <c r="CH20">
        <v>160</v>
      </c>
      <c r="CI20">
        <v>15</v>
      </c>
      <c r="CJ20">
        <v>0.23302</v>
      </c>
      <c r="CK20">
        <v>136.47999999999999</v>
      </c>
      <c r="CL20">
        <v>0.29414000000000001</v>
      </c>
      <c r="CN20">
        <v>15</v>
      </c>
      <c r="CO20">
        <v>180</v>
      </c>
      <c r="CP20">
        <v>15</v>
      </c>
      <c r="CQ20">
        <v>0.22542000000000001</v>
      </c>
      <c r="CR20">
        <v>140.94</v>
      </c>
      <c r="CS20">
        <v>0.30120999999999998</v>
      </c>
      <c r="CU20">
        <v>15</v>
      </c>
      <c r="CV20">
        <v>200</v>
      </c>
      <c r="CW20">
        <v>15</v>
      </c>
      <c r="CX20">
        <v>0.21833</v>
      </c>
      <c r="CY20">
        <v>145.47</v>
      </c>
      <c r="CZ20">
        <v>0.30819000000000002</v>
      </c>
      <c r="DB20">
        <v>15</v>
      </c>
      <c r="DC20">
        <v>213.91</v>
      </c>
      <c r="DD20">
        <v>15</v>
      </c>
      <c r="DE20">
        <v>0.21367</v>
      </c>
      <c r="DF20">
        <v>148.68</v>
      </c>
      <c r="DG20">
        <v>0.313</v>
      </c>
      <c r="DI20">
        <v>15</v>
      </c>
      <c r="DJ20">
        <v>220</v>
      </c>
      <c r="DK20">
        <v>15</v>
      </c>
      <c r="DL20">
        <v>0.21168999999999999</v>
      </c>
      <c r="DM20">
        <v>150.09</v>
      </c>
      <c r="DN20">
        <v>0.31508999999999998</v>
      </c>
      <c r="DP20">
        <v>15</v>
      </c>
      <c r="DQ20">
        <v>240</v>
      </c>
      <c r="DR20">
        <v>15</v>
      </c>
      <c r="DS20">
        <v>0.20544999999999999</v>
      </c>
      <c r="DT20">
        <v>154.80000000000001</v>
      </c>
      <c r="DU20">
        <v>0.32190999999999997</v>
      </c>
      <c r="DW20">
        <v>15</v>
      </c>
      <c r="DX20">
        <v>260</v>
      </c>
      <c r="DY20">
        <v>15</v>
      </c>
      <c r="DZ20">
        <v>0.19958999999999999</v>
      </c>
      <c r="EA20">
        <v>159.58000000000001</v>
      </c>
      <c r="EB20">
        <v>0.32866000000000001</v>
      </c>
      <c r="ED20">
        <v>15</v>
      </c>
      <c r="EE20">
        <v>280</v>
      </c>
      <c r="EF20">
        <v>15</v>
      </c>
      <c r="EG20">
        <v>0.19406000000000001</v>
      </c>
      <c r="EH20">
        <v>164.45</v>
      </c>
      <c r="EI20">
        <v>0.33533000000000002</v>
      </c>
      <c r="EK20">
        <v>15</v>
      </c>
      <c r="EL20">
        <v>300</v>
      </c>
      <c r="EM20">
        <v>15</v>
      </c>
      <c r="EN20">
        <v>0.18883</v>
      </c>
      <c r="EO20">
        <v>169.4</v>
      </c>
      <c r="EP20">
        <v>0.34193000000000001</v>
      </c>
    </row>
    <row r="21" spans="1:146" x14ac:dyDescent="0.8">
      <c r="A21">
        <v>16</v>
      </c>
      <c r="B21">
        <v>-80</v>
      </c>
      <c r="C21">
        <v>14</v>
      </c>
      <c r="D21">
        <v>92.433000000000007</v>
      </c>
      <c r="E21">
        <v>-11.814</v>
      </c>
      <c r="F21">
        <v>-2.9610999999999998E-2</v>
      </c>
      <c r="H21">
        <v>16</v>
      </c>
      <c r="I21">
        <v>-60</v>
      </c>
      <c r="J21">
        <v>14</v>
      </c>
      <c r="K21">
        <v>90.495000000000005</v>
      </c>
      <c r="L21">
        <v>-5.9450000000000003</v>
      </c>
      <c r="M21">
        <v>-1.4546999999999999E-2</v>
      </c>
      <c r="O21">
        <v>16</v>
      </c>
      <c r="P21">
        <v>-40</v>
      </c>
      <c r="Q21">
        <v>14</v>
      </c>
      <c r="R21">
        <v>88.510999999999996</v>
      </c>
      <c r="S21">
        <v>7.1958999999999999E-3</v>
      </c>
      <c r="T21">
        <v>-1.5620999999999998E-5</v>
      </c>
      <c r="V21">
        <v>16</v>
      </c>
      <c r="W21">
        <v>-20</v>
      </c>
      <c r="X21">
        <v>14</v>
      </c>
      <c r="Y21">
        <v>86.47</v>
      </c>
      <c r="Z21">
        <v>6.0519999999999996</v>
      </c>
      <c r="AA21">
        <v>1.4055E-2</v>
      </c>
      <c r="AC21">
        <v>16</v>
      </c>
      <c r="AD21">
        <v>0</v>
      </c>
      <c r="AE21">
        <v>16</v>
      </c>
      <c r="AF21">
        <v>0.34503</v>
      </c>
      <c r="AG21">
        <v>103.66</v>
      </c>
      <c r="AH21">
        <v>0.23185</v>
      </c>
      <c r="AJ21">
        <v>16</v>
      </c>
      <c r="AK21">
        <v>20</v>
      </c>
      <c r="AL21">
        <v>16</v>
      </c>
      <c r="AM21">
        <v>0.32844000000000001</v>
      </c>
      <c r="AN21">
        <v>107.51</v>
      </c>
      <c r="AO21">
        <v>0.24006</v>
      </c>
      <c r="AQ21">
        <v>16</v>
      </c>
      <c r="AR21">
        <v>40</v>
      </c>
      <c r="AS21">
        <v>16</v>
      </c>
      <c r="AT21">
        <v>0.31364999999999998</v>
      </c>
      <c r="AU21">
        <v>111.42</v>
      </c>
      <c r="AV21">
        <v>0.24804000000000001</v>
      </c>
      <c r="AX21">
        <v>16</v>
      </c>
      <c r="AY21">
        <v>60</v>
      </c>
      <c r="AZ21">
        <v>16</v>
      </c>
      <c r="BA21">
        <v>0.30031000000000002</v>
      </c>
      <c r="BB21">
        <v>115.39</v>
      </c>
      <c r="BC21">
        <v>0.25584000000000001</v>
      </c>
      <c r="BE21">
        <v>16</v>
      </c>
      <c r="BF21">
        <v>80</v>
      </c>
      <c r="BG21">
        <v>16</v>
      </c>
      <c r="BH21">
        <v>0.28819</v>
      </c>
      <c r="BI21">
        <v>119.44</v>
      </c>
      <c r="BJ21">
        <v>0.26347999999999999</v>
      </c>
      <c r="BL21">
        <v>16</v>
      </c>
      <c r="BM21">
        <v>100</v>
      </c>
      <c r="BN21">
        <v>16</v>
      </c>
      <c r="BO21">
        <v>0.27711000000000002</v>
      </c>
      <c r="BP21">
        <v>123.57</v>
      </c>
      <c r="BQ21">
        <v>0.27100000000000002</v>
      </c>
      <c r="BS21">
        <v>16</v>
      </c>
      <c r="BT21">
        <v>120</v>
      </c>
      <c r="BU21">
        <v>16</v>
      </c>
      <c r="BV21">
        <v>0.26690999999999998</v>
      </c>
      <c r="BW21">
        <v>127.78</v>
      </c>
      <c r="BX21">
        <v>0.27838000000000002</v>
      </c>
      <c r="BZ21">
        <v>16</v>
      </c>
      <c r="CA21">
        <v>140</v>
      </c>
      <c r="CB21">
        <v>16</v>
      </c>
      <c r="CC21">
        <v>0.25749</v>
      </c>
      <c r="CD21">
        <v>132.07</v>
      </c>
      <c r="CE21">
        <v>0.28566000000000003</v>
      </c>
      <c r="CG21">
        <v>16</v>
      </c>
      <c r="CH21">
        <v>160</v>
      </c>
      <c r="CI21">
        <v>16</v>
      </c>
      <c r="CJ21">
        <v>0.24876000000000001</v>
      </c>
      <c r="CK21">
        <v>136.44999999999999</v>
      </c>
      <c r="CL21">
        <v>0.29283999999999999</v>
      </c>
      <c r="CN21">
        <v>16</v>
      </c>
      <c r="CO21">
        <v>180</v>
      </c>
      <c r="CP21">
        <v>16</v>
      </c>
      <c r="CQ21">
        <v>0.24063000000000001</v>
      </c>
      <c r="CR21">
        <v>140.9</v>
      </c>
      <c r="CS21">
        <v>0.29992000000000002</v>
      </c>
      <c r="CU21">
        <v>16</v>
      </c>
      <c r="CV21">
        <v>200</v>
      </c>
      <c r="CW21">
        <v>16</v>
      </c>
      <c r="CX21">
        <v>0.23304</v>
      </c>
      <c r="CY21">
        <v>145.44</v>
      </c>
      <c r="CZ21">
        <v>0.30690000000000001</v>
      </c>
      <c r="DB21">
        <v>16</v>
      </c>
      <c r="DC21">
        <v>213.91</v>
      </c>
      <c r="DD21">
        <v>16</v>
      </c>
      <c r="DE21">
        <v>0.22805</v>
      </c>
      <c r="DF21">
        <v>148.65</v>
      </c>
      <c r="DG21">
        <v>0.31170999999999999</v>
      </c>
      <c r="DI21">
        <v>16</v>
      </c>
      <c r="DJ21">
        <v>220</v>
      </c>
      <c r="DK21">
        <v>16</v>
      </c>
      <c r="DL21">
        <v>0.22592999999999999</v>
      </c>
      <c r="DM21">
        <v>150.07</v>
      </c>
      <c r="DN21">
        <v>0.31380999999999998</v>
      </c>
      <c r="DP21">
        <v>16</v>
      </c>
      <c r="DQ21">
        <v>240</v>
      </c>
      <c r="DR21">
        <v>16</v>
      </c>
      <c r="DS21">
        <v>0.21926999999999999</v>
      </c>
      <c r="DT21">
        <v>154.77000000000001</v>
      </c>
      <c r="DU21">
        <v>0.32063000000000003</v>
      </c>
      <c r="DW21">
        <v>16</v>
      </c>
      <c r="DX21">
        <v>260</v>
      </c>
      <c r="DY21">
        <v>16</v>
      </c>
      <c r="DZ21">
        <v>0.21299000000000001</v>
      </c>
      <c r="EA21">
        <v>159.56</v>
      </c>
      <c r="EB21">
        <v>0.32736999999999999</v>
      </c>
      <c r="ED21">
        <v>16</v>
      </c>
      <c r="EE21">
        <v>280</v>
      </c>
      <c r="EF21">
        <v>16</v>
      </c>
      <c r="EG21">
        <v>0.20707999999999999</v>
      </c>
      <c r="EH21">
        <v>164.43</v>
      </c>
      <c r="EI21">
        <v>0.33405000000000001</v>
      </c>
      <c r="EK21">
        <v>16</v>
      </c>
      <c r="EL21">
        <v>300</v>
      </c>
      <c r="EM21">
        <v>16</v>
      </c>
      <c r="EN21">
        <v>0.20150000000000001</v>
      </c>
      <c r="EO21">
        <v>169.38</v>
      </c>
      <c r="EP21">
        <v>0.34065000000000001</v>
      </c>
    </row>
    <row r="22" spans="1:146" x14ac:dyDescent="0.8">
      <c r="A22">
        <v>17</v>
      </c>
      <c r="B22">
        <v>-80</v>
      </c>
      <c r="C22">
        <v>15</v>
      </c>
      <c r="D22">
        <v>92.433999999999997</v>
      </c>
      <c r="E22">
        <v>-11.813000000000001</v>
      </c>
      <c r="F22">
        <v>-2.9613E-2</v>
      </c>
      <c r="H22">
        <v>17</v>
      </c>
      <c r="I22">
        <v>-60</v>
      </c>
      <c r="J22">
        <v>15</v>
      </c>
      <c r="K22">
        <v>90.495999999999995</v>
      </c>
      <c r="L22">
        <v>-5.9438000000000004</v>
      </c>
      <c r="M22">
        <v>-1.4548999999999999E-2</v>
      </c>
      <c r="O22">
        <v>17</v>
      </c>
      <c r="P22">
        <v>-40</v>
      </c>
      <c r="Q22">
        <v>15</v>
      </c>
      <c r="R22">
        <v>88.512</v>
      </c>
      <c r="S22">
        <v>8.2909999999999998E-3</v>
      </c>
      <c r="T22">
        <v>-1.7995999999999998E-5</v>
      </c>
      <c r="V22">
        <v>17</v>
      </c>
      <c r="W22">
        <v>-20</v>
      </c>
      <c r="X22">
        <v>15</v>
      </c>
      <c r="Y22">
        <v>86.471000000000004</v>
      </c>
      <c r="Z22">
        <v>6.0529999999999999</v>
      </c>
      <c r="AA22">
        <v>1.4052E-2</v>
      </c>
      <c r="AC22">
        <v>17</v>
      </c>
      <c r="AD22">
        <v>0</v>
      </c>
      <c r="AE22">
        <v>17</v>
      </c>
      <c r="AF22">
        <v>0.36763000000000001</v>
      </c>
      <c r="AG22">
        <v>103.56</v>
      </c>
      <c r="AH22">
        <v>0.23052</v>
      </c>
      <c r="AJ22">
        <v>17</v>
      </c>
      <c r="AK22">
        <v>20</v>
      </c>
      <c r="AL22">
        <v>17</v>
      </c>
      <c r="AM22">
        <v>0.34977999999999998</v>
      </c>
      <c r="AN22">
        <v>107.43</v>
      </c>
      <c r="AO22">
        <v>0.23874999999999999</v>
      </c>
      <c r="AQ22">
        <v>17</v>
      </c>
      <c r="AR22">
        <v>40</v>
      </c>
      <c r="AS22">
        <v>17</v>
      </c>
      <c r="AT22">
        <v>0.33389999999999997</v>
      </c>
      <c r="AU22">
        <v>111.35</v>
      </c>
      <c r="AV22">
        <v>0.24675</v>
      </c>
      <c r="AX22">
        <v>17</v>
      </c>
      <c r="AY22">
        <v>60</v>
      </c>
      <c r="AZ22">
        <v>17</v>
      </c>
      <c r="BA22">
        <v>0.31961000000000001</v>
      </c>
      <c r="BB22">
        <v>115.33</v>
      </c>
      <c r="BC22">
        <v>0.25457000000000002</v>
      </c>
      <c r="BE22">
        <v>17</v>
      </c>
      <c r="BF22">
        <v>80</v>
      </c>
      <c r="BG22">
        <v>17</v>
      </c>
      <c r="BH22">
        <v>0.30664999999999998</v>
      </c>
      <c r="BI22">
        <v>119.39</v>
      </c>
      <c r="BJ22">
        <v>0.26223000000000002</v>
      </c>
      <c r="BL22">
        <v>17</v>
      </c>
      <c r="BM22">
        <v>100</v>
      </c>
      <c r="BN22">
        <v>17</v>
      </c>
      <c r="BO22">
        <v>0.29479</v>
      </c>
      <c r="BP22">
        <v>123.52</v>
      </c>
      <c r="BQ22">
        <v>0.26974999999999999</v>
      </c>
      <c r="BS22">
        <v>17</v>
      </c>
      <c r="BT22">
        <v>120</v>
      </c>
      <c r="BU22">
        <v>17</v>
      </c>
      <c r="BV22">
        <v>0.28389999999999999</v>
      </c>
      <c r="BW22">
        <v>127.74</v>
      </c>
      <c r="BX22">
        <v>0.27715000000000001</v>
      </c>
      <c r="BZ22">
        <v>17</v>
      </c>
      <c r="CA22">
        <v>140</v>
      </c>
      <c r="CB22">
        <v>17</v>
      </c>
      <c r="CC22">
        <v>0.27384999999999998</v>
      </c>
      <c r="CD22">
        <v>132.03</v>
      </c>
      <c r="CE22">
        <v>0.28443000000000002</v>
      </c>
      <c r="CG22">
        <v>17</v>
      </c>
      <c r="CH22">
        <v>160</v>
      </c>
      <c r="CI22">
        <v>17</v>
      </c>
      <c r="CJ22">
        <v>0.26452999999999999</v>
      </c>
      <c r="CK22">
        <v>136.41</v>
      </c>
      <c r="CL22">
        <v>0.29160999999999998</v>
      </c>
      <c r="CN22">
        <v>17</v>
      </c>
      <c r="CO22">
        <v>180</v>
      </c>
      <c r="CP22">
        <v>17</v>
      </c>
      <c r="CQ22">
        <v>0.25585999999999998</v>
      </c>
      <c r="CR22">
        <v>140.87</v>
      </c>
      <c r="CS22">
        <v>0.29870000000000002</v>
      </c>
      <c r="CU22">
        <v>17</v>
      </c>
      <c r="CV22">
        <v>200</v>
      </c>
      <c r="CW22">
        <v>17</v>
      </c>
      <c r="CX22">
        <v>0.24776999999999999</v>
      </c>
      <c r="CY22">
        <v>145.41</v>
      </c>
      <c r="CZ22">
        <v>0.30569000000000002</v>
      </c>
      <c r="DB22">
        <v>17</v>
      </c>
      <c r="DC22">
        <v>213.91</v>
      </c>
      <c r="DD22">
        <v>17</v>
      </c>
      <c r="DE22">
        <v>0.24245</v>
      </c>
      <c r="DF22">
        <v>148.62</v>
      </c>
      <c r="DG22">
        <v>0.3105</v>
      </c>
      <c r="DI22">
        <v>17</v>
      </c>
      <c r="DJ22">
        <v>220</v>
      </c>
      <c r="DK22">
        <v>17</v>
      </c>
      <c r="DL22">
        <v>0.2402</v>
      </c>
      <c r="DM22">
        <v>150.04</v>
      </c>
      <c r="DN22">
        <v>0.31258999999999998</v>
      </c>
      <c r="DP22">
        <v>17</v>
      </c>
      <c r="DQ22">
        <v>240</v>
      </c>
      <c r="DR22">
        <v>17</v>
      </c>
      <c r="DS22">
        <v>0.2331</v>
      </c>
      <c r="DT22">
        <v>154.74</v>
      </c>
      <c r="DU22">
        <v>0.31941999999999998</v>
      </c>
      <c r="DW22">
        <v>17</v>
      </c>
      <c r="DX22">
        <v>260</v>
      </c>
      <c r="DY22">
        <v>17</v>
      </c>
      <c r="DZ22">
        <v>0.22642000000000001</v>
      </c>
      <c r="EA22">
        <v>159.53</v>
      </c>
      <c r="EB22">
        <v>0.32617000000000002</v>
      </c>
      <c r="ED22">
        <v>17</v>
      </c>
      <c r="EE22">
        <v>280</v>
      </c>
      <c r="EF22">
        <v>17</v>
      </c>
      <c r="EG22">
        <v>0.22012000000000001</v>
      </c>
      <c r="EH22">
        <v>164.4</v>
      </c>
      <c r="EI22">
        <v>0.33284000000000002</v>
      </c>
      <c r="EK22">
        <v>17</v>
      </c>
      <c r="EL22">
        <v>300</v>
      </c>
      <c r="EM22">
        <v>17</v>
      </c>
      <c r="EN22">
        <v>0.21418000000000001</v>
      </c>
      <c r="EO22">
        <v>169.36</v>
      </c>
      <c r="EP22">
        <v>0.33944999999999997</v>
      </c>
    </row>
    <row r="23" spans="1:146" x14ac:dyDescent="0.8">
      <c r="A23">
        <v>18</v>
      </c>
      <c r="B23">
        <v>-80</v>
      </c>
      <c r="C23">
        <v>16</v>
      </c>
      <c r="D23">
        <v>92.435000000000002</v>
      </c>
      <c r="E23">
        <v>-11.811999999999999</v>
      </c>
      <c r="F23">
        <v>-2.9614999999999999E-2</v>
      </c>
      <c r="H23">
        <v>18</v>
      </c>
      <c r="I23">
        <v>-60</v>
      </c>
      <c r="J23">
        <v>16</v>
      </c>
      <c r="K23">
        <v>90.497</v>
      </c>
      <c r="L23">
        <v>-5.9427000000000003</v>
      </c>
      <c r="M23">
        <v>-1.4551E-2</v>
      </c>
      <c r="O23">
        <v>18</v>
      </c>
      <c r="P23">
        <v>-40</v>
      </c>
      <c r="Q23">
        <v>16</v>
      </c>
      <c r="R23">
        <v>88.513000000000005</v>
      </c>
      <c r="S23">
        <v>9.3860999999999997E-3</v>
      </c>
      <c r="T23">
        <v>-2.0372000000000001E-5</v>
      </c>
      <c r="V23">
        <v>18</v>
      </c>
      <c r="W23">
        <v>-20</v>
      </c>
      <c r="X23">
        <v>16</v>
      </c>
      <c r="Y23">
        <v>86.471999999999994</v>
      </c>
      <c r="Z23">
        <v>6.0540000000000003</v>
      </c>
      <c r="AA23">
        <v>1.4049000000000001E-2</v>
      </c>
      <c r="AC23">
        <v>18</v>
      </c>
      <c r="AD23">
        <v>0</v>
      </c>
      <c r="AE23">
        <v>18</v>
      </c>
      <c r="AF23">
        <v>0.39036999999999999</v>
      </c>
      <c r="AG23">
        <v>103.47</v>
      </c>
      <c r="AH23">
        <v>0.22924</v>
      </c>
      <c r="AJ23">
        <v>18</v>
      </c>
      <c r="AK23">
        <v>20</v>
      </c>
      <c r="AL23">
        <v>18</v>
      </c>
      <c r="AM23">
        <v>0.37121999999999999</v>
      </c>
      <c r="AN23">
        <v>107.35</v>
      </c>
      <c r="AO23">
        <v>0.23751</v>
      </c>
      <c r="AQ23">
        <v>18</v>
      </c>
      <c r="AR23">
        <v>40</v>
      </c>
      <c r="AS23">
        <v>18</v>
      </c>
      <c r="AT23">
        <v>0.35424</v>
      </c>
      <c r="AU23">
        <v>111.28</v>
      </c>
      <c r="AV23">
        <v>0.24554000000000001</v>
      </c>
      <c r="AX23">
        <v>18</v>
      </c>
      <c r="AY23">
        <v>60</v>
      </c>
      <c r="AZ23">
        <v>18</v>
      </c>
      <c r="BA23">
        <v>0.33898</v>
      </c>
      <c r="BB23">
        <v>115.27</v>
      </c>
      <c r="BC23">
        <v>0.25336999999999998</v>
      </c>
      <c r="BE23">
        <v>18</v>
      </c>
      <c r="BF23">
        <v>80</v>
      </c>
      <c r="BG23">
        <v>18</v>
      </c>
      <c r="BH23">
        <v>0.32514999999999999</v>
      </c>
      <c r="BI23">
        <v>119.34</v>
      </c>
      <c r="BJ23">
        <v>0.26103999999999999</v>
      </c>
      <c r="BL23">
        <v>18</v>
      </c>
      <c r="BM23">
        <v>100</v>
      </c>
      <c r="BN23">
        <v>18</v>
      </c>
      <c r="BO23">
        <v>0.31252000000000002</v>
      </c>
      <c r="BP23">
        <v>123.47</v>
      </c>
      <c r="BQ23">
        <v>0.26856999999999998</v>
      </c>
      <c r="BS23">
        <v>18</v>
      </c>
      <c r="BT23">
        <v>120</v>
      </c>
      <c r="BU23">
        <v>18</v>
      </c>
      <c r="BV23">
        <v>0.30092999999999998</v>
      </c>
      <c r="BW23">
        <v>127.69</v>
      </c>
      <c r="BX23">
        <v>0.27598</v>
      </c>
      <c r="BZ23">
        <v>18</v>
      </c>
      <c r="CA23">
        <v>140</v>
      </c>
      <c r="CB23">
        <v>18</v>
      </c>
      <c r="CC23">
        <v>0.29022999999999999</v>
      </c>
      <c r="CD23">
        <v>131.99</v>
      </c>
      <c r="CE23">
        <v>0.28327000000000002</v>
      </c>
      <c r="CG23">
        <v>18</v>
      </c>
      <c r="CH23">
        <v>160</v>
      </c>
      <c r="CI23">
        <v>18</v>
      </c>
      <c r="CJ23">
        <v>0.28033000000000002</v>
      </c>
      <c r="CK23">
        <v>136.37</v>
      </c>
      <c r="CL23">
        <v>0.29046</v>
      </c>
      <c r="CN23">
        <v>18</v>
      </c>
      <c r="CO23">
        <v>180</v>
      </c>
      <c r="CP23">
        <v>18</v>
      </c>
      <c r="CQ23">
        <v>0.27111000000000002</v>
      </c>
      <c r="CR23">
        <v>140.84</v>
      </c>
      <c r="CS23">
        <v>0.29754999999999998</v>
      </c>
      <c r="CU23">
        <v>18</v>
      </c>
      <c r="CV23">
        <v>200</v>
      </c>
      <c r="CW23">
        <v>18</v>
      </c>
      <c r="CX23">
        <v>0.26251999999999998</v>
      </c>
      <c r="CY23">
        <v>145.38</v>
      </c>
      <c r="CZ23">
        <v>0.30453999999999998</v>
      </c>
      <c r="DB23">
        <v>18</v>
      </c>
      <c r="DC23">
        <v>213.91</v>
      </c>
      <c r="DD23">
        <v>18</v>
      </c>
      <c r="DE23">
        <v>0.25686999999999999</v>
      </c>
      <c r="DF23">
        <v>148.59</v>
      </c>
      <c r="DG23">
        <v>0.30936000000000002</v>
      </c>
      <c r="DI23">
        <v>18</v>
      </c>
      <c r="DJ23">
        <v>220</v>
      </c>
      <c r="DK23">
        <v>18</v>
      </c>
      <c r="DL23">
        <v>0.25447999999999998</v>
      </c>
      <c r="DM23">
        <v>150.01</v>
      </c>
      <c r="DN23">
        <v>0.31145</v>
      </c>
      <c r="DP23">
        <v>18</v>
      </c>
      <c r="DQ23">
        <v>240</v>
      </c>
      <c r="DR23">
        <v>18</v>
      </c>
      <c r="DS23">
        <v>0.24693999999999999</v>
      </c>
      <c r="DT23">
        <v>154.72</v>
      </c>
      <c r="DU23">
        <v>0.31828000000000001</v>
      </c>
      <c r="DW23">
        <v>18</v>
      </c>
      <c r="DX23">
        <v>260</v>
      </c>
      <c r="DY23">
        <v>18</v>
      </c>
      <c r="DZ23">
        <v>0.23985000000000001</v>
      </c>
      <c r="EA23">
        <v>159.51</v>
      </c>
      <c r="EB23">
        <v>0.32502999999999999</v>
      </c>
      <c r="ED23">
        <v>18</v>
      </c>
      <c r="EE23">
        <v>280</v>
      </c>
      <c r="EF23">
        <v>18</v>
      </c>
      <c r="EG23">
        <v>0.23316999999999999</v>
      </c>
      <c r="EH23">
        <v>164.38</v>
      </c>
      <c r="EI23">
        <v>0.33171</v>
      </c>
      <c r="EK23">
        <v>18</v>
      </c>
      <c r="EL23">
        <v>300</v>
      </c>
      <c r="EM23">
        <v>18</v>
      </c>
      <c r="EN23">
        <v>0.22686000000000001</v>
      </c>
      <c r="EO23">
        <v>169.33</v>
      </c>
      <c r="EP23">
        <v>0.33832000000000001</v>
      </c>
    </row>
    <row r="24" spans="1:146" x14ac:dyDescent="0.8">
      <c r="A24">
        <v>19</v>
      </c>
      <c r="B24">
        <v>-80</v>
      </c>
      <c r="C24">
        <v>17</v>
      </c>
      <c r="D24">
        <v>92.436000000000007</v>
      </c>
      <c r="E24">
        <v>-11.81</v>
      </c>
      <c r="F24">
        <v>-2.9617000000000001E-2</v>
      </c>
      <c r="H24">
        <v>19</v>
      </c>
      <c r="I24">
        <v>-60</v>
      </c>
      <c r="J24">
        <v>17</v>
      </c>
      <c r="K24">
        <v>90.498000000000005</v>
      </c>
      <c r="L24">
        <v>-5.9414999999999996</v>
      </c>
      <c r="M24">
        <v>-1.4553999999999999E-2</v>
      </c>
      <c r="O24">
        <v>19</v>
      </c>
      <c r="P24">
        <v>-40</v>
      </c>
      <c r="Q24">
        <v>17</v>
      </c>
      <c r="R24">
        <v>88.513999999999996</v>
      </c>
      <c r="S24">
        <v>1.0481000000000001E-2</v>
      </c>
      <c r="T24">
        <v>-2.2747000000000001E-5</v>
      </c>
      <c r="V24">
        <v>19</v>
      </c>
      <c r="W24">
        <v>-20</v>
      </c>
      <c r="X24">
        <v>17</v>
      </c>
      <c r="Y24">
        <v>86.472999999999999</v>
      </c>
      <c r="Z24">
        <v>6.0551000000000004</v>
      </c>
      <c r="AA24">
        <v>1.4047E-2</v>
      </c>
      <c r="AC24">
        <v>19</v>
      </c>
      <c r="AD24">
        <v>0</v>
      </c>
      <c r="AE24">
        <v>19</v>
      </c>
      <c r="AF24">
        <v>0.41324</v>
      </c>
      <c r="AG24">
        <v>103.37</v>
      </c>
      <c r="AH24">
        <v>0.22803000000000001</v>
      </c>
      <c r="AJ24">
        <v>19</v>
      </c>
      <c r="AK24">
        <v>20</v>
      </c>
      <c r="AL24">
        <v>19</v>
      </c>
      <c r="AM24">
        <v>0.39277000000000001</v>
      </c>
      <c r="AN24">
        <v>107.27</v>
      </c>
      <c r="AO24">
        <v>0.23633999999999999</v>
      </c>
      <c r="AQ24">
        <v>19</v>
      </c>
      <c r="AR24">
        <v>40</v>
      </c>
      <c r="AS24">
        <v>19</v>
      </c>
      <c r="AT24">
        <v>0.37465999999999999</v>
      </c>
      <c r="AU24">
        <v>111.21</v>
      </c>
      <c r="AV24">
        <v>0.24437999999999999</v>
      </c>
      <c r="AX24">
        <v>19</v>
      </c>
      <c r="AY24">
        <v>60</v>
      </c>
      <c r="AZ24">
        <v>19</v>
      </c>
      <c r="BA24">
        <v>0.35841000000000001</v>
      </c>
      <c r="BB24">
        <v>115.21</v>
      </c>
      <c r="BC24">
        <v>0.25223000000000001</v>
      </c>
      <c r="BE24">
        <v>19</v>
      </c>
      <c r="BF24">
        <v>80</v>
      </c>
      <c r="BG24">
        <v>19</v>
      </c>
      <c r="BH24">
        <v>0.34371000000000002</v>
      </c>
      <c r="BI24">
        <v>119.28</v>
      </c>
      <c r="BJ24">
        <v>0.25991999999999998</v>
      </c>
      <c r="BL24">
        <v>19</v>
      </c>
      <c r="BM24">
        <v>100</v>
      </c>
      <c r="BN24">
        <v>19</v>
      </c>
      <c r="BO24">
        <v>0.33029999999999998</v>
      </c>
      <c r="BP24">
        <v>123.43</v>
      </c>
      <c r="BQ24">
        <v>0.26745999999999998</v>
      </c>
      <c r="BS24">
        <v>19</v>
      </c>
      <c r="BT24">
        <v>120</v>
      </c>
      <c r="BU24">
        <v>19</v>
      </c>
      <c r="BV24">
        <v>0.31798999999999999</v>
      </c>
      <c r="BW24">
        <v>127.65</v>
      </c>
      <c r="BX24">
        <v>0.27487</v>
      </c>
      <c r="BZ24">
        <v>19</v>
      </c>
      <c r="CA24">
        <v>140</v>
      </c>
      <c r="CB24">
        <v>19</v>
      </c>
      <c r="CC24">
        <v>0.30664999999999998</v>
      </c>
      <c r="CD24">
        <v>131.94999999999999</v>
      </c>
      <c r="CE24">
        <v>0.28216999999999998</v>
      </c>
      <c r="CG24">
        <v>19</v>
      </c>
      <c r="CH24">
        <v>160</v>
      </c>
      <c r="CI24">
        <v>19</v>
      </c>
      <c r="CJ24">
        <v>0.29615000000000002</v>
      </c>
      <c r="CK24">
        <v>136.34</v>
      </c>
      <c r="CL24">
        <v>0.28936000000000001</v>
      </c>
      <c r="CN24">
        <v>19</v>
      </c>
      <c r="CO24">
        <v>180</v>
      </c>
      <c r="CP24">
        <v>19</v>
      </c>
      <c r="CQ24">
        <v>0.28638999999999998</v>
      </c>
      <c r="CR24">
        <v>140.80000000000001</v>
      </c>
      <c r="CS24">
        <v>0.29644999999999999</v>
      </c>
      <c r="CU24">
        <v>19</v>
      </c>
      <c r="CV24">
        <v>200</v>
      </c>
      <c r="CW24">
        <v>19</v>
      </c>
      <c r="CX24">
        <v>0.27728999999999998</v>
      </c>
      <c r="CY24">
        <v>145.35</v>
      </c>
      <c r="CZ24">
        <v>0.30345</v>
      </c>
      <c r="DB24">
        <v>19</v>
      </c>
      <c r="DC24">
        <v>213.91</v>
      </c>
      <c r="DD24">
        <v>19</v>
      </c>
      <c r="DE24">
        <v>0.27131</v>
      </c>
      <c r="DF24">
        <v>148.56</v>
      </c>
      <c r="DG24">
        <v>0.30826999999999999</v>
      </c>
      <c r="DI24">
        <v>19</v>
      </c>
      <c r="DJ24">
        <v>220</v>
      </c>
      <c r="DK24">
        <v>19</v>
      </c>
      <c r="DL24">
        <v>0.26878000000000002</v>
      </c>
      <c r="DM24">
        <v>149.97999999999999</v>
      </c>
      <c r="DN24">
        <v>0.31036999999999998</v>
      </c>
      <c r="DP24">
        <v>19</v>
      </c>
      <c r="DQ24">
        <v>240</v>
      </c>
      <c r="DR24">
        <v>19</v>
      </c>
      <c r="DS24">
        <v>0.26079999999999998</v>
      </c>
      <c r="DT24">
        <v>154.69</v>
      </c>
      <c r="DU24">
        <v>0.31719999999999998</v>
      </c>
      <c r="DW24">
        <v>19</v>
      </c>
      <c r="DX24">
        <v>260</v>
      </c>
      <c r="DY24">
        <v>19</v>
      </c>
      <c r="DZ24">
        <v>0.25330000000000003</v>
      </c>
      <c r="EA24">
        <v>159.47999999999999</v>
      </c>
      <c r="EB24">
        <v>0.32395000000000002</v>
      </c>
      <c r="ED24">
        <v>19</v>
      </c>
      <c r="EE24">
        <v>280</v>
      </c>
      <c r="EF24">
        <v>19</v>
      </c>
      <c r="EG24">
        <v>0.24623</v>
      </c>
      <c r="EH24">
        <v>164.36</v>
      </c>
      <c r="EI24">
        <v>0.33062999999999998</v>
      </c>
      <c r="EK24">
        <v>19</v>
      </c>
      <c r="EL24">
        <v>300</v>
      </c>
      <c r="EM24">
        <v>19</v>
      </c>
      <c r="EN24">
        <v>0.23956</v>
      </c>
      <c r="EO24">
        <v>169.31</v>
      </c>
      <c r="EP24">
        <v>0.33723999999999998</v>
      </c>
    </row>
    <row r="25" spans="1:146" x14ac:dyDescent="0.8">
      <c r="A25">
        <v>20</v>
      </c>
      <c r="B25">
        <v>-80</v>
      </c>
      <c r="C25">
        <v>18</v>
      </c>
      <c r="D25">
        <v>92.436999999999998</v>
      </c>
      <c r="E25">
        <v>-11.808999999999999</v>
      </c>
      <c r="F25">
        <v>-2.9618999999999999E-2</v>
      </c>
      <c r="H25">
        <v>20</v>
      </c>
      <c r="I25">
        <v>-60</v>
      </c>
      <c r="J25">
        <v>18</v>
      </c>
      <c r="K25">
        <v>90.498000000000005</v>
      </c>
      <c r="L25">
        <v>-5.9404000000000003</v>
      </c>
      <c r="M25">
        <v>-1.4555999999999999E-2</v>
      </c>
      <c r="O25">
        <v>20</v>
      </c>
      <c r="P25">
        <v>-40</v>
      </c>
      <c r="Q25">
        <v>18</v>
      </c>
      <c r="R25">
        <v>88.515000000000001</v>
      </c>
      <c r="S25">
        <v>1.1577E-2</v>
      </c>
      <c r="T25">
        <v>-2.5122000000000001E-5</v>
      </c>
      <c r="V25">
        <v>20</v>
      </c>
      <c r="W25">
        <v>-20</v>
      </c>
      <c r="X25">
        <v>18</v>
      </c>
      <c r="Y25">
        <v>86.474999999999994</v>
      </c>
      <c r="Z25">
        <v>6.0560999999999998</v>
      </c>
      <c r="AA25">
        <v>1.4043999999999999E-2</v>
      </c>
      <c r="AC25">
        <v>20</v>
      </c>
      <c r="AD25">
        <v>0</v>
      </c>
      <c r="AE25">
        <v>20</v>
      </c>
      <c r="AF25">
        <v>0.43625999999999998</v>
      </c>
      <c r="AG25">
        <v>103.27</v>
      </c>
      <c r="AH25">
        <v>0.22686999999999999</v>
      </c>
      <c r="AJ25">
        <v>20</v>
      </c>
      <c r="AK25">
        <v>20</v>
      </c>
      <c r="AL25">
        <v>20</v>
      </c>
      <c r="AM25">
        <v>0.41442000000000001</v>
      </c>
      <c r="AN25">
        <v>107.19</v>
      </c>
      <c r="AO25">
        <v>0.23521</v>
      </c>
      <c r="AQ25">
        <v>20</v>
      </c>
      <c r="AR25">
        <v>40</v>
      </c>
      <c r="AS25">
        <v>20</v>
      </c>
      <c r="AT25">
        <v>0.39516000000000001</v>
      </c>
      <c r="AU25">
        <v>111.14</v>
      </c>
      <c r="AV25">
        <v>0.24328</v>
      </c>
      <c r="AX25">
        <v>20</v>
      </c>
      <c r="AY25">
        <v>60</v>
      </c>
      <c r="AZ25">
        <v>20</v>
      </c>
      <c r="BA25">
        <v>0.37791000000000002</v>
      </c>
      <c r="BB25">
        <v>115.15</v>
      </c>
      <c r="BC25">
        <v>0.25114999999999998</v>
      </c>
      <c r="BE25">
        <v>20</v>
      </c>
      <c r="BF25">
        <v>80</v>
      </c>
      <c r="BG25">
        <v>20</v>
      </c>
      <c r="BH25">
        <v>0.36231999999999998</v>
      </c>
      <c r="BI25">
        <v>119.23</v>
      </c>
      <c r="BJ25">
        <v>0.25884000000000001</v>
      </c>
      <c r="BL25">
        <v>20</v>
      </c>
      <c r="BM25">
        <v>100</v>
      </c>
      <c r="BN25">
        <v>20</v>
      </c>
      <c r="BO25">
        <v>0.34811999999999999</v>
      </c>
      <c r="BP25">
        <v>123.38</v>
      </c>
      <c r="BQ25">
        <v>0.26640000000000003</v>
      </c>
      <c r="BS25">
        <v>20</v>
      </c>
      <c r="BT25">
        <v>120</v>
      </c>
      <c r="BU25">
        <v>20</v>
      </c>
      <c r="BV25">
        <v>0.33510000000000001</v>
      </c>
      <c r="BW25">
        <v>127.61</v>
      </c>
      <c r="BX25">
        <v>0.27382000000000001</v>
      </c>
      <c r="BZ25">
        <v>20</v>
      </c>
      <c r="CA25">
        <v>140</v>
      </c>
      <c r="CB25">
        <v>20</v>
      </c>
      <c r="CC25">
        <v>0.3231</v>
      </c>
      <c r="CD25">
        <v>131.91</v>
      </c>
      <c r="CE25">
        <v>0.28111999999999998</v>
      </c>
      <c r="CG25">
        <v>20</v>
      </c>
      <c r="CH25">
        <v>160</v>
      </c>
      <c r="CI25">
        <v>20</v>
      </c>
      <c r="CJ25">
        <v>0.312</v>
      </c>
      <c r="CK25">
        <v>136.30000000000001</v>
      </c>
      <c r="CL25">
        <v>0.28832000000000002</v>
      </c>
      <c r="CN25">
        <v>20</v>
      </c>
      <c r="CO25">
        <v>180</v>
      </c>
      <c r="CP25">
        <v>20</v>
      </c>
      <c r="CQ25">
        <v>0.30169000000000001</v>
      </c>
      <c r="CR25">
        <v>140.77000000000001</v>
      </c>
      <c r="CS25">
        <v>0.29542000000000002</v>
      </c>
      <c r="CU25">
        <v>20</v>
      </c>
      <c r="CV25">
        <v>200</v>
      </c>
      <c r="CW25">
        <v>20</v>
      </c>
      <c r="CX25">
        <v>0.29208000000000001</v>
      </c>
      <c r="CY25">
        <v>145.32</v>
      </c>
      <c r="CZ25">
        <v>0.30242000000000002</v>
      </c>
      <c r="DB25">
        <v>20</v>
      </c>
      <c r="DC25">
        <v>213.91</v>
      </c>
      <c r="DD25">
        <v>20</v>
      </c>
      <c r="DE25">
        <v>0.28577000000000002</v>
      </c>
      <c r="DF25">
        <v>148.53</v>
      </c>
      <c r="DG25">
        <v>0.30724000000000001</v>
      </c>
      <c r="DI25">
        <v>20</v>
      </c>
      <c r="DJ25">
        <v>220</v>
      </c>
      <c r="DK25">
        <v>20</v>
      </c>
      <c r="DL25">
        <v>0.28309000000000001</v>
      </c>
      <c r="DM25">
        <v>149.94999999999999</v>
      </c>
      <c r="DN25">
        <v>0.30934</v>
      </c>
      <c r="DP25">
        <v>20</v>
      </c>
      <c r="DQ25">
        <v>240</v>
      </c>
      <c r="DR25">
        <v>20</v>
      </c>
      <c r="DS25">
        <v>0.27467000000000003</v>
      </c>
      <c r="DT25">
        <v>154.66</v>
      </c>
      <c r="DU25">
        <v>0.31617000000000001</v>
      </c>
      <c r="DW25">
        <v>20</v>
      </c>
      <c r="DX25">
        <v>260</v>
      </c>
      <c r="DY25">
        <v>20</v>
      </c>
      <c r="DZ25">
        <v>0.26676</v>
      </c>
      <c r="EA25">
        <v>159.46</v>
      </c>
      <c r="EB25">
        <v>0.32292999999999999</v>
      </c>
      <c r="ED25">
        <v>20</v>
      </c>
      <c r="EE25">
        <v>280</v>
      </c>
      <c r="EF25">
        <v>20</v>
      </c>
      <c r="EG25">
        <v>0.25929999999999997</v>
      </c>
      <c r="EH25">
        <v>164.34</v>
      </c>
      <c r="EI25">
        <v>0.32961000000000001</v>
      </c>
      <c r="EK25">
        <v>20</v>
      </c>
      <c r="EL25">
        <v>300</v>
      </c>
      <c r="EM25">
        <v>20</v>
      </c>
      <c r="EN25">
        <v>0.25226999999999999</v>
      </c>
      <c r="EO25">
        <v>169.29</v>
      </c>
      <c r="EP25">
        <v>0.33622000000000002</v>
      </c>
    </row>
    <row r="26" spans="1:146" x14ac:dyDescent="0.8">
      <c r="A26">
        <v>21</v>
      </c>
      <c r="B26">
        <v>-80</v>
      </c>
      <c r="C26">
        <v>19</v>
      </c>
      <c r="D26">
        <v>92.436999999999998</v>
      </c>
      <c r="E26">
        <v>-11.808</v>
      </c>
      <c r="F26">
        <v>-2.9621999999999999E-2</v>
      </c>
      <c r="H26">
        <v>21</v>
      </c>
      <c r="I26">
        <v>-60</v>
      </c>
      <c r="J26">
        <v>19</v>
      </c>
      <c r="K26">
        <v>90.498999999999995</v>
      </c>
      <c r="L26">
        <v>-5.9391999999999996</v>
      </c>
      <c r="M26">
        <v>-1.4558E-2</v>
      </c>
      <c r="O26">
        <v>21</v>
      </c>
      <c r="P26">
        <v>-40</v>
      </c>
      <c r="Q26">
        <v>19</v>
      </c>
      <c r="R26">
        <v>88.516000000000005</v>
      </c>
      <c r="S26">
        <v>1.2671999999999999E-2</v>
      </c>
      <c r="T26">
        <v>-2.7497000000000001E-5</v>
      </c>
      <c r="V26">
        <v>21</v>
      </c>
      <c r="W26">
        <v>-20</v>
      </c>
      <c r="X26">
        <v>19</v>
      </c>
      <c r="Y26">
        <v>86.475999999999999</v>
      </c>
      <c r="Z26">
        <v>6.0571000000000002</v>
      </c>
      <c r="AA26">
        <v>1.4042000000000001E-2</v>
      </c>
      <c r="AC26">
        <v>21</v>
      </c>
      <c r="AD26">
        <v>0</v>
      </c>
      <c r="AE26">
        <v>21</v>
      </c>
      <c r="AF26">
        <v>0.45943000000000001</v>
      </c>
      <c r="AG26">
        <v>103.17</v>
      </c>
      <c r="AH26">
        <v>0.22575000000000001</v>
      </c>
      <c r="AJ26">
        <v>21</v>
      </c>
      <c r="AK26">
        <v>20</v>
      </c>
      <c r="AL26">
        <v>21</v>
      </c>
      <c r="AM26">
        <v>0.43619000000000002</v>
      </c>
      <c r="AN26">
        <v>107.11</v>
      </c>
      <c r="AO26">
        <v>0.23413</v>
      </c>
      <c r="AQ26">
        <v>21</v>
      </c>
      <c r="AR26">
        <v>40</v>
      </c>
      <c r="AS26">
        <v>21</v>
      </c>
      <c r="AT26">
        <v>0.41575000000000001</v>
      </c>
      <c r="AU26">
        <v>111.07</v>
      </c>
      <c r="AV26">
        <v>0.24221999999999999</v>
      </c>
      <c r="AX26">
        <v>21</v>
      </c>
      <c r="AY26">
        <v>60</v>
      </c>
      <c r="AZ26">
        <v>21</v>
      </c>
      <c r="BA26">
        <v>0.39748</v>
      </c>
      <c r="BB26">
        <v>115.09</v>
      </c>
      <c r="BC26">
        <v>0.25011</v>
      </c>
      <c r="BE26">
        <v>21</v>
      </c>
      <c r="BF26">
        <v>80</v>
      </c>
      <c r="BG26">
        <v>21</v>
      </c>
      <c r="BH26">
        <v>0.38099</v>
      </c>
      <c r="BI26">
        <v>119.17</v>
      </c>
      <c r="BJ26">
        <v>0.25781999999999999</v>
      </c>
      <c r="BL26">
        <v>21</v>
      </c>
      <c r="BM26">
        <v>100</v>
      </c>
      <c r="BN26">
        <v>21</v>
      </c>
      <c r="BO26">
        <v>0.36598000000000003</v>
      </c>
      <c r="BP26">
        <v>123.33</v>
      </c>
      <c r="BQ26">
        <v>0.26538</v>
      </c>
      <c r="BS26">
        <v>21</v>
      </c>
      <c r="BT26">
        <v>120</v>
      </c>
      <c r="BU26">
        <v>21</v>
      </c>
      <c r="BV26">
        <v>0.35224</v>
      </c>
      <c r="BW26">
        <v>127.56</v>
      </c>
      <c r="BX26">
        <v>0.27281</v>
      </c>
      <c r="BZ26">
        <v>21</v>
      </c>
      <c r="CA26">
        <v>140</v>
      </c>
      <c r="CB26">
        <v>21</v>
      </c>
      <c r="CC26">
        <v>0.33957999999999999</v>
      </c>
      <c r="CD26">
        <v>131.87</v>
      </c>
      <c r="CE26">
        <v>0.28011999999999998</v>
      </c>
      <c r="CG26">
        <v>21</v>
      </c>
      <c r="CH26">
        <v>160</v>
      </c>
      <c r="CI26">
        <v>21</v>
      </c>
      <c r="CJ26">
        <v>0.32788</v>
      </c>
      <c r="CK26">
        <v>136.26</v>
      </c>
      <c r="CL26">
        <v>0.28732999999999997</v>
      </c>
      <c r="CN26">
        <v>21</v>
      </c>
      <c r="CO26">
        <v>180</v>
      </c>
      <c r="CP26">
        <v>21</v>
      </c>
      <c r="CQ26">
        <v>0.31701000000000001</v>
      </c>
      <c r="CR26">
        <v>140.74</v>
      </c>
      <c r="CS26">
        <v>0.29443000000000003</v>
      </c>
      <c r="CU26">
        <v>21</v>
      </c>
      <c r="CV26">
        <v>200</v>
      </c>
      <c r="CW26">
        <v>21</v>
      </c>
      <c r="CX26">
        <v>0.30689</v>
      </c>
      <c r="CY26">
        <v>145.29</v>
      </c>
      <c r="CZ26">
        <v>0.30143999999999999</v>
      </c>
      <c r="DB26">
        <v>21</v>
      </c>
      <c r="DC26">
        <v>213.91</v>
      </c>
      <c r="DD26">
        <v>21</v>
      </c>
      <c r="DE26">
        <v>0.30024000000000001</v>
      </c>
      <c r="DF26">
        <v>148.5</v>
      </c>
      <c r="DG26">
        <v>0.30625999999999998</v>
      </c>
      <c r="DI26">
        <v>21</v>
      </c>
      <c r="DJ26">
        <v>220</v>
      </c>
      <c r="DK26">
        <v>21</v>
      </c>
      <c r="DL26">
        <v>0.29742000000000002</v>
      </c>
      <c r="DM26">
        <v>149.91999999999999</v>
      </c>
      <c r="DN26">
        <v>0.30836000000000002</v>
      </c>
      <c r="DP26">
        <v>21</v>
      </c>
      <c r="DQ26">
        <v>240</v>
      </c>
      <c r="DR26">
        <v>21</v>
      </c>
      <c r="DS26">
        <v>0.28855999999999998</v>
      </c>
      <c r="DT26">
        <v>154.63999999999999</v>
      </c>
      <c r="DU26">
        <v>0.31519000000000003</v>
      </c>
      <c r="DW26">
        <v>21</v>
      </c>
      <c r="DX26">
        <v>260</v>
      </c>
      <c r="DY26">
        <v>21</v>
      </c>
      <c r="DZ26">
        <v>0.28022999999999998</v>
      </c>
      <c r="EA26">
        <v>159.43</v>
      </c>
      <c r="EB26">
        <v>0.32195000000000001</v>
      </c>
      <c r="ED26">
        <v>21</v>
      </c>
      <c r="EE26">
        <v>280</v>
      </c>
      <c r="EF26">
        <v>21</v>
      </c>
      <c r="EG26">
        <v>0.27239000000000002</v>
      </c>
      <c r="EH26">
        <v>164.31</v>
      </c>
      <c r="EI26">
        <v>0.32863999999999999</v>
      </c>
      <c r="EK26">
        <v>21</v>
      </c>
      <c r="EL26">
        <v>300</v>
      </c>
      <c r="EM26">
        <v>21</v>
      </c>
      <c r="EN26">
        <v>0.26499</v>
      </c>
      <c r="EO26">
        <v>169.27</v>
      </c>
      <c r="EP26">
        <v>0.33524999999999999</v>
      </c>
    </row>
    <row r="27" spans="1:146" x14ac:dyDescent="0.8">
      <c r="A27">
        <v>22</v>
      </c>
      <c r="B27">
        <v>-80</v>
      </c>
      <c r="C27">
        <v>20</v>
      </c>
      <c r="D27">
        <v>92.438000000000002</v>
      </c>
      <c r="E27">
        <v>-11.807</v>
      </c>
      <c r="F27">
        <v>-2.9624000000000001E-2</v>
      </c>
      <c r="H27">
        <v>22</v>
      </c>
      <c r="I27">
        <v>-60</v>
      </c>
      <c r="J27">
        <v>20</v>
      </c>
      <c r="K27">
        <v>90.5</v>
      </c>
      <c r="L27">
        <v>-5.9379999999999997</v>
      </c>
      <c r="M27">
        <v>-1.456E-2</v>
      </c>
      <c r="O27">
        <v>22</v>
      </c>
      <c r="P27">
        <v>-40</v>
      </c>
      <c r="Q27">
        <v>20</v>
      </c>
      <c r="R27">
        <v>88.516999999999996</v>
      </c>
      <c r="S27">
        <v>1.3767E-2</v>
      </c>
      <c r="T27">
        <v>-2.9872000000000001E-5</v>
      </c>
      <c r="V27">
        <v>22</v>
      </c>
      <c r="W27">
        <v>-20</v>
      </c>
      <c r="X27">
        <v>20</v>
      </c>
      <c r="Y27">
        <v>86.477000000000004</v>
      </c>
      <c r="Z27">
        <v>6.0580999999999996</v>
      </c>
      <c r="AA27">
        <v>1.4038999999999999E-2</v>
      </c>
      <c r="AC27">
        <v>22</v>
      </c>
      <c r="AD27">
        <v>0</v>
      </c>
      <c r="AE27">
        <v>21.170999999999999</v>
      </c>
      <c r="AF27">
        <v>0.46340999999999999</v>
      </c>
      <c r="AG27">
        <v>103.16</v>
      </c>
      <c r="AH27">
        <v>0.22556999999999999</v>
      </c>
      <c r="AJ27">
        <v>22</v>
      </c>
      <c r="AK27">
        <v>20</v>
      </c>
      <c r="AL27">
        <v>22</v>
      </c>
      <c r="AM27">
        <v>0.45806000000000002</v>
      </c>
      <c r="AN27">
        <v>107.02</v>
      </c>
      <c r="AO27">
        <v>0.23308999999999999</v>
      </c>
      <c r="AQ27">
        <v>22</v>
      </c>
      <c r="AR27">
        <v>40</v>
      </c>
      <c r="AS27">
        <v>22</v>
      </c>
      <c r="AT27">
        <v>0.43641999999999997</v>
      </c>
      <c r="AU27">
        <v>111</v>
      </c>
      <c r="AV27">
        <v>0.24121000000000001</v>
      </c>
      <c r="AX27">
        <v>22</v>
      </c>
      <c r="AY27">
        <v>60</v>
      </c>
      <c r="AZ27">
        <v>22</v>
      </c>
      <c r="BA27">
        <v>0.41711999999999999</v>
      </c>
      <c r="BB27">
        <v>115.03</v>
      </c>
      <c r="BC27">
        <v>0.24911</v>
      </c>
      <c r="BE27">
        <v>22</v>
      </c>
      <c r="BF27">
        <v>80</v>
      </c>
      <c r="BG27">
        <v>22</v>
      </c>
      <c r="BH27">
        <v>0.39972000000000002</v>
      </c>
      <c r="BI27">
        <v>119.12</v>
      </c>
      <c r="BJ27">
        <v>0.25684000000000001</v>
      </c>
      <c r="BL27">
        <v>22</v>
      </c>
      <c r="BM27">
        <v>100</v>
      </c>
      <c r="BN27">
        <v>22</v>
      </c>
      <c r="BO27">
        <v>0.38389000000000001</v>
      </c>
      <c r="BP27">
        <v>123.28</v>
      </c>
      <c r="BQ27">
        <v>0.26440999999999998</v>
      </c>
      <c r="BS27">
        <v>22</v>
      </c>
      <c r="BT27">
        <v>120</v>
      </c>
      <c r="BU27">
        <v>22</v>
      </c>
      <c r="BV27">
        <v>0.36942000000000003</v>
      </c>
      <c r="BW27">
        <v>127.52</v>
      </c>
      <c r="BX27">
        <v>0.27184999999999998</v>
      </c>
      <c r="BZ27">
        <v>22</v>
      </c>
      <c r="CA27">
        <v>140</v>
      </c>
      <c r="CB27">
        <v>22</v>
      </c>
      <c r="CC27">
        <v>0.35610000000000003</v>
      </c>
      <c r="CD27">
        <v>131.83000000000001</v>
      </c>
      <c r="CE27">
        <v>0.27916999999999997</v>
      </c>
      <c r="CG27">
        <v>22</v>
      </c>
      <c r="CH27">
        <v>160</v>
      </c>
      <c r="CI27">
        <v>22</v>
      </c>
      <c r="CJ27">
        <v>0.34377999999999997</v>
      </c>
      <c r="CK27">
        <v>136.22999999999999</v>
      </c>
      <c r="CL27">
        <v>0.28638000000000002</v>
      </c>
      <c r="CN27">
        <v>22</v>
      </c>
      <c r="CO27">
        <v>180</v>
      </c>
      <c r="CP27">
        <v>22</v>
      </c>
      <c r="CQ27">
        <v>0.33235999999999999</v>
      </c>
      <c r="CR27">
        <v>140.69999999999999</v>
      </c>
      <c r="CS27">
        <v>0.29348000000000002</v>
      </c>
      <c r="CU27">
        <v>22</v>
      </c>
      <c r="CV27">
        <v>200</v>
      </c>
      <c r="CW27">
        <v>22</v>
      </c>
      <c r="CX27">
        <v>0.32172000000000001</v>
      </c>
      <c r="CY27">
        <v>145.26</v>
      </c>
      <c r="CZ27">
        <v>0.30049999999999999</v>
      </c>
      <c r="DB27">
        <v>22</v>
      </c>
      <c r="DC27">
        <v>213.91</v>
      </c>
      <c r="DD27">
        <v>22</v>
      </c>
      <c r="DE27">
        <v>0.31473000000000001</v>
      </c>
      <c r="DF27">
        <v>148.47</v>
      </c>
      <c r="DG27">
        <v>0.30531999999999998</v>
      </c>
      <c r="DI27">
        <v>22</v>
      </c>
      <c r="DJ27">
        <v>220</v>
      </c>
      <c r="DK27">
        <v>22</v>
      </c>
      <c r="DL27">
        <v>0.31176999999999999</v>
      </c>
      <c r="DM27">
        <v>149.88999999999999</v>
      </c>
      <c r="DN27">
        <v>0.30742000000000003</v>
      </c>
      <c r="DP27">
        <v>22</v>
      </c>
      <c r="DQ27">
        <v>240</v>
      </c>
      <c r="DR27">
        <v>22</v>
      </c>
      <c r="DS27">
        <v>0.30246000000000001</v>
      </c>
      <c r="DT27">
        <v>154.61000000000001</v>
      </c>
      <c r="DU27">
        <v>0.31425999999999998</v>
      </c>
      <c r="DW27">
        <v>22</v>
      </c>
      <c r="DX27">
        <v>260</v>
      </c>
      <c r="DY27">
        <v>22</v>
      </c>
      <c r="DZ27">
        <v>0.29371000000000003</v>
      </c>
      <c r="EA27">
        <v>159.41</v>
      </c>
      <c r="EB27">
        <v>0.32102000000000003</v>
      </c>
      <c r="ED27">
        <v>22</v>
      </c>
      <c r="EE27">
        <v>280</v>
      </c>
      <c r="EF27">
        <v>22</v>
      </c>
      <c r="EG27">
        <v>0.28548000000000001</v>
      </c>
      <c r="EH27">
        <v>164.29</v>
      </c>
      <c r="EI27">
        <v>0.32771</v>
      </c>
      <c r="EK27">
        <v>22</v>
      </c>
      <c r="EL27">
        <v>300</v>
      </c>
      <c r="EM27">
        <v>22</v>
      </c>
      <c r="EN27">
        <v>0.27771000000000001</v>
      </c>
      <c r="EO27">
        <v>169.25</v>
      </c>
      <c r="EP27">
        <v>0.33432000000000001</v>
      </c>
    </row>
    <row r="28" spans="1:146" x14ac:dyDescent="0.8">
      <c r="A28">
        <v>23</v>
      </c>
      <c r="B28">
        <v>-80</v>
      </c>
      <c r="C28">
        <v>21</v>
      </c>
      <c r="D28">
        <v>92.438999999999993</v>
      </c>
      <c r="E28">
        <v>-11.805999999999999</v>
      </c>
      <c r="F28">
        <v>-2.9626E-2</v>
      </c>
      <c r="H28">
        <v>23</v>
      </c>
      <c r="I28">
        <v>-60</v>
      </c>
      <c r="J28">
        <v>21</v>
      </c>
      <c r="K28">
        <v>90.501000000000005</v>
      </c>
      <c r="L28">
        <v>-5.9368999999999996</v>
      </c>
      <c r="M28">
        <v>-1.4562E-2</v>
      </c>
      <c r="O28">
        <v>23</v>
      </c>
      <c r="P28">
        <v>-40</v>
      </c>
      <c r="Q28">
        <v>21</v>
      </c>
      <c r="R28">
        <v>88.518000000000001</v>
      </c>
      <c r="S28">
        <v>1.4862999999999999E-2</v>
      </c>
      <c r="T28">
        <v>-3.2246000000000003E-5</v>
      </c>
      <c r="V28">
        <v>23</v>
      </c>
      <c r="W28">
        <v>-20</v>
      </c>
      <c r="X28">
        <v>21</v>
      </c>
      <c r="Y28">
        <v>86.477999999999994</v>
      </c>
      <c r="Z28">
        <v>6.0590999999999999</v>
      </c>
      <c r="AA28">
        <v>1.4037000000000001E-2</v>
      </c>
      <c r="AC28">
        <v>23</v>
      </c>
      <c r="AD28">
        <v>0</v>
      </c>
      <c r="AE28">
        <v>21.170999999999999</v>
      </c>
      <c r="AF28">
        <v>84.367999999999995</v>
      </c>
      <c r="AG28">
        <v>12.207000000000001</v>
      </c>
      <c r="AH28">
        <v>2.7709000000000001E-2</v>
      </c>
      <c r="AJ28">
        <v>23</v>
      </c>
      <c r="AK28">
        <v>20</v>
      </c>
      <c r="AL28">
        <v>23</v>
      </c>
      <c r="AM28">
        <v>0.48004999999999998</v>
      </c>
      <c r="AN28">
        <v>106.94</v>
      </c>
      <c r="AO28">
        <v>0.2321</v>
      </c>
      <c r="AQ28">
        <v>23</v>
      </c>
      <c r="AR28">
        <v>40</v>
      </c>
      <c r="AS28">
        <v>23</v>
      </c>
      <c r="AT28">
        <v>0.45717999999999998</v>
      </c>
      <c r="AU28">
        <v>110.93</v>
      </c>
      <c r="AV28">
        <v>0.24024000000000001</v>
      </c>
      <c r="AX28">
        <v>23</v>
      </c>
      <c r="AY28">
        <v>60</v>
      </c>
      <c r="AZ28">
        <v>23</v>
      </c>
      <c r="BA28">
        <v>0.43681999999999999</v>
      </c>
      <c r="BB28">
        <v>114.96</v>
      </c>
      <c r="BC28">
        <v>0.24815999999999999</v>
      </c>
      <c r="BE28">
        <v>23</v>
      </c>
      <c r="BF28">
        <v>80</v>
      </c>
      <c r="BG28">
        <v>23</v>
      </c>
      <c r="BH28">
        <v>0.41849999999999998</v>
      </c>
      <c r="BI28">
        <v>119.06</v>
      </c>
      <c r="BJ28">
        <v>0.25590000000000002</v>
      </c>
      <c r="BL28">
        <v>23</v>
      </c>
      <c r="BM28">
        <v>100</v>
      </c>
      <c r="BN28">
        <v>23</v>
      </c>
      <c r="BO28">
        <v>0.40184999999999998</v>
      </c>
      <c r="BP28">
        <v>123.23</v>
      </c>
      <c r="BQ28">
        <v>0.26347999999999999</v>
      </c>
      <c r="BS28">
        <v>23</v>
      </c>
      <c r="BT28">
        <v>120</v>
      </c>
      <c r="BU28">
        <v>23</v>
      </c>
      <c r="BV28">
        <v>0.38662999999999997</v>
      </c>
      <c r="BW28">
        <v>127.47</v>
      </c>
      <c r="BX28">
        <v>0.27093</v>
      </c>
      <c r="BZ28">
        <v>23</v>
      </c>
      <c r="CA28">
        <v>140</v>
      </c>
      <c r="CB28">
        <v>23</v>
      </c>
      <c r="CC28">
        <v>0.37264000000000003</v>
      </c>
      <c r="CD28">
        <v>131.79</v>
      </c>
      <c r="CE28">
        <v>0.27825</v>
      </c>
      <c r="CG28">
        <v>23</v>
      </c>
      <c r="CH28">
        <v>160</v>
      </c>
      <c r="CI28">
        <v>23</v>
      </c>
      <c r="CJ28">
        <v>0.35971999999999998</v>
      </c>
      <c r="CK28">
        <v>136.19</v>
      </c>
      <c r="CL28">
        <v>0.28547</v>
      </c>
      <c r="CN28">
        <v>23</v>
      </c>
      <c r="CO28">
        <v>180</v>
      </c>
      <c r="CP28">
        <v>23</v>
      </c>
      <c r="CQ28">
        <v>0.34772999999999998</v>
      </c>
      <c r="CR28">
        <v>140.66999999999999</v>
      </c>
      <c r="CS28">
        <v>0.29258000000000001</v>
      </c>
      <c r="CU28">
        <v>23</v>
      </c>
      <c r="CV28">
        <v>200</v>
      </c>
      <c r="CW28">
        <v>23</v>
      </c>
      <c r="CX28">
        <v>0.33656999999999998</v>
      </c>
      <c r="CY28">
        <v>145.22999999999999</v>
      </c>
      <c r="CZ28">
        <v>0.29959999999999998</v>
      </c>
      <c r="DB28">
        <v>23</v>
      </c>
      <c r="DC28">
        <v>213.91</v>
      </c>
      <c r="DD28">
        <v>23</v>
      </c>
      <c r="DE28">
        <v>0.32923999999999998</v>
      </c>
      <c r="DF28">
        <v>148.44</v>
      </c>
      <c r="DG28">
        <v>0.30442000000000002</v>
      </c>
      <c r="DI28">
        <v>23</v>
      </c>
      <c r="DJ28">
        <v>220</v>
      </c>
      <c r="DK28">
        <v>23</v>
      </c>
      <c r="DL28">
        <v>0.32613999999999999</v>
      </c>
      <c r="DM28">
        <v>149.87</v>
      </c>
      <c r="DN28">
        <v>0.30652000000000001</v>
      </c>
      <c r="DP28">
        <v>23</v>
      </c>
      <c r="DQ28">
        <v>240</v>
      </c>
      <c r="DR28">
        <v>23</v>
      </c>
      <c r="DS28">
        <v>0.31637999999999999</v>
      </c>
      <c r="DT28">
        <v>154.59</v>
      </c>
      <c r="DU28">
        <v>0.31336999999999998</v>
      </c>
      <c r="DW28">
        <v>23</v>
      </c>
      <c r="DX28">
        <v>260</v>
      </c>
      <c r="DY28">
        <v>23</v>
      </c>
      <c r="DZ28">
        <v>0.30720999999999998</v>
      </c>
      <c r="EA28">
        <v>159.38999999999999</v>
      </c>
      <c r="EB28">
        <v>0.32013000000000003</v>
      </c>
      <c r="ED28">
        <v>23</v>
      </c>
      <c r="EE28">
        <v>280</v>
      </c>
      <c r="EF28">
        <v>23</v>
      </c>
      <c r="EG28">
        <v>0.29859000000000002</v>
      </c>
      <c r="EH28">
        <v>164.27</v>
      </c>
      <c r="EI28">
        <v>0.32682</v>
      </c>
      <c r="EK28">
        <v>23</v>
      </c>
      <c r="EL28">
        <v>300</v>
      </c>
      <c r="EM28">
        <v>23</v>
      </c>
      <c r="EN28">
        <v>0.29044999999999999</v>
      </c>
      <c r="EO28">
        <v>169.23</v>
      </c>
      <c r="EP28">
        <v>0.33344000000000001</v>
      </c>
    </row>
    <row r="29" spans="1:146" x14ac:dyDescent="0.8">
      <c r="A29">
        <v>24</v>
      </c>
      <c r="B29">
        <v>-80</v>
      </c>
      <c r="C29">
        <v>22</v>
      </c>
      <c r="D29">
        <v>92.44</v>
      </c>
      <c r="E29">
        <v>-11.804</v>
      </c>
      <c r="F29">
        <v>-2.9628000000000002E-2</v>
      </c>
      <c r="H29">
        <v>24</v>
      </c>
      <c r="I29">
        <v>-60</v>
      </c>
      <c r="J29">
        <v>22</v>
      </c>
      <c r="K29">
        <v>90.501999999999995</v>
      </c>
      <c r="L29">
        <v>-5.9356999999999998</v>
      </c>
      <c r="M29">
        <v>-1.4565E-2</v>
      </c>
      <c r="O29">
        <v>24</v>
      </c>
      <c r="P29">
        <v>-40</v>
      </c>
      <c r="Q29">
        <v>22</v>
      </c>
      <c r="R29">
        <v>88.519000000000005</v>
      </c>
      <c r="S29">
        <v>1.5958E-2</v>
      </c>
      <c r="T29">
        <v>-3.4620999999999999E-5</v>
      </c>
      <c r="V29">
        <v>24</v>
      </c>
      <c r="W29">
        <v>-20</v>
      </c>
      <c r="X29">
        <v>22</v>
      </c>
      <c r="Y29">
        <v>86.478999999999999</v>
      </c>
      <c r="Z29">
        <v>6.0601000000000003</v>
      </c>
      <c r="AA29">
        <v>1.4034E-2</v>
      </c>
      <c r="AC29">
        <v>24</v>
      </c>
      <c r="AD29">
        <v>0</v>
      </c>
      <c r="AE29">
        <v>22</v>
      </c>
      <c r="AF29">
        <v>84.369</v>
      </c>
      <c r="AG29">
        <v>12.208</v>
      </c>
      <c r="AH29">
        <v>2.7706999999999999E-2</v>
      </c>
      <c r="AJ29">
        <v>24</v>
      </c>
      <c r="AK29">
        <v>20</v>
      </c>
      <c r="AL29">
        <v>24</v>
      </c>
      <c r="AM29">
        <v>0.50214999999999999</v>
      </c>
      <c r="AN29">
        <v>106.86</v>
      </c>
      <c r="AO29">
        <v>0.23114000000000001</v>
      </c>
      <c r="AQ29">
        <v>24</v>
      </c>
      <c r="AR29">
        <v>40</v>
      </c>
      <c r="AS29">
        <v>24</v>
      </c>
      <c r="AT29">
        <v>0.47803000000000001</v>
      </c>
      <c r="AU29">
        <v>110.86</v>
      </c>
      <c r="AV29">
        <v>0.23930999999999999</v>
      </c>
      <c r="AX29">
        <v>24</v>
      </c>
      <c r="AY29">
        <v>60</v>
      </c>
      <c r="AZ29">
        <v>24</v>
      </c>
      <c r="BA29">
        <v>0.45660000000000001</v>
      </c>
      <c r="BB29">
        <v>114.9</v>
      </c>
      <c r="BC29">
        <v>0.24723999999999999</v>
      </c>
      <c r="BE29">
        <v>24</v>
      </c>
      <c r="BF29">
        <v>80</v>
      </c>
      <c r="BG29">
        <v>24</v>
      </c>
      <c r="BH29">
        <v>0.43733</v>
      </c>
      <c r="BI29">
        <v>119.01</v>
      </c>
      <c r="BJ29">
        <v>0.25498999999999999</v>
      </c>
      <c r="BL29">
        <v>24</v>
      </c>
      <c r="BM29">
        <v>100</v>
      </c>
      <c r="BN29">
        <v>24</v>
      </c>
      <c r="BO29">
        <v>0.41986000000000001</v>
      </c>
      <c r="BP29">
        <v>123.18</v>
      </c>
      <c r="BQ29">
        <v>0.26258999999999999</v>
      </c>
      <c r="BS29">
        <v>24</v>
      </c>
      <c r="BT29">
        <v>120</v>
      </c>
      <c r="BU29">
        <v>24</v>
      </c>
      <c r="BV29">
        <v>0.40389000000000003</v>
      </c>
      <c r="BW29">
        <v>127.43</v>
      </c>
      <c r="BX29">
        <v>0.27004</v>
      </c>
      <c r="BZ29">
        <v>24</v>
      </c>
      <c r="CA29">
        <v>140</v>
      </c>
      <c r="CB29">
        <v>24</v>
      </c>
      <c r="CC29">
        <v>0.38922000000000001</v>
      </c>
      <c r="CD29">
        <v>131.75</v>
      </c>
      <c r="CE29">
        <v>0.27738000000000002</v>
      </c>
      <c r="CG29">
        <v>24</v>
      </c>
      <c r="CH29">
        <v>160</v>
      </c>
      <c r="CI29">
        <v>24</v>
      </c>
      <c r="CJ29">
        <v>0.37568000000000001</v>
      </c>
      <c r="CK29">
        <v>136.15</v>
      </c>
      <c r="CL29">
        <v>0.28460000000000002</v>
      </c>
      <c r="CN29">
        <v>24</v>
      </c>
      <c r="CO29">
        <v>180</v>
      </c>
      <c r="CP29">
        <v>24</v>
      </c>
      <c r="CQ29">
        <v>0.36312</v>
      </c>
      <c r="CR29">
        <v>140.63</v>
      </c>
      <c r="CS29">
        <v>0.29171000000000002</v>
      </c>
      <c r="CU29">
        <v>24</v>
      </c>
      <c r="CV29">
        <v>200</v>
      </c>
      <c r="CW29">
        <v>24</v>
      </c>
      <c r="CX29">
        <v>0.35143999999999997</v>
      </c>
      <c r="CY29">
        <v>145.19999999999999</v>
      </c>
      <c r="CZ29">
        <v>0.29873</v>
      </c>
      <c r="DB29">
        <v>24</v>
      </c>
      <c r="DC29">
        <v>213.91</v>
      </c>
      <c r="DD29">
        <v>24</v>
      </c>
      <c r="DE29">
        <v>0.34377000000000002</v>
      </c>
      <c r="DF29">
        <v>148.41999999999999</v>
      </c>
      <c r="DG29">
        <v>0.30356</v>
      </c>
      <c r="DI29">
        <v>24</v>
      </c>
      <c r="DJ29">
        <v>220</v>
      </c>
      <c r="DK29">
        <v>24</v>
      </c>
      <c r="DL29">
        <v>0.34053</v>
      </c>
      <c r="DM29">
        <v>149.84</v>
      </c>
      <c r="DN29">
        <v>0.30565999999999999</v>
      </c>
      <c r="DP29">
        <v>24</v>
      </c>
      <c r="DQ29">
        <v>240</v>
      </c>
      <c r="DR29">
        <v>24</v>
      </c>
      <c r="DS29">
        <v>0.33030999999999999</v>
      </c>
      <c r="DT29">
        <v>154.56</v>
      </c>
      <c r="DU29">
        <v>0.31251000000000001</v>
      </c>
      <c r="DW29">
        <v>24</v>
      </c>
      <c r="DX29">
        <v>260</v>
      </c>
      <c r="DY29">
        <v>24</v>
      </c>
      <c r="DZ29">
        <v>0.32073000000000002</v>
      </c>
      <c r="EA29">
        <v>159.36000000000001</v>
      </c>
      <c r="EB29">
        <v>0.31928000000000001</v>
      </c>
      <c r="ED29">
        <v>24</v>
      </c>
      <c r="EE29">
        <v>280</v>
      </c>
      <c r="EF29">
        <v>24</v>
      </c>
      <c r="EG29">
        <v>0.31170999999999999</v>
      </c>
      <c r="EH29">
        <v>164.24</v>
      </c>
      <c r="EI29">
        <v>0.32596999999999998</v>
      </c>
      <c r="EK29">
        <v>24</v>
      </c>
      <c r="EL29">
        <v>300</v>
      </c>
      <c r="EM29">
        <v>24</v>
      </c>
      <c r="EN29">
        <v>0.30320000000000003</v>
      </c>
      <c r="EO29">
        <v>169.21</v>
      </c>
      <c r="EP29">
        <v>0.33259</v>
      </c>
    </row>
    <row r="30" spans="1:146" x14ac:dyDescent="0.8">
      <c r="A30">
        <v>25</v>
      </c>
      <c r="B30">
        <v>-80</v>
      </c>
      <c r="C30">
        <v>23</v>
      </c>
      <c r="D30">
        <v>92.44</v>
      </c>
      <c r="E30">
        <v>-11.803000000000001</v>
      </c>
      <c r="F30">
        <v>-2.963E-2</v>
      </c>
      <c r="H30">
        <v>25</v>
      </c>
      <c r="I30">
        <v>-60</v>
      </c>
      <c r="J30">
        <v>23</v>
      </c>
      <c r="K30">
        <v>90.503</v>
      </c>
      <c r="L30">
        <v>-5.9345999999999997</v>
      </c>
      <c r="M30">
        <v>-1.4567E-2</v>
      </c>
      <c r="O30">
        <v>25</v>
      </c>
      <c r="P30">
        <v>-40</v>
      </c>
      <c r="Q30">
        <v>23</v>
      </c>
      <c r="R30">
        <v>88.52</v>
      </c>
      <c r="S30">
        <v>1.7054E-2</v>
      </c>
      <c r="T30">
        <v>-3.6995000000000001E-5</v>
      </c>
      <c r="V30">
        <v>25</v>
      </c>
      <c r="W30">
        <v>-20</v>
      </c>
      <c r="X30">
        <v>23</v>
      </c>
      <c r="Y30">
        <v>86.48</v>
      </c>
      <c r="Z30">
        <v>6.0610999999999997</v>
      </c>
      <c r="AA30">
        <v>1.4031E-2</v>
      </c>
      <c r="AC30">
        <v>25</v>
      </c>
      <c r="AD30">
        <v>0</v>
      </c>
      <c r="AE30">
        <v>23</v>
      </c>
      <c r="AF30">
        <v>84.37</v>
      </c>
      <c r="AG30">
        <v>12.209</v>
      </c>
      <c r="AH30">
        <v>2.7703999999999999E-2</v>
      </c>
      <c r="AJ30">
        <v>25</v>
      </c>
      <c r="AK30">
        <v>20</v>
      </c>
      <c r="AL30">
        <v>25</v>
      </c>
      <c r="AM30">
        <v>0.52437</v>
      </c>
      <c r="AN30">
        <v>106.77</v>
      </c>
      <c r="AO30">
        <v>0.23021</v>
      </c>
      <c r="AQ30">
        <v>25</v>
      </c>
      <c r="AR30">
        <v>40</v>
      </c>
      <c r="AS30">
        <v>25</v>
      </c>
      <c r="AT30">
        <v>0.49897000000000002</v>
      </c>
      <c r="AU30">
        <v>110.79</v>
      </c>
      <c r="AV30">
        <v>0.2384</v>
      </c>
      <c r="AX30">
        <v>25</v>
      </c>
      <c r="AY30">
        <v>60</v>
      </c>
      <c r="AZ30">
        <v>25</v>
      </c>
      <c r="BA30">
        <v>0.47644999999999998</v>
      </c>
      <c r="BB30">
        <v>114.84</v>
      </c>
      <c r="BC30">
        <v>0.24636</v>
      </c>
      <c r="BE30">
        <v>25</v>
      </c>
      <c r="BF30">
        <v>80</v>
      </c>
      <c r="BG30">
        <v>25</v>
      </c>
      <c r="BH30">
        <v>0.45623000000000002</v>
      </c>
      <c r="BI30">
        <v>118.95</v>
      </c>
      <c r="BJ30">
        <v>0.25412000000000001</v>
      </c>
      <c r="BL30">
        <v>25</v>
      </c>
      <c r="BM30">
        <v>100</v>
      </c>
      <c r="BN30">
        <v>25</v>
      </c>
      <c r="BO30">
        <v>0.43791000000000002</v>
      </c>
      <c r="BP30">
        <v>123.13</v>
      </c>
      <c r="BQ30">
        <v>0.26173000000000002</v>
      </c>
      <c r="BS30">
        <v>25</v>
      </c>
      <c r="BT30">
        <v>120</v>
      </c>
      <c r="BU30">
        <v>25</v>
      </c>
      <c r="BV30">
        <v>0.42119000000000001</v>
      </c>
      <c r="BW30">
        <v>127.38</v>
      </c>
      <c r="BX30">
        <v>0.26918999999999998</v>
      </c>
      <c r="BZ30">
        <v>25</v>
      </c>
      <c r="CA30">
        <v>140</v>
      </c>
      <c r="CB30">
        <v>25</v>
      </c>
      <c r="CC30">
        <v>0.40583000000000002</v>
      </c>
      <c r="CD30">
        <v>131.71</v>
      </c>
      <c r="CE30">
        <v>0.27653</v>
      </c>
      <c r="CG30">
        <v>25</v>
      </c>
      <c r="CH30">
        <v>160</v>
      </c>
      <c r="CI30">
        <v>25</v>
      </c>
      <c r="CJ30">
        <v>0.39167000000000002</v>
      </c>
      <c r="CK30">
        <v>136.12</v>
      </c>
      <c r="CL30">
        <v>0.28376000000000001</v>
      </c>
      <c r="CN30">
        <v>25</v>
      </c>
      <c r="CO30">
        <v>180</v>
      </c>
      <c r="CP30">
        <v>25</v>
      </c>
      <c r="CQ30">
        <v>0.37853999999999999</v>
      </c>
      <c r="CR30">
        <v>140.6</v>
      </c>
      <c r="CS30">
        <v>0.29088000000000003</v>
      </c>
      <c r="CU30">
        <v>25</v>
      </c>
      <c r="CV30">
        <v>200</v>
      </c>
      <c r="CW30">
        <v>25</v>
      </c>
      <c r="CX30">
        <v>0.36631999999999998</v>
      </c>
      <c r="CY30">
        <v>145.16</v>
      </c>
      <c r="CZ30">
        <v>0.2979</v>
      </c>
      <c r="DB30">
        <v>25</v>
      </c>
      <c r="DC30">
        <v>213.91</v>
      </c>
      <c r="DD30">
        <v>25</v>
      </c>
      <c r="DE30">
        <v>0.35832000000000003</v>
      </c>
      <c r="DF30">
        <v>148.38999999999999</v>
      </c>
      <c r="DG30">
        <v>0.30274000000000001</v>
      </c>
      <c r="DI30">
        <v>25</v>
      </c>
      <c r="DJ30">
        <v>220</v>
      </c>
      <c r="DK30">
        <v>25</v>
      </c>
      <c r="DL30">
        <v>0.35493000000000002</v>
      </c>
      <c r="DM30">
        <v>149.81</v>
      </c>
      <c r="DN30">
        <v>0.30484</v>
      </c>
      <c r="DP30">
        <v>25</v>
      </c>
      <c r="DQ30">
        <v>240</v>
      </c>
      <c r="DR30">
        <v>25</v>
      </c>
      <c r="DS30">
        <v>0.34426000000000001</v>
      </c>
      <c r="DT30">
        <v>154.53</v>
      </c>
      <c r="DU30">
        <v>0.31169000000000002</v>
      </c>
      <c r="DW30">
        <v>25</v>
      </c>
      <c r="DX30">
        <v>260</v>
      </c>
      <c r="DY30">
        <v>25</v>
      </c>
      <c r="DZ30">
        <v>0.33424999999999999</v>
      </c>
      <c r="EA30">
        <v>159.34</v>
      </c>
      <c r="EB30">
        <v>0.31846000000000002</v>
      </c>
      <c r="ED30">
        <v>25</v>
      </c>
      <c r="EE30">
        <v>280</v>
      </c>
      <c r="EF30">
        <v>25</v>
      </c>
      <c r="EG30">
        <v>0.32483000000000001</v>
      </c>
      <c r="EH30">
        <v>164.22</v>
      </c>
      <c r="EI30">
        <v>0.32514999999999999</v>
      </c>
      <c r="EK30">
        <v>25</v>
      </c>
      <c r="EL30">
        <v>300</v>
      </c>
      <c r="EM30">
        <v>25</v>
      </c>
      <c r="EN30">
        <v>0.31596000000000002</v>
      </c>
      <c r="EO30">
        <v>169.18</v>
      </c>
      <c r="EP30">
        <v>0.33177000000000001</v>
      </c>
    </row>
    <row r="31" spans="1:146" x14ac:dyDescent="0.8">
      <c r="A31">
        <v>26</v>
      </c>
      <c r="B31">
        <v>-80</v>
      </c>
      <c r="C31">
        <v>24</v>
      </c>
      <c r="D31">
        <v>92.441000000000003</v>
      </c>
      <c r="E31">
        <v>-11.802</v>
      </c>
      <c r="F31">
        <v>-2.9631999999999999E-2</v>
      </c>
      <c r="H31">
        <v>26</v>
      </c>
      <c r="I31">
        <v>-60</v>
      </c>
      <c r="J31">
        <v>24</v>
      </c>
      <c r="K31">
        <v>90.504000000000005</v>
      </c>
      <c r="L31">
        <v>-5.9333999999999998</v>
      </c>
      <c r="M31">
        <v>-1.4569E-2</v>
      </c>
      <c r="O31">
        <v>26</v>
      </c>
      <c r="P31">
        <v>-40</v>
      </c>
      <c r="Q31">
        <v>24</v>
      </c>
      <c r="R31">
        <v>88.521000000000001</v>
      </c>
      <c r="S31">
        <v>1.8148999999999998E-2</v>
      </c>
      <c r="T31">
        <v>-3.9369000000000002E-5</v>
      </c>
      <c r="V31">
        <v>26</v>
      </c>
      <c r="W31">
        <v>-20</v>
      </c>
      <c r="X31">
        <v>24</v>
      </c>
      <c r="Y31">
        <v>86.480999999999995</v>
      </c>
      <c r="Z31">
        <v>6.0621</v>
      </c>
      <c r="AA31">
        <v>1.4029E-2</v>
      </c>
      <c r="AC31">
        <v>26</v>
      </c>
      <c r="AD31">
        <v>0</v>
      </c>
      <c r="AE31">
        <v>24</v>
      </c>
      <c r="AF31">
        <v>84.370999999999995</v>
      </c>
      <c r="AG31">
        <v>12.21</v>
      </c>
      <c r="AH31">
        <v>2.7701E-2</v>
      </c>
      <c r="AJ31">
        <v>26</v>
      </c>
      <c r="AK31">
        <v>20</v>
      </c>
      <c r="AL31">
        <v>26</v>
      </c>
      <c r="AM31">
        <v>0.54671000000000003</v>
      </c>
      <c r="AN31">
        <v>106.69</v>
      </c>
      <c r="AO31">
        <v>0.22931000000000001</v>
      </c>
      <c r="AQ31">
        <v>26</v>
      </c>
      <c r="AR31">
        <v>40</v>
      </c>
      <c r="AS31">
        <v>26</v>
      </c>
      <c r="AT31">
        <v>0.51998999999999995</v>
      </c>
      <c r="AU31">
        <v>110.71</v>
      </c>
      <c r="AV31">
        <v>0.23752999999999999</v>
      </c>
      <c r="AX31">
        <v>26</v>
      </c>
      <c r="AY31">
        <v>60</v>
      </c>
      <c r="AZ31">
        <v>26</v>
      </c>
      <c r="BA31">
        <v>0.49636999999999998</v>
      </c>
      <c r="BB31">
        <v>114.78</v>
      </c>
      <c r="BC31">
        <v>0.2455</v>
      </c>
      <c r="BE31">
        <v>26</v>
      </c>
      <c r="BF31">
        <v>80</v>
      </c>
      <c r="BG31">
        <v>26</v>
      </c>
      <c r="BH31">
        <v>0.47517999999999999</v>
      </c>
      <c r="BI31">
        <v>118.9</v>
      </c>
      <c r="BJ31">
        <v>0.25328000000000001</v>
      </c>
      <c r="BL31">
        <v>26</v>
      </c>
      <c r="BM31">
        <v>100</v>
      </c>
      <c r="BN31">
        <v>26</v>
      </c>
      <c r="BO31">
        <v>0.45601000000000003</v>
      </c>
      <c r="BP31">
        <v>123.08</v>
      </c>
      <c r="BQ31">
        <v>0.26090000000000002</v>
      </c>
      <c r="BS31">
        <v>26</v>
      </c>
      <c r="BT31">
        <v>120</v>
      </c>
      <c r="BU31">
        <v>26</v>
      </c>
      <c r="BV31">
        <v>0.43852000000000002</v>
      </c>
      <c r="BW31">
        <v>127.34</v>
      </c>
      <c r="BX31">
        <v>0.26837</v>
      </c>
      <c r="BZ31">
        <v>26</v>
      </c>
      <c r="CA31">
        <v>140</v>
      </c>
      <c r="CB31">
        <v>26</v>
      </c>
      <c r="CC31">
        <v>0.42248000000000002</v>
      </c>
      <c r="CD31">
        <v>131.66999999999999</v>
      </c>
      <c r="CE31">
        <v>0.27572000000000002</v>
      </c>
      <c r="CG31">
        <v>26</v>
      </c>
      <c r="CH31">
        <v>160</v>
      </c>
      <c r="CI31">
        <v>26</v>
      </c>
      <c r="CJ31">
        <v>0.40767999999999999</v>
      </c>
      <c r="CK31">
        <v>136.08000000000001</v>
      </c>
      <c r="CL31">
        <v>0.28294999999999998</v>
      </c>
      <c r="CN31">
        <v>26</v>
      </c>
      <c r="CO31">
        <v>180</v>
      </c>
      <c r="CP31">
        <v>26</v>
      </c>
      <c r="CQ31">
        <v>0.39398</v>
      </c>
      <c r="CR31">
        <v>140.57</v>
      </c>
      <c r="CS31">
        <v>0.29008</v>
      </c>
      <c r="CU31">
        <v>26</v>
      </c>
      <c r="CV31">
        <v>200</v>
      </c>
      <c r="CW31">
        <v>26</v>
      </c>
      <c r="CX31">
        <v>0.38124000000000002</v>
      </c>
      <c r="CY31">
        <v>145.13</v>
      </c>
      <c r="CZ31">
        <v>0.29710999999999999</v>
      </c>
      <c r="DB31">
        <v>26</v>
      </c>
      <c r="DC31">
        <v>213.91</v>
      </c>
      <c r="DD31">
        <v>26</v>
      </c>
      <c r="DE31">
        <v>0.37287999999999999</v>
      </c>
      <c r="DF31">
        <v>148.36000000000001</v>
      </c>
      <c r="DG31">
        <v>0.30193999999999999</v>
      </c>
      <c r="DI31">
        <v>26</v>
      </c>
      <c r="DJ31">
        <v>220</v>
      </c>
      <c r="DK31">
        <v>26</v>
      </c>
      <c r="DL31">
        <v>0.36935000000000001</v>
      </c>
      <c r="DM31">
        <v>149.78</v>
      </c>
      <c r="DN31">
        <v>0.30403999999999998</v>
      </c>
      <c r="DP31">
        <v>26</v>
      </c>
      <c r="DQ31">
        <v>240</v>
      </c>
      <c r="DR31">
        <v>26</v>
      </c>
      <c r="DS31">
        <v>0.35822999999999999</v>
      </c>
      <c r="DT31">
        <v>154.51</v>
      </c>
      <c r="DU31">
        <v>0.31090000000000001</v>
      </c>
      <c r="DW31">
        <v>26</v>
      </c>
      <c r="DX31">
        <v>260</v>
      </c>
      <c r="DY31">
        <v>26</v>
      </c>
      <c r="DZ31">
        <v>0.34778999999999999</v>
      </c>
      <c r="EA31">
        <v>159.31</v>
      </c>
      <c r="EB31">
        <v>0.31767000000000001</v>
      </c>
      <c r="ED31">
        <v>26</v>
      </c>
      <c r="EE31">
        <v>280</v>
      </c>
      <c r="EF31">
        <v>26</v>
      </c>
      <c r="EG31">
        <v>0.33798</v>
      </c>
      <c r="EH31">
        <v>164.2</v>
      </c>
      <c r="EI31">
        <v>0.32435999999999998</v>
      </c>
      <c r="EK31">
        <v>26</v>
      </c>
      <c r="EL31">
        <v>300</v>
      </c>
      <c r="EM31">
        <v>26</v>
      </c>
      <c r="EN31">
        <v>0.32873000000000002</v>
      </c>
      <c r="EO31">
        <v>169.16</v>
      </c>
      <c r="EP31">
        <v>0.33099000000000001</v>
      </c>
    </row>
    <row r="32" spans="1:146" x14ac:dyDescent="0.8">
      <c r="A32">
        <v>27</v>
      </c>
      <c r="B32">
        <v>-80</v>
      </c>
      <c r="C32">
        <v>25</v>
      </c>
      <c r="D32">
        <v>92.441999999999993</v>
      </c>
      <c r="E32">
        <v>-11.801</v>
      </c>
      <c r="F32">
        <v>-2.9634000000000001E-2</v>
      </c>
      <c r="H32">
        <v>27</v>
      </c>
      <c r="I32">
        <v>-60</v>
      </c>
      <c r="J32">
        <v>25</v>
      </c>
      <c r="K32">
        <v>90.504999999999995</v>
      </c>
      <c r="L32">
        <v>-5.9321999999999999</v>
      </c>
      <c r="M32">
        <v>-1.4571000000000001E-2</v>
      </c>
      <c r="O32">
        <v>27</v>
      </c>
      <c r="P32">
        <v>-40</v>
      </c>
      <c r="Q32">
        <v>25</v>
      </c>
      <c r="R32">
        <v>88.522000000000006</v>
      </c>
      <c r="S32">
        <v>1.9245000000000002E-2</v>
      </c>
      <c r="T32">
        <v>-4.1742000000000001E-5</v>
      </c>
      <c r="V32">
        <v>27</v>
      </c>
      <c r="W32">
        <v>-20</v>
      </c>
      <c r="X32">
        <v>25</v>
      </c>
      <c r="Y32">
        <v>86.483000000000004</v>
      </c>
      <c r="Z32">
        <v>6.0632000000000001</v>
      </c>
      <c r="AA32">
        <v>1.4026E-2</v>
      </c>
      <c r="AC32">
        <v>27</v>
      </c>
      <c r="AD32">
        <v>0</v>
      </c>
      <c r="AE32">
        <v>25</v>
      </c>
      <c r="AF32">
        <v>84.373000000000005</v>
      </c>
      <c r="AG32">
        <v>12.21</v>
      </c>
      <c r="AH32">
        <v>2.7698E-2</v>
      </c>
      <c r="AJ32">
        <v>27</v>
      </c>
      <c r="AK32">
        <v>20</v>
      </c>
      <c r="AL32">
        <v>27</v>
      </c>
      <c r="AM32">
        <v>0.56916999999999995</v>
      </c>
      <c r="AN32">
        <v>106.6</v>
      </c>
      <c r="AO32">
        <v>0.22844</v>
      </c>
      <c r="AQ32">
        <v>27</v>
      </c>
      <c r="AR32">
        <v>40</v>
      </c>
      <c r="AS32">
        <v>27</v>
      </c>
      <c r="AT32">
        <v>0.54112000000000005</v>
      </c>
      <c r="AU32">
        <v>110.64</v>
      </c>
      <c r="AV32">
        <v>0.23669000000000001</v>
      </c>
      <c r="AX32">
        <v>27</v>
      </c>
      <c r="AY32">
        <v>60</v>
      </c>
      <c r="AZ32">
        <v>27</v>
      </c>
      <c r="BA32">
        <v>0.51636000000000004</v>
      </c>
      <c r="BB32">
        <v>114.71</v>
      </c>
      <c r="BC32">
        <v>0.24468000000000001</v>
      </c>
      <c r="BE32">
        <v>27</v>
      </c>
      <c r="BF32">
        <v>80</v>
      </c>
      <c r="BG32">
        <v>27</v>
      </c>
      <c r="BH32">
        <v>0.49419000000000002</v>
      </c>
      <c r="BI32">
        <v>118.84</v>
      </c>
      <c r="BJ32">
        <v>0.25247000000000003</v>
      </c>
      <c r="BL32">
        <v>27</v>
      </c>
      <c r="BM32">
        <v>100</v>
      </c>
      <c r="BN32">
        <v>27</v>
      </c>
      <c r="BO32">
        <v>0.47415000000000002</v>
      </c>
      <c r="BP32">
        <v>123.03</v>
      </c>
      <c r="BQ32">
        <v>0.2601</v>
      </c>
      <c r="BS32">
        <v>27</v>
      </c>
      <c r="BT32">
        <v>120</v>
      </c>
      <c r="BU32">
        <v>27</v>
      </c>
      <c r="BV32">
        <v>0.45589000000000002</v>
      </c>
      <c r="BW32">
        <v>127.29</v>
      </c>
      <c r="BX32">
        <v>0.26757999999999998</v>
      </c>
      <c r="BZ32">
        <v>27</v>
      </c>
      <c r="CA32">
        <v>140</v>
      </c>
      <c r="CB32">
        <v>27</v>
      </c>
      <c r="CC32">
        <v>0.43914999999999998</v>
      </c>
      <c r="CD32">
        <v>131.63</v>
      </c>
      <c r="CE32">
        <v>0.27493000000000001</v>
      </c>
      <c r="CG32">
        <v>27</v>
      </c>
      <c r="CH32">
        <v>160</v>
      </c>
      <c r="CI32">
        <v>27</v>
      </c>
      <c r="CJ32">
        <v>0.42371999999999999</v>
      </c>
      <c r="CK32">
        <v>136.04</v>
      </c>
      <c r="CL32">
        <v>0.28216999999999998</v>
      </c>
      <c r="CN32">
        <v>27</v>
      </c>
      <c r="CO32">
        <v>180</v>
      </c>
      <c r="CP32">
        <v>27</v>
      </c>
      <c r="CQ32">
        <v>0.40944000000000003</v>
      </c>
      <c r="CR32">
        <v>140.53</v>
      </c>
      <c r="CS32">
        <v>0.2893</v>
      </c>
      <c r="CU32">
        <v>27</v>
      </c>
      <c r="CV32">
        <v>200</v>
      </c>
      <c r="CW32">
        <v>27</v>
      </c>
      <c r="CX32">
        <v>0.39617000000000002</v>
      </c>
      <c r="CY32">
        <v>145.1</v>
      </c>
      <c r="CZ32">
        <v>0.29633999999999999</v>
      </c>
      <c r="DB32">
        <v>27</v>
      </c>
      <c r="DC32">
        <v>213.91</v>
      </c>
      <c r="DD32">
        <v>27</v>
      </c>
      <c r="DE32">
        <v>0.38746999999999998</v>
      </c>
      <c r="DF32">
        <v>148.33000000000001</v>
      </c>
      <c r="DG32">
        <v>0.30116999999999999</v>
      </c>
      <c r="DI32">
        <v>27</v>
      </c>
      <c r="DJ32">
        <v>220</v>
      </c>
      <c r="DK32">
        <v>27</v>
      </c>
      <c r="DL32">
        <v>0.38379000000000002</v>
      </c>
      <c r="DM32">
        <v>149.75</v>
      </c>
      <c r="DN32">
        <v>0.30327999999999999</v>
      </c>
      <c r="DP32">
        <v>27</v>
      </c>
      <c r="DQ32">
        <v>240</v>
      </c>
      <c r="DR32">
        <v>27</v>
      </c>
      <c r="DS32">
        <v>0.37219999999999998</v>
      </c>
      <c r="DT32">
        <v>154.47999999999999</v>
      </c>
      <c r="DU32">
        <v>0.31013000000000002</v>
      </c>
      <c r="DW32">
        <v>27</v>
      </c>
      <c r="DX32">
        <v>260</v>
      </c>
      <c r="DY32">
        <v>27</v>
      </c>
      <c r="DZ32">
        <v>0.36133999999999999</v>
      </c>
      <c r="EA32">
        <v>159.29</v>
      </c>
      <c r="EB32">
        <v>0.31691000000000003</v>
      </c>
      <c r="ED32">
        <v>27</v>
      </c>
      <c r="EE32">
        <v>280</v>
      </c>
      <c r="EF32">
        <v>27</v>
      </c>
      <c r="EG32">
        <v>0.35113</v>
      </c>
      <c r="EH32">
        <v>164.17</v>
      </c>
      <c r="EI32">
        <v>0.32361000000000001</v>
      </c>
      <c r="EK32">
        <v>27</v>
      </c>
      <c r="EL32">
        <v>300</v>
      </c>
      <c r="EM32">
        <v>27</v>
      </c>
      <c r="EN32">
        <v>0.34150000000000003</v>
      </c>
      <c r="EO32">
        <v>169.14</v>
      </c>
      <c r="EP32">
        <v>0.33023000000000002</v>
      </c>
    </row>
    <row r="33" spans="1:146" x14ac:dyDescent="0.8">
      <c r="A33">
        <v>28</v>
      </c>
      <c r="B33">
        <v>-80</v>
      </c>
      <c r="C33">
        <v>26</v>
      </c>
      <c r="D33">
        <v>92.442999999999998</v>
      </c>
      <c r="E33">
        <v>-11.8</v>
      </c>
      <c r="F33">
        <v>-2.9635999999999999E-2</v>
      </c>
      <c r="H33">
        <v>28</v>
      </c>
      <c r="I33">
        <v>-60</v>
      </c>
      <c r="J33">
        <v>26</v>
      </c>
      <c r="K33">
        <v>90.504999999999995</v>
      </c>
      <c r="L33">
        <v>-5.9310999999999998</v>
      </c>
      <c r="M33">
        <v>-1.4572999999999999E-2</v>
      </c>
      <c r="O33">
        <v>28</v>
      </c>
      <c r="P33">
        <v>-40</v>
      </c>
      <c r="Q33">
        <v>26</v>
      </c>
      <c r="R33">
        <v>88.522999999999996</v>
      </c>
      <c r="S33">
        <v>2.0341000000000001E-2</v>
      </c>
      <c r="T33">
        <v>-4.4116000000000002E-5</v>
      </c>
      <c r="V33">
        <v>28</v>
      </c>
      <c r="W33">
        <v>-20</v>
      </c>
      <c r="X33">
        <v>26</v>
      </c>
      <c r="Y33">
        <v>86.483999999999995</v>
      </c>
      <c r="Z33">
        <v>6.0641999999999996</v>
      </c>
      <c r="AA33">
        <v>1.4024E-2</v>
      </c>
      <c r="AC33">
        <v>28</v>
      </c>
      <c r="AD33">
        <v>0</v>
      </c>
      <c r="AE33">
        <v>26</v>
      </c>
      <c r="AF33">
        <v>84.373999999999995</v>
      </c>
      <c r="AG33">
        <v>12.211</v>
      </c>
      <c r="AH33">
        <v>2.7695999999999998E-2</v>
      </c>
      <c r="AJ33">
        <v>28</v>
      </c>
      <c r="AK33">
        <v>20</v>
      </c>
      <c r="AL33">
        <v>28</v>
      </c>
      <c r="AM33">
        <v>0.59175999999999995</v>
      </c>
      <c r="AN33">
        <v>106.51</v>
      </c>
      <c r="AO33">
        <v>0.22758999999999999</v>
      </c>
      <c r="AQ33">
        <v>28</v>
      </c>
      <c r="AR33">
        <v>40</v>
      </c>
      <c r="AS33">
        <v>28</v>
      </c>
      <c r="AT33">
        <v>0.56233</v>
      </c>
      <c r="AU33">
        <v>110.57</v>
      </c>
      <c r="AV33">
        <v>0.23587</v>
      </c>
      <c r="AX33">
        <v>28</v>
      </c>
      <c r="AY33">
        <v>60</v>
      </c>
      <c r="AZ33">
        <v>28</v>
      </c>
      <c r="BA33">
        <v>0.53642000000000001</v>
      </c>
      <c r="BB33">
        <v>114.65</v>
      </c>
      <c r="BC33">
        <v>0.24388000000000001</v>
      </c>
      <c r="BE33">
        <v>28</v>
      </c>
      <c r="BF33">
        <v>80</v>
      </c>
      <c r="BG33">
        <v>28</v>
      </c>
      <c r="BH33">
        <v>0.51326000000000005</v>
      </c>
      <c r="BI33">
        <v>118.78</v>
      </c>
      <c r="BJ33">
        <v>0.25169000000000002</v>
      </c>
      <c r="BL33">
        <v>28</v>
      </c>
      <c r="BM33">
        <v>100</v>
      </c>
      <c r="BN33">
        <v>28</v>
      </c>
      <c r="BO33">
        <v>0.49235000000000001</v>
      </c>
      <c r="BP33">
        <v>122.98</v>
      </c>
      <c r="BQ33">
        <v>0.25931999999999999</v>
      </c>
      <c r="BS33">
        <v>28</v>
      </c>
      <c r="BT33">
        <v>120</v>
      </c>
      <c r="BU33">
        <v>28</v>
      </c>
      <c r="BV33">
        <v>0.47331000000000001</v>
      </c>
      <c r="BW33">
        <v>127.25</v>
      </c>
      <c r="BX33">
        <v>0.26682</v>
      </c>
      <c r="BZ33">
        <v>28</v>
      </c>
      <c r="CA33">
        <v>140</v>
      </c>
      <c r="CB33">
        <v>28</v>
      </c>
      <c r="CC33">
        <v>0.45585999999999999</v>
      </c>
      <c r="CD33">
        <v>131.59</v>
      </c>
      <c r="CE33">
        <v>0.27417999999999998</v>
      </c>
      <c r="CG33">
        <v>28</v>
      </c>
      <c r="CH33">
        <v>160</v>
      </c>
      <c r="CI33">
        <v>28</v>
      </c>
      <c r="CJ33">
        <v>0.43980000000000002</v>
      </c>
      <c r="CK33">
        <v>136.01</v>
      </c>
      <c r="CL33">
        <v>0.28142</v>
      </c>
      <c r="CN33">
        <v>28</v>
      </c>
      <c r="CO33">
        <v>180</v>
      </c>
      <c r="CP33">
        <v>28</v>
      </c>
      <c r="CQ33">
        <v>0.42492999999999997</v>
      </c>
      <c r="CR33">
        <v>140.5</v>
      </c>
      <c r="CS33">
        <v>0.28855999999999998</v>
      </c>
      <c r="CU33">
        <v>28</v>
      </c>
      <c r="CV33">
        <v>200</v>
      </c>
      <c r="CW33">
        <v>28</v>
      </c>
      <c r="CX33">
        <v>0.41111999999999999</v>
      </c>
      <c r="CY33">
        <v>145.07</v>
      </c>
      <c r="CZ33">
        <v>0.29559000000000002</v>
      </c>
      <c r="DB33">
        <v>28</v>
      </c>
      <c r="DC33">
        <v>213.91</v>
      </c>
      <c r="DD33">
        <v>28</v>
      </c>
      <c r="DE33">
        <v>0.40206999999999998</v>
      </c>
      <c r="DF33">
        <v>148.30000000000001</v>
      </c>
      <c r="DG33">
        <v>0.30042999999999997</v>
      </c>
      <c r="DI33">
        <v>28</v>
      </c>
      <c r="DJ33">
        <v>220</v>
      </c>
      <c r="DK33">
        <v>28</v>
      </c>
      <c r="DL33">
        <v>0.39823999999999998</v>
      </c>
      <c r="DM33">
        <v>149.72</v>
      </c>
      <c r="DN33">
        <v>0.30253999999999998</v>
      </c>
      <c r="DP33">
        <v>28</v>
      </c>
      <c r="DQ33">
        <v>240</v>
      </c>
      <c r="DR33">
        <v>28</v>
      </c>
      <c r="DS33">
        <v>0.38619999999999999</v>
      </c>
      <c r="DT33">
        <v>154.44999999999999</v>
      </c>
      <c r="DU33">
        <v>0.30940000000000001</v>
      </c>
      <c r="DW33">
        <v>28</v>
      </c>
      <c r="DX33">
        <v>260</v>
      </c>
      <c r="DY33">
        <v>28</v>
      </c>
      <c r="DZ33">
        <v>0.37491000000000002</v>
      </c>
      <c r="EA33">
        <v>159.26</v>
      </c>
      <c r="EB33">
        <v>0.31617000000000001</v>
      </c>
      <c r="ED33">
        <v>28</v>
      </c>
      <c r="EE33">
        <v>280</v>
      </c>
      <c r="EF33">
        <v>28</v>
      </c>
      <c r="EG33">
        <v>0.36429</v>
      </c>
      <c r="EH33">
        <v>164.15</v>
      </c>
      <c r="EI33">
        <v>0.32288</v>
      </c>
      <c r="EK33">
        <v>28</v>
      </c>
      <c r="EL33">
        <v>300</v>
      </c>
      <c r="EM33">
        <v>28</v>
      </c>
      <c r="EN33">
        <v>0.35428999999999999</v>
      </c>
      <c r="EO33">
        <v>169.12</v>
      </c>
      <c r="EP33">
        <v>0.32950000000000002</v>
      </c>
    </row>
    <row r="34" spans="1:146" x14ac:dyDescent="0.8">
      <c r="A34">
        <v>29</v>
      </c>
      <c r="B34">
        <v>-80</v>
      </c>
      <c r="C34">
        <v>27</v>
      </c>
      <c r="D34">
        <v>92.444000000000003</v>
      </c>
      <c r="E34">
        <v>-11.798</v>
      </c>
      <c r="F34">
        <v>-2.9638000000000001E-2</v>
      </c>
      <c r="H34">
        <v>29</v>
      </c>
      <c r="I34">
        <v>-60</v>
      </c>
      <c r="J34">
        <v>27</v>
      </c>
      <c r="K34">
        <v>90.506</v>
      </c>
      <c r="L34">
        <v>-5.9298999999999999</v>
      </c>
      <c r="M34">
        <v>-1.4576E-2</v>
      </c>
      <c r="O34">
        <v>29</v>
      </c>
      <c r="P34">
        <v>-40</v>
      </c>
      <c r="Q34">
        <v>27</v>
      </c>
      <c r="R34">
        <v>88.524000000000001</v>
      </c>
      <c r="S34">
        <v>2.1437000000000001E-2</v>
      </c>
      <c r="T34">
        <v>-4.6489000000000002E-5</v>
      </c>
      <c r="V34">
        <v>29</v>
      </c>
      <c r="W34">
        <v>-20</v>
      </c>
      <c r="X34">
        <v>27</v>
      </c>
      <c r="Y34">
        <v>86.484999999999999</v>
      </c>
      <c r="Z34">
        <v>6.0651999999999999</v>
      </c>
      <c r="AA34">
        <v>1.4021E-2</v>
      </c>
      <c r="AC34">
        <v>29</v>
      </c>
      <c r="AD34">
        <v>0</v>
      </c>
      <c r="AE34">
        <v>27</v>
      </c>
      <c r="AF34">
        <v>84.375</v>
      </c>
      <c r="AG34">
        <v>12.212</v>
      </c>
      <c r="AH34">
        <v>2.7692999999999999E-2</v>
      </c>
      <c r="AJ34">
        <v>29</v>
      </c>
      <c r="AK34">
        <v>20</v>
      </c>
      <c r="AL34">
        <v>29</v>
      </c>
      <c r="AM34">
        <v>0.61446999999999996</v>
      </c>
      <c r="AN34">
        <v>106.43</v>
      </c>
      <c r="AO34">
        <v>0.22677</v>
      </c>
      <c r="AQ34">
        <v>29</v>
      </c>
      <c r="AR34">
        <v>40</v>
      </c>
      <c r="AS34">
        <v>29</v>
      </c>
      <c r="AT34">
        <v>0.58364000000000005</v>
      </c>
      <c r="AU34">
        <v>110.49</v>
      </c>
      <c r="AV34">
        <v>0.23508000000000001</v>
      </c>
      <c r="AX34">
        <v>29</v>
      </c>
      <c r="AY34">
        <v>60</v>
      </c>
      <c r="AZ34">
        <v>29</v>
      </c>
      <c r="BA34">
        <v>0.55656000000000005</v>
      </c>
      <c r="BB34">
        <v>114.59</v>
      </c>
      <c r="BC34">
        <v>0.24310999999999999</v>
      </c>
      <c r="BE34">
        <v>29</v>
      </c>
      <c r="BF34">
        <v>80</v>
      </c>
      <c r="BG34">
        <v>29</v>
      </c>
      <c r="BH34">
        <v>0.53239000000000003</v>
      </c>
      <c r="BI34">
        <v>118.73</v>
      </c>
      <c r="BJ34">
        <v>0.25092999999999999</v>
      </c>
      <c r="BL34">
        <v>29</v>
      </c>
      <c r="BM34">
        <v>100</v>
      </c>
      <c r="BN34">
        <v>29</v>
      </c>
      <c r="BO34">
        <v>0.51058999999999999</v>
      </c>
      <c r="BP34">
        <v>122.93</v>
      </c>
      <c r="BQ34">
        <v>0.25857999999999998</v>
      </c>
      <c r="BS34">
        <v>29</v>
      </c>
      <c r="BT34">
        <v>120</v>
      </c>
      <c r="BU34">
        <v>29</v>
      </c>
      <c r="BV34">
        <v>0.49075999999999997</v>
      </c>
      <c r="BW34">
        <v>127.2</v>
      </c>
      <c r="BX34">
        <v>0.26607999999999998</v>
      </c>
      <c r="BZ34">
        <v>29</v>
      </c>
      <c r="CA34">
        <v>140</v>
      </c>
      <c r="CB34">
        <v>29</v>
      </c>
      <c r="CC34">
        <v>0.47260999999999997</v>
      </c>
      <c r="CD34">
        <v>131.55000000000001</v>
      </c>
      <c r="CE34">
        <v>0.27344000000000002</v>
      </c>
      <c r="CG34">
        <v>29</v>
      </c>
      <c r="CH34">
        <v>160</v>
      </c>
      <c r="CI34">
        <v>29</v>
      </c>
      <c r="CJ34">
        <v>0.45590000000000003</v>
      </c>
      <c r="CK34">
        <v>135.97</v>
      </c>
      <c r="CL34">
        <v>0.28069</v>
      </c>
      <c r="CN34">
        <v>29</v>
      </c>
      <c r="CO34">
        <v>180</v>
      </c>
      <c r="CP34">
        <v>29</v>
      </c>
      <c r="CQ34">
        <v>0.44044</v>
      </c>
      <c r="CR34">
        <v>140.47</v>
      </c>
      <c r="CS34">
        <v>0.28782999999999997</v>
      </c>
      <c r="CU34">
        <v>29</v>
      </c>
      <c r="CV34">
        <v>200</v>
      </c>
      <c r="CW34">
        <v>29</v>
      </c>
      <c r="CX34">
        <v>0.42609000000000002</v>
      </c>
      <c r="CY34">
        <v>145.04</v>
      </c>
      <c r="CZ34">
        <v>0.29487999999999998</v>
      </c>
      <c r="DB34">
        <v>29</v>
      </c>
      <c r="DC34">
        <v>213.91</v>
      </c>
      <c r="DD34">
        <v>29</v>
      </c>
      <c r="DE34">
        <v>0.41669</v>
      </c>
      <c r="DF34">
        <v>148.27000000000001</v>
      </c>
      <c r="DG34">
        <v>0.29971999999999999</v>
      </c>
      <c r="DI34">
        <v>29</v>
      </c>
      <c r="DJ34">
        <v>220</v>
      </c>
      <c r="DK34">
        <v>29</v>
      </c>
      <c r="DL34">
        <v>0.41271000000000002</v>
      </c>
      <c r="DM34">
        <v>149.69</v>
      </c>
      <c r="DN34">
        <v>0.30181999999999998</v>
      </c>
      <c r="DP34">
        <v>29</v>
      </c>
      <c r="DQ34">
        <v>240</v>
      </c>
      <c r="DR34">
        <v>29</v>
      </c>
      <c r="DS34">
        <v>0.40021000000000001</v>
      </c>
      <c r="DT34">
        <v>154.43</v>
      </c>
      <c r="DU34">
        <v>0.30869000000000002</v>
      </c>
      <c r="DW34">
        <v>29</v>
      </c>
      <c r="DX34">
        <v>260</v>
      </c>
      <c r="DY34">
        <v>29</v>
      </c>
      <c r="DZ34">
        <v>0.38849</v>
      </c>
      <c r="EA34">
        <v>159.24</v>
      </c>
      <c r="EB34">
        <v>0.31546999999999997</v>
      </c>
      <c r="ED34">
        <v>29</v>
      </c>
      <c r="EE34">
        <v>280</v>
      </c>
      <c r="EF34">
        <v>29</v>
      </c>
      <c r="EG34">
        <v>0.37747000000000003</v>
      </c>
      <c r="EH34">
        <v>164.13</v>
      </c>
      <c r="EI34">
        <v>0.32217000000000001</v>
      </c>
      <c r="EK34">
        <v>29</v>
      </c>
      <c r="EL34">
        <v>300</v>
      </c>
      <c r="EM34">
        <v>29</v>
      </c>
      <c r="EN34">
        <v>0.36709000000000003</v>
      </c>
      <c r="EO34">
        <v>169.1</v>
      </c>
      <c r="EP34">
        <v>0.32879999999999998</v>
      </c>
    </row>
    <row r="35" spans="1:146" x14ac:dyDescent="0.8">
      <c r="A35">
        <v>30</v>
      </c>
      <c r="B35">
        <v>-80</v>
      </c>
      <c r="C35">
        <v>28</v>
      </c>
      <c r="D35">
        <v>92.444000000000003</v>
      </c>
      <c r="E35">
        <v>-11.797000000000001</v>
      </c>
      <c r="F35">
        <v>-2.964E-2</v>
      </c>
      <c r="H35">
        <v>30</v>
      </c>
      <c r="I35">
        <v>-60</v>
      </c>
      <c r="J35">
        <v>28</v>
      </c>
      <c r="K35">
        <v>90.507000000000005</v>
      </c>
      <c r="L35">
        <v>-5.9287000000000001</v>
      </c>
      <c r="M35">
        <v>-1.4578000000000001E-2</v>
      </c>
      <c r="O35">
        <v>30</v>
      </c>
      <c r="P35">
        <v>-40</v>
      </c>
      <c r="Q35">
        <v>28</v>
      </c>
      <c r="R35">
        <v>88.525000000000006</v>
      </c>
      <c r="S35">
        <v>2.2532E-2</v>
      </c>
      <c r="T35">
        <v>-4.8862000000000001E-5</v>
      </c>
      <c r="V35">
        <v>30</v>
      </c>
      <c r="W35">
        <v>-20</v>
      </c>
      <c r="X35">
        <v>28</v>
      </c>
      <c r="Y35">
        <v>86.486000000000004</v>
      </c>
      <c r="Z35">
        <v>6.0662000000000003</v>
      </c>
      <c r="AA35">
        <v>1.4019E-2</v>
      </c>
      <c r="AC35">
        <v>30</v>
      </c>
      <c r="AD35">
        <v>0</v>
      </c>
      <c r="AE35">
        <v>28</v>
      </c>
      <c r="AF35">
        <v>84.376999999999995</v>
      </c>
      <c r="AG35">
        <v>12.212999999999999</v>
      </c>
      <c r="AH35">
        <v>2.7689999999999999E-2</v>
      </c>
      <c r="AJ35">
        <v>30</v>
      </c>
      <c r="AK35">
        <v>20</v>
      </c>
      <c r="AL35">
        <v>30</v>
      </c>
      <c r="AM35">
        <v>0.63729999999999998</v>
      </c>
      <c r="AN35">
        <v>106.34</v>
      </c>
      <c r="AO35">
        <v>0.22597</v>
      </c>
      <c r="AQ35">
        <v>30</v>
      </c>
      <c r="AR35">
        <v>40</v>
      </c>
      <c r="AS35">
        <v>30</v>
      </c>
      <c r="AT35">
        <v>0.60504000000000002</v>
      </c>
      <c r="AU35">
        <v>110.42</v>
      </c>
      <c r="AV35">
        <v>0.23430000000000001</v>
      </c>
      <c r="AX35">
        <v>30</v>
      </c>
      <c r="AY35">
        <v>60</v>
      </c>
      <c r="AZ35">
        <v>30</v>
      </c>
      <c r="BA35">
        <v>0.57677</v>
      </c>
      <c r="BB35">
        <v>114.52</v>
      </c>
      <c r="BC35">
        <v>0.24235999999999999</v>
      </c>
      <c r="BE35">
        <v>30</v>
      </c>
      <c r="BF35">
        <v>80</v>
      </c>
      <c r="BG35">
        <v>30</v>
      </c>
      <c r="BH35">
        <v>0.55157999999999996</v>
      </c>
      <c r="BI35">
        <v>118.67</v>
      </c>
      <c r="BJ35">
        <v>0.25019000000000002</v>
      </c>
      <c r="BL35">
        <v>30</v>
      </c>
      <c r="BM35">
        <v>100</v>
      </c>
      <c r="BN35">
        <v>30</v>
      </c>
      <c r="BO35">
        <v>0.52888000000000002</v>
      </c>
      <c r="BP35">
        <v>122.88</v>
      </c>
      <c r="BQ35">
        <v>0.25785000000000002</v>
      </c>
      <c r="BS35">
        <v>30</v>
      </c>
      <c r="BT35">
        <v>120</v>
      </c>
      <c r="BU35">
        <v>30</v>
      </c>
      <c r="BV35">
        <v>0.50826000000000005</v>
      </c>
      <c r="BW35">
        <v>127.16</v>
      </c>
      <c r="BX35">
        <v>0.26535999999999998</v>
      </c>
      <c r="BZ35">
        <v>30</v>
      </c>
      <c r="CA35">
        <v>140</v>
      </c>
      <c r="CB35">
        <v>30</v>
      </c>
      <c r="CC35">
        <v>0.48938999999999999</v>
      </c>
      <c r="CD35">
        <v>131.51</v>
      </c>
      <c r="CE35">
        <v>0.27272999999999997</v>
      </c>
      <c r="CG35">
        <v>30</v>
      </c>
      <c r="CH35">
        <v>160</v>
      </c>
      <c r="CI35">
        <v>30</v>
      </c>
      <c r="CJ35">
        <v>0.47203000000000001</v>
      </c>
      <c r="CK35">
        <v>135.93</v>
      </c>
      <c r="CL35">
        <v>0.27999000000000002</v>
      </c>
      <c r="CN35">
        <v>30</v>
      </c>
      <c r="CO35">
        <v>180</v>
      </c>
      <c r="CP35">
        <v>30</v>
      </c>
      <c r="CQ35">
        <v>0.45598</v>
      </c>
      <c r="CR35">
        <v>140.43</v>
      </c>
      <c r="CS35">
        <v>0.28714000000000001</v>
      </c>
      <c r="CU35">
        <v>30</v>
      </c>
      <c r="CV35">
        <v>200</v>
      </c>
      <c r="CW35">
        <v>30</v>
      </c>
      <c r="CX35">
        <v>0.44108000000000003</v>
      </c>
      <c r="CY35">
        <v>145.01</v>
      </c>
      <c r="CZ35">
        <v>0.29418</v>
      </c>
      <c r="DB35">
        <v>30</v>
      </c>
      <c r="DC35">
        <v>213.91</v>
      </c>
      <c r="DD35">
        <v>30</v>
      </c>
      <c r="DE35">
        <v>0.43132999999999999</v>
      </c>
      <c r="DF35">
        <v>148.24</v>
      </c>
      <c r="DG35">
        <v>0.29903000000000002</v>
      </c>
      <c r="DI35">
        <v>30</v>
      </c>
      <c r="DJ35">
        <v>220</v>
      </c>
      <c r="DK35">
        <v>30</v>
      </c>
      <c r="DL35">
        <v>0.42720000000000002</v>
      </c>
      <c r="DM35">
        <v>149.66</v>
      </c>
      <c r="DN35">
        <v>0.30113000000000001</v>
      </c>
      <c r="DP35">
        <v>30</v>
      </c>
      <c r="DQ35">
        <v>240</v>
      </c>
      <c r="DR35">
        <v>30</v>
      </c>
      <c r="DS35">
        <v>0.41422999999999999</v>
      </c>
      <c r="DT35">
        <v>154.4</v>
      </c>
      <c r="DU35">
        <v>0.308</v>
      </c>
      <c r="DW35">
        <v>30</v>
      </c>
      <c r="DX35">
        <v>260</v>
      </c>
      <c r="DY35">
        <v>30</v>
      </c>
      <c r="DZ35">
        <v>0.40207999999999999</v>
      </c>
      <c r="EA35">
        <v>159.21</v>
      </c>
      <c r="EB35">
        <v>0.31478</v>
      </c>
      <c r="ED35">
        <v>30</v>
      </c>
      <c r="EE35">
        <v>280</v>
      </c>
      <c r="EF35">
        <v>30</v>
      </c>
      <c r="EG35">
        <v>0.39066000000000001</v>
      </c>
      <c r="EH35">
        <v>164.1</v>
      </c>
      <c r="EI35">
        <v>0.32149</v>
      </c>
      <c r="EK35">
        <v>30</v>
      </c>
      <c r="EL35">
        <v>300</v>
      </c>
      <c r="EM35">
        <v>30</v>
      </c>
      <c r="EN35">
        <v>0.37990000000000002</v>
      </c>
      <c r="EO35">
        <v>169.08</v>
      </c>
      <c r="EP35">
        <v>0.32812000000000002</v>
      </c>
    </row>
    <row r="36" spans="1:146" x14ac:dyDescent="0.8">
      <c r="A36">
        <v>31</v>
      </c>
      <c r="B36">
        <v>-80</v>
      </c>
      <c r="C36">
        <v>29</v>
      </c>
      <c r="D36">
        <v>92.444999999999993</v>
      </c>
      <c r="E36">
        <v>-11.795999999999999</v>
      </c>
      <c r="F36">
        <v>-2.9642000000000002E-2</v>
      </c>
      <c r="H36">
        <v>31</v>
      </c>
      <c r="I36">
        <v>-60</v>
      </c>
      <c r="J36">
        <v>29</v>
      </c>
      <c r="K36">
        <v>90.507999999999996</v>
      </c>
      <c r="L36">
        <v>-5.9276</v>
      </c>
      <c r="M36">
        <v>-1.4579999999999999E-2</v>
      </c>
      <c r="O36">
        <v>31</v>
      </c>
      <c r="P36">
        <v>-40</v>
      </c>
      <c r="Q36">
        <v>29</v>
      </c>
      <c r="R36">
        <v>88.525999999999996</v>
      </c>
      <c r="S36">
        <v>2.3628E-2</v>
      </c>
      <c r="T36">
        <v>-5.1235E-5</v>
      </c>
      <c r="V36">
        <v>31</v>
      </c>
      <c r="W36">
        <v>-20</v>
      </c>
      <c r="X36">
        <v>29</v>
      </c>
      <c r="Y36">
        <v>86.486999999999995</v>
      </c>
      <c r="Z36">
        <v>6.0671999999999997</v>
      </c>
      <c r="AA36">
        <v>1.4016000000000001E-2</v>
      </c>
      <c r="AC36">
        <v>31</v>
      </c>
      <c r="AD36">
        <v>0</v>
      </c>
      <c r="AE36">
        <v>29</v>
      </c>
      <c r="AF36">
        <v>84.378</v>
      </c>
      <c r="AG36">
        <v>12.214</v>
      </c>
      <c r="AH36">
        <v>2.7687E-2</v>
      </c>
      <c r="AJ36">
        <v>31</v>
      </c>
      <c r="AK36">
        <v>20</v>
      </c>
      <c r="AL36">
        <v>31</v>
      </c>
      <c r="AM36">
        <v>0.66027000000000002</v>
      </c>
      <c r="AN36">
        <v>106.25</v>
      </c>
      <c r="AO36">
        <v>0.22519</v>
      </c>
      <c r="AQ36">
        <v>31</v>
      </c>
      <c r="AR36">
        <v>40</v>
      </c>
      <c r="AS36">
        <v>31</v>
      </c>
      <c r="AT36">
        <v>0.62653999999999999</v>
      </c>
      <c r="AU36">
        <v>110.35</v>
      </c>
      <c r="AV36">
        <v>0.23355000000000001</v>
      </c>
      <c r="AX36">
        <v>31</v>
      </c>
      <c r="AY36">
        <v>60</v>
      </c>
      <c r="AZ36">
        <v>31</v>
      </c>
      <c r="BA36">
        <v>0.59706000000000004</v>
      </c>
      <c r="BB36">
        <v>114.46</v>
      </c>
      <c r="BC36">
        <v>0.24162</v>
      </c>
      <c r="BE36">
        <v>31</v>
      </c>
      <c r="BF36">
        <v>80</v>
      </c>
      <c r="BG36">
        <v>31</v>
      </c>
      <c r="BH36">
        <v>0.57082999999999995</v>
      </c>
      <c r="BI36">
        <v>118.62</v>
      </c>
      <c r="BJ36">
        <v>0.24947</v>
      </c>
      <c r="BL36">
        <v>31</v>
      </c>
      <c r="BM36">
        <v>100</v>
      </c>
      <c r="BN36">
        <v>31</v>
      </c>
      <c r="BO36">
        <v>0.54722000000000004</v>
      </c>
      <c r="BP36">
        <v>122.83</v>
      </c>
      <c r="BQ36">
        <v>0.25714999999999999</v>
      </c>
      <c r="BS36">
        <v>31</v>
      </c>
      <c r="BT36">
        <v>120</v>
      </c>
      <c r="BU36">
        <v>31</v>
      </c>
      <c r="BV36">
        <v>0.52578999999999998</v>
      </c>
      <c r="BW36">
        <v>127.11</v>
      </c>
      <c r="BX36">
        <v>0.26466000000000001</v>
      </c>
      <c r="BZ36">
        <v>31</v>
      </c>
      <c r="CA36">
        <v>140</v>
      </c>
      <c r="CB36">
        <v>31</v>
      </c>
      <c r="CC36">
        <v>0.50619999999999998</v>
      </c>
      <c r="CD36">
        <v>131.47</v>
      </c>
      <c r="CE36">
        <v>0.27205000000000001</v>
      </c>
      <c r="CG36">
        <v>31</v>
      </c>
      <c r="CH36">
        <v>160</v>
      </c>
      <c r="CI36">
        <v>31</v>
      </c>
      <c r="CJ36">
        <v>0.48818</v>
      </c>
      <c r="CK36">
        <v>135.9</v>
      </c>
      <c r="CL36">
        <v>0.27931</v>
      </c>
      <c r="CN36">
        <v>31</v>
      </c>
      <c r="CO36">
        <v>180</v>
      </c>
      <c r="CP36">
        <v>31</v>
      </c>
      <c r="CQ36">
        <v>0.47154000000000001</v>
      </c>
      <c r="CR36">
        <v>140.4</v>
      </c>
      <c r="CS36">
        <v>0.28645999999999999</v>
      </c>
      <c r="CU36">
        <v>31</v>
      </c>
      <c r="CV36">
        <v>200</v>
      </c>
      <c r="CW36">
        <v>31</v>
      </c>
      <c r="CX36">
        <v>0.45609</v>
      </c>
      <c r="CY36">
        <v>144.97999999999999</v>
      </c>
      <c r="CZ36">
        <v>0.29350999999999999</v>
      </c>
      <c r="DB36">
        <v>31</v>
      </c>
      <c r="DC36">
        <v>213.91</v>
      </c>
      <c r="DD36">
        <v>31</v>
      </c>
      <c r="DE36">
        <v>0.44599</v>
      </c>
      <c r="DF36">
        <v>148.21</v>
      </c>
      <c r="DG36">
        <v>0.29836000000000001</v>
      </c>
      <c r="DI36">
        <v>31</v>
      </c>
      <c r="DJ36">
        <v>220</v>
      </c>
      <c r="DK36">
        <v>31</v>
      </c>
      <c r="DL36">
        <v>0.44170999999999999</v>
      </c>
      <c r="DM36">
        <v>149.63999999999999</v>
      </c>
      <c r="DN36">
        <v>0.30046</v>
      </c>
      <c r="DP36">
        <v>31</v>
      </c>
      <c r="DQ36">
        <v>240</v>
      </c>
      <c r="DR36">
        <v>31</v>
      </c>
      <c r="DS36">
        <v>0.42826999999999998</v>
      </c>
      <c r="DT36">
        <v>154.37</v>
      </c>
      <c r="DU36">
        <v>0.30732999999999999</v>
      </c>
      <c r="DW36">
        <v>31</v>
      </c>
      <c r="DX36">
        <v>260</v>
      </c>
      <c r="DY36">
        <v>31</v>
      </c>
      <c r="DZ36">
        <v>0.41567999999999999</v>
      </c>
      <c r="EA36">
        <v>159.19</v>
      </c>
      <c r="EB36">
        <v>0.31412000000000001</v>
      </c>
      <c r="ED36">
        <v>31</v>
      </c>
      <c r="EE36">
        <v>280</v>
      </c>
      <c r="EF36">
        <v>31</v>
      </c>
      <c r="EG36">
        <v>0.40384999999999999</v>
      </c>
      <c r="EH36">
        <v>164.08</v>
      </c>
      <c r="EI36">
        <v>0.32081999999999999</v>
      </c>
      <c r="EK36">
        <v>31</v>
      </c>
      <c r="EL36">
        <v>300</v>
      </c>
      <c r="EM36">
        <v>31</v>
      </c>
      <c r="EN36">
        <v>0.39272000000000001</v>
      </c>
      <c r="EO36">
        <v>169.05</v>
      </c>
      <c r="EP36">
        <v>0.32745999999999997</v>
      </c>
    </row>
    <row r="37" spans="1:146" x14ac:dyDescent="0.8">
      <c r="A37">
        <v>32</v>
      </c>
      <c r="B37">
        <v>-80</v>
      </c>
      <c r="C37">
        <v>30</v>
      </c>
      <c r="D37">
        <v>92.445999999999998</v>
      </c>
      <c r="E37">
        <v>-11.795</v>
      </c>
      <c r="F37">
        <v>-2.9644E-2</v>
      </c>
      <c r="H37">
        <v>32</v>
      </c>
      <c r="I37">
        <v>-60</v>
      </c>
      <c r="J37">
        <v>30</v>
      </c>
      <c r="K37">
        <v>90.509</v>
      </c>
      <c r="L37">
        <v>-5.9264000000000001</v>
      </c>
      <c r="M37">
        <v>-1.4581999999999999E-2</v>
      </c>
      <c r="O37">
        <v>32</v>
      </c>
      <c r="P37">
        <v>-40</v>
      </c>
      <c r="Q37">
        <v>30</v>
      </c>
      <c r="R37">
        <v>88.527000000000001</v>
      </c>
      <c r="S37">
        <v>2.4723999999999999E-2</v>
      </c>
      <c r="T37">
        <v>-5.3607999999999999E-5</v>
      </c>
      <c r="V37">
        <v>32</v>
      </c>
      <c r="W37">
        <v>-20</v>
      </c>
      <c r="X37">
        <v>30</v>
      </c>
      <c r="Y37">
        <v>86.488</v>
      </c>
      <c r="Z37">
        <v>6.0682</v>
      </c>
      <c r="AA37">
        <v>1.4014E-2</v>
      </c>
      <c r="AC37">
        <v>32</v>
      </c>
      <c r="AD37">
        <v>0</v>
      </c>
      <c r="AE37">
        <v>30</v>
      </c>
      <c r="AF37">
        <v>84.379000000000005</v>
      </c>
      <c r="AG37">
        <v>12.215</v>
      </c>
      <c r="AH37">
        <v>2.7684E-2</v>
      </c>
      <c r="AJ37">
        <v>32</v>
      </c>
      <c r="AK37">
        <v>20</v>
      </c>
      <c r="AL37">
        <v>32</v>
      </c>
      <c r="AM37">
        <v>0.68337999999999999</v>
      </c>
      <c r="AN37">
        <v>106.16</v>
      </c>
      <c r="AO37">
        <v>0.22442000000000001</v>
      </c>
      <c r="AQ37">
        <v>32</v>
      </c>
      <c r="AR37">
        <v>40</v>
      </c>
      <c r="AS37">
        <v>32</v>
      </c>
      <c r="AT37">
        <v>0.64814000000000005</v>
      </c>
      <c r="AU37">
        <v>110.27</v>
      </c>
      <c r="AV37">
        <v>0.23282</v>
      </c>
      <c r="AX37">
        <v>32</v>
      </c>
      <c r="AY37">
        <v>60</v>
      </c>
      <c r="AZ37">
        <v>32</v>
      </c>
      <c r="BA37">
        <v>0.61741999999999997</v>
      </c>
      <c r="BB37">
        <v>114.39</v>
      </c>
      <c r="BC37">
        <v>0.24091000000000001</v>
      </c>
      <c r="BE37">
        <v>32</v>
      </c>
      <c r="BF37">
        <v>80</v>
      </c>
      <c r="BG37">
        <v>32</v>
      </c>
      <c r="BH37">
        <v>0.59014</v>
      </c>
      <c r="BI37">
        <v>118.56</v>
      </c>
      <c r="BJ37">
        <v>0.24878</v>
      </c>
      <c r="BL37">
        <v>32</v>
      </c>
      <c r="BM37">
        <v>100</v>
      </c>
      <c r="BN37">
        <v>32</v>
      </c>
      <c r="BO37">
        <v>0.56560999999999995</v>
      </c>
      <c r="BP37">
        <v>122.78</v>
      </c>
      <c r="BQ37">
        <v>0.25646000000000002</v>
      </c>
      <c r="BS37">
        <v>32</v>
      </c>
      <c r="BT37">
        <v>120</v>
      </c>
      <c r="BU37">
        <v>32</v>
      </c>
      <c r="BV37">
        <v>0.54337000000000002</v>
      </c>
      <c r="BW37">
        <v>127.07</v>
      </c>
      <c r="BX37">
        <v>0.26399</v>
      </c>
      <c r="BZ37">
        <v>32</v>
      </c>
      <c r="CA37">
        <v>140</v>
      </c>
      <c r="CB37">
        <v>32</v>
      </c>
      <c r="CC37">
        <v>0.52303999999999995</v>
      </c>
      <c r="CD37">
        <v>131.43</v>
      </c>
      <c r="CE37">
        <v>0.27138000000000001</v>
      </c>
      <c r="CG37">
        <v>32</v>
      </c>
      <c r="CH37">
        <v>160</v>
      </c>
      <c r="CI37">
        <v>32</v>
      </c>
      <c r="CJ37">
        <v>0.50436999999999999</v>
      </c>
      <c r="CK37">
        <v>135.86000000000001</v>
      </c>
      <c r="CL37">
        <v>0.27864</v>
      </c>
      <c r="CN37">
        <v>32</v>
      </c>
      <c r="CO37">
        <v>180</v>
      </c>
      <c r="CP37">
        <v>32</v>
      </c>
      <c r="CQ37">
        <v>0.48712</v>
      </c>
      <c r="CR37">
        <v>140.36000000000001</v>
      </c>
      <c r="CS37">
        <v>0.2858</v>
      </c>
      <c r="CU37">
        <v>32</v>
      </c>
      <c r="CV37">
        <v>200</v>
      </c>
      <c r="CW37">
        <v>32</v>
      </c>
      <c r="CX37">
        <v>0.47112999999999999</v>
      </c>
      <c r="CY37">
        <v>144.94999999999999</v>
      </c>
      <c r="CZ37">
        <v>0.29286000000000001</v>
      </c>
      <c r="DB37">
        <v>32</v>
      </c>
      <c r="DC37">
        <v>213.91</v>
      </c>
      <c r="DD37">
        <v>32</v>
      </c>
      <c r="DE37">
        <v>0.46066000000000001</v>
      </c>
      <c r="DF37">
        <v>148.18</v>
      </c>
      <c r="DG37">
        <v>0.29770999999999997</v>
      </c>
      <c r="DI37">
        <v>32</v>
      </c>
      <c r="DJ37">
        <v>220</v>
      </c>
      <c r="DK37">
        <v>32</v>
      </c>
      <c r="DL37">
        <v>0.45623999999999998</v>
      </c>
      <c r="DM37">
        <v>149.61000000000001</v>
      </c>
      <c r="DN37">
        <v>0.29981000000000002</v>
      </c>
      <c r="DP37">
        <v>32</v>
      </c>
      <c r="DQ37">
        <v>240</v>
      </c>
      <c r="DR37">
        <v>32</v>
      </c>
      <c r="DS37">
        <v>0.44233</v>
      </c>
      <c r="DT37">
        <v>154.35</v>
      </c>
      <c r="DU37">
        <v>0.30669000000000002</v>
      </c>
      <c r="DW37">
        <v>32</v>
      </c>
      <c r="DX37">
        <v>260</v>
      </c>
      <c r="DY37">
        <v>32</v>
      </c>
      <c r="DZ37">
        <v>0.42930000000000001</v>
      </c>
      <c r="EA37">
        <v>159.16</v>
      </c>
      <c r="EB37">
        <v>0.31347000000000003</v>
      </c>
      <c r="ED37">
        <v>32</v>
      </c>
      <c r="EE37">
        <v>280</v>
      </c>
      <c r="EF37">
        <v>32</v>
      </c>
      <c r="EG37">
        <v>0.41707</v>
      </c>
      <c r="EH37">
        <v>164.06</v>
      </c>
      <c r="EI37">
        <v>0.32018000000000002</v>
      </c>
      <c r="EK37">
        <v>32</v>
      </c>
      <c r="EL37">
        <v>300</v>
      </c>
      <c r="EM37">
        <v>32</v>
      </c>
      <c r="EN37">
        <v>0.40555000000000002</v>
      </c>
      <c r="EO37">
        <v>169.03</v>
      </c>
      <c r="EP37">
        <v>0.32682</v>
      </c>
    </row>
    <row r="38" spans="1:146" x14ac:dyDescent="0.8">
      <c r="A38">
        <v>33</v>
      </c>
      <c r="B38">
        <v>-80</v>
      </c>
      <c r="C38">
        <v>31</v>
      </c>
      <c r="D38">
        <v>92.447000000000003</v>
      </c>
      <c r="E38">
        <v>-11.794</v>
      </c>
      <c r="F38">
        <v>-2.9645999999999999E-2</v>
      </c>
      <c r="H38">
        <v>33</v>
      </c>
      <c r="I38">
        <v>-60</v>
      </c>
      <c r="J38">
        <v>31</v>
      </c>
      <c r="K38">
        <v>90.51</v>
      </c>
      <c r="L38">
        <v>-5.9253</v>
      </c>
      <c r="M38">
        <v>-1.4585000000000001E-2</v>
      </c>
      <c r="O38">
        <v>33</v>
      </c>
      <c r="P38">
        <v>-40</v>
      </c>
      <c r="Q38">
        <v>31</v>
      </c>
      <c r="R38">
        <v>88.528000000000006</v>
      </c>
      <c r="S38">
        <v>2.5819999999999999E-2</v>
      </c>
      <c r="T38">
        <v>-5.5980000000000003E-5</v>
      </c>
      <c r="V38">
        <v>33</v>
      </c>
      <c r="W38">
        <v>-20</v>
      </c>
      <c r="X38">
        <v>31</v>
      </c>
      <c r="Y38">
        <v>86.489000000000004</v>
      </c>
      <c r="Z38">
        <v>6.0692000000000004</v>
      </c>
      <c r="AA38">
        <v>1.4010999999999999E-2</v>
      </c>
      <c r="AC38">
        <v>33</v>
      </c>
      <c r="AD38">
        <v>0</v>
      </c>
      <c r="AE38">
        <v>31</v>
      </c>
      <c r="AF38">
        <v>84.38</v>
      </c>
      <c r="AG38">
        <v>12.215999999999999</v>
      </c>
      <c r="AH38">
        <v>2.7681999999999998E-2</v>
      </c>
      <c r="AJ38">
        <v>33</v>
      </c>
      <c r="AK38">
        <v>20</v>
      </c>
      <c r="AL38">
        <v>33</v>
      </c>
      <c r="AM38">
        <v>0.70662000000000003</v>
      </c>
      <c r="AN38">
        <v>106.07</v>
      </c>
      <c r="AO38">
        <v>0.22367999999999999</v>
      </c>
      <c r="AQ38">
        <v>33</v>
      </c>
      <c r="AR38">
        <v>40</v>
      </c>
      <c r="AS38">
        <v>33</v>
      </c>
      <c r="AT38">
        <v>0.66983999999999999</v>
      </c>
      <c r="AU38">
        <v>110.2</v>
      </c>
      <c r="AV38">
        <v>0.23211000000000001</v>
      </c>
      <c r="AX38">
        <v>33</v>
      </c>
      <c r="AY38">
        <v>60</v>
      </c>
      <c r="AZ38">
        <v>33</v>
      </c>
      <c r="BA38">
        <v>0.63785999999999998</v>
      </c>
      <c r="BB38">
        <v>114.33</v>
      </c>
      <c r="BC38">
        <v>0.24021999999999999</v>
      </c>
      <c r="BE38">
        <v>33</v>
      </c>
      <c r="BF38">
        <v>80</v>
      </c>
      <c r="BG38">
        <v>33</v>
      </c>
      <c r="BH38">
        <v>0.60951</v>
      </c>
      <c r="BI38">
        <v>118.5</v>
      </c>
      <c r="BJ38">
        <v>0.24809999999999999</v>
      </c>
      <c r="BL38">
        <v>33</v>
      </c>
      <c r="BM38">
        <v>100</v>
      </c>
      <c r="BN38">
        <v>33</v>
      </c>
      <c r="BO38">
        <v>0.58404999999999996</v>
      </c>
      <c r="BP38">
        <v>122.73</v>
      </c>
      <c r="BQ38">
        <v>0.25580000000000003</v>
      </c>
      <c r="BS38">
        <v>33</v>
      </c>
      <c r="BT38">
        <v>120</v>
      </c>
      <c r="BU38">
        <v>33</v>
      </c>
      <c r="BV38">
        <v>0.56098000000000003</v>
      </c>
      <c r="BW38">
        <v>127.02</v>
      </c>
      <c r="BX38">
        <v>0.26333000000000001</v>
      </c>
      <c r="BZ38">
        <v>33</v>
      </c>
      <c r="CA38">
        <v>140</v>
      </c>
      <c r="CB38">
        <v>33</v>
      </c>
      <c r="CC38">
        <v>0.53991999999999996</v>
      </c>
      <c r="CD38">
        <v>131.38999999999999</v>
      </c>
      <c r="CE38">
        <v>0.27073000000000003</v>
      </c>
      <c r="CG38">
        <v>33</v>
      </c>
      <c r="CH38">
        <v>160</v>
      </c>
      <c r="CI38">
        <v>33</v>
      </c>
      <c r="CJ38">
        <v>0.52058000000000004</v>
      </c>
      <c r="CK38">
        <v>135.82</v>
      </c>
      <c r="CL38">
        <v>0.27800000000000002</v>
      </c>
      <c r="CN38">
        <v>33</v>
      </c>
      <c r="CO38">
        <v>180</v>
      </c>
      <c r="CP38">
        <v>33</v>
      </c>
      <c r="CQ38">
        <v>0.50273000000000001</v>
      </c>
      <c r="CR38">
        <v>140.33000000000001</v>
      </c>
      <c r="CS38">
        <v>0.28516000000000002</v>
      </c>
      <c r="CU38">
        <v>33</v>
      </c>
      <c r="CV38">
        <v>200</v>
      </c>
      <c r="CW38">
        <v>33</v>
      </c>
      <c r="CX38">
        <v>0.48618</v>
      </c>
      <c r="CY38">
        <v>144.91999999999999</v>
      </c>
      <c r="CZ38">
        <v>0.29221999999999998</v>
      </c>
      <c r="DB38">
        <v>33</v>
      </c>
      <c r="DC38">
        <v>213.91</v>
      </c>
      <c r="DD38">
        <v>33</v>
      </c>
      <c r="DE38">
        <v>0.47536</v>
      </c>
      <c r="DF38">
        <v>148.15</v>
      </c>
      <c r="DG38">
        <v>0.29707</v>
      </c>
      <c r="DI38">
        <v>33</v>
      </c>
      <c r="DJ38">
        <v>220</v>
      </c>
      <c r="DK38">
        <v>33</v>
      </c>
      <c r="DL38">
        <v>0.47077999999999998</v>
      </c>
      <c r="DM38">
        <v>149.58000000000001</v>
      </c>
      <c r="DN38">
        <v>0.29918</v>
      </c>
      <c r="DP38">
        <v>33</v>
      </c>
      <c r="DQ38">
        <v>240</v>
      </c>
      <c r="DR38">
        <v>33</v>
      </c>
      <c r="DS38">
        <v>0.45639999999999997</v>
      </c>
      <c r="DT38">
        <v>154.32</v>
      </c>
      <c r="DU38">
        <v>0.30606</v>
      </c>
      <c r="DW38">
        <v>33</v>
      </c>
      <c r="DX38">
        <v>260</v>
      </c>
      <c r="DY38">
        <v>33</v>
      </c>
      <c r="DZ38">
        <v>0.44292999999999999</v>
      </c>
      <c r="EA38">
        <v>159.13999999999999</v>
      </c>
      <c r="EB38">
        <v>0.31285000000000002</v>
      </c>
      <c r="ED38">
        <v>33</v>
      </c>
      <c r="EE38">
        <v>280</v>
      </c>
      <c r="EF38">
        <v>33</v>
      </c>
      <c r="EG38">
        <v>0.43029000000000001</v>
      </c>
      <c r="EH38">
        <v>164.03</v>
      </c>
      <c r="EI38">
        <v>0.31956000000000001</v>
      </c>
      <c r="EK38">
        <v>33</v>
      </c>
      <c r="EL38">
        <v>300</v>
      </c>
      <c r="EM38">
        <v>33</v>
      </c>
      <c r="EN38">
        <v>0.41838999999999998</v>
      </c>
      <c r="EO38">
        <v>169.01</v>
      </c>
      <c r="EP38">
        <v>0.32619999999999999</v>
      </c>
    </row>
    <row r="39" spans="1:146" x14ac:dyDescent="0.8">
      <c r="A39">
        <v>34</v>
      </c>
      <c r="B39">
        <v>-80</v>
      </c>
      <c r="C39">
        <v>32</v>
      </c>
      <c r="D39">
        <v>92.447000000000003</v>
      </c>
      <c r="E39">
        <v>-11.792</v>
      </c>
      <c r="F39">
        <v>-2.9648999999999998E-2</v>
      </c>
      <c r="H39">
        <v>34</v>
      </c>
      <c r="I39">
        <v>-60</v>
      </c>
      <c r="J39">
        <v>32</v>
      </c>
      <c r="K39">
        <v>90.510999999999996</v>
      </c>
      <c r="L39">
        <v>-5.9241000000000001</v>
      </c>
      <c r="M39">
        <v>-1.4586999999999999E-2</v>
      </c>
      <c r="O39">
        <v>34</v>
      </c>
      <c r="P39">
        <v>-40</v>
      </c>
      <c r="Q39">
        <v>32</v>
      </c>
      <c r="R39">
        <v>88.528999999999996</v>
      </c>
      <c r="S39">
        <v>2.6917E-2</v>
      </c>
      <c r="T39">
        <v>-5.8352E-5</v>
      </c>
      <c r="V39">
        <v>34</v>
      </c>
      <c r="W39">
        <v>-20</v>
      </c>
      <c r="X39">
        <v>32</v>
      </c>
      <c r="Y39">
        <v>86.491</v>
      </c>
      <c r="Z39">
        <v>6.0702999999999996</v>
      </c>
      <c r="AA39">
        <v>1.4008E-2</v>
      </c>
      <c r="AC39">
        <v>34</v>
      </c>
      <c r="AD39">
        <v>0</v>
      </c>
      <c r="AE39">
        <v>32</v>
      </c>
      <c r="AF39">
        <v>84.382000000000005</v>
      </c>
      <c r="AG39">
        <v>12.217000000000001</v>
      </c>
      <c r="AH39">
        <v>2.7678999999999999E-2</v>
      </c>
      <c r="AJ39">
        <v>34</v>
      </c>
      <c r="AK39">
        <v>20</v>
      </c>
      <c r="AL39">
        <v>33.124000000000002</v>
      </c>
      <c r="AM39">
        <v>0.70950999999999997</v>
      </c>
      <c r="AN39">
        <v>106.06</v>
      </c>
      <c r="AO39">
        <v>0.22359000000000001</v>
      </c>
      <c r="AQ39">
        <v>34</v>
      </c>
      <c r="AR39">
        <v>40</v>
      </c>
      <c r="AS39">
        <v>34</v>
      </c>
      <c r="AT39">
        <v>0.69164000000000003</v>
      </c>
      <c r="AU39">
        <v>110.12</v>
      </c>
      <c r="AV39">
        <v>0.23141</v>
      </c>
      <c r="AX39">
        <v>34</v>
      </c>
      <c r="AY39">
        <v>60</v>
      </c>
      <c r="AZ39">
        <v>34</v>
      </c>
      <c r="BA39">
        <v>0.65837999999999997</v>
      </c>
      <c r="BB39">
        <v>114.27</v>
      </c>
      <c r="BC39">
        <v>0.23955000000000001</v>
      </c>
      <c r="BE39">
        <v>34</v>
      </c>
      <c r="BF39">
        <v>80</v>
      </c>
      <c r="BG39">
        <v>34</v>
      </c>
      <c r="BH39">
        <v>0.62894000000000005</v>
      </c>
      <c r="BI39">
        <v>118.45</v>
      </c>
      <c r="BJ39">
        <v>0.24743999999999999</v>
      </c>
      <c r="BL39">
        <v>34</v>
      </c>
      <c r="BM39">
        <v>100</v>
      </c>
      <c r="BN39">
        <v>34</v>
      </c>
      <c r="BO39">
        <v>0.60253999999999996</v>
      </c>
      <c r="BP39">
        <v>122.68</v>
      </c>
      <c r="BQ39">
        <v>0.25514999999999999</v>
      </c>
      <c r="BS39">
        <v>34</v>
      </c>
      <c r="BT39">
        <v>120</v>
      </c>
      <c r="BU39">
        <v>34</v>
      </c>
      <c r="BV39">
        <v>0.57864000000000004</v>
      </c>
      <c r="BW39">
        <v>126.98</v>
      </c>
      <c r="BX39">
        <v>0.26268999999999998</v>
      </c>
      <c r="BZ39">
        <v>34</v>
      </c>
      <c r="CA39">
        <v>140</v>
      </c>
      <c r="CB39">
        <v>34</v>
      </c>
      <c r="CC39">
        <v>0.55684</v>
      </c>
      <c r="CD39">
        <v>131.35</v>
      </c>
      <c r="CE39">
        <v>0.27010000000000001</v>
      </c>
      <c r="CG39">
        <v>34</v>
      </c>
      <c r="CH39">
        <v>160</v>
      </c>
      <c r="CI39">
        <v>34</v>
      </c>
      <c r="CJ39">
        <v>0.53683000000000003</v>
      </c>
      <c r="CK39">
        <v>135.78</v>
      </c>
      <c r="CL39">
        <v>0.27738000000000002</v>
      </c>
      <c r="CN39">
        <v>34</v>
      </c>
      <c r="CO39">
        <v>180</v>
      </c>
      <c r="CP39">
        <v>34</v>
      </c>
      <c r="CQ39">
        <v>0.51836000000000004</v>
      </c>
      <c r="CR39">
        <v>140.30000000000001</v>
      </c>
      <c r="CS39">
        <v>0.28454000000000002</v>
      </c>
      <c r="CU39">
        <v>34</v>
      </c>
      <c r="CV39">
        <v>200</v>
      </c>
      <c r="CW39">
        <v>34</v>
      </c>
      <c r="CX39">
        <v>0.50126000000000004</v>
      </c>
      <c r="CY39">
        <v>144.88</v>
      </c>
      <c r="CZ39">
        <v>0.29160999999999998</v>
      </c>
      <c r="DB39">
        <v>34</v>
      </c>
      <c r="DC39">
        <v>213.91</v>
      </c>
      <c r="DD39">
        <v>34</v>
      </c>
      <c r="DE39">
        <v>0.49007000000000001</v>
      </c>
      <c r="DF39">
        <v>148.12</v>
      </c>
      <c r="DG39">
        <v>0.29646</v>
      </c>
      <c r="DI39">
        <v>34</v>
      </c>
      <c r="DJ39">
        <v>220</v>
      </c>
      <c r="DK39">
        <v>34</v>
      </c>
      <c r="DL39">
        <v>0.48533999999999999</v>
      </c>
      <c r="DM39">
        <v>149.55000000000001</v>
      </c>
      <c r="DN39">
        <v>0.29857</v>
      </c>
      <c r="DP39">
        <v>34</v>
      </c>
      <c r="DQ39">
        <v>240</v>
      </c>
      <c r="DR39">
        <v>34</v>
      </c>
      <c r="DS39">
        <v>0.47049000000000002</v>
      </c>
      <c r="DT39">
        <v>154.29</v>
      </c>
      <c r="DU39">
        <v>0.30545</v>
      </c>
      <c r="DW39">
        <v>34</v>
      </c>
      <c r="DX39">
        <v>260</v>
      </c>
      <c r="DY39">
        <v>34</v>
      </c>
      <c r="DZ39">
        <v>0.45657999999999999</v>
      </c>
      <c r="EA39">
        <v>159.11000000000001</v>
      </c>
      <c r="EB39">
        <v>0.31224000000000002</v>
      </c>
      <c r="ED39">
        <v>34</v>
      </c>
      <c r="EE39">
        <v>280</v>
      </c>
      <c r="EF39">
        <v>34</v>
      </c>
      <c r="EG39">
        <v>0.44352000000000003</v>
      </c>
      <c r="EH39">
        <v>164.01</v>
      </c>
      <c r="EI39">
        <v>0.31896000000000002</v>
      </c>
      <c r="EK39">
        <v>34</v>
      </c>
      <c r="EL39">
        <v>300</v>
      </c>
      <c r="EM39">
        <v>34</v>
      </c>
      <c r="EN39">
        <v>0.43124000000000001</v>
      </c>
      <c r="EO39">
        <v>168.99</v>
      </c>
      <c r="EP39">
        <v>0.3256</v>
      </c>
    </row>
    <row r="40" spans="1:146" x14ac:dyDescent="0.8">
      <c r="A40">
        <v>35</v>
      </c>
      <c r="B40">
        <v>-80</v>
      </c>
      <c r="C40">
        <v>33</v>
      </c>
      <c r="D40">
        <v>92.447999999999993</v>
      </c>
      <c r="E40">
        <v>-11.791</v>
      </c>
      <c r="F40">
        <v>-2.9651E-2</v>
      </c>
      <c r="H40">
        <v>35</v>
      </c>
      <c r="I40">
        <v>-60</v>
      </c>
      <c r="J40">
        <v>33</v>
      </c>
      <c r="K40">
        <v>90.512</v>
      </c>
      <c r="L40">
        <v>-5.9229000000000003</v>
      </c>
      <c r="M40">
        <v>-1.4589E-2</v>
      </c>
      <c r="O40">
        <v>35</v>
      </c>
      <c r="P40">
        <v>-40</v>
      </c>
      <c r="Q40">
        <v>33</v>
      </c>
      <c r="R40">
        <v>88.53</v>
      </c>
      <c r="S40">
        <v>2.8013E-2</v>
      </c>
      <c r="T40">
        <v>-6.0724999999999999E-5</v>
      </c>
      <c r="V40">
        <v>35</v>
      </c>
      <c r="W40">
        <v>-20</v>
      </c>
      <c r="X40">
        <v>33</v>
      </c>
      <c r="Y40">
        <v>86.492000000000004</v>
      </c>
      <c r="Z40">
        <v>6.0712999999999999</v>
      </c>
      <c r="AA40">
        <v>1.4005999999999999E-2</v>
      </c>
      <c r="AC40">
        <v>35</v>
      </c>
      <c r="AD40">
        <v>0</v>
      </c>
      <c r="AE40">
        <v>33</v>
      </c>
      <c r="AF40">
        <v>84.382999999999996</v>
      </c>
      <c r="AG40">
        <v>12.218</v>
      </c>
      <c r="AH40">
        <v>2.7675999999999999E-2</v>
      </c>
      <c r="AJ40">
        <v>35</v>
      </c>
      <c r="AK40">
        <v>20</v>
      </c>
      <c r="AL40">
        <v>33.124000000000002</v>
      </c>
      <c r="AM40">
        <v>82.186000000000007</v>
      </c>
      <c r="AN40">
        <v>18.481000000000002</v>
      </c>
      <c r="AO40">
        <v>4.1012E-2</v>
      </c>
      <c r="AQ40">
        <v>35</v>
      </c>
      <c r="AR40">
        <v>40</v>
      </c>
      <c r="AS40">
        <v>35</v>
      </c>
      <c r="AT40">
        <v>0.71355000000000002</v>
      </c>
      <c r="AU40">
        <v>110.04</v>
      </c>
      <c r="AV40">
        <v>0.23072999999999999</v>
      </c>
      <c r="AX40">
        <v>35</v>
      </c>
      <c r="AY40">
        <v>60</v>
      </c>
      <c r="AZ40">
        <v>35</v>
      </c>
      <c r="BA40">
        <v>0.67898000000000003</v>
      </c>
      <c r="BB40">
        <v>114.2</v>
      </c>
      <c r="BC40">
        <v>0.23888999999999999</v>
      </c>
      <c r="BE40">
        <v>35</v>
      </c>
      <c r="BF40">
        <v>80</v>
      </c>
      <c r="BG40">
        <v>35</v>
      </c>
      <c r="BH40">
        <v>0.64844000000000002</v>
      </c>
      <c r="BI40">
        <v>118.39</v>
      </c>
      <c r="BJ40">
        <v>0.24679999999999999</v>
      </c>
      <c r="BL40">
        <v>35</v>
      </c>
      <c r="BM40">
        <v>100</v>
      </c>
      <c r="BN40">
        <v>35</v>
      </c>
      <c r="BO40">
        <v>0.62107999999999997</v>
      </c>
      <c r="BP40">
        <v>122.63</v>
      </c>
      <c r="BQ40">
        <v>0.25452000000000002</v>
      </c>
      <c r="BS40">
        <v>35</v>
      </c>
      <c r="BT40">
        <v>120</v>
      </c>
      <c r="BU40">
        <v>35</v>
      </c>
      <c r="BV40">
        <v>0.59633999999999998</v>
      </c>
      <c r="BW40">
        <v>126.93</v>
      </c>
      <c r="BX40">
        <v>0.26207000000000003</v>
      </c>
      <c r="BZ40">
        <v>35</v>
      </c>
      <c r="CA40">
        <v>140</v>
      </c>
      <c r="CB40">
        <v>35</v>
      </c>
      <c r="CC40">
        <v>0.57379000000000002</v>
      </c>
      <c r="CD40">
        <v>131.30000000000001</v>
      </c>
      <c r="CE40">
        <v>0.26948</v>
      </c>
      <c r="CG40">
        <v>35</v>
      </c>
      <c r="CH40">
        <v>160</v>
      </c>
      <c r="CI40">
        <v>35</v>
      </c>
      <c r="CJ40">
        <v>0.55310000000000004</v>
      </c>
      <c r="CK40">
        <v>135.75</v>
      </c>
      <c r="CL40">
        <v>0.27677000000000002</v>
      </c>
      <c r="CN40">
        <v>35</v>
      </c>
      <c r="CO40">
        <v>180</v>
      </c>
      <c r="CP40">
        <v>35</v>
      </c>
      <c r="CQ40">
        <v>0.53402000000000005</v>
      </c>
      <c r="CR40">
        <v>140.26</v>
      </c>
      <c r="CS40">
        <v>0.28394000000000003</v>
      </c>
      <c r="CU40">
        <v>35</v>
      </c>
      <c r="CV40">
        <v>200</v>
      </c>
      <c r="CW40">
        <v>35</v>
      </c>
      <c r="CX40">
        <v>0.51634999999999998</v>
      </c>
      <c r="CY40">
        <v>144.85</v>
      </c>
      <c r="CZ40">
        <v>0.29100999999999999</v>
      </c>
      <c r="DB40">
        <v>35</v>
      </c>
      <c r="DC40">
        <v>213.91</v>
      </c>
      <c r="DD40">
        <v>35</v>
      </c>
      <c r="DE40">
        <v>0.50480000000000003</v>
      </c>
      <c r="DF40">
        <v>148.09</v>
      </c>
      <c r="DG40">
        <v>0.29586000000000001</v>
      </c>
      <c r="DI40">
        <v>35</v>
      </c>
      <c r="DJ40">
        <v>220</v>
      </c>
      <c r="DK40">
        <v>35</v>
      </c>
      <c r="DL40">
        <v>0.49991999999999998</v>
      </c>
      <c r="DM40">
        <v>149.52000000000001</v>
      </c>
      <c r="DN40">
        <v>0.29798000000000002</v>
      </c>
      <c r="DP40">
        <v>35</v>
      </c>
      <c r="DQ40">
        <v>240</v>
      </c>
      <c r="DR40">
        <v>35</v>
      </c>
      <c r="DS40">
        <v>0.48459000000000002</v>
      </c>
      <c r="DT40">
        <v>154.26</v>
      </c>
      <c r="DU40">
        <v>0.30486000000000002</v>
      </c>
      <c r="DW40">
        <v>35</v>
      </c>
      <c r="DX40">
        <v>260</v>
      </c>
      <c r="DY40">
        <v>35</v>
      </c>
      <c r="DZ40">
        <v>0.47023999999999999</v>
      </c>
      <c r="EA40">
        <v>159.09</v>
      </c>
      <c r="EB40">
        <v>0.31164999999999998</v>
      </c>
      <c r="ED40">
        <v>35</v>
      </c>
      <c r="EE40">
        <v>280</v>
      </c>
      <c r="EF40">
        <v>35</v>
      </c>
      <c r="EG40">
        <v>0.45677000000000001</v>
      </c>
      <c r="EH40">
        <v>163.99</v>
      </c>
      <c r="EI40">
        <v>0.31836999999999999</v>
      </c>
      <c r="EK40">
        <v>35</v>
      </c>
      <c r="EL40">
        <v>300</v>
      </c>
      <c r="EM40">
        <v>35</v>
      </c>
      <c r="EN40">
        <v>0.44408999999999998</v>
      </c>
      <c r="EO40">
        <v>168.97</v>
      </c>
      <c r="EP40">
        <v>0.32501000000000002</v>
      </c>
    </row>
    <row r="41" spans="1:146" x14ac:dyDescent="0.8">
      <c r="A41">
        <v>36</v>
      </c>
      <c r="B41">
        <v>-80</v>
      </c>
      <c r="C41">
        <v>34</v>
      </c>
      <c r="D41">
        <v>92.448999999999998</v>
      </c>
      <c r="E41">
        <v>-11.79</v>
      </c>
      <c r="F41">
        <v>-2.9652999999999999E-2</v>
      </c>
      <c r="H41">
        <v>36</v>
      </c>
      <c r="I41">
        <v>-60</v>
      </c>
      <c r="J41">
        <v>34</v>
      </c>
      <c r="K41">
        <v>90.512</v>
      </c>
      <c r="L41">
        <v>-5.9218000000000002</v>
      </c>
      <c r="M41">
        <v>-1.4591E-2</v>
      </c>
      <c r="O41">
        <v>36</v>
      </c>
      <c r="P41">
        <v>-40</v>
      </c>
      <c r="Q41">
        <v>34</v>
      </c>
      <c r="R41">
        <v>88.531000000000006</v>
      </c>
      <c r="S41">
        <v>2.9108999999999999E-2</v>
      </c>
      <c r="T41">
        <v>-6.3095999999999994E-5</v>
      </c>
      <c r="V41">
        <v>36</v>
      </c>
      <c r="W41">
        <v>-20</v>
      </c>
      <c r="X41">
        <v>34</v>
      </c>
      <c r="Y41">
        <v>86.492999999999995</v>
      </c>
      <c r="Z41">
        <v>6.0723000000000003</v>
      </c>
      <c r="AA41">
        <v>1.4003E-2</v>
      </c>
      <c r="AC41">
        <v>36</v>
      </c>
      <c r="AD41">
        <v>0</v>
      </c>
      <c r="AE41">
        <v>34</v>
      </c>
      <c r="AF41">
        <v>84.384</v>
      </c>
      <c r="AG41">
        <v>12.218999999999999</v>
      </c>
      <c r="AH41">
        <v>2.7673E-2</v>
      </c>
      <c r="AJ41">
        <v>36</v>
      </c>
      <c r="AK41">
        <v>20</v>
      </c>
      <c r="AL41">
        <v>34</v>
      </c>
      <c r="AM41">
        <v>82.186999999999998</v>
      </c>
      <c r="AN41">
        <v>18.481999999999999</v>
      </c>
      <c r="AO41">
        <v>4.1009999999999998E-2</v>
      </c>
      <c r="AQ41">
        <v>36</v>
      </c>
      <c r="AR41">
        <v>40</v>
      </c>
      <c r="AS41">
        <v>36</v>
      </c>
      <c r="AT41">
        <v>0.73555999999999999</v>
      </c>
      <c r="AU41">
        <v>109.97</v>
      </c>
      <c r="AV41">
        <v>0.23007</v>
      </c>
      <c r="AX41">
        <v>36</v>
      </c>
      <c r="AY41">
        <v>60</v>
      </c>
      <c r="AZ41">
        <v>36</v>
      </c>
      <c r="BA41">
        <v>0.69965999999999995</v>
      </c>
      <c r="BB41">
        <v>114.13</v>
      </c>
      <c r="BC41">
        <v>0.23824999999999999</v>
      </c>
      <c r="BE41">
        <v>36</v>
      </c>
      <c r="BF41">
        <v>80</v>
      </c>
      <c r="BG41">
        <v>36</v>
      </c>
      <c r="BH41">
        <v>0.66800000000000004</v>
      </c>
      <c r="BI41">
        <v>118.33</v>
      </c>
      <c r="BJ41">
        <v>0.24617</v>
      </c>
      <c r="BL41">
        <v>36</v>
      </c>
      <c r="BM41">
        <v>100</v>
      </c>
      <c r="BN41">
        <v>36</v>
      </c>
      <c r="BO41">
        <v>0.63966999999999996</v>
      </c>
      <c r="BP41">
        <v>122.58</v>
      </c>
      <c r="BQ41">
        <v>0.25390000000000001</v>
      </c>
      <c r="BS41">
        <v>36</v>
      </c>
      <c r="BT41">
        <v>120</v>
      </c>
      <c r="BU41">
        <v>36</v>
      </c>
      <c r="BV41">
        <v>0.61407999999999996</v>
      </c>
      <c r="BW41">
        <v>126.89</v>
      </c>
      <c r="BX41">
        <v>0.26146000000000003</v>
      </c>
      <c r="BZ41">
        <v>36</v>
      </c>
      <c r="CA41">
        <v>140</v>
      </c>
      <c r="CB41">
        <v>36</v>
      </c>
      <c r="CC41">
        <v>0.59077000000000002</v>
      </c>
      <c r="CD41">
        <v>131.26</v>
      </c>
      <c r="CE41">
        <v>0.26888000000000001</v>
      </c>
      <c r="CG41">
        <v>36</v>
      </c>
      <c r="CH41">
        <v>160</v>
      </c>
      <c r="CI41">
        <v>36</v>
      </c>
      <c r="CJ41">
        <v>0.56940000000000002</v>
      </c>
      <c r="CK41">
        <v>135.71</v>
      </c>
      <c r="CL41">
        <v>0.27617000000000003</v>
      </c>
      <c r="CN41">
        <v>36</v>
      </c>
      <c r="CO41">
        <v>180</v>
      </c>
      <c r="CP41">
        <v>36</v>
      </c>
      <c r="CQ41">
        <v>0.54969999999999997</v>
      </c>
      <c r="CR41">
        <v>140.22999999999999</v>
      </c>
      <c r="CS41">
        <v>0.28334999999999999</v>
      </c>
      <c r="CU41">
        <v>36</v>
      </c>
      <c r="CV41">
        <v>200</v>
      </c>
      <c r="CW41">
        <v>36</v>
      </c>
      <c r="CX41">
        <v>0.53147</v>
      </c>
      <c r="CY41">
        <v>144.82</v>
      </c>
      <c r="CZ41">
        <v>0.29042000000000001</v>
      </c>
      <c r="DB41">
        <v>36</v>
      </c>
      <c r="DC41">
        <v>213.91</v>
      </c>
      <c r="DD41">
        <v>36</v>
      </c>
      <c r="DE41">
        <v>0.51954999999999996</v>
      </c>
      <c r="DF41">
        <v>148.06</v>
      </c>
      <c r="DG41">
        <v>0.29527999999999999</v>
      </c>
      <c r="DI41">
        <v>36</v>
      </c>
      <c r="DJ41">
        <v>220</v>
      </c>
      <c r="DK41">
        <v>36</v>
      </c>
      <c r="DL41">
        <v>0.51451999999999998</v>
      </c>
      <c r="DM41">
        <v>149.49</v>
      </c>
      <c r="DN41">
        <v>0.2974</v>
      </c>
      <c r="DP41">
        <v>36</v>
      </c>
      <c r="DQ41">
        <v>240</v>
      </c>
      <c r="DR41">
        <v>36</v>
      </c>
      <c r="DS41">
        <v>0.49870999999999999</v>
      </c>
      <c r="DT41">
        <v>154.24</v>
      </c>
      <c r="DU41">
        <v>0.30427999999999999</v>
      </c>
      <c r="DW41">
        <v>36</v>
      </c>
      <c r="DX41">
        <v>260</v>
      </c>
      <c r="DY41">
        <v>36</v>
      </c>
      <c r="DZ41">
        <v>0.48391000000000001</v>
      </c>
      <c r="EA41">
        <v>159.06</v>
      </c>
      <c r="EB41">
        <v>0.31108000000000002</v>
      </c>
      <c r="ED41">
        <v>36</v>
      </c>
      <c r="EE41">
        <v>280</v>
      </c>
      <c r="EF41">
        <v>36</v>
      </c>
      <c r="EG41">
        <v>0.47003</v>
      </c>
      <c r="EH41">
        <v>163.97</v>
      </c>
      <c r="EI41">
        <v>0.31780000000000003</v>
      </c>
      <c r="EK41">
        <v>36</v>
      </c>
      <c r="EL41">
        <v>300</v>
      </c>
      <c r="EM41">
        <v>36</v>
      </c>
      <c r="EN41">
        <v>0.45695999999999998</v>
      </c>
      <c r="EO41">
        <v>168.95</v>
      </c>
      <c r="EP41">
        <v>0.32444000000000001</v>
      </c>
    </row>
    <row r="42" spans="1:146" x14ac:dyDescent="0.8">
      <c r="A42">
        <v>37</v>
      </c>
      <c r="B42">
        <v>-80</v>
      </c>
      <c r="C42">
        <v>35</v>
      </c>
      <c r="D42">
        <v>92.45</v>
      </c>
      <c r="E42">
        <v>-11.789</v>
      </c>
      <c r="F42">
        <v>-2.9655000000000001E-2</v>
      </c>
      <c r="H42">
        <v>37</v>
      </c>
      <c r="I42">
        <v>-60</v>
      </c>
      <c r="J42">
        <v>35</v>
      </c>
      <c r="K42">
        <v>90.513000000000005</v>
      </c>
      <c r="L42">
        <v>-5.9206000000000003</v>
      </c>
      <c r="M42">
        <v>-1.4593E-2</v>
      </c>
      <c r="O42">
        <v>37</v>
      </c>
      <c r="P42">
        <v>-40</v>
      </c>
      <c r="Q42">
        <v>35</v>
      </c>
      <c r="R42">
        <v>88.531999999999996</v>
      </c>
      <c r="S42">
        <v>3.0204999999999999E-2</v>
      </c>
      <c r="T42">
        <v>-6.5468000000000004E-5</v>
      </c>
      <c r="V42">
        <v>37</v>
      </c>
      <c r="W42">
        <v>-20</v>
      </c>
      <c r="X42">
        <v>35</v>
      </c>
      <c r="Y42">
        <v>86.494</v>
      </c>
      <c r="Z42">
        <v>6.0732999999999997</v>
      </c>
      <c r="AA42">
        <v>1.4001E-2</v>
      </c>
      <c r="AC42">
        <v>37</v>
      </c>
      <c r="AD42">
        <v>0</v>
      </c>
      <c r="AE42">
        <v>35</v>
      </c>
      <c r="AF42">
        <v>84.385999999999996</v>
      </c>
      <c r="AG42">
        <v>12.22</v>
      </c>
      <c r="AH42">
        <v>2.767E-2</v>
      </c>
      <c r="AJ42">
        <v>37</v>
      </c>
      <c r="AK42">
        <v>20</v>
      </c>
      <c r="AL42">
        <v>35</v>
      </c>
      <c r="AM42">
        <v>82.188999999999993</v>
      </c>
      <c r="AN42">
        <v>18.483000000000001</v>
      </c>
      <c r="AO42">
        <v>4.1007000000000002E-2</v>
      </c>
      <c r="AQ42">
        <v>37</v>
      </c>
      <c r="AR42">
        <v>40</v>
      </c>
      <c r="AS42">
        <v>37</v>
      </c>
      <c r="AT42">
        <v>0.75766999999999995</v>
      </c>
      <c r="AU42">
        <v>109.89</v>
      </c>
      <c r="AV42">
        <v>0.22942000000000001</v>
      </c>
      <c r="AX42">
        <v>37</v>
      </c>
      <c r="AY42">
        <v>60</v>
      </c>
      <c r="AZ42">
        <v>37</v>
      </c>
      <c r="BA42">
        <v>0.72041999999999995</v>
      </c>
      <c r="BB42">
        <v>114.07</v>
      </c>
      <c r="BC42">
        <v>0.23762</v>
      </c>
      <c r="BE42">
        <v>37</v>
      </c>
      <c r="BF42">
        <v>80</v>
      </c>
      <c r="BG42">
        <v>37</v>
      </c>
      <c r="BH42">
        <v>0.68762000000000001</v>
      </c>
      <c r="BI42">
        <v>118.28</v>
      </c>
      <c r="BJ42">
        <v>0.24556</v>
      </c>
      <c r="BL42">
        <v>37</v>
      </c>
      <c r="BM42">
        <v>100</v>
      </c>
      <c r="BN42">
        <v>37</v>
      </c>
      <c r="BO42">
        <v>0.65832000000000002</v>
      </c>
      <c r="BP42">
        <v>122.53</v>
      </c>
      <c r="BQ42">
        <v>0.25330000000000003</v>
      </c>
      <c r="BS42">
        <v>37</v>
      </c>
      <c r="BT42">
        <v>120</v>
      </c>
      <c r="BU42">
        <v>37</v>
      </c>
      <c r="BV42">
        <v>0.63185999999999998</v>
      </c>
      <c r="BW42">
        <v>126.84</v>
      </c>
      <c r="BX42">
        <v>0.26086999999999999</v>
      </c>
      <c r="BZ42">
        <v>37</v>
      </c>
      <c r="CA42">
        <v>140</v>
      </c>
      <c r="CB42">
        <v>37</v>
      </c>
      <c r="CC42">
        <v>0.60779000000000005</v>
      </c>
      <c r="CD42">
        <v>131.22</v>
      </c>
      <c r="CE42">
        <v>0.26829999999999998</v>
      </c>
      <c r="CG42">
        <v>37</v>
      </c>
      <c r="CH42">
        <v>160</v>
      </c>
      <c r="CI42">
        <v>37</v>
      </c>
      <c r="CJ42">
        <v>0.58572999999999997</v>
      </c>
      <c r="CK42">
        <v>135.66999999999999</v>
      </c>
      <c r="CL42">
        <v>0.27560000000000001</v>
      </c>
      <c r="CN42">
        <v>37</v>
      </c>
      <c r="CO42">
        <v>180</v>
      </c>
      <c r="CP42">
        <v>37</v>
      </c>
      <c r="CQ42">
        <v>0.56540999999999997</v>
      </c>
      <c r="CR42">
        <v>140.19</v>
      </c>
      <c r="CS42">
        <v>0.28277999999999998</v>
      </c>
      <c r="CU42">
        <v>37</v>
      </c>
      <c r="CV42">
        <v>200</v>
      </c>
      <c r="CW42">
        <v>37</v>
      </c>
      <c r="CX42">
        <v>0.54661000000000004</v>
      </c>
      <c r="CY42">
        <v>144.79</v>
      </c>
      <c r="CZ42">
        <v>0.28985</v>
      </c>
      <c r="DB42">
        <v>37</v>
      </c>
      <c r="DC42">
        <v>213.91</v>
      </c>
      <c r="DD42">
        <v>37</v>
      </c>
      <c r="DE42">
        <v>0.53432000000000002</v>
      </c>
      <c r="DF42">
        <v>148.03</v>
      </c>
      <c r="DG42">
        <v>0.29471999999999998</v>
      </c>
      <c r="DI42">
        <v>37</v>
      </c>
      <c r="DJ42">
        <v>220</v>
      </c>
      <c r="DK42">
        <v>37</v>
      </c>
      <c r="DL42">
        <v>0.52912999999999999</v>
      </c>
      <c r="DM42">
        <v>149.46</v>
      </c>
      <c r="DN42">
        <v>0.29682999999999998</v>
      </c>
      <c r="DP42">
        <v>37</v>
      </c>
      <c r="DQ42">
        <v>240</v>
      </c>
      <c r="DR42">
        <v>37</v>
      </c>
      <c r="DS42">
        <v>0.51283999999999996</v>
      </c>
      <c r="DT42">
        <v>154.21</v>
      </c>
      <c r="DU42">
        <v>0.30371999999999999</v>
      </c>
      <c r="DW42">
        <v>37</v>
      </c>
      <c r="DX42">
        <v>260</v>
      </c>
      <c r="DY42">
        <v>37</v>
      </c>
      <c r="DZ42">
        <v>0.49759999999999999</v>
      </c>
      <c r="EA42">
        <v>159.04</v>
      </c>
      <c r="EB42">
        <v>0.31052000000000002</v>
      </c>
      <c r="ED42">
        <v>37</v>
      </c>
      <c r="EE42">
        <v>280</v>
      </c>
      <c r="EF42">
        <v>37</v>
      </c>
      <c r="EG42">
        <v>0.48330000000000001</v>
      </c>
      <c r="EH42">
        <v>163.94</v>
      </c>
      <c r="EI42">
        <v>0.31724000000000002</v>
      </c>
      <c r="EK42">
        <v>37</v>
      </c>
      <c r="EL42">
        <v>300</v>
      </c>
      <c r="EM42">
        <v>37</v>
      </c>
      <c r="EN42">
        <v>0.46984999999999999</v>
      </c>
      <c r="EO42">
        <v>168.92</v>
      </c>
      <c r="EP42">
        <v>0.32389000000000001</v>
      </c>
    </row>
    <row r="43" spans="1:146" x14ac:dyDescent="0.8">
      <c r="A43">
        <v>38</v>
      </c>
      <c r="B43">
        <v>-80</v>
      </c>
      <c r="C43">
        <v>36</v>
      </c>
      <c r="D43">
        <v>92.45</v>
      </c>
      <c r="E43">
        <v>-11.787000000000001</v>
      </c>
      <c r="F43">
        <v>-2.9656999999999999E-2</v>
      </c>
      <c r="H43">
        <v>38</v>
      </c>
      <c r="I43">
        <v>-60</v>
      </c>
      <c r="J43">
        <v>36</v>
      </c>
      <c r="K43">
        <v>90.513999999999996</v>
      </c>
      <c r="L43">
        <v>-5.9195000000000002</v>
      </c>
      <c r="M43">
        <v>-1.4596E-2</v>
      </c>
      <c r="O43">
        <v>38</v>
      </c>
      <c r="P43">
        <v>-40</v>
      </c>
      <c r="Q43">
        <v>36</v>
      </c>
      <c r="R43">
        <v>88.533000000000001</v>
      </c>
      <c r="S43">
        <v>3.1302000000000003E-2</v>
      </c>
      <c r="T43">
        <v>-6.7838999999999999E-5</v>
      </c>
      <c r="V43">
        <v>38</v>
      </c>
      <c r="W43">
        <v>-20</v>
      </c>
      <c r="X43">
        <v>36</v>
      </c>
      <c r="Y43">
        <v>86.495000000000005</v>
      </c>
      <c r="Z43">
        <v>6.0743</v>
      </c>
      <c r="AA43">
        <v>1.3998E-2</v>
      </c>
      <c r="AC43">
        <v>38</v>
      </c>
      <c r="AD43">
        <v>0</v>
      </c>
      <c r="AE43">
        <v>36</v>
      </c>
      <c r="AF43">
        <v>84.387</v>
      </c>
      <c r="AG43">
        <v>12.22</v>
      </c>
      <c r="AH43">
        <v>2.7668000000000002E-2</v>
      </c>
      <c r="AJ43">
        <v>38</v>
      </c>
      <c r="AK43">
        <v>20</v>
      </c>
      <c r="AL43">
        <v>36</v>
      </c>
      <c r="AM43">
        <v>82.19</v>
      </c>
      <c r="AN43">
        <v>18.483000000000001</v>
      </c>
      <c r="AO43">
        <v>4.1003999999999999E-2</v>
      </c>
      <c r="AQ43">
        <v>38</v>
      </c>
      <c r="AR43">
        <v>40</v>
      </c>
      <c r="AS43">
        <v>38</v>
      </c>
      <c r="AT43">
        <v>0.77990000000000004</v>
      </c>
      <c r="AU43">
        <v>109.81</v>
      </c>
      <c r="AV43">
        <v>0.22878000000000001</v>
      </c>
      <c r="AX43">
        <v>38</v>
      </c>
      <c r="AY43">
        <v>60</v>
      </c>
      <c r="AZ43">
        <v>38</v>
      </c>
      <c r="BA43">
        <v>0.74126000000000003</v>
      </c>
      <c r="BB43">
        <v>114</v>
      </c>
      <c r="BC43">
        <v>0.23699999999999999</v>
      </c>
      <c r="BE43">
        <v>38</v>
      </c>
      <c r="BF43">
        <v>80</v>
      </c>
      <c r="BG43">
        <v>38</v>
      </c>
      <c r="BH43">
        <v>0.70730999999999999</v>
      </c>
      <c r="BI43">
        <v>118.22</v>
      </c>
      <c r="BJ43">
        <v>0.24496000000000001</v>
      </c>
      <c r="BL43">
        <v>38</v>
      </c>
      <c r="BM43">
        <v>100</v>
      </c>
      <c r="BN43">
        <v>38</v>
      </c>
      <c r="BO43">
        <v>0.67701</v>
      </c>
      <c r="BP43">
        <v>122.48</v>
      </c>
      <c r="BQ43">
        <v>0.25270999999999999</v>
      </c>
      <c r="BS43">
        <v>38</v>
      </c>
      <c r="BT43">
        <v>120</v>
      </c>
      <c r="BU43">
        <v>38</v>
      </c>
      <c r="BV43">
        <v>0.64968999999999999</v>
      </c>
      <c r="BW43">
        <v>126.8</v>
      </c>
      <c r="BX43">
        <v>0.26029000000000002</v>
      </c>
      <c r="BZ43">
        <v>38</v>
      </c>
      <c r="CA43">
        <v>140</v>
      </c>
      <c r="CB43">
        <v>38</v>
      </c>
      <c r="CC43">
        <v>0.62483999999999995</v>
      </c>
      <c r="CD43">
        <v>131.18</v>
      </c>
      <c r="CE43">
        <v>0.26773000000000002</v>
      </c>
      <c r="CG43">
        <v>38</v>
      </c>
      <c r="CH43">
        <v>160</v>
      </c>
      <c r="CI43">
        <v>38</v>
      </c>
      <c r="CJ43">
        <v>0.60209000000000001</v>
      </c>
      <c r="CK43">
        <v>135.63</v>
      </c>
      <c r="CL43">
        <v>0.27503</v>
      </c>
      <c r="CN43">
        <v>38</v>
      </c>
      <c r="CO43">
        <v>180</v>
      </c>
      <c r="CP43">
        <v>38</v>
      </c>
      <c r="CQ43">
        <v>0.58113999999999999</v>
      </c>
      <c r="CR43">
        <v>140.16</v>
      </c>
      <c r="CS43">
        <v>0.28222000000000003</v>
      </c>
      <c r="CU43">
        <v>38</v>
      </c>
      <c r="CV43">
        <v>200</v>
      </c>
      <c r="CW43">
        <v>38</v>
      </c>
      <c r="CX43">
        <v>0.56176999999999999</v>
      </c>
      <c r="CY43">
        <v>144.76</v>
      </c>
      <c r="CZ43">
        <v>0.2893</v>
      </c>
      <c r="DB43">
        <v>38</v>
      </c>
      <c r="DC43">
        <v>213.91</v>
      </c>
      <c r="DD43">
        <v>38</v>
      </c>
      <c r="DE43">
        <v>0.54910999999999999</v>
      </c>
      <c r="DF43">
        <v>148</v>
      </c>
      <c r="DG43">
        <v>0.29416999999999999</v>
      </c>
      <c r="DI43">
        <v>38</v>
      </c>
      <c r="DJ43">
        <v>220</v>
      </c>
      <c r="DK43">
        <v>38</v>
      </c>
      <c r="DL43">
        <v>0.54376999999999998</v>
      </c>
      <c r="DM43">
        <v>149.43</v>
      </c>
      <c r="DN43">
        <v>0.29627999999999999</v>
      </c>
      <c r="DP43">
        <v>38</v>
      </c>
      <c r="DQ43">
        <v>240</v>
      </c>
      <c r="DR43">
        <v>38</v>
      </c>
      <c r="DS43">
        <v>0.52698999999999996</v>
      </c>
      <c r="DT43">
        <v>154.18</v>
      </c>
      <c r="DU43">
        <v>0.30317</v>
      </c>
      <c r="DW43">
        <v>38</v>
      </c>
      <c r="DX43">
        <v>260</v>
      </c>
      <c r="DY43">
        <v>38</v>
      </c>
      <c r="DZ43">
        <v>0.51129999999999998</v>
      </c>
      <c r="EA43">
        <v>159.01</v>
      </c>
      <c r="EB43">
        <v>0.30997000000000002</v>
      </c>
      <c r="ED43">
        <v>38</v>
      </c>
      <c r="EE43">
        <v>280</v>
      </c>
      <c r="EF43">
        <v>38</v>
      </c>
      <c r="EG43">
        <v>0.49658000000000002</v>
      </c>
      <c r="EH43">
        <v>163.92</v>
      </c>
      <c r="EI43">
        <v>0.31669999999999998</v>
      </c>
      <c r="EK43">
        <v>38</v>
      </c>
      <c r="EL43">
        <v>300</v>
      </c>
      <c r="EM43">
        <v>38</v>
      </c>
      <c r="EN43">
        <v>0.48274</v>
      </c>
      <c r="EO43">
        <v>168.9</v>
      </c>
      <c r="EP43">
        <v>0.32335000000000003</v>
      </c>
    </row>
    <row r="44" spans="1:146" x14ac:dyDescent="0.8">
      <c r="A44">
        <v>39</v>
      </c>
      <c r="B44">
        <v>-80</v>
      </c>
      <c r="C44">
        <v>37</v>
      </c>
      <c r="D44">
        <v>92.450999999999993</v>
      </c>
      <c r="E44">
        <v>-11.786</v>
      </c>
      <c r="F44">
        <v>-2.9659000000000001E-2</v>
      </c>
      <c r="H44">
        <v>39</v>
      </c>
      <c r="I44">
        <v>-60</v>
      </c>
      <c r="J44">
        <v>37</v>
      </c>
      <c r="K44">
        <v>90.515000000000001</v>
      </c>
      <c r="L44">
        <v>-5.9183000000000003</v>
      </c>
      <c r="M44">
        <v>-1.4598E-2</v>
      </c>
      <c r="O44">
        <v>39</v>
      </c>
      <c r="P44">
        <v>-40</v>
      </c>
      <c r="Q44">
        <v>37</v>
      </c>
      <c r="R44">
        <v>88.534000000000006</v>
      </c>
      <c r="S44">
        <v>3.2398000000000003E-2</v>
      </c>
      <c r="T44">
        <v>-7.0210999999999996E-5</v>
      </c>
      <c r="V44">
        <v>39</v>
      </c>
      <c r="W44">
        <v>-20</v>
      </c>
      <c r="X44">
        <v>37</v>
      </c>
      <c r="Y44">
        <v>86.495999999999995</v>
      </c>
      <c r="Z44">
        <v>6.0753000000000004</v>
      </c>
      <c r="AA44">
        <v>1.3996E-2</v>
      </c>
      <c r="AC44">
        <v>39</v>
      </c>
      <c r="AD44">
        <v>0</v>
      </c>
      <c r="AE44">
        <v>37</v>
      </c>
      <c r="AF44">
        <v>84.388000000000005</v>
      </c>
      <c r="AG44">
        <v>12.221</v>
      </c>
      <c r="AH44">
        <v>2.7664999999999999E-2</v>
      </c>
      <c r="AJ44">
        <v>39</v>
      </c>
      <c r="AK44">
        <v>20</v>
      </c>
      <c r="AL44">
        <v>37</v>
      </c>
      <c r="AM44">
        <v>82.191999999999993</v>
      </c>
      <c r="AN44">
        <v>18.484000000000002</v>
      </c>
      <c r="AO44">
        <v>4.1001000000000003E-2</v>
      </c>
      <c r="AQ44">
        <v>39</v>
      </c>
      <c r="AR44">
        <v>40</v>
      </c>
      <c r="AS44">
        <v>39</v>
      </c>
      <c r="AT44">
        <v>0.80223</v>
      </c>
      <c r="AU44">
        <v>109.73</v>
      </c>
      <c r="AV44">
        <v>0.22816</v>
      </c>
      <c r="AX44">
        <v>39</v>
      </c>
      <c r="AY44">
        <v>60</v>
      </c>
      <c r="AZ44">
        <v>39</v>
      </c>
      <c r="BA44">
        <v>0.76217999999999997</v>
      </c>
      <c r="BB44">
        <v>113.94</v>
      </c>
      <c r="BC44">
        <v>0.2364</v>
      </c>
      <c r="BE44">
        <v>39</v>
      </c>
      <c r="BF44">
        <v>80</v>
      </c>
      <c r="BG44">
        <v>39</v>
      </c>
      <c r="BH44">
        <v>0.72706000000000004</v>
      </c>
      <c r="BI44">
        <v>118.16</v>
      </c>
      <c r="BJ44">
        <v>0.24437999999999999</v>
      </c>
      <c r="BL44">
        <v>39</v>
      </c>
      <c r="BM44">
        <v>100</v>
      </c>
      <c r="BN44">
        <v>39</v>
      </c>
      <c r="BO44">
        <v>0.69576000000000005</v>
      </c>
      <c r="BP44">
        <v>122.43</v>
      </c>
      <c r="BQ44">
        <v>0.25213999999999998</v>
      </c>
      <c r="BS44">
        <v>39</v>
      </c>
      <c r="BT44">
        <v>120</v>
      </c>
      <c r="BU44">
        <v>39</v>
      </c>
      <c r="BV44">
        <v>0.66756000000000004</v>
      </c>
      <c r="BW44">
        <v>126.75</v>
      </c>
      <c r="BX44">
        <v>0.25973000000000002</v>
      </c>
      <c r="BZ44">
        <v>39</v>
      </c>
      <c r="CA44">
        <v>140</v>
      </c>
      <c r="CB44">
        <v>39</v>
      </c>
      <c r="CC44">
        <v>0.64193</v>
      </c>
      <c r="CD44">
        <v>131.13999999999999</v>
      </c>
      <c r="CE44">
        <v>0.26717000000000002</v>
      </c>
      <c r="CG44">
        <v>39</v>
      </c>
      <c r="CH44">
        <v>160</v>
      </c>
      <c r="CI44">
        <v>39</v>
      </c>
      <c r="CJ44">
        <v>0.61848000000000003</v>
      </c>
      <c r="CK44">
        <v>135.6</v>
      </c>
      <c r="CL44">
        <v>0.27448</v>
      </c>
      <c r="CN44">
        <v>39</v>
      </c>
      <c r="CO44">
        <v>180</v>
      </c>
      <c r="CP44">
        <v>39</v>
      </c>
      <c r="CQ44">
        <v>0.59689999999999999</v>
      </c>
      <c r="CR44">
        <v>140.12</v>
      </c>
      <c r="CS44">
        <v>0.28166999999999998</v>
      </c>
      <c r="CU44">
        <v>39</v>
      </c>
      <c r="CV44">
        <v>200</v>
      </c>
      <c r="CW44">
        <v>39</v>
      </c>
      <c r="CX44">
        <v>0.57694999999999996</v>
      </c>
      <c r="CY44">
        <v>144.72999999999999</v>
      </c>
      <c r="CZ44">
        <v>0.28876000000000002</v>
      </c>
      <c r="DB44">
        <v>39</v>
      </c>
      <c r="DC44">
        <v>213.91</v>
      </c>
      <c r="DD44">
        <v>39</v>
      </c>
      <c r="DE44">
        <v>0.56391999999999998</v>
      </c>
      <c r="DF44">
        <v>147.97</v>
      </c>
      <c r="DG44">
        <v>0.29363</v>
      </c>
      <c r="DI44">
        <v>39</v>
      </c>
      <c r="DJ44">
        <v>220</v>
      </c>
      <c r="DK44">
        <v>39</v>
      </c>
      <c r="DL44">
        <v>0.55842000000000003</v>
      </c>
      <c r="DM44">
        <v>149.4</v>
      </c>
      <c r="DN44">
        <v>0.29574</v>
      </c>
      <c r="DP44">
        <v>39</v>
      </c>
      <c r="DQ44">
        <v>240</v>
      </c>
      <c r="DR44">
        <v>39</v>
      </c>
      <c r="DS44">
        <v>0.54115000000000002</v>
      </c>
      <c r="DT44">
        <v>154.16</v>
      </c>
      <c r="DU44">
        <v>0.30264000000000002</v>
      </c>
      <c r="DW44">
        <v>39</v>
      </c>
      <c r="DX44">
        <v>260</v>
      </c>
      <c r="DY44">
        <v>39</v>
      </c>
      <c r="DZ44">
        <v>0.52500999999999998</v>
      </c>
      <c r="EA44">
        <v>158.99</v>
      </c>
      <c r="EB44">
        <v>0.30943999999999999</v>
      </c>
      <c r="ED44">
        <v>39</v>
      </c>
      <c r="EE44">
        <v>280</v>
      </c>
      <c r="EF44">
        <v>39</v>
      </c>
      <c r="EG44">
        <v>0.50987000000000005</v>
      </c>
      <c r="EH44">
        <v>163.9</v>
      </c>
      <c r="EI44">
        <v>0.31617000000000001</v>
      </c>
      <c r="EK44">
        <v>39</v>
      </c>
      <c r="EL44">
        <v>300</v>
      </c>
      <c r="EM44">
        <v>39</v>
      </c>
      <c r="EN44">
        <v>0.49564000000000002</v>
      </c>
      <c r="EO44">
        <v>168.88</v>
      </c>
      <c r="EP44">
        <v>0.32282</v>
      </c>
    </row>
    <row r="45" spans="1:146" x14ac:dyDescent="0.8">
      <c r="A45">
        <v>40</v>
      </c>
      <c r="B45">
        <v>-80</v>
      </c>
      <c r="C45">
        <v>38</v>
      </c>
      <c r="D45">
        <v>92.451999999999998</v>
      </c>
      <c r="E45">
        <v>-11.785</v>
      </c>
      <c r="F45">
        <v>-2.9661E-2</v>
      </c>
      <c r="H45">
        <v>40</v>
      </c>
      <c r="I45">
        <v>-60</v>
      </c>
      <c r="J45">
        <v>38</v>
      </c>
      <c r="K45">
        <v>90.516000000000005</v>
      </c>
      <c r="L45">
        <v>-5.9170999999999996</v>
      </c>
      <c r="M45">
        <v>-1.46E-2</v>
      </c>
      <c r="O45">
        <v>40</v>
      </c>
      <c r="P45">
        <v>-40</v>
      </c>
      <c r="Q45">
        <v>38</v>
      </c>
      <c r="R45">
        <v>88.534999999999997</v>
      </c>
      <c r="S45">
        <v>3.3494999999999997E-2</v>
      </c>
      <c r="T45">
        <v>-7.2582000000000004E-5</v>
      </c>
      <c r="V45">
        <v>40</v>
      </c>
      <c r="W45">
        <v>-20</v>
      </c>
      <c r="X45">
        <v>38</v>
      </c>
      <c r="Y45">
        <v>86.497</v>
      </c>
      <c r="Z45">
        <v>6.0762999999999998</v>
      </c>
      <c r="AA45">
        <v>1.3993E-2</v>
      </c>
      <c r="AC45">
        <v>40</v>
      </c>
      <c r="AD45">
        <v>0</v>
      </c>
      <c r="AE45">
        <v>38</v>
      </c>
      <c r="AF45">
        <v>84.39</v>
      </c>
      <c r="AG45">
        <v>12.222</v>
      </c>
      <c r="AH45">
        <v>2.7661999999999999E-2</v>
      </c>
      <c r="AJ45">
        <v>40</v>
      </c>
      <c r="AK45">
        <v>20</v>
      </c>
      <c r="AL45">
        <v>38</v>
      </c>
      <c r="AM45">
        <v>82.192999999999998</v>
      </c>
      <c r="AN45">
        <v>18.484999999999999</v>
      </c>
      <c r="AO45">
        <v>4.0996999999999999E-2</v>
      </c>
      <c r="AQ45">
        <v>40</v>
      </c>
      <c r="AR45">
        <v>40</v>
      </c>
      <c r="AS45">
        <v>40</v>
      </c>
      <c r="AT45">
        <v>0.82467000000000001</v>
      </c>
      <c r="AU45">
        <v>109.66</v>
      </c>
      <c r="AV45">
        <v>0.22753999999999999</v>
      </c>
      <c r="AX45">
        <v>40</v>
      </c>
      <c r="AY45">
        <v>60</v>
      </c>
      <c r="AZ45">
        <v>40</v>
      </c>
      <c r="BA45">
        <v>0.78319000000000005</v>
      </c>
      <c r="BB45">
        <v>113.87</v>
      </c>
      <c r="BC45">
        <v>0.23580999999999999</v>
      </c>
      <c r="BE45">
        <v>40</v>
      </c>
      <c r="BF45">
        <v>80</v>
      </c>
      <c r="BG45">
        <v>40</v>
      </c>
      <c r="BH45">
        <v>0.74687000000000003</v>
      </c>
      <c r="BI45">
        <v>118.1</v>
      </c>
      <c r="BJ45">
        <v>0.24379999999999999</v>
      </c>
      <c r="BL45">
        <v>40</v>
      </c>
      <c r="BM45">
        <v>100</v>
      </c>
      <c r="BN45">
        <v>40</v>
      </c>
      <c r="BO45">
        <v>0.71455999999999997</v>
      </c>
      <c r="BP45">
        <v>122.38</v>
      </c>
      <c r="BQ45">
        <v>0.25158000000000003</v>
      </c>
      <c r="BS45">
        <v>40</v>
      </c>
      <c r="BT45">
        <v>120</v>
      </c>
      <c r="BU45">
        <v>40</v>
      </c>
      <c r="BV45">
        <v>0.68547000000000002</v>
      </c>
      <c r="BW45">
        <v>126.71</v>
      </c>
      <c r="BX45">
        <v>0.25918000000000002</v>
      </c>
      <c r="BZ45">
        <v>40</v>
      </c>
      <c r="CA45">
        <v>140</v>
      </c>
      <c r="CB45">
        <v>40</v>
      </c>
      <c r="CC45">
        <v>0.65905000000000002</v>
      </c>
      <c r="CD45">
        <v>131.1</v>
      </c>
      <c r="CE45">
        <v>0.26662999999999998</v>
      </c>
      <c r="CG45">
        <v>40</v>
      </c>
      <c r="CH45">
        <v>160</v>
      </c>
      <c r="CI45">
        <v>40</v>
      </c>
      <c r="CJ45">
        <v>0.63490000000000002</v>
      </c>
      <c r="CK45">
        <v>135.56</v>
      </c>
      <c r="CL45">
        <v>0.27395000000000003</v>
      </c>
      <c r="CN45">
        <v>40</v>
      </c>
      <c r="CO45">
        <v>180</v>
      </c>
      <c r="CP45">
        <v>40</v>
      </c>
      <c r="CQ45">
        <v>0.61268</v>
      </c>
      <c r="CR45">
        <v>140.09</v>
      </c>
      <c r="CS45">
        <v>0.28114</v>
      </c>
      <c r="CU45">
        <v>40</v>
      </c>
      <c r="CV45">
        <v>200</v>
      </c>
      <c r="CW45">
        <v>40</v>
      </c>
      <c r="CX45">
        <v>0.59214999999999995</v>
      </c>
      <c r="CY45">
        <v>144.69999999999999</v>
      </c>
      <c r="CZ45">
        <v>0.28822999999999999</v>
      </c>
      <c r="DB45">
        <v>40</v>
      </c>
      <c r="DC45">
        <v>213.91</v>
      </c>
      <c r="DD45">
        <v>40</v>
      </c>
      <c r="DE45">
        <v>0.57874999999999999</v>
      </c>
      <c r="DF45">
        <v>147.94</v>
      </c>
      <c r="DG45">
        <v>0.29310000000000003</v>
      </c>
      <c r="DI45">
        <v>40</v>
      </c>
      <c r="DJ45">
        <v>220</v>
      </c>
      <c r="DK45">
        <v>40</v>
      </c>
      <c r="DL45">
        <v>0.57308999999999999</v>
      </c>
      <c r="DM45">
        <v>149.37</v>
      </c>
      <c r="DN45">
        <v>0.29521999999999998</v>
      </c>
      <c r="DP45">
        <v>40</v>
      </c>
      <c r="DQ45">
        <v>240</v>
      </c>
      <c r="DR45">
        <v>40</v>
      </c>
      <c r="DS45">
        <v>0.55532999999999999</v>
      </c>
      <c r="DT45">
        <v>154.13</v>
      </c>
      <c r="DU45">
        <v>0.30212</v>
      </c>
      <c r="DW45">
        <v>40</v>
      </c>
      <c r="DX45">
        <v>260</v>
      </c>
      <c r="DY45">
        <v>40</v>
      </c>
      <c r="DZ45">
        <v>0.53874</v>
      </c>
      <c r="EA45">
        <v>158.96</v>
      </c>
      <c r="EB45">
        <v>0.30891999999999997</v>
      </c>
      <c r="ED45">
        <v>40</v>
      </c>
      <c r="EE45">
        <v>280</v>
      </c>
      <c r="EF45">
        <v>40</v>
      </c>
      <c r="EG45">
        <v>0.52317000000000002</v>
      </c>
      <c r="EH45">
        <v>163.87</v>
      </c>
      <c r="EI45">
        <v>0.31564999999999999</v>
      </c>
      <c r="EK45">
        <v>40</v>
      </c>
      <c r="EL45">
        <v>300</v>
      </c>
      <c r="EM45">
        <v>40</v>
      </c>
      <c r="EN45">
        <v>0.50854999999999995</v>
      </c>
      <c r="EO45">
        <v>168.86</v>
      </c>
      <c r="EP45">
        <v>0.32229999999999998</v>
      </c>
    </row>
    <row r="46" spans="1:146" x14ac:dyDescent="0.8">
      <c r="A46">
        <v>41</v>
      </c>
      <c r="B46">
        <v>-80</v>
      </c>
      <c r="C46">
        <v>39</v>
      </c>
      <c r="D46">
        <v>92.453000000000003</v>
      </c>
      <c r="E46">
        <v>-11.784000000000001</v>
      </c>
      <c r="F46">
        <v>-2.9662999999999998E-2</v>
      </c>
      <c r="H46">
        <v>41</v>
      </c>
      <c r="I46">
        <v>-60</v>
      </c>
      <c r="J46">
        <v>39</v>
      </c>
      <c r="K46">
        <v>90.516999999999996</v>
      </c>
      <c r="L46">
        <v>-5.9160000000000004</v>
      </c>
      <c r="M46">
        <v>-1.4602E-2</v>
      </c>
      <c r="O46">
        <v>41</v>
      </c>
      <c r="P46">
        <v>-40</v>
      </c>
      <c r="Q46">
        <v>39</v>
      </c>
      <c r="R46">
        <v>88.536000000000001</v>
      </c>
      <c r="S46">
        <v>3.4590999999999997E-2</v>
      </c>
      <c r="T46">
        <v>-7.4951999999999997E-5</v>
      </c>
      <c r="V46">
        <v>41</v>
      </c>
      <c r="W46">
        <v>-20</v>
      </c>
      <c r="X46">
        <v>39</v>
      </c>
      <c r="Y46">
        <v>86.498000000000005</v>
      </c>
      <c r="Z46">
        <v>6.0773999999999999</v>
      </c>
      <c r="AA46">
        <v>1.3990000000000001E-2</v>
      </c>
      <c r="AC46">
        <v>41</v>
      </c>
      <c r="AD46">
        <v>0</v>
      </c>
      <c r="AE46">
        <v>39</v>
      </c>
      <c r="AF46">
        <v>84.391000000000005</v>
      </c>
      <c r="AG46">
        <v>12.223000000000001</v>
      </c>
      <c r="AH46">
        <v>2.7659E-2</v>
      </c>
      <c r="AJ46">
        <v>41</v>
      </c>
      <c r="AK46">
        <v>20</v>
      </c>
      <c r="AL46">
        <v>39</v>
      </c>
      <c r="AM46">
        <v>82.194999999999993</v>
      </c>
      <c r="AN46">
        <v>18.486000000000001</v>
      </c>
      <c r="AO46">
        <v>4.0994000000000003E-2</v>
      </c>
      <c r="AQ46">
        <v>41</v>
      </c>
      <c r="AR46">
        <v>40</v>
      </c>
      <c r="AS46">
        <v>41</v>
      </c>
      <c r="AT46">
        <v>0.84723000000000004</v>
      </c>
      <c r="AU46">
        <v>109.58</v>
      </c>
      <c r="AV46">
        <v>0.22694</v>
      </c>
      <c r="AX46">
        <v>41</v>
      </c>
      <c r="AY46">
        <v>60</v>
      </c>
      <c r="AZ46">
        <v>41</v>
      </c>
      <c r="BA46">
        <v>0.80427999999999999</v>
      </c>
      <c r="BB46">
        <v>113.8</v>
      </c>
      <c r="BC46">
        <v>0.23522999999999999</v>
      </c>
      <c r="BE46">
        <v>41</v>
      </c>
      <c r="BF46">
        <v>80</v>
      </c>
      <c r="BG46">
        <v>41</v>
      </c>
      <c r="BH46">
        <v>0.76676</v>
      </c>
      <c r="BI46">
        <v>118.04</v>
      </c>
      <c r="BJ46">
        <v>0.24324000000000001</v>
      </c>
      <c r="BL46">
        <v>41</v>
      </c>
      <c r="BM46">
        <v>100</v>
      </c>
      <c r="BN46">
        <v>41</v>
      </c>
      <c r="BO46">
        <v>0.73341000000000001</v>
      </c>
      <c r="BP46">
        <v>122.32</v>
      </c>
      <c r="BQ46">
        <v>0.25102999999999998</v>
      </c>
      <c r="BS46">
        <v>41</v>
      </c>
      <c r="BT46">
        <v>120</v>
      </c>
      <c r="BU46">
        <v>41</v>
      </c>
      <c r="BV46">
        <v>0.70342000000000005</v>
      </c>
      <c r="BW46">
        <v>126.66</v>
      </c>
      <c r="BX46">
        <v>0.25863999999999998</v>
      </c>
      <c r="BZ46">
        <v>41</v>
      </c>
      <c r="CA46">
        <v>140</v>
      </c>
      <c r="CB46">
        <v>41</v>
      </c>
      <c r="CC46">
        <v>0.67620999999999998</v>
      </c>
      <c r="CD46">
        <v>131.06</v>
      </c>
      <c r="CE46">
        <v>0.2661</v>
      </c>
      <c r="CG46">
        <v>41</v>
      </c>
      <c r="CH46">
        <v>160</v>
      </c>
      <c r="CI46">
        <v>41</v>
      </c>
      <c r="CJ46">
        <v>0.65134999999999998</v>
      </c>
      <c r="CK46">
        <v>135.52000000000001</v>
      </c>
      <c r="CL46">
        <v>0.27342</v>
      </c>
      <c r="CN46">
        <v>41</v>
      </c>
      <c r="CO46">
        <v>180</v>
      </c>
      <c r="CP46">
        <v>41</v>
      </c>
      <c r="CQ46">
        <v>0.62848999999999999</v>
      </c>
      <c r="CR46">
        <v>140.06</v>
      </c>
      <c r="CS46">
        <v>0.28061999999999998</v>
      </c>
      <c r="CU46">
        <v>41</v>
      </c>
      <c r="CV46">
        <v>200</v>
      </c>
      <c r="CW46">
        <v>41</v>
      </c>
      <c r="CX46">
        <v>0.60736999999999997</v>
      </c>
      <c r="CY46">
        <v>144.66</v>
      </c>
      <c r="CZ46">
        <v>0.28771000000000002</v>
      </c>
      <c r="DB46">
        <v>41</v>
      </c>
      <c r="DC46">
        <v>213.91</v>
      </c>
      <c r="DD46">
        <v>41</v>
      </c>
      <c r="DE46">
        <v>0.59360000000000002</v>
      </c>
      <c r="DF46">
        <v>147.91</v>
      </c>
      <c r="DG46">
        <v>0.29259000000000002</v>
      </c>
      <c r="DI46">
        <v>41</v>
      </c>
      <c r="DJ46">
        <v>220</v>
      </c>
      <c r="DK46">
        <v>41</v>
      </c>
      <c r="DL46">
        <v>0.58777999999999997</v>
      </c>
      <c r="DM46">
        <v>149.35</v>
      </c>
      <c r="DN46">
        <v>0.29471000000000003</v>
      </c>
      <c r="DP46">
        <v>41</v>
      </c>
      <c r="DQ46">
        <v>240</v>
      </c>
      <c r="DR46">
        <v>41</v>
      </c>
      <c r="DS46">
        <v>0.56952999999999998</v>
      </c>
      <c r="DT46">
        <v>154.1</v>
      </c>
      <c r="DU46">
        <v>0.30160999999999999</v>
      </c>
      <c r="DW46">
        <v>41</v>
      </c>
      <c r="DX46">
        <v>260</v>
      </c>
      <c r="DY46">
        <v>41</v>
      </c>
      <c r="DZ46">
        <v>0.55247999999999997</v>
      </c>
      <c r="EA46">
        <v>158.94</v>
      </c>
      <c r="EB46">
        <v>0.30842000000000003</v>
      </c>
      <c r="ED46">
        <v>41</v>
      </c>
      <c r="EE46">
        <v>280</v>
      </c>
      <c r="EF46">
        <v>41</v>
      </c>
      <c r="EG46">
        <v>0.53649000000000002</v>
      </c>
      <c r="EH46">
        <v>163.85</v>
      </c>
      <c r="EI46">
        <v>0.31514999999999999</v>
      </c>
      <c r="EK46">
        <v>41</v>
      </c>
      <c r="EL46">
        <v>300</v>
      </c>
      <c r="EM46">
        <v>41</v>
      </c>
      <c r="EN46">
        <v>0.52146999999999999</v>
      </c>
      <c r="EO46">
        <v>168.84</v>
      </c>
      <c r="EP46">
        <v>0.32179999999999997</v>
      </c>
    </row>
    <row r="47" spans="1:146" x14ac:dyDescent="0.8">
      <c r="A47">
        <v>42</v>
      </c>
      <c r="B47">
        <v>-80</v>
      </c>
      <c r="C47">
        <v>40</v>
      </c>
      <c r="D47">
        <v>92.453999999999994</v>
      </c>
      <c r="E47">
        <v>-11.782999999999999</v>
      </c>
      <c r="F47">
        <v>-2.9665E-2</v>
      </c>
      <c r="H47">
        <v>42</v>
      </c>
      <c r="I47">
        <v>-60</v>
      </c>
      <c r="J47">
        <v>40</v>
      </c>
      <c r="K47">
        <v>90.518000000000001</v>
      </c>
      <c r="L47">
        <v>-5.9147999999999996</v>
      </c>
      <c r="M47">
        <v>-1.4604000000000001E-2</v>
      </c>
      <c r="O47">
        <v>42</v>
      </c>
      <c r="P47">
        <v>-40</v>
      </c>
      <c r="Q47">
        <v>40</v>
      </c>
      <c r="R47">
        <v>88.537000000000006</v>
      </c>
      <c r="S47">
        <v>3.5687999999999998E-2</v>
      </c>
      <c r="T47">
        <v>-7.7323000000000005E-5</v>
      </c>
      <c r="V47">
        <v>42</v>
      </c>
      <c r="W47">
        <v>-20</v>
      </c>
      <c r="X47">
        <v>40</v>
      </c>
      <c r="Y47">
        <v>86.5</v>
      </c>
      <c r="Z47">
        <v>6.0784000000000002</v>
      </c>
      <c r="AA47">
        <v>1.3988E-2</v>
      </c>
      <c r="AC47">
        <v>42</v>
      </c>
      <c r="AD47">
        <v>0</v>
      </c>
      <c r="AE47">
        <v>40</v>
      </c>
      <c r="AF47">
        <v>84.391999999999996</v>
      </c>
      <c r="AG47">
        <v>12.224</v>
      </c>
      <c r="AH47">
        <v>2.7657000000000001E-2</v>
      </c>
      <c r="AJ47">
        <v>42</v>
      </c>
      <c r="AK47">
        <v>20</v>
      </c>
      <c r="AL47">
        <v>40</v>
      </c>
      <c r="AM47">
        <v>82.195999999999998</v>
      </c>
      <c r="AN47">
        <v>18.486999999999998</v>
      </c>
      <c r="AO47">
        <v>4.0991E-2</v>
      </c>
      <c r="AQ47">
        <v>42</v>
      </c>
      <c r="AR47">
        <v>40</v>
      </c>
      <c r="AS47">
        <v>42</v>
      </c>
      <c r="AT47">
        <v>0.86990000000000001</v>
      </c>
      <c r="AU47">
        <v>109.5</v>
      </c>
      <c r="AV47">
        <v>0.22635</v>
      </c>
      <c r="AX47">
        <v>42</v>
      </c>
      <c r="AY47">
        <v>60</v>
      </c>
      <c r="AZ47">
        <v>42</v>
      </c>
      <c r="BA47">
        <v>0.82545999999999997</v>
      </c>
      <c r="BB47">
        <v>113.74</v>
      </c>
      <c r="BC47">
        <v>0.23466999999999999</v>
      </c>
      <c r="BE47">
        <v>42</v>
      </c>
      <c r="BF47">
        <v>80</v>
      </c>
      <c r="BG47">
        <v>42</v>
      </c>
      <c r="BH47">
        <v>0.78671000000000002</v>
      </c>
      <c r="BI47">
        <v>117.99</v>
      </c>
      <c r="BJ47">
        <v>0.24268999999999999</v>
      </c>
      <c r="BL47">
        <v>42</v>
      </c>
      <c r="BM47">
        <v>100</v>
      </c>
      <c r="BN47">
        <v>42</v>
      </c>
      <c r="BO47">
        <v>0.75231000000000003</v>
      </c>
      <c r="BP47">
        <v>122.27</v>
      </c>
      <c r="BQ47">
        <v>0.25048999999999999</v>
      </c>
      <c r="BS47">
        <v>42</v>
      </c>
      <c r="BT47">
        <v>120</v>
      </c>
      <c r="BU47">
        <v>42</v>
      </c>
      <c r="BV47">
        <v>0.72141999999999995</v>
      </c>
      <c r="BW47">
        <v>126.61</v>
      </c>
      <c r="BX47">
        <v>0.25811000000000001</v>
      </c>
      <c r="BZ47">
        <v>42</v>
      </c>
      <c r="CA47">
        <v>140</v>
      </c>
      <c r="CB47">
        <v>42</v>
      </c>
      <c r="CC47">
        <v>0.69340999999999997</v>
      </c>
      <c r="CD47">
        <v>131.01</v>
      </c>
      <c r="CE47">
        <v>0.26557999999999998</v>
      </c>
      <c r="CG47">
        <v>42</v>
      </c>
      <c r="CH47">
        <v>160</v>
      </c>
      <c r="CI47">
        <v>42</v>
      </c>
      <c r="CJ47">
        <v>0.66783000000000003</v>
      </c>
      <c r="CK47">
        <v>135.47999999999999</v>
      </c>
      <c r="CL47">
        <v>0.27290999999999999</v>
      </c>
      <c r="CN47">
        <v>42</v>
      </c>
      <c r="CO47">
        <v>180</v>
      </c>
      <c r="CP47">
        <v>42</v>
      </c>
      <c r="CQ47">
        <v>0.64432</v>
      </c>
      <c r="CR47">
        <v>140.02000000000001</v>
      </c>
      <c r="CS47">
        <v>0.28011000000000003</v>
      </c>
      <c r="CU47">
        <v>42</v>
      </c>
      <c r="CV47">
        <v>200</v>
      </c>
      <c r="CW47">
        <v>42</v>
      </c>
      <c r="CX47">
        <v>0.62261999999999995</v>
      </c>
      <c r="CY47">
        <v>144.63</v>
      </c>
      <c r="CZ47">
        <v>0.28721000000000002</v>
      </c>
      <c r="DB47">
        <v>42</v>
      </c>
      <c r="DC47">
        <v>213.91</v>
      </c>
      <c r="DD47">
        <v>42</v>
      </c>
      <c r="DE47">
        <v>0.60846</v>
      </c>
      <c r="DF47">
        <v>147.88</v>
      </c>
      <c r="DG47">
        <v>0.29209000000000002</v>
      </c>
      <c r="DI47">
        <v>42</v>
      </c>
      <c r="DJ47">
        <v>220</v>
      </c>
      <c r="DK47">
        <v>42</v>
      </c>
      <c r="DL47">
        <v>0.60248999999999997</v>
      </c>
      <c r="DM47">
        <v>149.32</v>
      </c>
      <c r="DN47">
        <v>0.29421000000000003</v>
      </c>
      <c r="DP47">
        <v>42</v>
      </c>
      <c r="DQ47">
        <v>240</v>
      </c>
      <c r="DR47">
        <v>42</v>
      </c>
      <c r="DS47">
        <v>0.58374000000000004</v>
      </c>
      <c r="DT47">
        <v>154.08000000000001</v>
      </c>
      <c r="DU47">
        <v>0.30110999999999999</v>
      </c>
      <c r="DW47">
        <v>42</v>
      </c>
      <c r="DX47">
        <v>260</v>
      </c>
      <c r="DY47">
        <v>42</v>
      </c>
      <c r="DZ47">
        <v>0.56623000000000001</v>
      </c>
      <c r="EA47">
        <v>158.91</v>
      </c>
      <c r="EB47">
        <v>0.30792000000000003</v>
      </c>
      <c r="ED47">
        <v>42</v>
      </c>
      <c r="EE47">
        <v>280</v>
      </c>
      <c r="EF47">
        <v>42</v>
      </c>
      <c r="EG47">
        <v>0.54981999999999998</v>
      </c>
      <c r="EH47">
        <v>163.83000000000001</v>
      </c>
      <c r="EI47">
        <v>0.31466</v>
      </c>
      <c r="EK47">
        <v>42</v>
      </c>
      <c r="EL47">
        <v>300</v>
      </c>
      <c r="EM47">
        <v>42</v>
      </c>
      <c r="EN47">
        <v>0.53439999999999999</v>
      </c>
      <c r="EO47">
        <v>168.82</v>
      </c>
      <c r="EP47">
        <v>0.32130999999999998</v>
      </c>
    </row>
    <row r="48" spans="1:146" x14ac:dyDescent="0.8">
      <c r="A48">
        <v>43</v>
      </c>
      <c r="B48">
        <v>-80</v>
      </c>
      <c r="C48">
        <v>41</v>
      </c>
      <c r="D48">
        <v>92.453999999999994</v>
      </c>
      <c r="E48">
        <v>-11.781000000000001</v>
      </c>
      <c r="F48">
        <v>-2.9666999999999999E-2</v>
      </c>
      <c r="H48">
        <v>43</v>
      </c>
      <c r="I48">
        <v>-60</v>
      </c>
      <c r="J48">
        <v>41</v>
      </c>
      <c r="K48">
        <v>90.519000000000005</v>
      </c>
      <c r="L48">
        <v>-5.9135999999999997</v>
      </c>
      <c r="M48">
        <v>-1.4607E-2</v>
      </c>
      <c r="O48">
        <v>43</v>
      </c>
      <c r="P48">
        <v>-40</v>
      </c>
      <c r="Q48">
        <v>41</v>
      </c>
      <c r="R48">
        <v>88.537999999999997</v>
      </c>
      <c r="S48">
        <v>3.6784999999999998E-2</v>
      </c>
      <c r="T48">
        <v>-7.9692999999999997E-5</v>
      </c>
      <c r="V48">
        <v>43</v>
      </c>
      <c r="W48">
        <v>-20</v>
      </c>
      <c r="X48">
        <v>41</v>
      </c>
      <c r="Y48">
        <v>86.501000000000005</v>
      </c>
      <c r="Z48">
        <v>6.0793999999999997</v>
      </c>
      <c r="AA48">
        <v>1.3984999999999999E-2</v>
      </c>
      <c r="AC48">
        <v>43</v>
      </c>
      <c r="AD48">
        <v>0</v>
      </c>
      <c r="AE48">
        <v>41</v>
      </c>
      <c r="AF48">
        <v>84.394000000000005</v>
      </c>
      <c r="AG48">
        <v>12.225</v>
      </c>
      <c r="AH48">
        <v>2.7654000000000001E-2</v>
      </c>
      <c r="AJ48">
        <v>43</v>
      </c>
      <c r="AK48">
        <v>20</v>
      </c>
      <c r="AL48">
        <v>41</v>
      </c>
      <c r="AM48">
        <v>82.197999999999993</v>
      </c>
      <c r="AN48">
        <v>18.486999999999998</v>
      </c>
      <c r="AO48">
        <v>4.0987999999999997E-2</v>
      </c>
      <c r="AQ48">
        <v>43</v>
      </c>
      <c r="AR48">
        <v>40</v>
      </c>
      <c r="AS48">
        <v>43</v>
      </c>
      <c r="AT48">
        <v>0.89268999999999998</v>
      </c>
      <c r="AU48">
        <v>109.42</v>
      </c>
      <c r="AV48">
        <v>0.22577</v>
      </c>
      <c r="AX48">
        <v>43</v>
      </c>
      <c r="AY48">
        <v>60</v>
      </c>
      <c r="AZ48">
        <v>43</v>
      </c>
      <c r="BA48">
        <v>0.84672000000000003</v>
      </c>
      <c r="BB48">
        <v>113.67</v>
      </c>
      <c r="BC48">
        <v>0.23411000000000001</v>
      </c>
      <c r="BE48">
        <v>43</v>
      </c>
      <c r="BF48">
        <v>80</v>
      </c>
      <c r="BG48">
        <v>43</v>
      </c>
      <c r="BH48">
        <v>0.80671999999999999</v>
      </c>
      <c r="BI48">
        <v>117.93</v>
      </c>
      <c r="BJ48">
        <v>0.24215</v>
      </c>
      <c r="BL48">
        <v>43</v>
      </c>
      <c r="BM48">
        <v>100</v>
      </c>
      <c r="BN48">
        <v>43</v>
      </c>
      <c r="BO48">
        <v>0.77127000000000001</v>
      </c>
      <c r="BP48">
        <v>122.22</v>
      </c>
      <c r="BQ48">
        <v>0.24997</v>
      </c>
      <c r="BS48">
        <v>43</v>
      </c>
      <c r="BT48">
        <v>120</v>
      </c>
      <c r="BU48">
        <v>43</v>
      </c>
      <c r="BV48">
        <v>0.73946000000000001</v>
      </c>
      <c r="BW48">
        <v>126.57</v>
      </c>
      <c r="BX48">
        <v>0.25758999999999999</v>
      </c>
      <c r="BZ48">
        <v>43</v>
      </c>
      <c r="CA48">
        <v>140</v>
      </c>
      <c r="CB48">
        <v>43</v>
      </c>
      <c r="CC48">
        <v>0.71064000000000005</v>
      </c>
      <c r="CD48">
        <v>130.97</v>
      </c>
      <c r="CE48">
        <v>0.26506999999999997</v>
      </c>
      <c r="CG48">
        <v>43</v>
      </c>
      <c r="CH48">
        <v>160</v>
      </c>
      <c r="CI48">
        <v>43</v>
      </c>
      <c r="CJ48">
        <v>0.68433999999999995</v>
      </c>
      <c r="CK48">
        <v>135.44999999999999</v>
      </c>
      <c r="CL48">
        <v>0.27239999999999998</v>
      </c>
      <c r="CN48">
        <v>43</v>
      </c>
      <c r="CO48">
        <v>180</v>
      </c>
      <c r="CP48">
        <v>43</v>
      </c>
      <c r="CQ48">
        <v>0.66017999999999999</v>
      </c>
      <c r="CR48">
        <v>139.99</v>
      </c>
      <c r="CS48">
        <v>0.27961999999999998</v>
      </c>
      <c r="CU48">
        <v>43</v>
      </c>
      <c r="CV48">
        <v>200</v>
      </c>
      <c r="CW48">
        <v>43</v>
      </c>
      <c r="CX48">
        <v>0.63788999999999996</v>
      </c>
      <c r="CY48">
        <v>144.6</v>
      </c>
      <c r="CZ48">
        <v>0.28671999999999997</v>
      </c>
      <c r="DB48">
        <v>43</v>
      </c>
      <c r="DC48">
        <v>213.91</v>
      </c>
      <c r="DD48">
        <v>43</v>
      </c>
      <c r="DE48">
        <v>0.62334999999999996</v>
      </c>
      <c r="DF48">
        <v>147.85</v>
      </c>
      <c r="DG48">
        <v>0.29160000000000003</v>
      </c>
      <c r="DI48">
        <v>43</v>
      </c>
      <c r="DJ48">
        <v>220</v>
      </c>
      <c r="DK48">
        <v>43</v>
      </c>
      <c r="DL48">
        <v>0.61721000000000004</v>
      </c>
      <c r="DM48">
        <v>149.29</v>
      </c>
      <c r="DN48">
        <v>0.29371999999999998</v>
      </c>
      <c r="DP48">
        <v>43</v>
      </c>
      <c r="DQ48">
        <v>240</v>
      </c>
      <c r="DR48">
        <v>43</v>
      </c>
      <c r="DS48">
        <v>0.59797</v>
      </c>
      <c r="DT48">
        <v>154.05000000000001</v>
      </c>
      <c r="DU48">
        <v>0.30062</v>
      </c>
      <c r="DW48">
        <v>43</v>
      </c>
      <c r="DX48">
        <v>260</v>
      </c>
      <c r="DY48">
        <v>43</v>
      </c>
      <c r="DZ48">
        <v>0.57999999999999996</v>
      </c>
      <c r="EA48">
        <v>158.88999999999999</v>
      </c>
      <c r="EB48">
        <v>0.30743999999999999</v>
      </c>
      <c r="ED48">
        <v>43</v>
      </c>
      <c r="EE48">
        <v>280</v>
      </c>
      <c r="EF48">
        <v>43</v>
      </c>
      <c r="EG48">
        <v>0.56315999999999999</v>
      </c>
      <c r="EH48">
        <v>163.80000000000001</v>
      </c>
      <c r="EI48">
        <v>0.31417</v>
      </c>
      <c r="EK48">
        <v>43</v>
      </c>
      <c r="EL48">
        <v>300</v>
      </c>
      <c r="EM48">
        <v>43</v>
      </c>
      <c r="EN48">
        <v>0.54735</v>
      </c>
      <c r="EO48">
        <v>168.79</v>
      </c>
      <c r="EP48">
        <v>0.32083</v>
      </c>
    </row>
    <row r="49" spans="1:146" x14ac:dyDescent="0.8">
      <c r="A49">
        <v>44</v>
      </c>
      <c r="B49">
        <v>-80</v>
      </c>
      <c r="C49">
        <v>42</v>
      </c>
      <c r="D49">
        <v>92.454999999999998</v>
      </c>
      <c r="E49">
        <v>-11.78</v>
      </c>
      <c r="F49">
        <v>-2.9669000000000001E-2</v>
      </c>
      <c r="H49">
        <v>44</v>
      </c>
      <c r="I49">
        <v>-60</v>
      </c>
      <c r="J49">
        <v>42</v>
      </c>
      <c r="K49">
        <v>90.519000000000005</v>
      </c>
      <c r="L49">
        <v>-5.9124999999999996</v>
      </c>
      <c r="M49">
        <v>-1.4609E-2</v>
      </c>
      <c r="O49">
        <v>44</v>
      </c>
      <c r="P49">
        <v>-40</v>
      </c>
      <c r="Q49">
        <v>42</v>
      </c>
      <c r="R49">
        <v>88.539000000000001</v>
      </c>
      <c r="S49">
        <v>3.7880999999999998E-2</v>
      </c>
      <c r="T49">
        <v>-8.2063000000000004E-5</v>
      </c>
      <c r="V49">
        <v>44</v>
      </c>
      <c r="W49">
        <v>-20</v>
      </c>
      <c r="X49">
        <v>42</v>
      </c>
      <c r="Y49">
        <v>86.501999999999995</v>
      </c>
      <c r="Z49">
        <v>6.0804</v>
      </c>
      <c r="AA49">
        <v>1.3983000000000001E-2</v>
      </c>
      <c r="AC49">
        <v>44</v>
      </c>
      <c r="AD49">
        <v>0</v>
      </c>
      <c r="AE49">
        <v>42</v>
      </c>
      <c r="AF49">
        <v>84.394999999999996</v>
      </c>
      <c r="AG49">
        <v>12.226000000000001</v>
      </c>
      <c r="AH49">
        <v>2.7650999999999998E-2</v>
      </c>
      <c r="AJ49">
        <v>44</v>
      </c>
      <c r="AK49">
        <v>20</v>
      </c>
      <c r="AL49">
        <v>42</v>
      </c>
      <c r="AM49">
        <v>82.198999999999998</v>
      </c>
      <c r="AN49">
        <v>18.488</v>
      </c>
      <c r="AO49">
        <v>4.0985000000000001E-2</v>
      </c>
      <c r="AQ49">
        <v>44</v>
      </c>
      <c r="AR49">
        <v>40</v>
      </c>
      <c r="AS49">
        <v>44</v>
      </c>
      <c r="AT49">
        <v>0.91559999999999997</v>
      </c>
      <c r="AU49">
        <v>109.33</v>
      </c>
      <c r="AV49">
        <v>0.22519</v>
      </c>
      <c r="AX49">
        <v>44</v>
      </c>
      <c r="AY49">
        <v>60</v>
      </c>
      <c r="AZ49">
        <v>44</v>
      </c>
      <c r="BA49">
        <v>0.86807000000000001</v>
      </c>
      <c r="BB49">
        <v>113.6</v>
      </c>
      <c r="BC49">
        <v>0.23357</v>
      </c>
      <c r="BE49">
        <v>44</v>
      </c>
      <c r="BF49">
        <v>80</v>
      </c>
      <c r="BG49">
        <v>44</v>
      </c>
      <c r="BH49">
        <v>0.82681000000000004</v>
      </c>
      <c r="BI49">
        <v>117.87</v>
      </c>
      <c r="BJ49">
        <v>0.24162</v>
      </c>
      <c r="BL49">
        <v>44</v>
      </c>
      <c r="BM49">
        <v>100</v>
      </c>
      <c r="BN49">
        <v>44</v>
      </c>
      <c r="BO49">
        <v>0.79029000000000005</v>
      </c>
      <c r="BP49">
        <v>122.17</v>
      </c>
      <c r="BQ49">
        <v>0.24945000000000001</v>
      </c>
      <c r="BS49">
        <v>44</v>
      </c>
      <c r="BT49">
        <v>120</v>
      </c>
      <c r="BU49">
        <v>44</v>
      </c>
      <c r="BV49">
        <v>0.75753999999999999</v>
      </c>
      <c r="BW49">
        <v>126.52</v>
      </c>
      <c r="BX49">
        <v>0.25708999999999999</v>
      </c>
      <c r="BZ49">
        <v>44</v>
      </c>
      <c r="CA49">
        <v>140</v>
      </c>
      <c r="CB49">
        <v>44</v>
      </c>
      <c r="CC49">
        <v>0.72790999999999995</v>
      </c>
      <c r="CD49">
        <v>130.93</v>
      </c>
      <c r="CE49">
        <v>0.26457000000000003</v>
      </c>
      <c r="CG49">
        <v>44</v>
      </c>
      <c r="CH49">
        <v>160</v>
      </c>
      <c r="CI49">
        <v>44</v>
      </c>
      <c r="CJ49">
        <v>0.70087999999999995</v>
      </c>
      <c r="CK49">
        <v>135.41</v>
      </c>
      <c r="CL49">
        <v>0.27190999999999999</v>
      </c>
      <c r="CN49">
        <v>44</v>
      </c>
      <c r="CO49">
        <v>180</v>
      </c>
      <c r="CP49">
        <v>44</v>
      </c>
      <c r="CQ49">
        <v>0.67606999999999995</v>
      </c>
      <c r="CR49">
        <v>139.94999999999999</v>
      </c>
      <c r="CS49">
        <v>0.27912999999999999</v>
      </c>
      <c r="CU49">
        <v>44</v>
      </c>
      <c r="CV49">
        <v>200</v>
      </c>
      <c r="CW49">
        <v>44</v>
      </c>
      <c r="CX49">
        <v>0.65317000000000003</v>
      </c>
      <c r="CY49">
        <v>144.57</v>
      </c>
      <c r="CZ49">
        <v>0.28622999999999998</v>
      </c>
      <c r="DB49">
        <v>44</v>
      </c>
      <c r="DC49">
        <v>213.91</v>
      </c>
      <c r="DD49">
        <v>44</v>
      </c>
      <c r="DE49">
        <v>0.63824999999999998</v>
      </c>
      <c r="DF49">
        <v>147.82</v>
      </c>
      <c r="DG49">
        <v>0.29111999999999999</v>
      </c>
      <c r="DI49">
        <v>44</v>
      </c>
      <c r="DJ49">
        <v>220</v>
      </c>
      <c r="DK49">
        <v>44</v>
      </c>
      <c r="DL49">
        <v>0.63195999999999997</v>
      </c>
      <c r="DM49">
        <v>149.26</v>
      </c>
      <c r="DN49">
        <v>0.29324</v>
      </c>
      <c r="DP49">
        <v>44</v>
      </c>
      <c r="DQ49">
        <v>240</v>
      </c>
      <c r="DR49">
        <v>44</v>
      </c>
      <c r="DS49">
        <v>0.61221000000000003</v>
      </c>
      <c r="DT49">
        <v>154.02000000000001</v>
      </c>
      <c r="DU49">
        <v>0.30014999999999997</v>
      </c>
      <c r="DW49">
        <v>44</v>
      </c>
      <c r="DX49">
        <v>260</v>
      </c>
      <c r="DY49">
        <v>44</v>
      </c>
      <c r="DZ49">
        <v>0.59377999999999997</v>
      </c>
      <c r="EA49">
        <v>158.86000000000001</v>
      </c>
      <c r="EB49">
        <v>0.30697000000000002</v>
      </c>
      <c r="ED49">
        <v>44</v>
      </c>
      <c r="EE49">
        <v>280</v>
      </c>
      <c r="EF49">
        <v>44</v>
      </c>
      <c r="EG49">
        <v>0.57650999999999997</v>
      </c>
      <c r="EH49">
        <v>163.78</v>
      </c>
      <c r="EI49">
        <v>0.31369999999999998</v>
      </c>
      <c r="EK49">
        <v>44</v>
      </c>
      <c r="EL49">
        <v>300</v>
      </c>
      <c r="EM49">
        <v>44</v>
      </c>
      <c r="EN49">
        <v>0.56030000000000002</v>
      </c>
      <c r="EO49">
        <v>168.77</v>
      </c>
      <c r="EP49">
        <v>0.32035999999999998</v>
      </c>
    </row>
    <row r="50" spans="1:146" x14ac:dyDescent="0.8">
      <c r="A50">
        <v>45</v>
      </c>
      <c r="B50">
        <v>-80</v>
      </c>
      <c r="C50">
        <v>43</v>
      </c>
      <c r="D50">
        <v>92.456000000000003</v>
      </c>
      <c r="E50">
        <v>-11.779</v>
      </c>
      <c r="F50">
        <v>-2.9670999999999999E-2</v>
      </c>
      <c r="H50">
        <v>45</v>
      </c>
      <c r="I50">
        <v>-60</v>
      </c>
      <c r="J50">
        <v>43</v>
      </c>
      <c r="K50">
        <v>90.52</v>
      </c>
      <c r="L50">
        <v>-5.9112999999999998</v>
      </c>
      <c r="M50">
        <v>-1.4611000000000001E-2</v>
      </c>
      <c r="O50">
        <v>45</v>
      </c>
      <c r="P50">
        <v>-40</v>
      </c>
      <c r="Q50">
        <v>43</v>
      </c>
      <c r="R50">
        <v>88.54</v>
      </c>
      <c r="S50">
        <v>3.8977999999999999E-2</v>
      </c>
      <c r="T50">
        <v>-8.4432999999999996E-5</v>
      </c>
      <c r="V50">
        <v>45</v>
      </c>
      <c r="W50">
        <v>-20</v>
      </c>
      <c r="X50">
        <v>43</v>
      </c>
      <c r="Y50">
        <v>86.503</v>
      </c>
      <c r="Z50">
        <v>6.0814000000000004</v>
      </c>
      <c r="AA50">
        <v>1.3979999999999999E-2</v>
      </c>
      <c r="AC50">
        <v>45</v>
      </c>
      <c r="AD50">
        <v>0</v>
      </c>
      <c r="AE50">
        <v>43</v>
      </c>
      <c r="AF50">
        <v>84.396000000000001</v>
      </c>
      <c r="AG50">
        <v>12.227</v>
      </c>
      <c r="AH50">
        <v>2.7647999999999999E-2</v>
      </c>
      <c r="AJ50">
        <v>45</v>
      </c>
      <c r="AK50">
        <v>20</v>
      </c>
      <c r="AL50">
        <v>43</v>
      </c>
      <c r="AM50">
        <v>82.200999999999993</v>
      </c>
      <c r="AN50">
        <v>18.489000000000001</v>
      </c>
      <c r="AO50">
        <v>4.0981999999999998E-2</v>
      </c>
      <c r="AQ50">
        <v>45</v>
      </c>
      <c r="AR50">
        <v>40</v>
      </c>
      <c r="AS50">
        <v>45</v>
      </c>
      <c r="AT50">
        <v>0.93862999999999996</v>
      </c>
      <c r="AU50">
        <v>109.25</v>
      </c>
      <c r="AV50">
        <v>0.22463</v>
      </c>
      <c r="AX50">
        <v>45</v>
      </c>
      <c r="AY50">
        <v>60</v>
      </c>
      <c r="AZ50">
        <v>45</v>
      </c>
      <c r="BA50">
        <v>0.88951000000000002</v>
      </c>
      <c r="BB50">
        <v>113.53</v>
      </c>
      <c r="BC50">
        <v>0.23302999999999999</v>
      </c>
      <c r="BE50">
        <v>45</v>
      </c>
      <c r="BF50">
        <v>80</v>
      </c>
      <c r="BG50">
        <v>45</v>
      </c>
      <c r="BH50">
        <v>0.84696000000000005</v>
      </c>
      <c r="BI50">
        <v>117.81</v>
      </c>
      <c r="BJ50">
        <v>0.24110000000000001</v>
      </c>
      <c r="BL50">
        <v>45</v>
      </c>
      <c r="BM50">
        <v>100</v>
      </c>
      <c r="BN50">
        <v>45</v>
      </c>
      <c r="BO50">
        <v>0.80935000000000001</v>
      </c>
      <c r="BP50">
        <v>122.12</v>
      </c>
      <c r="BQ50">
        <v>0.24893999999999999</v>
      </c>
      <c r="BS50">
        <v>45</v>
      </c>
      <c r="BT50">
        <v>120</v>
      </c>
      <c r="BU50">
        <v>45</v>
      </c>
      <c r="BV50">
        <v>0.77566999999999997</v>
      </c>
      <c r="BW50">
        <v>126.47</v>
      </c>
      <c r="BX50">
        <v>0.25658999999999998</v>
      </c>
      <c r="BZ50">
        <v>45</v>
      </c>
      <c r="CA50">
        <v>140</v>
      </c>
      <c r="CB50">
        <v>45</v>
      </c>
      <c r="CC50">
        <v>0.74521000000000004</v>
      </c>
      <c r="CD50">
        <v>130.88999999999999</v>
      </c>
      <c r="CE50">
        <v>0.26407999999999998</v>
      </c>
      <c r="CG50">
        <v>45</v>
      </c>
      <c r="CH50">
        <v>160</v>
      </c>
      <c r="CI50">
        <v>45</v>
      </c>
      <c r="CJ50">
        <v>0.71745000000000003</v>
      </c>
      <c r="CK50">
        <v>135.37</v>
      </c>
      <c r="CL50">
        <v>0.27143</v>
      </c>
      <c r="CN50">
        <v>45</v>
      </c>
      <c r="CO50">
        <v>180</v>
      </c>
      <c r="CP50">
        <v>45</v>
      </c>
      <c r="CQ50">
        <v>0.69196999999999997</v>
      </c>
      <c r="CR50">
        <v>139.91999999999999</v>
      </c>
      <c r="CS50">
        <v>0.27865000000000001</v>
      </c>
      <c r="CU50">
        <v>45</v>
      </c>
      <c r="CV50">
        <v>200</v>
      </c>
      <c r="CW50">
        <v>45</v>
      </c>
      <c r="CX50">
        <v>0.66847999999999996</v>
      </c>
      <c r="CY50">
        <v>144.54</v>
      </c>
      <c r="CZ50">
        <v>0.28576000000000001</v>
      </c>
      <c r="DB50">
        <v>45</v>
      </c>
      <c r="DC50">
        <v>213.91</v>
      </c>
      <c r="DD50">
        <v>45</v>
      </c>
      <c r="DE50">
        <v>0.65317999999999998</v>
      </c>
      <c r="DF50">
        <v>147.79</v>
      </c>
      <c r="DG50">
        <v>0.29065000000000002</v>
      </c>
      <c r="DI50">
        <v>45</v>
      </c>
      <c r="DJ50">
        <v>220</v>
      </c>
      <c r="DK50">
        <v>45</v>
      </c>
      <c r="DL50">
        <v>0.64671999999999996</v>
      </c>
      <c r="DM50">
        <v>149.22999999999999</v>
      </c>
      <c r="DN50">
        <v>0.29276999999999997</v>
      </c>
      <c r="DP50">
        <v>45</v>
      </c>
      <c r="DQ50">
        <v>240</v>
      </c>
      <c r="DR50">
        <v>45</v>
      </c>
      <c r="DS50">
        <v>0.62646999999999997</v>
      </c>
      <c r="DT50">
        <v>154</v>
      </c>
      <c r="DU50">
        <v>0.29968</v>
      </c>
      <c r="DW50">
        <v>45</v>
      </c>
      <c r="DX50">
        <v>260</v>
      </c>
      <c r="DY50">
        <v>45</v>
      </c>
      <c r="DZ50">
        <v>0.60757000000000005</v>
      </c>
      <c r="EA50">
        <v>158.84</v>
      </c>
      <c r="EB50">
        <v>0.30649999999999999</v>
      </c>
      <c r="ED50">
        <v>45</v>
      </c>
      <c r="EE50">
        <v>280</v>
      </c>
      <c r="EF50">
        <v>45</v>
      </c>
      <c r="EG50">
        <v>0.58987999999999996</v>
      </c>
      <c r="EH50">
        <v>163.76</v>
      </c>
      <c r="EI50">
        <v>0.31324000000000002</v>
      </c>
      <c r="EK50">
        <v>45</v>
      </c>
      <c r="EL50">
        <v>300</v>
      </c>
      <c r="EM50">
        <v>45</v>
      </c>
      <c r="EN50">
        <v>0.57325999999999999</v>
      </c>
      <c r="EO50">
        <v>168.75</v>
      </c>
      <c r="EP50">
        <v>0.31990000000000002</v>
      </c>
    </row>
    <row r="51" spans="1:146" x14ac:dyDescent="0.8">
      <c r="A51">
        <v>46</v>
      </c>
      <c r="B51">
        <v>-80</v>
      </c>
      <c r="C51">
        <v>44</v>
      </c>
      <c r="D51">
        <v>92.456999999999994</v>
      </c>
      <c r="E51">
        <v>-11.778</v>
      </c>
      <c r="F51">
        <v>-2.9673000000000001E-2</v>
      </c>
      <c r="H51">
        <v>46</v>
      </c>
      <c r="I51">
        <v>-60</v>
      </c>
      <c r="J51">
        <v>44</v>
      </c>
      <c r="K51">
        <v>90.521000000000001</v>
      </c>
      <c r="L51">
        <v>-5.9101999999999997</v>
      </c>
      <c r="M51">
        <v>-1.4612999999999999E-2</v>
      </c>
      <c r="O51">
        <v>46</v>
      </c>
      <c r="P51">
        <v>-40</v>
      </c>
      <c r="Q51">
        <v>44</v>
      </c>
      <c r="R51">
        <v>88.540999999999997</v>
      </c>
      <c r="S51">
        <v>4.0075E-2</v>
      </c>
      <c r="T51">
        <v>-8.6803000000000002E-5</v>
      </c>
      <c r="V51">
        <v>46</v>
      </c>
      <c r="W51">
        <v>-20</v>
      </c>
      <c r="X51">
        <v>44</v>
      </c>
      <c r="Y51">
        <v>86.504000000000005</v>
      </c>
      <c r="Z51">
        <v>6.0823999999999998</v>
      </c>
      <c r="AA51">
        <v>1.3978000000000001E-2</v>
      </c>
      <c r="AC51">
        <v>46</v>
      </c>
      <c r="AD51">
        <v>0</v>
      </c>
      <c r="AE51">
        <v>44</v>
      </c>
      <c r="AF51">
        <v>84.397999999999996</v>
      </c>
      <c r="AG51">
        <v>12.228</v>
      </c>
      <c r="AH51">
        <v>2.7644999999999999E-2</v>
      </c>
      <c r="AJ51">
        <v>46</v>
      </c>
      <c r="AK51">
        <v>20</v>
      </c>
      <c r="AL51">
        <v>44</v>
      </c>
      <c r="AM51">
        <v>82.201999999999998</v>
      </c>
      <c r="AN51">
        <v>18.489999999999998</v>
      </c>
      <c r="AO51">
        <v>4.0979000000000002E-2</v>
      </c>
      <c r="AQ51">
        <v>46</v>
      </c>
      <c r="AR51">
        <v>40</v>
      </c>
      <c r="AS51">
        <v>46</v>
      </c>
      <c r="AT51">
        <v>0.96177999999999997</v>
      </c>
      <c r="AU51">
        <v>109.17</v>
      </c>
      <c r="AV51">
        <v>0.22408</v>
      </c>
      <c r="AX51">
        <v>46</v>
      </c>
      <c r="AY51">
        <v>60</v>
      </c>
      <c r="AZ51">
        <v>46</v>
      </c>
      <c r="BA51">
        <v>0.91105000000000003</v>
      </c>
      <c r="BB51">
        <v>113.46</v>
      </c>
      <c r="BC51">
        <v>0.23250000000000001</v>
      </c>
      <c r="BE51">
        <v>46</v>
      </c>
      <c r="BF51">
        <v>80</v>
      </c>
      <c r="BG51">
        <v>46</v>
      </c>
      <c r="BH51">
        <v>0.86717999999999995</v>
      </c>
      <c r="BI51">
        <v>117.75</v>
      </c>
      <c r="BJ51">
        <v>0.24059</v>
      </c>
      <c r="BL51">
        <v>46</v>
      </c>
      <c r="BM51">
        <v>100</v>
      </c>
      <c r="BN51">
        <v>46</v>
      </c>
      <c r="BO51">
        <v>0.82847999999999999</v>
      </c>
      <c r="BP51">
        <v>122.07</v>
      </c>
      <c r="BQ51">
        <v>0.24843999999999999</v>
      </c>
      <c r="BS51">
        <v>46</v>
      </c>
      <c r="BT51">
        <v>120</v>
      </c>
      <c r="BU51">
        <v>46</v>
      </c>
      <c r="BV51">
        <v>0.79384999999999994</v>
      </c>
      <c r="BW51">
        <v>126.43</v>
      </c>
      <c r="BX51">
        <v>0.25609999999999999</v>
      </c>
      <c r="BZ51">
        <v>46</v>
      </c>
      <c r="CA51">
        <v>140</v>
      </c>
      <c r="CB51">
        <v>46</v>
      </c>
      <c r="CC51">
        <v>0.76254999999999995</v>
      </c>
      <c r="CD51">
        <v>130.85</v>
      </c>
      <c r="CE51">
        <v>0.2636</v>
      </c>
      <c r="CG51">
        <v>46</v>
      </c>
      <c r="CH51">
        <v>160</v>
      </c>
      <c r="CI51">
        <v>46</v>
      </c>
      <c r="CJ51">
        <v>0.73404999999999998</v>
      </c>
      <c r="CK51">
        <v>135.33000000000001</v>
      </c>
      <c r="CL51">
        <v>0.27095000000000002</v>
      </c>
      <c r="CN51">
        <v>46</v>
      </c>
      <c r="CO51">
        <v>180</v>
      </c>
      <c r="CP51">
        <v>46</v>
      </c>
      <c r="CQ51">
        <v>0.70791000000000004</v>
      </c>
      <c r="CR51">
        <v>139.88</v>
      </c>
      <c r="CS51">
        <v>0.27817999999999998</v>
      </c>
      <c r="CU51">
        <v>46</v>
      </c>
      <c r="CV51">
        <v>200</v>
      </c>
      <c r="CW51">
        <v>46</v>
      </c>
      <c r="CX51">
        <v>0.68381999999999998</v>
      </c>
      <c r="CY51">
        <v>144.51</v>
      </c>
      <c r="CZ51">
        <v>0.2853</v>
      </c>
      <c r="DB51">
        <v>46</v>
      </c>
      <c r="DC51">
        <v>213.91</v>
      </c>
      <c r="DD51">
        <v>46</v>
      </c>
      <c r="DE51">
        <v>0.66812000000000005</v>
      </c>
      <c r="DF51">
        <v>147.76</v>
      </c>
      <c r="DG51">
        <v>0.29017999999999999</v>
      </c>
      <c r="DI51">
        <v>46</v>
      </c>
      <c r="DJ51">
        <v>220</v>
      </c>
      <c r="DK51">
        <v>46</v>
      </c>
      <c r="DL51">
        <v>0.66149999999999998</v>
      </c>
      <c r="DM51">
        <v>149.19999999999999</v>
      </c>
      <c r="DN51">
        <v>0.29231000000000001</v>
      </c>
      <c r="DP51">
        <v>46</v>
      </c>
      <c r="DQ51">
        <v>240</v>
      </c>
      <c r="DR51">
        <v>46</v>
      </c>
      <c r="DS51">
        <v>0.64075000000000004</v>
      </c>
      <c r="DT51">
        <v>153.97</v>
      </c>
      <c r="DU51">
        <v>0.29921999999999999</v>
      </c>
      <c r="DW51">
        <v>46</v>
      </c>
      <c r="DX51">
        <v>260</v>
      </c>
      <c r="DY51">
        <v>46</v>
      </c>
      <c r="DZ51">
        <v>0.62138000000000004</v>
      </c>
      <c r="EA51">
        <v>158.81</v>
      </c>
      <c r="EB51">
        <v>0.30604999999999999</v>
      </c>
      <c r="ED51">
        <v>46</v>
      </c>
      <c r="EE51">
        <v>280</v>
      </c>
      <c r="EF51">
        <v>46</v>
      </c>
      <c r="EG51">
        <v>0.60324999999999995</v>
      </c>
      <c r="EH51">
        <v>163.72999999999999</v>
      </c>
      <c r="EI51">
        <v>0.31279000000000001</v>
      </c>
      <c r="EK51">
        <v>46</v>
      </c>
      <c r="EL51">
        <v>300</v>
      </c>
      <c r="EM51">
        <v>46</v>
      </c>
      <c r="EN51">
        <v>0.58623999999999998</v>
      </c>
      <c r="EO51">
        <v>168.73</v>
      </c>
      <c r="EP51">
        <v>0.31946000000000002</v>
      </c>
    </row>
    <row r="52" spans="1:146" x14ac:dyDescent="0.8">
      <c r="A52">
        <v>47</v>
      </c>
      <c r="B52">
        <v>-80</v>
      </c>
      <c r="C52">
        <v>45</v>
      </c>
      <c r="D52">
        <v>92.456999999999994</v>
      </c>
      <c r="E52">
        <v>-11.776</v>
      </c>
      <c r="F52">
        <v>-2.9676000000000001E-2</v>
      </c>
      <c r="H52">
        <v>47</v>
      </c>
      <c r="I52">
        <v>-60</v>
      </c>
      <c r="J52">
        <v>45</v>
      </c>
      <c r="K52">
        <v>90.522000000000006</v>
      </c>
      <c r="L52">
        <v>-5.9089999999999998</v>
      </c>
      <c r="M52">
        <v>-1.4615E-2</v>
      </c>
      <c r="O52">
        <v>47</v>
      </c>
      <c r="P52">
        <v>-40</v>
      </c>
      <c r="Q52">
        <v>45</v>
      </c>
      <c r="R52">
        <v>88.542000000000002</v>
      </c>
      <c r="S52">
        <v>4.1172E-2</v>
      </c>
      <c r="T52">
        <v>-8.9172999999999995E-5</v>
      </c>
      <c r="V52">
        <v>47</v>
      </c>
      <c r="W52">
        <v>-20</v>
      </c>
      <c r="X52">
        <v>45</v>
      </c>
      <c r="Y52">
        <v>86.504999999999995</v>
      </c>
      <c r="Z52">
        <v>6.0834000000000001</v>
      </c>
      <c r="AA52">
        <v>1.3975E-2</v>
      </c>
      <c r="AC52">
        <v>47</v>
      </c>
      <c r="AD52">
        <v>0</v>
      </c>
      <c r="AE52">
        <v>45</v>
      </c>
      <c r="AF52">
        <v>84.399000000000001</v>
      </c>
      <c r="AG52">
        <v>12.228999999999999</v>
      </c>
      <c r="AH52">
        <v>2.7643000000000001E-2</v>
      </c>
      <c r="AJ52">
        <v>47</v>
      </c>
      <c r="AK52">
        <v>20</v>
      </c>
      <c r="AL52">
        <v>45</v>
      </c>
      <c r="AM52">
        <v>82.203999999999994</v>
      </c>
      <c r="AN52">
        <v>18.489999999999998</v>
      </c>
      <c r="AO52">
        <v>4.0975999999999999E-2</v>
      </c>
      <c r="AQ52">
        <v>47</v>
      </c>
      <c r="AR52">
        <v>40</v>
      </c>
      <c r="AS52">
        <v>47</v>
      </c>
      <c r="AT52">
        <v>0.98506000000000005</v>
      </c>
      <c r="AU52">
        <v>109.09</v>
      </c>
      <c r="AV52">
        <v>0.22353000000000001</v>
      </c>
      <c r="AX52">
        <v>47</v>
      </c>
      <c r="AY52">
        <v>60</v>
      </c>
      <c r="AZ52">
        <v>47</v>
      </c>
      <c r="BA52">
        <v>0.93267</v>
      </c>
      <c r="BB52">
        <v>113.39</v>
      </c>
      <c r="BC52">
        <v>0.23197999999999999</v>
      </c>
      <c r="BE52">
        <v>47</v>
      </c>
      <c r="BF52">
        <v>80</v>
      </c>
      <c r="BG52">
        <v>47</v>
      </c>
      <c r="BH52">
        <v>0.88748000000000005</v>
      </c>
      <c r="BI52">
        <v>117.69</v>
      </c>
      <c r="BJ52">
        <v>0.24009</v>
      </c>
      <c r="BL52">
        <v>47</v>
      </c>
      <c r="BM52">
        <v>100</v>
      </c>
      <c r="BN52">
        <v>47</v>
      </c>
      <c r="BO52">
        <v>0.84765000000000001</v>
      </c>
      <c r="BP52">
        <v>122.01</v>
      </c>
      <c r="BQ52">
        <v>0.24796000000000001</v>
      </c>
      <c r="BS52">
        <v>47</v>
      </c>
      <c r="BT52">
        <v>120</v>
      </c>
      <c r="BU52">
        <v>47</v>
      </c>
      <c r="BV52">
        <v>0.81206999999999996</v>
      </c>
      <c r="BW52">
        <v>126.38</v>
      </c>
      <c r="BX52">
        <v>0.25563000000000002</v>
      </c>
      <c r="BZ52">
        <v>47</v>
      </c>
      <c r="CA52">
        <v>140</v>
      </c>
      <c r="CB52">
        <v>47</v>
      </c>
      <c r="CC52">
        <v>0.77993000000000001</v>
      </c>
      <c r="CD52">
        <v>130.81</v>
      </c>
      <c r="CE52">
        <v>0.26312999999999998</v>
      </c>
      <c r="CG52">
        <v>47</v>
      </c>
      <c r="CH52">
        <v>160</v>
      </c>
      <c r="CI52">
        <v>47</v>
      </c>
      <c r="CJ52">
        <v>0.75068000000000001</v>
      </c>
      <c r="CK52">
        <v>135.29</v>
      </c>
      <c r="CL52">
        <v>0.27049000000000001</v>
      </c>
      <c r="CN52">
        <v>47</v>
      </c>
      <c r="CO52">
        <v>180</v>
      </c>
      <c r="CP52">
        <v>47</v>
      </c>
      <c r="CQ52">
        <v>0.72387000000000001</v>
      </c>
      <c r="CR52">
        <v>139.85</v>
      </c>
      <c r="CS52">
        <v>0.27772000000000002</v>
      </c>
      <c r="CU52">
        <v>47</v>
      </c>
      <c r="CV52">
        <v>200</v>
      </c>
      <c r="CW52">
        <v>47</v>
      </c>
      <c r="CX52">
        <v>0.69916999999999996</v>
      </c>
      <c r="CY52">
        <v>144.47</v>
      </c>
      <c r="CZ52">
        <v>0.28483999999999998</v>
      </c>
      <c r="DB52">
        <v>47</v>
      </c>
      <c r="DC52">
        <v>213.91</v>
      </c>
      <c r="DD52">
        <v>47</v>
      </c>
      <c r="DE52">
        <v>0.68308000000000002</v>
      </c>
      <c r="DF52">
        <v>147.72999999999999</v>
      </c>
      <c r="DG52">
        <v>0.28972999999999999</v>
      </c>
      <c r="DI52">
        <v>47</v>
      </c>
      <c r="DJ52">
        <v>220</v>
      </c>
      <c r="DK52">
        <v>47</v>
      </c>
      <c r="DL52">
        <v>0.67630000000000001</v>
      </c>
      <c r="DM52">
        <v>149.16999999999999</v>
      </c>
      <c r="DN52">
        <v>0.29186000000000001</v>
      </c>
      <c r="DP52">
        <v>47</v>
      </c>
      <c r="DQ52">
        <v>240</v>
      </c>
      <c r="DR52">
        <v>47</v>
      </c>
      <c r="DS52">
        <v>0.65503999999999996</v>
      </c>
      <c r="DT52">
        <v>153.94</v>
      </c>
      <c r="DU52">
        <v>0.29877999999999999</v>
      </c>
      <c r="DW52">
        <v>47</v>
      </c>
      <c r="DX52">
        <v>260</v>
      </c>
      <c r="DY52">
        <v>47</v>
      </c>
      <c r="DZ52">
        <v>0.63521000000000005</v>
      </c>
      <c r="EA52">
        <v>158.79</v>
      </c>
      <c r="EB52">
        <v>0.30559999999999998</v>
      </c>
      <c r="ED52">
        <v>47</v>
      </c>
      <c r="EE52">
        <v>280</v>
      </c>
      <c r="EF52">
        <v>47</v>
      </c>
      <c r="EG52">
        <v>0.61663999999999997</v>
      </c>
      <c r="EH52">
        <v>163.71</v>
      </c>
      <c r="EI52">
        <v>0.31235000000000002</v>
      </c>
      <c r="EK52">
        <v>47</v>
      </c>
      <c r="EL52">
        <v>300</v>
      </c>
      <c r="EM52">
        <v>47</v>
      </c>
      <c r="EN52">
        <v>0.59921999999999997</v>
      </c>
      <c r="EO52">
        <v>168.71</v>
      </c>
      <c r="EP52">
        <v>0.31902000000000003</v>
      </c>
    </row>
    <row r="53" spans="1:146" x14ac:dyDescent="0.8">
      <c r="A53">
        <v>48</v>
      </c>
      <c r="B53">
        <v>-80</v>
      </c>
      <c r="C53">
        <v>46</v>
      </c>
      <c r="D53">
        <v>92.457999999999998</v>
      </c>
      <c r="E53">
        <v>-11.775</v>
      </c>
      <c r="F53">
        <v>-2.9678E-2</v>
      </c>
      <c r="H53">
        <v>48</v>
      </c>
      <c r="I53">
        <v>-60</v>
      </c>
      <c r="J53">
        <v>46</v>
      </c>
      <c r="K53">
        <v>90.522999999999996</v>
      </c>
      <c r="L53">
        <v>-5.9077999999999999</v>
      </c>
      <c r="M53">
        <v>-1.4618000000000001E-2</v>
      </c>
      <c r="O53">
        <v>48</v>
      </c>
      <c r="P53">
        <v>-40</v>
      </c>
      <c r="Q53">
        <v>46</v>
      </c>
      <c r="R53">
        <v>88.543000000000006</v>
      </c>
      <c r="S53">
        <v>4.2269000000000001E-2</v>
      </c>
      <c r="T53">
        <v>-9.1541999999999999E-5</v>
      </c>
      <c r="V53">
        <v>48</v>
      </c>
      <c r="W53">
        <v>-20</v>
      </c>
      <c r="X53">
        <v>46</v>
      </c>
      <c r="Y53">
        <v>86.506</v>
      </c>
      <c r="Z53">
        <v>6.0845000000000002</v>
      </c>
      <c r="AA53">
        <v>1.3972999999999999E-2</v>
      </c>
      <c r="AC53">
        <v>48</v>
      </c>
      <c r="AD53">
        <v>0</v>
      </c>
      <c r="AE53">
        <v>46</v>
      </c>
      <c r="AF53">
        <v>84.4</v>
      </c>
      <c r="AG53">
        <v>12.23</v>
      </c>
      <c r="AH53">
        <v>2.7640000000000001E-2</v>
      </c>
      <c r="AJ53">
        <v>48</v>
      </c>
      <c r="AK53">
        <v>20</v>
      </c>
      <c r="AL53">
        <v>46</v>
      </c>
      <c r="AM53">
        <v>82.206000000000003</v>
      </c>
      <c r="AN53">
        <v>18.491</v>
      </c>
      <c r="AO53">
        <v>4.0973000000000002E-2</v>
      </c>
      <c r="AQ53">
        <v>48</v>
      </c>
      <c r="AR53">
        <v>40</v>
      </c>
      <c r="AS53">
        <v>48</v>
      </c>
      <c r="AT53">
        <v>1.0085</v>
      </c>
      <c r="AU53">
        <v>109</v>
      </c>
      <c r="AV53">
        <v>0.22298999999999999</v>
      </c>
      <c r="AX53">
        <v>48</v>
      </c>
      <c r="AY53">
        <v>60</v>
      </c>
      <c r="AZ53">
        <v>48</v>
      </c>
      <c r="BA53">
        <v>0.95438000000000001</v>
      </c>
      <c r="BB53">
        <v>113.33</v>
      </c>
      <c r="BC53">
        <v>0.23147000000000001</v>
      </c>
      <c r="BE53">
        <v>48</v>
      </c>
      <c r="BF53">
        <v>80</v>
      </c>
      <c r="BG53">
        <v>48</v>
      </c>
      <c r="BH53">
        <v>0.90783999999999998</v>
      </c>
      <c r="BI53">
        <v>117.63</v>
      </c>
      <c r="BJ53">
        <v>0.23960000000000001</v>
      </c>
      <c r="BL53">
        <v>48</v>
      </c>
      <c r="BM53">
        <v>100</v>
      </c>
      <c r="BN53">
        <v>48</v>
      </c>
      <c r="BO53">
        <v>0.86689000000000005</v>
      </c>
      <c r="BP53">
        <v>121.96</v>
      </c>
      <c r="BQ53">
        <v>0.24748000000000001</v>
      </c>
      <c r="BS53">
        <v>48</v>
      </c>
      <c r="BT53">
        <v>120</v>
      </c>
      <c r="BU53">
        <v>48</v>
      </c>
      <c r="BV53">
        <v>0.83033000000000001</v>
      </c>
      <c r="BW53">
        <v>126.33</v>
      </c>
      <c r="BX53">
        <v>0.25516</v>
      </c>
      <c r="BZ53">
        <v>48</v>
      </c>
      <c r="CA53">
        <v>140</v>
      </c>
      <c r="CB53">
        <v>48</v>
      </c>
      <c r="CC53">
        <v>0.79734000000000005</v>
      </c>
      <c r="CD53">
        <v>130.76</v>
      </c>
      <c r="CE53">
        <v>0.26267000000000001</v>
      </c>
      <c r="CG53">
        <v>48</v>
      </c>
      <c r="CH53">
        <v>160</v>
      </c>
      <c r="CI53">
        <v>48</v>
      </c>
      <c r="CJ53">
        <v>0.76734000000000002</v>
      </c>
      <c r="CK53">
        <v>135.26</v>
      </c>
      <c r="CL53">
        <v>0.27004</v>
      </c>
      <c r="CN53">
        <v>48</v>
      </c>
      <c r="CO53">
        <v>180</v>
      </c>
      <c r="CP53">
        <v>48</v>
      </c>
      <c r="CQ53">
        <v>0.73985999999999996</v>
      </c>
      <c r="CR53">
        <v>139.81</v>
      </c>
      <c r="CS53">
        <v>0.27727000000000002</v>
      </c>
      <c r="CU53">
        <v>48</v>
      </c>
      <c r="CV53">
        <v>200</v>
      </c>
      <c r="CW53">
        <v>48</v>
      </c>
      <c r="CX53">
        <v>0.71453999999999995</v>
      </c>
      <c r="CY53">
        <v>144.44</v>
      </c>
      <c r="CZ53">
        <v>0.28439999999999999</v>
      </c>
      <c r="DB53">
        <v>48</v>
      </c>
      <c r="DC53">
        <v>213.91</v>
      </c>
      <c r="DD53">
        <v>48</v>
      </c>
      <c r="DE53">
        <v>0.69806999999999997</v>
      </c>
      <c r="DF53">
        <v>147.69999999999999</v>
      </c>
      <c r="DG53">
        <v>0.28928999999999999</v>
      </c>
      <c r="DI53">
        <v>48</v>
      </c>
      <c r="DJ53">
        <v>220</v>
      </c>
      <c r="DK53">
        <v>48</v>
      </c>
      <c r="DL53">
        <v>0.69111999999999996</v>
      </c>
      <c r="DM53">
        <v>149.13999999999999</v>
      </c>
      <c r="DN53">
        <v>0.29142000000000001</v>
      </c>
      <c r="DP53">
        <v>48</v>
      </c>
      <c r="DQ53">
        <v>240</v>
      </c>
      <c r="DR53">
        <v>48</v>
      </c>
      <c r="DS53">
        <v>0.66935</v>
      </c>
      <c r="DT53">
        <v>153.91</v>
      </c>
      <c r="DU53">
        <v>0.29833999999999999</v>
      </c>
      <c r="DW53">
        <v>48</v>
      </c>
      <c r="DX53">
        <v>260</v>
      </c>
      <c r="DY53">
        <v>48</v>
      </c>
      <c r="DZ53">
        <v>0.64903999999999995</v>
      </c>
      <c r="EA53">
        <v>158.76</v>
      </c>
      <c r="EB53">
        <v>0.30517</v>
      </c>
      <c r="ED53">
        <v>48</v>
      </c>
      <c r="EE53">
        <v>280</v>
      </c>
      <c r="EF53">
        <v>48</v>
      </c>
      <c r="EG53">
        <v>0.63004000000000004</v>
      </c>
      <c r="EH53">
        <v>163.69</v>
      </c>
      <c r="EI53">
        <v>0.31191999999999998</v>
      </c>
      <c r="EK53">
        <v>48</v>
      </c>
      <c r="EL53">
        <v>300</v>
      </c>
      <c r="EM53">
        <v>48</v>
      </c>
      <c r="EN53">
        <v>0.61221999999999999</v>
      </c>
      <c r="EO53">
        <v>168.68</v>
      </c>
      <c r="EP53">
        <v>0.31857999999999997</v>
      </c>
    </row>
    <row r="54" spans="1:146" x14ac:dyDescent="0.8">
      <c r="A54">
        <v>49</v>
      </c>
      <c r="B54">
        <v>-80</v>
      </c>
      <c r="C54">
        <v>47</v>
      </c>
      <c r="D54">
        <v>92.459000000000003</v>
      </c>
      <c r="E54">
        <v>-11.773999999999999</v>
      </c>
      <c r="F54">
        <v>-2.9680000000000002E-2</v>
      </c>
      <c r="H54">
        <v>49</v>
      </c>
      <c r="I54">
        <v>-60</v>
      </c>
      <c r="J54">
        <v>47</v>
      </c>
      <c r="K54">
        <v>90.524000000000001</v>
      </c>
      <c r="L54">
        <v>-5.9066999999999998</v>
      </c>
      <c r="M54">
        <v>-1.4619999999999999E-2</v>
      </c>
      <c r="O54">
        <v>49</v>
      </c>
      <c r="P54">
        <v>-40</v>
      </c>
      <c r="Q54">
        <v>47</v>
      </c>
      <c r="R54">
        <v>88.543999999999997</v>
      </c>
      <c r="S54">
        <v>4.3366000000000002E-2</v>
      </c>
      <c r="T54">
        <v>-9.3911000000000003E-5</v>
      </c>
      <c r="V54">
        <v>49</v>
      </c>
      <c r="W54">
        <v>-20</v>
      </c>
      <c r="X54">
        <v>47</v>
      </c>
      <c r="Y54">
        <v>86.507999999999996</v>
      </c>
      <c r="Z54">
        <v>6.0854999999999997</v>
      </c>
      <c r="AA54">
        <v>1.397E-2</v>
      </c>
      <c r="AC54">
        <v>49</v>
      </c>
      <c r="AD54">
        <v>0</v>
      </c>
      <c r="AE54">
        <v>47</v>
      </c>
      <c r="AF54">
        <v>84.400999999999996</v>
      </c>
      <c r="AG54">
        <v>12.231</v>
      </c>
      <c r="AH54">
        <v>2.7636999999999998E-2</v>
      </c>
      <c r="AJ54">
        <v>49</v>
      </c>
      <c r="AK54">
        <v>20</v>
      </c>
      <c r="AL54">
        <v>47</v>
      </c>
      <c r="AM54">
        <v>82.206999999999994</v>
      </c>
      <c r="AN54">
        <v>18.492000000000001</v>
      </c>
      <c r="AO54">
        <v>4.0969999999999999E-2</v>
      </c>
      <c r="AQ54">
        <v>49</v>
      </c>
      <c r="AR54">
        <v>40</v>
      </c>
      <c r="AS54">
        <v>49</v>
      </c>
      <c r="AT54">
        <v>1.032</v>
      </c>
      <c r="AU54">
        <v>108.92</v>
      </c>
      <c r="AV54">
        <v>0.22245999999999999</v>
      </c>
      <c r="AX54">
        <v>49</v>
      </c>
      <c r="AY54">
        <v>60</v>
      </c>
      <c r="AZ54">
        <v>49</v>
      </c>
      <c r="BA54">
        <v>0.97619</v>
      </c>
      <c r="BB54">
        <v>113.26</v>
      </c>
      <c r="BC54">
        <v>0.23097000000000001</v>
      </c>
      <c r="BE54">
        <v>49</v>
      </c>
      <c r="BF54">
        <v>80</v>
      </c>
      <c r="BG54">
        <v>49</v>
      </c>
      <c r="BH54">
        <v>0.92827999999999999</v>
      </c>
      <c r="BI54">
        <v>117.57</v>
      </c>
      <c r="BJ54">
        <v>0.23910999999999999</v>
      </c>
      <c r="BL54">
        <v>49</v>
      </c>
      <c r="BM54">
        <v>100</v>
      </c>
      <c r="BN54">
        <v>49</v>
      </c>
      <c r="BO54">
        <v>0.88617999999999997</v>
      </c>
      <c r="BP54">
        <v>121.91</v>
      </c>
      <c r="BQ54">
        <v>0.24701000000000001</v>
      </c>
      <c r="BS54">
        <v>49</v>
      </c>
      <c r="BT54">
        <v>120</v>
      </c>
      <c r="BU54">
        <v>49</v>
      </c>
      <c r="BV54">
        <v>0.84863999999999995</v>
      </c>
      <c r="BW54">
        <v>126.29</v>
      </c>
      <c r="BX54">
        <v>0.25469000000000003</v>
      </c>
      <c r="BZ54">
        <v>49</v>
      </c>
      <c r="CA54">
        <v>140</v>
      </c>
      <c r="CB54">
        <v>49</v>
      </c>
      <c r="CC54">
        <v>0.81479999999999997</v>
      </c>
      <c r="CD54">
        <v>130.72</v>
      </c>
      <c r="CE54">
        <v>0.26221</v>
      </c>
      <c r="CG54">
        <v>49</v>
      </c>
      <c r="CH54">
        <v>160</v>
      </c>
      <c r="CI54">
        <v>49</v>
      </c>
      <c r="CJ54">
        <v>0.78403</v>
      </c>
      <c r="CK54">
        <v>135.22</v>
      </c>
      <c r="CL54">
        <v>0.26959</v>
      </c>
      <c r="CN54">
        <v>49</v>
      </c>
      <c r="CO54">
        <v>180</v>
      </c>
      <c r="CP54">
        <v>49</v>
      </c>
      <c r="CQ54">
        <v>0.75587000000000004</v>
      </c>
      <c r="CR54">
        <v>139.78</v>
      </c>
      <c r="CS54">
        <v>0.27683000000000002</v>
      </c>
      <c r="CU54">
        <v>49</v>
      </c>
      <c r="CV54">
        <v>200</v>
      </c>
      <c r="CW54">
        <v>49</v>
      </c>
      <c r="CX54">
        <v>0.72994000000000003</v>
      </c>
      <c r="CY54">
        <v>144.41</v>
      </c>
      <c r="CZ54">
        <v>0.28395999999999999</v>
      </c>
      <c r="DB54">
        <v>49</v>
      </c>
      <c r="DC54">
        <v>213.91</v>
      </c>
      <c r="DD54">
        <v>49</v>
      </c>
      <c r="DE54">
        <v>0.71306999999999998</v>
      </c>
      <c r="DF54">
        <v>147.66999999999999</v>
      </c>
      <c r="DG54">
        <v>0.28886000000000001</v>
      </c>
      <c r="DI54">
        <v>49</v>
      </c>
      <c r="DJ54">
        <v>220</v>
      </c>
      <c r="DK54">
        <v>49</v>
      </c>
      <c r="DL54">
        <v>0.70596000000000003</v>
      </c>
      <c r="DM54">
        <v>149.11000000000001</v>
      </c>
      <c r="DN54">
        <v>0.29098000000000002</v>
      </c>
      <c r="DP54">
        <v>49</v>
      </c>
      <c r="DQ54">
        <v>240</v>
      </c>
      <c r="DR54">
        <v>49</v>
      </c>
      <c r="DS54">
        <v>0.68367</v>
      </c>
      <c r="DT54">
        <v>153.88999999999999</v>
      </c>
      <c r="DU54">
        <v>0.29791000000000001</v>
      </c>
      <c r="DW54">
        <v>49</v>
      </c>
      <c r="DX54">
        <v>260</v>
      </c>
      <c r="DY54">
        <v>49</v>
      </c>
      <c r="DZ54">
        <v>0.66288999999999998</v>
      </c>
      <c r="EA54">
        <v>158.74</v>
      </c>
      <c r="EB54">
        <v>0.30474000000000001</v>
      </c>
      <c r="ED54">
        <v>49</v>
      </c>
      <c r="EE54">
        <v>280</v>
      </c>
      <c r="EF54">
        <v>49</v>
      </c>
      <c r="EG54">
        <v>0.64346000000000003</v>
      </c>
      <c r="EH54">
        <v>163.66</v>
      </c>
      <c r="EI54">
        <v>0.31148999999999999</v>
      </c>
      <c r="EK54">
        <v>49</v>
      </c>
      <c r="EL54">
        <v>300</v>
      </c>
      <c r="EM54">
        <v>49</v>
      </c>
      <c r="EN54">
        <v>0.62522</v>
      </c>
      <c r="EO54">
        <v>168.66</v>
      </c>
      <c r="EP54">
        <v>0.31816</v>
      </c>
    </row>
    <row r="55" spans="1:146" x14ac:dyDescent="0.8">
      <c r="A55">
        <v>50</v>
      </c>
      <c r="B55">
        <v>-80</v>
      </c>
      <c r="C55">
        <v>48</v>
      </c>
      <c r="D55">
        <v>92.46</v>
      </c>
      <c r="E55">
        <v>-11.773</v>
      </c>
      <c r="F55">
        <v>-2.9682E-2</v>
      </c>
      <c r="H55">
        <v>50</v>
      </c>
      <c r="I55">
        <v>-60</v>
      </c>
      <c r="J55">
        <v>48</v>
      </c>
      <c r="K55">
        <v>90.525000000000006</v>
      </c>
      <c r="L55">
        <v>-5.9055</v>
      </c>
      <c r="M55">
        <v>-1.4622E-2</v>
      </c>
      <c r="O55">
        <v>50</v>
      </c>
      <c r="P55">
        <v>-40</v>
      </c>
      <c r="Q55">
        <v>48</v>
      </c>
      <c r="R55">
        <v>88.545000000000002</v>
      </c>
      <c r="S55">
        <v>4.4463000000000003E-2</v>
      </c>
      <c r="T55">
        <v>-9.6280000000000007E-5</v>
      </c>
      <c r="V55">
        <v>50</v>
      </c>
      <c r="W55">
        <v>-20</v>
      </c>
      <c r="X55">
        <v>48</v>
      </c>
      <c r="Y55">
        <v>86.509</v>
      </c>
      <c r="Z55">
        <v>6.0865</v>
      </c>
      <c r="AA55">
        <v>1.3967E-2</v>
      </c>
      <c r="AC55">
        <v>50</v>
      </c>
      <c r="AD55">
        <v>0</v>
      </c>
      <c r="AE55">
        <v>48</v>
      </c>
      <c r="AF55">
        <v>84.403000000000006</v>
      </c>
      <c r="AG55">
        <v>12.231</v>
      </c>
      <c r="AH55">
        <v>2.7633999999999999E-2</v>
      </c>
      <c r="AJ55">
        <v>50</v>
      </c>
      <c r="AK55">
        <v>20</v>
      </c>
      <c r="AL55">
        <v>48</v>
      </c>
      <c r="AM55">
        <v>82.209000000000003</v>
      </c>
      <c r="AN55">
        <v>18.492999999999999</v>
      </c>
      <c r="AO55">
        <v>4.0967000000000003E-2</v>
      </c>
      <c r="AQ55">
        <v>50</v>
      </c>
      <c r="AR55">
        <v>40</v>
      </c>
      <c r="AS55">
        <v>49.741</v>
      </c>
      <c r="AT55">
        <v>1.0495000000000001</v>
      </c>
      <c r="AU55">
        <v>108.86</v>
      </c>
      <c r="AV55">
        <v>0.22206999999999999</v>
      </c>
      <c r="AX55">
        <v>50</v>
      </c>
      <c r="AY55">
        <v>60</v>
      </c>
      <c r="AZ55">
        <v>50</v>
      </c>
      <c r="BA55">
        <v>0.99809000000000003</v>
      </c>
      <c r="BB55">
        <v>113.19</v>
      </c>
      <c r="BC55">
        <v>0.23047000000000001</v>
      </c>
      <c r="BE55">
        <v>50</v>
      </c>
      <c r="BF55">
        <v>80</v>
      </c>
      <c r="BG55">
        <v>50</v>
      </c>
      <c r="BH55">
        <v>0.94877999999999996</v>
      </c>
      <c r="BI55">
        <v>117.51</v>
      </c>
      <c r="BJ55">
        <v>0.23863999999999999</v>
      </c>
      <c r="BL55">
        <v>50</v>
      </c>
      <c r="BM55">
        <v>100</v>
      </c>
      <c r="BN55">
        <v>50</v>
      </c>
      <c r="BO55">
        <v>0.90552999999999995</v>
      </c>
      <c r="BP55">
        <v>121.85</v>
      </c>
      <c r="BQ55">
        <v>0.24654000000000001</v>
      </c>
      <c r="BS55">
        <v>50</v>
      </c>
      <c r="BT55">
        <v>120</v>
      </c>
      <c r="BU55">
        <v>50</v>
      </c>
      <c r="BV55">
        <v>0.86699000000000004</v>
      </c>
      <c r="BW55">
        <v>126.24</v>
      </c>
      <c r="BX55">
        <v>0.25424000000000002</v>
      </c>
      <c r="BZ55">
        <v>50</v>
      </c>
      <c r="CA55">
        <v>140</v>
      </c>
      <c r="CB55">
        <v>50</v>
      </c>
      <c r="CC55">
        <v>0.83228999999999997</v>
      </c>
      <c r="CD55">
        <v>130.68</v>
      </c>
      <c r="CE55">
        <v>0.26177</v>
      </c>
      <c r="CG55">
        <v>50</v>
      </c>
      <c r="CH55">
        <v>160</v>
      </c>
      <c r="CI55">
        <v>50</v>
      </c>
      <c r="CJ55">
        <v>0.80074999999999996</v>
      </c>
      <c r="CK55">
        <v>135.18</v>
      </c>
      <c r="CL55">
        <v>0.26915</v>
      </c>
      <c r="CN55">
        <v>50</v>
      </c>
      <c r="CO55">
        <v>180</v>
      </c>
      <c r="CP55">
        <v>50</v>
      </c>
      <c r="CQ55">
        <v>0.77190999999999999</v>
      </c>
      <c r="CR55">
        <v>139.74</v>
      </c>
      <c r="CS55">
        <v>0.27639999999999998</v>
      </c>
      <c r="CU55">
        <v>50</v>
      </c>
      <c r="CV55">
        <v>200</v>
      </c>
      <c r="CW55">
        <v>50</v>
      </c>
      <c r="CX55">
        <v>0.74536000000000002</v>
      </c>
      <c r="CY55">
        <v>144.38</v>
      </c>
      <c r="CZ55">
        <v>0.28353</v>
      </c>
      <c r="DB55">
        <v>50</v>
      </c>
      <c r="DC55">
        <v>213.91</v>
      </c>
      <c r="DD55">
        <v>50</v>
      </c>
      <c r="DE55">
        <v>0.72809000000000001</v>
      </c>
      <c r="DF55">
        <v>147.63999999999999</v>
      </c>
      <c r="DG55">
        <v>0.28843000000000002</v>
      </c>
      <c r="DI55">
        <v>50</v>
      </c>
      <c r="DJ55">
        <v>220</v>
      </c>
      <c r="DK55">
        <v>50</v>
      </c>
      <c r="DL55">
        <v>0.72080999999999995</v>
      </c>
      <c r="DM55">
        <v>149.08000000000001</v>
      </c>
      <c r="DN55">
        <v>0.29055999999999998</v>
      </c>
      <c r="DP55">
        <v>50</v>
      </c>
      <c r="DQ55">
        <v>240</v>
      </c>
      <c r="DR55">
        <v>50</v>
      </c>
      <c r="DS55">
        <v>0.69801000000000002</v>
      </c>
      <c r="DT55">
        <v>153.86000000000001</v>
      </c>
      <c r="DU55">
        <v>0.29748999999999998</v>
      </c>
      <c r="DW55">
        <v>50</v>
      </c>
      <c r="DX55">
        <v>260</v>
      </c>
      <c r="DY55">
        <v>50</v>
      </c>
      <c r="DZ55">
        <v>0.67676000000000003</v>
      </c>
      <c r="EA55">
        <v>158.71</v>
      </c>
      <c r="EB55">
        <v>0.30431999999999998</v>
      </c>
      <c r="ED55">
        <v>50</v>
      </c>
      <c r="EE55">
        <v>280</v>
      </c>
      <c r="EF55">
        <v>50</v>
      </c>
      <c r="EG55">
        <v>0.65688000000000002</v>
      </c>
      <c r="EH55">
        <v>163.63999999999999</v>
      </c>
      <c r="EI55">
        <v>0.31107000000000001</v>
      </c>
      <c r="EK55">
        <v>50</v>
      </c>
      <c r="EL55">
        <v>300</v>
      </c>
      <c r="EM55">
        <v>50</v>
      </c>
      <c r="EN55">
        <v>0.63824000000000003</v>
      </c>
      <c r="EO55">
        <v>168.64</v>
      </c>
      <c r="EP55">
        <v>0.31774999999999998</v>
      </c>
    </row>
    <row r="56" spans="1:146" x14ac:dyDescent="0.8">
      <c r="A56">
        <v>51</v>
      </c>
      <c r="B56">
        <v>-80</v>
      </c>
      <c r="C56">
        <v>49</v>
      </c>
      <c r="D56">
        <v>92.460999999999999</v>
      </c>
      <c r="E56">
        <v>-11.772</v>
      </c>
      <c r="F56">
        <v>-2.9683999999999999E-2</v>
      </c>
      <c r="H56">
        <v>51</v>
      </c>
      <c r="I56">
        <v>-60</v>
      </c>
      <c r="J56">
        <v>49</v>
      </c>
      <c r="K56">
        <v>90.525000000000006</v>
      </c>
      <c r="L56">
        <v>-5.9043000000000001</v>
      </c>
      <c r="M56">
        <v>-1.4624E-2</v>
      </c>
      <c r="O56">
        <v>51</v>
      </c>
      <c r="P56">
        <v>-40</v>
      </c>
      <c r="Q56">
        <v>49</v>
      </c>
      <c r="R56">
        <v>88.546000000000006</v>
      </c>
      <c r="S56">
        <v>4.5560999999999997E-2</v>
      </c>
      <c r="T56">
        <v>-9.8648999999999997E-5</v>
      </c>
      <c r="V56">
        <v>51</v>
      </c>
      <c r="W56">
        <v>-20</v>
      </c>
      <c r="X56">
        <v>49</v>
      </c>
      <c r="Y56">
        <v>86.51</v>
      </c>
      <c r="Z56">
        <v>6.0875000000000004</v>
      </c>
      <c r="AA56">
        <v>1.3965E-2</v>
      </c>
      <c r="AC56">
        <v>51</v>
      </c>
      <c r="AD56">
        <v>0</v>
      </c>
      <c r="AE56">
        <v>49</v>
      </c>
      <c r="AF56">
        <v>84.403999999999996</v>
      </c>
      <c r="AG56">
        <v>12.231999999999999</v>
      </c>
      <c r="AH56">
        <v>2.7630999999999999E-2</v>
      </c>
      <c r="AJ56">
        <v>51</v>
      </c>
      <c r="AK56">
        <v>20</v>
      </c>
      <c r="AL56">
        <v>49</v>
      </c>
      <c r="AM56">
        <v>82.21</v>
      </c>
      <c r="AN56">
        <v>18.494</v>
      </c>
      <c r="AO56">
        <v>4.0964E-2</v>
      </c>
      <c r="AQ56">
        <v>51</v>
      </c>
      <c r="AR56">
        <v>40</v>
      </c>
      <c r="AS56">
        <v>49.741</v>
      </c>
      <c r="AT56">
        <v>79.903999999999996</v>
      </c>
      <c r="AU56">
        <v>24.89</v>
      </c>
      <c r="AV56">
        <v>5.4023000000000002E-2</v>
      </c>
      <c r="AX56">
        <v>51</v>
      </c>
      <c r="AY56">
        <v>60</v>
      </c>
      <c r="AZ56">
        <v>51</v>
      </c>
      <c r="BA56">
        <v>1.0201</v>
      </c>
      <c r="BB56">
        <v>113.12</v>
      </c>
      <c r="BC56">
        <v>0.22997999999999999</v>
      </c>
      <c r="BE56">
        <v>51</v>
      </c>
      <c r="BF56">
        <v>80</v>
      </c>
      <c r="BG56">
        <v>51</v>
      </c>
      <c r="BH56">
        <v>0.96936</v>
      </c>
      <c r="BI56">
        <v>117.45</v>
      </c>
      <c r="BJ56">
        <v>0.23816999999999999</v>
      </c>
      <c r="BL56">
        <v>51</v>
      </c>
      <c r="BM56">
        <v>100</v>
      </c>
      <c r="BN56">
        <v>51</v>
      </c>
      <c r="BO56">
        <v>0.92493000000000003</v>
      </c>
      <c r="BP56">
        <v>121.8</v>
      </c>
      <c r="BQ56">
        <v>0.24609</v>
      </c>
      <c r="BS56">
        <v>51</v>
      </c>
      <c r="BT56">
        <v>120</v>
      </c>
      <c r="BU56">
        <v>51</v>
      </c>
      <c r="BV56">
        <v>0.88539000000000001</v>
      </c>
      <c r="BW56">
        <v>126.19</v>
      </c>
      <c r="BX56">
        <v>0.25380000000000003</v>
      </c>
      <c r="BZ56">
        <v>51</v>
      </c>
      <c r="CA56">
        <v>140</v>
      </c>
      <c r="CB56">
        <v>51</v>
      </c>
      <c r="CC56">
        <v>0.84980999999999995</v>
      </c>
      <c r="CD56">
        <v>130.63999999999999</v>
      </c>
      <c r="CE56">
        <v>0.26133000000000001</v>
      </c>
      <c r="CG56">
        <v>51</v>
      </c>
      <c r="CH56">
        <v>160</v>
      </c>
      <c r="CI56">
        <v>51</v>
      </c>
      <c r="CJ56">
        <v>0.81750999999999996</v>
      </c>
      <c r="CK56">
        <v>135.13999999999999</v>
      </c>
      <c r="CL56">
        <v>0.26872000000000001</v>
      </c>
      <c r="CN56">
        <v>51</v>
      </c>
      <c r="CO56">
        <v>180</v>
      </c>
      <c r="CP56">
        <v>51</v>
      </c>
      <c r="CQ56">
        <v>0.78796999999999995</v>
      </c>
      <c r="CR56">
        <v>139.71</v>
      </c>
      <c r="CS56">
        <v>0.27596999999999999</v>
      </c>
      <c r="CU56">
        <v>51</v>
      </c>
      <c r="CV56">
        <v>200</v>
      </c>
      <c r="CW56">
        <v>51</v>
      </c>
      <c r="CX56">
        <v>0.76080000000000003</v>
      </c>
      <c r="CY56">
        <v>144.35</v>
      </c>
      <c r="CZ56">
        <v>0.28310999999999997</v>
      </c>
      <c r="DB56">
        <v>51</v>
      </c>
      <c r="DC56">
        <v>213.91</v>
      </c>
      <c r="DD56">
        <v>51</v>
      </c>
      <c r="DE56">
        <v>0.74312999999999996</v>
      </c>
      <c r="DF56">
        <v>147.61000000000001</v>
      </c>
      <c r="DG56">
        <v>0.28800999999999999</v>
      </c>
      <c r="DI56">
        <v>51</v>
      </c>
      <c r="DJ56">
        <v>220</v>
      </c>
      <c r="DK56">
        <v>51</v>
      </c>
      <c r="DL56">
        <v>0.73568999999999996</v>
      </c>
      <c r="DM56">
        <v>149.05000000000001</v>
      </c>
      <c r="DN56">
        <v>0.29014000000000001</v>
      </c>
      <c r="DP56">
        <v>51</v>
      </c>
      <c r="DQ56">
        <v>240</v>
      </c>
      <c r="DR56">
        <v>51</v>
      </c>
      <c r="DS56">
        <v>0.71236999999999995</v>
      </c>
      <c r="DT56">
        <v>153.83000000000001</v>
      </c>
      <c r="DU56">
        <v>0.29707</v>
      </c>
      <c r="DW56">
        <v>51</v>
      </c>
      <c r="DX56">
        <v>260</v>
      </c>
      <c r="DY56">
        <v>51</v>
      </c>
      <c r="DZ56">
        <v>0.69064000000000003</v>
      </c>
      <c r="EA56">
        <v>158.69</v>
      </c>
      <c r="EB56">
        <v>0.30391000000000001</v>
      </c>
      <c r="ED56">
        <v>51</v>
      </c>
      <c r="EE56">
        <v>280</v>
      </c>
      <c r="EF56">
        <v>51</v>
      </c>
      <c r="EG56">
        <v>0.67032000000000003</v>
      </c>
      <c r="EH56">
        <v>163.61000000000001</v>
      </c>
      <c r="EI56">
        <v>0.31067</v>
      </c>
      <c r="EK56">
        <v>51</v>
      </c>
      <c r="EL56">
        <v>300</v>
      </c>
      <c r="EM56">
        <v>51</v>
      </c>
      <c r="EN56">
        <v>0.65125999999999995</v>
      </c>
      <c r="EO56">
        <v>168.62</v>
      </c>
      <c r="EP56">
        <v>0.31734000000000001</v>
      </c>
    </row>
    <row r="57" spans="1:146" x14ac:dyDescent="0.8">
      <c r="A57">
        <v>52</v>
      </c>
      <c r="B57">
        <v>-80</v>
      </c>
      <c r="C57">
        <v>50</v>
      </c>
      <c r="D57">
        <v>92.460999999999999</v>
      </c>
      <c r="E57">
        <v>-11.77</v>
      </c>
      <c r="F57">
        <v>-2.9686000000000001E-2</v>
      </c>
      <c r="H57">
        <v>52</v>
      </c>
      <c r="I57">
        <v>-60</v>
      </c>
      <c r="J57">
        <v>50</v>
      </c>
      <c r="K57">
        <v>90.525999999999996</v>
      </c>
      <c r="L57">
        <v>-5.9032</v>
      </c>
      <c r="M57">
        <v>-1.4626999999999999E-2</v>
      </c>
      <c r="O57">
        <v>52</v>
      </c>
      <c r="P57">
        <v>-40</v>
      </c>
      <c r="Q57">
        <v>50</v>
      </c>
      <c r="R57">
        <v>88.546999999999997</v>
      </c>
      <c r="S57">
        <v>4.6657999999999998E-2</v>
      </c>
      <c r="T57">
        <v>-1.0102000000000001E-4</v>
      </c>
      <c r="V57">
        <v>52</v>
      </c>
      <c r="W57">
        <v>-20</v>
      </c>
      <c r="X57">
        <v>50</v>
      </c>
      <c r="Y57">
        <v>86.510999999999996</v>
      </c>
      <c r="Z57">
        <v>6.0884999999999998</v>
      </c>
      <c r="AA57">
        <v>1.3962E-2</v>
      </c>
      <c r="AC57">
        <v>52</v>
      </c>
      <c r="AD57">
        <v>0</v>
      </c>
      <c r="AE57">
        <v>50</v>
      </c>
      <c r="AF57">
        <v>84.405000000000001</v>
      </c>
      <c r="AG57">
        <v>12.233000000000001</v>
      </c>
      <c r="AH57">
        <v>2.7629000000000001E-2</v>
      </c>
      <c r="AJ57">
        <v>52</v>
      </c>
      <c r="AK57">
        <v>20</v>
      </c>
      <c r="AL57">
        <v>50</v>
      </c>
      <c r="AM57">
        <v>82.212000000000003</v>
      </c>
      <c r="AN57">
        <v>18.494</v>
      </c>
      <c r="AO57">
        <v>4.0960999999999997E-2</v>
      </c>
      <c r="AQ57">
        <v>52</v>
      </c>
      <c r="AR57">
        <v>40</v>
      </c>
      <c r="AS57">
        <v>50</v>
      </c>
      <c r="AT57">
        <v>79.905000000000001</v>
      </c>
      <c r="AU57">
        <v>24.89</v>
      </c>
      <c r="AV57">
        <v>5.4022000000000001E-2</v>
      </c>
      <c r="AX57">
        <v>52</v>
      </c>
      <c r="AY57">
        <v>60</v>
      </c>
      <c r="AZ57">
        <v>52</v>
      </c>
      <c r="BA57">
        <v>1.0422</v>
      </c>
      <c r="BB57">
        <v>113.04</v>
      </c>
      <c r="BC57">
        <v>0.22950000000000001</v>
      </c>
      <c r="BE57">
        <v>52</v>
      </c>
      <c r="BF57">
        <v>80</v>
      </c>
      <c r="BG57">
        <v>52</v>
      </c>
      <c r="BH57">
        <v>0.99002000000000001</v>
      </c>
      <c r="BI57">
        <v>117.39</v>
      </c>
      <c r="BJ57">
        <v>0.23771</v>
      </c>
      <c r="BL57">
        <v>52</v>
      </c>
      <c r="BM57">
        <v>100</v>
      </c>
      <c r="BN57">
        <v>52</v>
      </c>
      <c r="BO57">
        <v>0.94438999999999995</v>
      </c>
      <c r="BP57">
        <v>121.75</v>
      </c>
      <c r="BQ57">
        <v>0.24564</v>
      </c>
      <c r="BS57">
        <v>52</v>
      </c>
      <c r="BT57">
        <v>120</v>
      </c>
      <c r="BU57">
        <v>52</v>
      </c>
      <c r="BV57">
        <v>0.90383999999999998</v>
      </c>
      <c r="BW57">
        <v>126.15</v>
      </c>
      <c r="BX57">
        <v>0.25335999999999997</v>
      </c>
      <c r="BZ57">
        <v>52</v>
      </c>
      <c r="CA57">
        <v>140</v>
      </c>
      <c r="CB57">
        <v>52</v>
      </c>
      <c r="CC57">
        <v>0.86738000000000004</v>
      </c>
      <c r="CD57">
        <v>130.59</v>
      </c>
      <c r="CE57">
        <v>0.26090000000000002</v>
      </c>
      <c r="CG57">
        <v>52</v>
      </c>
      <c r="CH57">
        <v>160</v>
      </c>
      <c r="CI57">
        <v>52</v>
      </c>
      <c r="CJ57">
        <v>0.83430000000000004</v>
      </c>
      <c r="CK57">
        <v>135.1</v>
      </c>
      <c r="CL57">
        <v>0.26829999999999998</v>
      </c>
      <c r="CN57">
        <v>52</v>
      </c>
      <c r="CO57">
        <v>180</v>
      </c>
      <c r="CP57">
        <v>52</v>
      </c>
      <c r="CQ57">
        <v>0.80406</v>
      </c>
      <c r="CR57">
        <v>139.66999999999999</v>
      </c>
      <c r="CS57">
        <v>0.27556000000000003</v>
      </c>
      <c r="CU57">
        <v>52</v>
      </c>
      <c r="CV57">
        <v>200</v>
      </c>
      <c r="CW57">
        <v>52</v>
      </c>
      <c r="CX57">
        <v>0.77627000000000002</v>
      </c>
      <c r="CY57">
        <v>144.31</v>
      </c>
      <c r="CZ57">
        <v>0.28270000000000001</v>
      </c>
      <c r="DB57">
        <v>52</v>
      </c>
      <c r="DC57">
        <v>213.91</v>
      </c>
      <c r="DD57">
        <v>52</v>
      </c>
      <c r="DE57">
        <v>0.75819999999999999</v>
      </c>
      <c r="DF57">
        <v>147.58000000000001</v>
      </c>
      <c r="DG57">
        <v>0.28760000000000002</v>
      </c>
      <c r="DI57">
        <v>52</v>
      </c>
      <c r="DJ57">
        <v>220</v>
      </c>
      <c r="DK57">
        <v>52</v>
      </c>
      <c r="DL57">
        <v>0.75058000000000002</v>
      </c>
      <c r="DM57">
        <v>149.02000000000001</v>
      </c>
      <c r="DN57">
        <v>0.28972999999999999</v>
      </c>
      <c r="DP57">
        <v>52</v>
      </c>
      <c r="DQ57">
        <v>240</v>
      </c>
      <c r="DR57">
        <v>52</v>
      </c>
      <c r="DS57">
        <v>0.72674000000000005</v>
      </c>
      <c r="DT57">
        <v>153.81</v>
      </c>
      <c r="DU57">
        <v>0.29666999999999999</v>
      </c>
      <c r="DW57">
        <v>52</v>
      </c>
      <c r="DX57">
        <v>260</v>
      </c>
      <c r="DY57">
        <v>52</v>
      </c>
      <c r="DZ57">
        <v>0.70452999999999999</v>
      </c>
      <c r="EA57">
        <v>158.66</v>
      </c>
      <c r="EB57">
        <v>0.30351</v>
      </c>
      <c r="ED57">
        <v>52</v>
      </c>
      <c r="EE57">
        <v>280</v>
      </c>
      <c r="EF57">
        <v>52</v>
      </c>
      <c r="EG57">
        <v>0.68376999999999999</v>
      </c>
      <c r="EH57">
        <v>163.59</v>
      </c>
      <c r="EI57">
        <v>0.31025999999999998</v>
      </c>
      <c r="EK57">
        <v>52</v>
      </c>
      <c r="EL57">
        <v>300</v>
      </c>
      <c r="EM57">
        <v>52</v>
      </c>
      <c r="EN57">
        <v>0.6643</v>
      </c>
      <c r="EO57">
        <v>168.6</v>
      </c>
      <c r="EP57">
        <v>0.31694</v>
      </c>
    </row>
    <row r="58" spans="1:146" x14ac:dyDescent="0.8">
      <c r="A58">
        <v>53</v>
      </c>
      <c r="B58">
        <v>-80</v>
      </c>
      <c r="C58">
        <v>51</v>
      </c>
      <c r="D58">
        <v>92.462000000000003</v>
      </c>
      <c r="E58">
        <v>-11.769</v>
      </c>
      <c r="F58">
        <v>-2.9687999999999999E-2</v>
      </c>
      <c r="H58">
        <v>53</v>
      </c>
      <c r="I58">
        <v>-60</v>
      </c>
      <c r="J58">
        <v>51</v>
      </c>
      <c r="K58">
        <v>90.527000000000001</v>
      </c>
      <c r="L58">
        <v>-5.9020000000000001</v>
      </c>
      <c r="M58">
        <v>-1.4629E-2</v>
      </c>
      <c r="O58">
        <v>53</v>
      </c>
      <c r="P58">
        <v>-40</v>
      </c>
      <c r="Q58">
        <v>51</v>
      </c>
      <c r="R58">
        <v>88.548000000000002</v>
      </c>
      <c r="S58">
        <v>4.7754999999999999E-2</v>
      </c>
      <c r="T58">
        <v>-1.0339E-4</v>
      </c>
      <c r="V58">
        <v>53</v>
      </c>
      <c r="W58">
        <v>-20</v>
      </c>
      <c r="X58">
        <v>51</v>
      </c>
      <c r="Y58">
        <v>86.512</v>
      </c>
      <c r="Z58">
        <v>6.0895000000000001</v>
      </c>
      <c r="AA58">
        <v>1.396E-2</v>
      </c>
      <c r="AC58">
        <v>53</v>
      </c>
      <c r="AD58">
        <v>0</v>
      </c>
      <c r="AE58">
        <v>51</v>
      </c>
      <c r="AF58">
        <v>84.406999999999996</v>
      </c>
      <c r="AG58">
        <v>12.234</v>
      </c>
      <c r="AH58">
        <v>2.7626000000000001E-2</v>
      </c>
      <c r="AJ58">
        <v>53</v>
      </c>
      <c r="AK58">
        <v>20</v>
      </c>
      <c r="AL58">
        <v>51</v>
      </c>
      <c r="AM58">
        <v>82.212999999999994</v>
      </c>
      <c r="AN58">
        <v>18.495000000000001</v>
      </c>
      <c r="AO58">
        <v>4.0957E-2</v>
      </c>
      <c r="AQ58">
        <v>53</v>
      </c>
      <c r="AR58">
        <v>40</v>
      </c>
      <c r="AS58">
        <v>51</v>
      </c>
      <c r="AT58">
        <v>79.906999999999996</v>
      </c>
      <c r="AU58">
        <v>24.89</v>
      </c>
      <c r="AV58">
        <v>5.4017999999999997E-2</v>
      </c>
      <c r="AX58">
        <v>53</v>
      </c>
      <c r="AY58">
        <v>60</v>
      </c>
      <c r="AZ58">
        <v>53</v>
      </c>
      <c r="BA58">
        <v>1.0644</v>
      </c>
      <c r="BB58">
        <v>112.97</v>
      </c>
      <c r="BC58">
        <v>0.22902</v>
      </c>
      <c r="BE58">
        <v>53</v>
      </c>
      <c r="BF58">
        <v>80</v>
      </c>
      <c r="BG58">
        <v>53</v>
      </c>
      <c r="BH58">
        <v>1.0106999999999999</v>
      </c>
      <c r="BI58">
        <v>117.33</v>
      </c>
      <c r="BJ58">
        <v>0.23724999999999999</v>
      </c>
      <c r="BL58">
        <v>53</v>
      </c>
      <c r="BM58">
        <v>100</v>
      </c>
      <c r="BN58">
        <v>53</v>
      </c>
      <c r="BO58">
        <v>0.96391000000000004</v>
      </c>
      <c r="BP58">
        <v>121.7</v>
      </c>
      <c r="BQ58">
        <v>0.2452</v>
      </c>
      <c r="BS58">
        <v>53</v>
      </c>
      <c r="BT58">
        <v>120</v>
      </c>
      <c r="BU58">
        <v>53</v>
      </c>
      <c r="BV58">
        <v>0.92234000000000005</v>
      </c>
      <c r="BW58">
        <v>126.1</v>
      </c>
      <c r="BX58">
        <v>0.25292999999999999</v>
      </c>
      <c r="BZ58">
        <v>53</v>
      </c>
      <c r="CA58">
        <v>140</v>
      </c>
      <c r="CB58">
        <v>53</v>
      </c>
      <c r="CC58">
        <v>0.88497999999999999</v>
      </c>
      <c r="CD58">
        <v>130.55000000000001</v>
      </c>
      <c r="CE58">
        <v>0.26047999999999999</v>
      </c>
      <c r="CG58">
        <v>53</v>
      </c>
      <c r="CH58">
        <v>160</v>
      </c>
      <c r="CI58">
        <v>53</v>
      </c>
      <c r="CJ58">
        <v>0.85111000000000003</v>
      </c>
      <c r="CK58">
        <v>135.06</v>
      </c>
      <c r="CL58">
        <v>0.26788000000000001</v>
      </c>
      <c r="CN58">
        <v>53</v>
      </c>
      <c r="CO58">
        <v>180</v>
      </c>
      <c r="CP58">
        <v>53</v>
      </c>
      <c r="CQ58">
        <v>0.82018000000000002</v>
      </c>
      <c r="CR58">
        <v>139.63999999999999</v>
      </c>
      <c r="CS58">
        <v>0.27514</v>
      </c>
      <c r="CU58">
        <v>53</v>
      </c>
      <c r="CV58">
        <v>200</v>
      </c>
      <c r="CW58">
        <v>53</v>
      </c>
      <c r="CX58">
        <v>0.79174999999999995</v>
      </c>
      <c r="CY58">
        <v>144.28</v>
      </c>
      <c r="CZ58">
        <v>0.28228999999999999</v>
      </c>
      <c r="DB58">
        <v>53</v>
      </c>
      <c r="DC58">
        <v>213.91</v>
      </c>
      <c r="DD58">
        <v>53</v>
      </c>
      <c r="DE58">
        <v>0.77327999999999997</v>
      </c>
      <c r="DF58">
        <v>147.55000000000001</v>
      </c>
      <c r="DG58">
        <v>0.28720000000000001</v>
      </c>
      <c r="DI58">
        <v>53</v>
      </c>
      <c r="DJ58">
        <v>220</v>
      </c>
      <c r="DK58">
        <v>53</v>
      </c>
      <c r="DL58">
        <v>0.76549</v>
      </c>
      <c r="DM58">
        <v>148.99</v>
      </c>
      <c r="DN58">
        <v>0.28932999999999998</v>
      </c>
      <c r="DP58">
        <v>53</v>
      </c>
      <c r="DQ58">
        <v>240</v>
      </c>
      <c r="DR58">
        <v>53</v>
      </c>
      <c r="DS58">
        <v>0.74112999999999996</v>
      </c>
      <c r="DT58">
        <v>153.78</v>
      </c>
      <c r="DU58">
        <v>0.29626999999999998</v>
      </c>
      <c r="DW58">
        <v>53</v>
      </c>
      <c r="DX58">
        <v>260</v>
      </c>
      <c r="DY58">
        <v>53</v>
      </c>
      <c r="DZ58">
        <v>0.71843999999999997</v>
      </c>
      <c r="EA58">
        <v>158.63999999999999</v>
      </c>
      <c r="EB58">
        <v>0.30310999999999999</v>
      </c>
      <c r="ED58">
        <v>53</v>
      </c>
      <c r="EE58">
        <v>280</v>
      </c>
      <c r="EF58">
        <v>53</v>
      </c>
      <c r="EG58">
        <v>0.69723000000000002</v>
      </c>
      <c r="EH58">
        <v>163.57</v>
      </c>
      <c r="EI58">
        <v>0.30986999999999998</v>
      </c>
      <c r="EK58">
        <v>53</v>
      </c>
      <c r="EL58">
        <v>300</v>
      </c>
      <c r="EM58">
        <v>53</v>
      </c>
      <c r="EN58">
        <v>0.67735000000000001</v>
      </c>
      <c r="EO58">
        <v>168.57</v>
      </c>
      <c r="EP58">
        <v>0.31655</v>
      </c>
    </row>
    <row r="59" spans="1:146" x14ac:dyDescent="0.8">
      <c r="A59">
        <v>54</v>
      </c>
      <c r="B59">
        <v>-80</v>
      </c>
      <c r="C59">
        <v>52</v>
      </c>
      <c r="D59">
        <v>92.462999999999994</v>
      </c>
      <c r="E59">
        <v>-11.768000000000001</v>
      </c>
      <c r="F59">
        <v>-2.9690000000000001E-2</v>
      </c>
      <c r="H59">
        <v>54</v>
      </c>
      <c r="I59">
        <v>-60</v>
      </c>
      <c r="J59">
        <v>52</v>
      </c>
      <c r="K59">
        <v>90.528000000000006</v>
      </c>
      <c r="L59">
        <v>-5.9009</v>
      </c>
      <c r="M59">
        <v>-1.4631E-2</v>
      </c>
      <c r="O59">
        <v>54</v>
      </c>
      <c r="P59">
        <v>-40</v>
      </c>
      <c r="Q59">
        <v>52</v>
      </c>
      <c r="R59">
        <v>88.549000000000007</v>
      </c>
      <c r="S59">
        <v>4.8853000000000001E-2</v>
      </c>
      <c r="T59">
        <v>-1.0575E-4</v>
      </c>
      <c r="V59">
        <v>54</v>
      </c>
      <c r="W59">
        <v>-20</v>
      </c>
      <c r="X59">
        <v>52</v>
      </c>
      <c r="Y59">
        <v>86.513000000000005</v>
      </c>
      <c r="Z59">
        <v>6.0906000000000002</v>
      </c>
      <c r="AA59">
        <v>1.3957000000000001E-2</v>
      </c>
      <c r="AC59">
        <v>54</v>
      </c>
      <c r="AD59">
        <v>0</v>
      </c>
      <c r="AE59">
        <v>52</v>
      </c>
      <c r="AF59">
        <v>84.408000000000001</v>
      </c>
      <c r="AG59">
        <v>12.234999999999999</v>
      </c>
      <c r="AH59">
        <v>2.7623000000000002E-2</v>
      </c>
      <c r="AJ59">
        <v>54</v>
      </c>
      <c r="AK59">
        <v>20</v>
      </c>
      <c r="AL59">
        <v>52</v>
      </c>
      <c r="AM59">
        <v>82.215000000000003</v>
      </c>
      <c r="AN59">
        <v>18.495999999999999</v>
      </c>
      <c r="AO59">
        <v>4.0953999999999997E-2</v>
      </c>
      <c r="AQ59">
        <v>54</v>
      </c>
      <c r="AR59">
        <v>40</v>
      </c>
      <c r="AS59">
        <v>52</v>
      </c>
      <c r="AT59">
        <v>79.909000000000006</v>
      </c>
      <c r="AU59">
        <v>24.890999999999998</v>
      </c>
      <c r="AV59">
        <v>5.4015000000000001E-2</v>
      </c>
      <c r="AX59">
        <v>54</v>
      </c>
      <c r="AY59">
        <v>60</v>
      </c>
      <c r="AZ59">
        <v>54</v>
      </c>
      <c r="BA59">
        <v>1.0867</v>
      </c>
      <c r="BB59">
        <v>112.9</v>
      </c>
      <c r="BC59">
        <v>0.22856000000000001</v>
      </c>
      <c r="BE59">
        <v>54</v>
      </c>
      <c r="BF59">
        <v>80</v>
      </c>
      <c r="BG59">
        <v>54</v>
      </c>
      <c r="BH59">
        <v>1.0315000000000001</v>
      </c>
      <c r="BI59">
        <v>117.27</v>
      </c>
      <c r="BJ59">
        <v>0.23680000000000001</v>
      </c>
      <c r="BL59">
        <v>54</v>
      </c>
      <c r="BM59">
        <v>100</v>
      </c>
      <c r="BN59">
        <v>54</v>
      </c>
      <c r="BO59">
        <v>0.98348999999999998</v>
      </c>
      <c r="BP59">
        <v>121.64</v>
      </c>
      <c r="BQ59">
        <v>0.24476000000000001</v>
      </c>
      <c r="BS59">
        <v>54</v>
      </c>
      <c r="BT59">
        <v>120</v>
      </c>
      <c r="BU59">
        <v>54</v>
      </c>
      <c r="BV59">
        <v>0.94088000000000005</v>
      </c>
      <c r="BW59">
        <v>126.05</v>
      </c>
      <c r="BX59">
        <v>0.2525</v>
      </c>
      <c r="BZ59">
        <v>54</v>
      </c>
      <c r="CA59">
        <v>140</v>
      </c>
      <c r="CB59">
        <v>54</v>
      </c>
      <c r="CC59">
        <v>0.90261999999999998</v>
      </c>
      <c r="CD59">
        <v>130.51</v>
      </c>
      <c r="CE59">
        <v>0.26006000000000001</v>
      </c>
      <c r="CG59">
        <v>54</v>
      </c>
      <c r="CH59">
        <v>160</v>
      </c>
      <c r="CI59">
        <v>54</v>
      </c>
      <c r="CJ59">
        <v>0.86795999999999995</v>
      </c>
      <c r="CK59">
        <v>135.03</v>
      </c>
      <c r="CL59">
        <v>0.26746999999999999</v>
      </c>
      <c r="CN59">
        <v>54</v>
      </c>
      <c r="CO59">
        <v>180</v>
      </c>
      <c r="CP59">
        <v>54</v>
      </c>
      <c r="CQ59">
        <v>0.83631999999999995</v>
      </c>
      <c r="CR59">
        <v>139.6</v>
      </c>
      <c r="CS59">
        <v>0.27473999999999998</v>
      </c>
      <c r="CU59">
        <v>54</v>
      </c>
      <c r="CV59">
        <v>200</v>
      </c>
      <c r="CW59">
        <v>54</v>
      </c>
      <c r="CX59">
        <v>0.80725999999999998</v>
      </c>
      <c r="CY59">
        <v>144.25</v>
      </c>
      <c r="CZ59">
        <v>0.28188999999999997</v>
      </c>
      <c r="DB59">
        <v>54</v>
      </c>
      <c r="DC59">
        <v>213.91</v>
      </c>
      <c r="DD59">
        <v>54</v>
      </c>
      <c r="DE59">
        <v>0.78837999999999997</v>
      </c>
      <c r="DF59">
        <v>147.52000000000001</v>
      </c>
      <c r="DG59">
        <v>0.2868</v>
      </c>
      <c r="DI59">
        <v>54</v>
      </c>
      <c r="DJ59">
        <v>220</v>
      </c>
      <c r="DK59">
        <v>54</v>
      </c>
      <c r="DL59">
        <v>0.78042999999999996</v>
      </c>
      <c r="DM59">
        <v>148.96</v>
      </c>
      <c r="DN59">
        <v>0.28893000000000002</v>
      </c>
      <c r="DP59">
        <v>54</v>
      </c>
      <c r="DQ59">
        <v>240</v>
      </c>
      <c r="DR59">
        <v>54</v>
      </c>
      <c r="DS59">
        <v>0.75553999999999999</v>
      </c>
      <c r="DT59">
        <v>153.75</v>
      </c>
      <c r="DU59">
        <v>0.29587000000000002</v>
      </c>
      <c r="DW59">
        <v>54</v>
      </c>
      <c r="DX59">
        <v>260</v>
      </c>
      <c r="DY59">
        <v>54</v>
      </c>
      <c r="DZ59">
        <v>0.73236000000000001</v>
      </c>
      <c r="EA59">
        <v>158.61000000000001</v>
      </c>
      <c r="EB59">
        <v>0.30271999999999999</v>
      </c>
      <c r="ED59">
        <v>54</v>
      </c>
      <c r="EE59">
        <v>280</v>
      </c>
      <c r="EF59">
        <v>54</v>
      </c>
      <c r="EG59">
        <v>0.7107</v>
      </c>
      <c r="EH59">
        <v>163.54</v>
      </c>
      <c r="EI59">
        <v>0.30947999999999998</v>
      </c>
      <c r="EK59">
        <v>54</v>
      </c>
      <c r="EL59">
        <v>300</v>
      </c>
      <c r="EM59">
        <v>54</v>
      </c>
      <c r="EN59">
        <v>0.69040999999999997</v>
      </c>
      <c r="EO59">
        <v>168.55</v>
      </c>
      <c r="EP59">
        <v>0.31616</v>
      </c>
    </row>
    <row r="60" spans="1:146" x14ac:dyDescent="0.8">
      <c r="A60">
        <v>55</v>
      </c>
      <c r="B60">
        <v>-80</v>
      </c>
      <c r="C60">
        <v>53</v>
      </c>
      <c r="D60">
        <v>92.463999999999999</v>
      </c>
      <c r="E60">
        <v>-11.766999999999999</v>
      </c>
      <c r="F60">
        <v>-2.9692E-2</v>
      </c>
      <c r="H60">
        <v>55</v>
      </c>
      <c r="I60">
        <v>-60</v>
      </c>
      <c r="J60">
        <v>53</v>
      </c>
      <c r="K60">
        <v>90.528999999999996</v>
      </c>
      <c r="L60">
        <v>-5.8997000000000002</v>
      </c>
      <c r="M60">
        <v>-1.4633E-2</v>
      </c>
      <c r="O60">
        <v>55</v>
      </c>
      <c r="P60">
        <v>-40</v>
      </c>
      <c r="Q60">
        <v>53</v>
      </c>
      <c r="R60">
        <v>88.55</v>
      </c>
      <c r="S60">
        <v>4.9950000000000001E-2</v>
      </c>
      <c r="T60">
        <v>-1.0812E-4</v>
      </c>
      <c r="V60">
        <v>55</v>
      </c>
      <c r="W60">
        <v>-20</v>
      </c>
      <c r="X60">
        <v>53</v>
      </c>
      <c r="Y60">
        <v>86.513999999999996</v>
      </c>
      <c r="Z60">
        <v>6.0915999999999997</v>
      </c>
      <c r="AA60">
        <v>1.3955E-2</v>
      </c>
      <c r="AC60">
        <v>55</v>
      </c>
      <c r="AD60">
        <v>0</v>
      </c>
      <c r="AE60">
        <v>53</v>
      </c>
      <c r="AF60">
        <v>84.409000000000006</v>
      </c>
      <c r="AG60">
        <v>12.236000000000001</v>
      </c>
      <c r="AH60">
        <v>2.7619999999999999E-2</v>
      </c>
      <c r="AJ60">
        <v>55</v>
      </c>
      <c r="AK60">
        <v>20</v>
      </c>
      <c r="AL60">
        <v>53</v>
      </c>
      <c r="AM60">
        <v>82.215999999999994</v>
      </c>
      <c r="AN60">
        <v>18.497</v>
      </c>
      <c r="AO60">
        <v>4.0951000000000001E-2</v>
      </c>
      <c r="AQ60">
        <v>55</v>
      </c>
      <c r="AR60">
        <v>40</v>
      </c>
      <c r="AS60">
        <v>53</v>
      </c>
      <c r="AT60">
        <v>79.91</v>
      </c>
      <c r="AU60">
        <v>24.890999999999998</v>
      </c>
      <c r="AV60">
        <v>5.4011999999999998E-2</v>
      </c>
      <c r="AX60">
        <v>55</v>
      </c>
      <c r="AY60">
        <v>60</v>
      </c>
      <c r="AZ60">
        <v>55</v>
      </c>
      <c r="BA60">
        <v>1.1091</v>
      </c>
      <c r="BB60">
        <v>112.83</v>
      </c>
      <c r="BC60">
        <v>0.22808999999999999</v>
      </c>
      <c r="BE60">
        <v>55</v>
      </c>
      <c r="BF60">
        <v>80</v>
      </c>
      <c r="BG60">
        <v>55</v>
      </c>
      <c r="BH60">
        <v>1.0524</v>
      </c>
      <c r="BI60">
        <v>117.21</v>
      </c>
      <c r="BJ60">
        <v>0.23635999999999999</v>
      </c>
      <c r="BL60">
        <v>55</v>
      </c>
      <c r="BM60">
        <v>100</v>
      </c>
      <c r="BN60">
        <v>55</v>
      </c>
      <c r="BO60">
        <v>1.0031000000000001</v>
      </c>
      <c r="BP60">
        <v>121.59</v>
      </c>
      <c r="BQ60">
        <v>0.24432999999999999</v>
      </c>
      <c r="BS60">
        <v>55</v>
      </c>
      <c r="BT60">
        <v>120</v>
      </c>
      <c r="BU60">
        <v>55</v>
      </c>
      <c r="BV60">
        <v>0.95947000000000005</v>
      </c>
      <c r="BW60">
        <v>126</v>
      </c>
      <c r="BX60">
        <v>0.25208000000000003</v>
      </c>
      <c r="BZ60">
        <v>55</v>
      </c>
      <c r="CA60">
        <v>140</v>
      </c>
      <c r="CB60">
        <v>55</v>
      </c>
      <c r="CC60">
        <v>0.92030000000000001</v>
      </c>
      <c r="CD60">
        <v>130.47</v>
      </c>
      <c r="CE60">
        <v>0.25964999999999999</v>
      </c>
      <c r="CG60">
        <v>55</v>
      </c>
      <c r="CH60">
        <v>160</v>
      </c>
      <c r="CI60">
        <v>55</v>
      </c>
      <c r="CJ60">
        <v>0.88485000000000003</v>
      </c>
      <c r="CK60">
        <v>134.99</v>
      </c>
      <c r="CL60">
        <v>0.26706999999999997</v>
      </c>
      <c r="CN60">
        <v>55</v>
      </c>
      <c r="CO60">
        <v>180</v>
      </c>
      <c r="CP60">
        <v>55</v>
      </c>
      <c r="CQ60">
        <v>0.85248999999999997</v>
      </c>
      <c r="CR60">
        <v>139.57</v>
      </c>
      <c r="CS60">
        <v>0.27433999999999997</v>
      </c>
      <c r="CU60">
        <v>55</v>
      </c>
      <c r="CV60">
        <v>200</v>
      </c>
      <c r="CW60">
        <v>55</v>
      </c>
      <c r="CX60">
        <v>0.82279000000000002</v>
      </c>
      <c r="CY60">
        <v>144.22</v>
      </c>
      <c r="CZ60">
        <v>0.28149999999999997</v>
      </c>
      <c r="DB60">
        <v>55</v>
      </c>
      <c r="DC60">
        <v>213.91</v>
      </c>
      <c r="DD60">
        <v>55</v>
      </c>
      <c r="DE60">
        <v>0.80349999999999999</v>
      </c>
      <c r="DF60">
        <v>147.49</v>
      </c>
      <c r="DG60">
        <v>0.28641</v>
      </c>
      <c r="DI60">
        <v>55</v>
      </c>
      <c r="DJ60">
        <v>220</v>
      </c>
      <c r="DK60">
        <v>55</v>
      </c>
      <c r="DL60">
        <v>0.79537999999999998</v>
      </c>
      <c r="DM60">
        <v>148.94</v>
      </c>
      <c r="DN60">
        <v>0.28854000000000002</v>
      </c>
      <c r="DP60">
        <v>55</v>
      </c>
      <c r="DQ60">
        <v>240</v>
      </c>
      <c r="DR60">
        <v>55</v>
      </c>
      <c r="DS60">
        <v>0.76995999999999998</v>
      </c>
      <c r="DT60">
        <v>153.72</v>
      </c>
      <c r="DU60">
        <v>0.29548999999999997</v>
      </c>
      <c r="DW60">
        <v>55</v>
      </c>
      <c r="DX60">
        <v>260</v>
      </c>
      <c r="DY60">
        <v>55</v>
      </c>
      <c r="DZ60">
        <v>0.74629000000000001</v>
      </c>
      <c r="EA60">
        <v>158.59</v>
      </c>
      <c r="EB60">
        <v>0.30234</v>
      </c>
      <c r="ED60">
        <v>55</v>
      </c>
      <c r="EE60">
        <v>280</v>
      </c>
      <c r="EF60">
        <v>55</v>
      </c>
      <c r="EG60">
        <v>0.72419</v>
      </c>
      <c r="EH60">
        <v>163.52000000000001</v>
      </c>
      <c r="EI60">
        <v>0.30909999999999999</v>
      </c>
      <c r="EK60">
        <v>55</v>
      </c>
      <c r="EL60">
        <v>300</v>
      </c>
      <c r="EM60">
        <v>55</v>
      </c>
      <c r="EN60">
        <v>0.70347999999999999</v>
      </c>
      <c r="EO60">
        <v>168.53</v>
      </c>
      <c r="EP60">
        <v>0.31578000000000001</v>
      </c>
    </row>
    <row r="61" spans="1:146" x14ac:dyDescent="0.8">
      <c r="A61">
        <v>56</v>
      </c>
      <c r="B61">
        <v>-80</v>
      </c>
      <c r="C61">
        <v>54</v>
      </c>
      <c r="D61">
        <v>92.463999999999999</v>
      </c>
      <c r="E61">
        <v>-11.766</v>
      </c>
      <c r="F61">
        <v>-2.9694000000000002E-2</v>
      </c>
      <c r="H61">
        <v>56</v>
      </c>
      <c r="I61">
        <v>-60</v>
      </c>
      <c r="J61">
        <v>54</v>
      </c>
      <c r="K61">
        <v>90.53</v>
      </c>
      <c r="L61">
        <v>-5.8985000000000003</v>
      </c>
      <c r="M61">
        <v>-1.4635E-2</v>
      </c>
      <c r="O61">
        <v>56</v>
      </c>
      <c r="P61">
        <v>-40</v>
      </c>
      <c r="Q61">
        <v>54</v>
      </c>
      <c r="R61">
        <v>88.551000000000002</v>
      </c>
      <c r="S61">
        <v>5.1048000000000003E-2</v>
      </c>
      <c r="T61">
        <v>-1.1048999999999999E-4</v>
      </c>
      <c r="V61">
        <v>56</v>
      </c>
      <c r="W61">
        <v>-20</v>
      </c>
      <c r="X61">
        <v>54</v>
      </c>
      <c r="Y61">
        <v>86.515000000000001</v>
      </c>
      <c r="Z61">
        <v>6.0926</v>
      </c>
      <c r="AA61">
        <v>1.3952000000000001E-2</v>
      </c>
      <c r="AC61">
        <v>56</v>
      </c>
      <c r="AD61">
        <v>0</v>
      </c>
      <c r="AE61">
        <v>54</v>
      </c>
      <c r="AF61">
        <v>84.411000000000001</v>
      </c>
      <c r="AG61">
        <v>12.237</v>
      </c>
      <c r="AH61">
        <v>2.7616999999999999E-2</v>
      </c>
      <c r="AJ61">
        <v>56</v>
      </c>
      <c r="AK61">
        <v>20</v>
      </c>
      <c r="AL61">
        <v>54</v>
      </c>
      <c r="AM61">
        <v>82.218000000000004</v>
      </c>
      <c r="AN61">
        <v>18.497</v>
      </c>
      <c r="AO61">
        <v>4.0947999999999998E-2</v>
      </c>
      <c r="AQ61">
        <v>56</v>
      </c>
      <c r="AR61">
        <v>40</v>
      </c>
      <c r="AS61">
        <v>54</v>
      </c>
      <c r="AT61">
        <v>79.912000000000006</v>
      </c>
      <c r="AU61">
        <v>24.891999999999999</v>
      </c>
      <c r="AV61">
        <v>5.4008E-2</v>
      </c>
      <c r="AX61">
        <v>56</v>
      </c>
      <c r="AY61">
        <v>60</v>
      </c>
      <c r="AZ61">
        <v>56</v>
      </c>
      <c r="BA61">
        <v>1.1315999999999999</v>
      </c>
      <c r="BB61">
        <v>112.76</v>
      </c>
      <c r="BC61">
        <v>0.22763</v>
      </c>
      <c r="BE61">
        <v>56</v>
      </c>
      <c r="BF61">
        <v>80</v>
      </c>
      <c r="BG61">
        <v>56</v>
      </c>
      <c r="BH61">
        <v>1.0733999999999999</v>
      </c>
      <c r="BI61">
        <v>117.14</v>
      </c>
      <c r="BJ61">
        <v>0.23591999999999999</v>
      </c>
      <c r="BL61">
        <v>56</v>
      </c>
      <c r="BM61">
        <v>100</v>
      </c>
      <c r="BN61">
        <v>56</v>
      </c>
      <c r="BO61">
        <v>1.0227999999999999</v>
      </c>
      <c r="BP61">
        <v>121.54</v>
      </c>
      <c r="BQ61">
        <v>0.24390999999999999</v>
      </c>
      <c r="BS61">
        <v>56</v>
      </c>
      <c r="BT61">
        <v>120</v>
      </c>
      <c r="BU61">
        <v>56</v>
      </c>
      <c r="BV61">
        <v>0.97809999999999997</v>
      </c>
      <c r="BW61">
        <v>125.96</v>
      </c>
      <c r="BX61">
        <v>0.25167</v>
      </c>
      <c r="BZ61">
        <v>56</v>
      </c>
      <c r="CA61">
        <v>140</v>
      </c>
      <c r="CB61">
        <v>56</v>
      </c>
      <c r="CC61">
        <v>0.93801999999999996</v>
      </c>
      <c r="CD61">
        <v>130.41999999999999</v>
      </c>
      <c r="CE61">
        <v>0.25924999999999998</v>
      </c>
      <c r="CG61">
        <v>56</v>
      </c>
      <c r="CH61">
        <v>160</v>
      </c>
      <c r="CI61">
        <v>56</v>
      </c>
      <c r="CJ61">
        <v>0.90176000000000001</v>
      </c>
      <c r="CK61">
        <v>134.94999999999999</v>
      </c>
      <c r="CL61">
        <v>0.26667000000000002</v>
      </c>
      <c r="CN61">
        <v>56</v>
      </c>
      <c r="CO61">
        <v>180</v>
      </c>
      <c r="CP61">
        <v>56</v>
      </c>
      <c r="CQ61">
        <v>0.86868999999999996</v>
      </c>
      <c r="CR61">
        <v>139.53</v>
      </c>
      <c r="CS61">
        <v>0.27395000000000003</v>
      </c>
      <c r="CU61">
        <v>56</v>
      </c>
      <c r="CV61">
        <v>200</v>
      </c>
      <c r="CW61">
        <v>56</v>
      </c>
      <c r="CX61">
        <v>0.83835000000000004</v>
      </c>
      <c r="CY61">
        <v>144.19</v>
      </c>
      <c r="CZ61">
        <v>0.28111000000000003</v>
      </c>
      <c r="DB61">
        <v>56</v>
      </c>
      <c r="DC61">
        <v>213.91</v>
      </c>
      <c r="DD61">
        <v>56</v>
      </c>
      <c r="DE61">
        <v>0.81864000000000003</v>
      </c>
      <c r="DF61">
        <v>147.46</v>
      </c>
      <c r="DG61">
        <v>0.28603000000000001</v>
      </c>
      <c r="DI61">
        <v>56</v>
      </c>
      <c r="DJ61">
        <v>220</v>
      </c>
      <c r="DK61">
        <v>56</v>
      </c>
      <c r="DL61">
        <v>0.81035000000000001</v>
      </c>
      <c r="DM61">
        <v>148.91</v>
      </c>
      <c r="DN61">
        <v>0.28816000000000003</v>
      </c>
      <c r="DP61">
        <v>56</v>
      </c>
      <c r="DQ61">
        <v>240</v>
      </c>
      <c r="DR61">
        <v>56</v>
      </c>
      <c r="DS61">
        <v>0.78439999999999999</v>
      </c>
      <c r="DT61">
        <v>153.69999999999999</v>
      </c>
      <c r="DU61">
        <v>0.29510999999999998</v>
      </c>
      <c r="DW61">
        <v>56</v>
      </c>
      <c r="DX61">
        <v>260</v>
      </c>
      <c r="DY61">
        <v>56</v>
      </c>
      <c r="DZ61">
        <v>0.76024000000000003</v>
      </c>
      <c r="EA61">
        <v>158.56</v>
      </c>
      <c r="EB61">
        <v>0.30196000000000001</v>
      </c>
      <c r="ED61">
        <v>56</v>
      </c>
      <c r="EE61">
        <v>280</v>
      </c>
      <c r="EF61">
        <v>56</v>
      </c>
      <c r="EG61">
        <v>0.73768999999999996</v>
      </c>
      <c r="EH61">
        <v>163.5</v>
      </c>
      <c r="EI61">
        <v>0.30873</v>
      </c>
      <c r="EK61">
        <v>56</v>
      </c>
      <c r="EL61">
        <v>300</v>
      </c>
      <c r="EM61">
        <v>56</v>
      </c>
      <c r="EN61">
        <v>0.71655999999999997</v>
      </c>
      <c r="EO61">
        <v>168.51</v>
      </c>
      <c r="EP61">
        <v>0.31541000000000002</v>
      </c>
    </row>
    <row r="62" spans="1:146" x14ac:dyDescent="0.8">
      <c r="A62">
        <v>57</v>
      </c>
      <c r="B62">
        <v>-80</v>
      </c>
      <c r="C62">
        <v>55</v>
      </c>
      <c r="D62">
        <v>92.465000000000003</v>
      </c>
      <c r="E62">
        <v>-11.763999999999999</v>
      </c>
      <c r="F62">
        <v>-2.9696E-2</v>
      </c>
      <c r="H62">
        <v>57</v>
      </c>
      <c r="I62">
        <v>-60</v>
      </c>
      <c r="J62">
        <v>55</v>
      </c>
      <c r="K62">
        <v>90.531000000000006</v>
      </c>
      <c r="L62">
        <v>-5.8974000000000002</v>
      </c>
      <c r="M62">
        <v>-1.4638E-2</v>
      </c>
      <c r="O62">
        <v>57</v>
      </c>
      <c r="P62">
        <v>-40</v>
      </c>
      <c r="Q62">
        <v>55</v>
      </c>
      <c r="R62">
        <v>88.552000000000007</v>
      </c>
      <c r="S62">
        <v>5.2144999999999997E-2</v>
      </c>
      <c r="T62">
        <v>-1.1286E-4</v>
      </c>
      <c r="V62">
        <v>57</v>
      </c>
      <c r="W62">
        <v>-20</v>
      </c>
      <c r="X62">
        <v>55</v>
      </c>
      <c r="Y62">
        <v>86.516999999999996</v>
      </c>
      <c r="Z62">
        <v>6.0936000000000003</v>
      </c>
      <c r="AA62">
        <v>1.3950000000000001E-2</v>
      </c>
      <c r="AC62">
        <v>57</v>
      </c>
      <c r="AD62">
        <v>0</v>
      </c>
      <c r="AE62">
        <v>55</v>
      </c>
      <c r="AF62">
        <v>84.412000000000006</v>
      </c>
      <c r="AG62">
        <v>12.238</v>
      </c>
      <c r="AH62">
        <v>2.7615000000000001E-2</v>
      </c>
      <c r="AJ62">
        <v>57</v>
      </c>
      <c r="AK62">
        <v>20</v>
      </c>
      <c r="AL62">
        <v>55</v>
      </c>
      <c r="AM62">
        <v>82.218999999999994</v>
      </c>
      <c r="AN62">
        <v>18.498000000000001</v>
      </c>
      <c r="AO62">
        <v>4.0945000000000002E-2</v>
      </c>
      <c r="AQ62">
        <v>57</v>
      </c>
      <c r="AR62">
        <v>40</v>
      </c>
      <c r="AS62">
        <v>55</v>
      </c>
      <c r="AT62">
        <v>79.914000000000001</v>
      </c>
      <c r="AU62">
        <v>24.893000000000001</v>
      </c>
      <c r="AV62">
        <v>5.4004999999999997E-2</v>
      </c>
      <c r="AX62">
        <v>57</v>
      </c>
      <c r="AY62">
        <v>60</v>
      </c>
      <c r="AZ62">
        <v>57</v>
      </c>
      <c r="BA62">
        <v>1.1541999999999999</v>
      </c>
      <c r="BB62">
        <v>112.68</v>
      </c>
      <c r="BC62">
        <v>0.22717999999999999</v>
      </c>
      <c r="BE62">
        <v>57</v>
      </c>
      <c r="BF62">
        <v>80</v>
      </c>
      <c r="BG62">
        <v>57</v>
      </c>
      <c r="BH62">
        <v>1.0944</v>
      </c>
      <c r="BI62">
        <v>117.08</v>
      </c>
      <c r="BJ62">
        <v>0.23549</v>
      </c>
      <c r="BL62">
        <v>57</v>
      </c>
      <c r="BM62">
        <v>100</v>
      </c>
      <c r="BN62">
        <v>57</v>
      </c>
      <c r="BO62">
        <v>1.0426</v>
      </c>
      <c r="BP62">
        <v>121.48</v>
      </c>
      <c r="BQ62">
        <v>0.24349000000000001</v>
      </c>
      <c r="BS62">
        <v>57</v>
      </c>
      <c r="BT62">
        <v>120</v>
      </c>
      <c r="BU62">
        <v>57</v>
      </c>
      <c r="BV62">
        <v>0.99678999999999995</v>
      </c>
      <c r="BW62">
        <v>125.91</v>
      </c>
      <c r="BX62">
        <v>0.25125999999999998</v>
      </c>
      <c r="BZ62">
        <v>57</v>
      </c>
      <c r="CA62">
        <v>140</v>
      </c>
      <c r="CB62">
        <v>57</v>
      </c>
      <c r="CC62">
        <v>0.95577999999999996</v>
      </c>
      <c r="CD62">
        <v>130.38</v>
      </c>
      <c r="CE62">
        <v>0.25885000000000002</v>
      </c>
      <c r="CG62">
        <v>57</v>
      </c>
      <c r="CH62">
        <v>160</v>
      </c>
      <c r="CI62">
        <v>57</v>
      </c>
      <c r="CJ62">
        <v>0.91869999999999996</v>
      </c>
      <c r="CK62">
        <v>134.91</v>
      </c>
      <c r="CL62">
        <v>0.26628000000000002</v>
      </c>
      <c r="CN62">
        <v>57</v>
      </c>
      <c r="CO62">
        <v>180</v>
      </c>
      <c r="CP62">
        <v>57</v>
      </c>
      <c r="CQ62">
        <v>0.88492000000000004</v>
      </c>
      <c r="CR62">
        <v>139.5</v>
      </c>
      <c r="CS62">
        <v>0.27356999999999998</v>
      </c>
      <c r="CU62">
        <v>57</v>
      </c>
      <c r="CV62">
        <v>200</v>
      </c>
      <c r="CW62">
        <v>57</v>
      </c>
      <c r="CX62">
        <v>0.85392000000000001</v>
      </c>
      <c r="CY62">
        <v>144.15</v>
      </c>
      <c r="CZ62">
        <v>0.28072999999999998</v>
      </c>
      <c r="DB62">
        <v>57</v>
      </c>
      <c r="DC62">
        <v>213.91</v>
      </c>
      <c r="DD62">
        <v>57</v>
      </c>
      <c r="DE62">
        <v>0.83381000000000005</v>
      </c>
      <c r="DF62">
        <v>147.43</v>
      </c>
      <c r="DG62">
        <v>0.28565000000000002</v>
      </c>
      <c r="DI62">
        <v>57</v>
      </c>
      <c r="DJ62">
        <v>220</v>
      </c>
      <c r="DK62">
        <v>57</v>
      </c>
      <c r="DL62">
        <v>0.82533999999999996</v>
      </c>
      <c r="DM62">
        <v>148.88</v>
      </c>
      <c r="DN62">
        <v>0.28777999999999998</v>
      </c>
      <c r="DP62">
        <v>57</v>
      </c>
      <c r="DQ62">
        <v>240</v>
      </c>
      <c r="DR62">
        <v>57</v>
      </c>
      <c r="DS62">
        <v>0.79884999999999995</v>
      </c>
      <c r="DT62">
        <v>153.66999999999999</v>
      </c>
      <c r="DU62">
        <v>0.29472999999999999</v>
      </c>
      <c r="DW62">
        <v>57</v>
      </c>
      <c r="DX62">
        <v>260</v>
      </c>
      <c r="DY62">
        <v>57</v>
      </c>
      <c r="DZ62">
        <v>0.77420999999999995</v>
      </c>
      <c r="EA62">
        <v>158.54</v>
      </c>
      <c r="EB62">
        <v>0.30159000000000002</v>
      </c>
      <c r="ED62">
        <v>57</v>
      </c>
      <c r="EE62">
        <v>280</v>
      </c>
      <c r="EF62">
        <v>57</v>
      </c>
      <c r="EG62">
        <v>0.75119999999999998</v>
      </c>
      <c r="EH62">
        <v>163.47</v>
      </c>
      <c r="EI62">
        <v>0.30836000000000002</v>
      </c>
      <c r="EK62">
        <v>57</v>
      </c>
      <c r="EL62">
        <v>300</v>
      </c>
      <c r="EM62">
        <v>57</v>
      </c>
      <c r="EN62">
        <v>0.72965000000000002</v>
      </c>
      <c r="EO62">
        <v>168.49</v>
      </c>
      <c r="EP62">
        <v>0.31505</v>
      </c>
    </row>
    <row r="63" spans="1:146" x14ac:dyDescent="0.8">
      <c r="A63">
        <v>58</v>
      </c>
      <c r="B63">
        <v>-80</v>
      </c>
      <c r="C63">
        <v>56</v>
      </c>
      <c r="D63">
        <v>92.465999999999994</v>
      </c>
      <c r="E63">
        <v>-11.763</v>
      </c>
      <c r="F63">
        <v>-2.9697999999999999E-2</v>
      </c>
      <c r="H63">
        <v>58</v>
      </c>
      <c r="I63">
        <v>-60</v>
      </c>
      <c r="J63">
        <v>56</v>
      </c>
      <c r="K63">
        <v>90.531999999999996</v>
      </c>
      <c r="L63">
        <v>-5.8962000000000003</v>
      </c>
      <c r="M63">
        <v>-1.464E-2</v>
      </c>
      <c r="O63">
        <v>58</v>
      </c>
      <c r="P63">
        <v>-40</v>
      </c>
      <c r="Q63">
        <v>56</v>
      </c>
      <c r="R63">
        <v>88.552999999999997</v>
      </c>
      <c r="S63">
        <v>5.3242999999999999E-2</v>
      </c>
      <c r="T63">
        <v>-1.1522E-4</v>
      </c>
      <c r="V63">
        <v>58</v>
      </c>
      <c r="W63">
        <v>-20</v>
      </c>
      <c r="X63">
        <v>56</v>
      </c>
      <c r="Y63">
        <v>86.518000000000001</v>
      </c>
      <c r="Z63">
        <v>6.0945999999999998</v>
      </c>
      <c r="AA63">
        <v>1.3946999999999999E-2</v>
      </c>
      <c r="AC63">
        <v>58</v>
      </c>
      <c r="AD63">
        <v>0</v>
      </c>
      <c r="AE63">
        <v>56</v>
      </c>
      <c r="AF63">
        <v>84.412999999999997</v>
      </c>
      <c r="AG63">
        <v>12.239000000000001</v>
      </c>
      <c r="AH63">
        <v>2.7612000000000001E-2</v>
      </c>
      <c r="AJ63">
        <v>58</v>
      </c>
      <c r="AK63">
        <v>20</v>
      </c>
      <c r="AL63">
        <v>56</v>
      </c>
      <c r="AM63">
        <v>82.221000000000004</v>
      </c>
      <c r="AN63">
        <v>18.498999999999999</v>
      </c>
      <c r="AO63">
        <v>4.0941999999999999E-2</v>
      </c>
      <c r="AQ63">
        <v>58</v>
      </c>
      <c r="AR63">
        <v>40</v>
      </c>
      <c r="AS63">
        <v>56</v>
      </c>
      <c r="AT63">
        <v>79.915999999999997</v>
      </c>
      <c r="AU63">
        <v>24.893000000000001</v>
      </c>
      <c r="AV63">
        <v>5.4001E-2</v>
      </c>
      <c r="AX63">
        <v>58</v>
      </c>
      <c r="AY63">
        <v>60</v>
      </c>
      <c r="AZ63">
        <v>58</v>
      </c>
      <c r="BA63">
        <v>1.1769000000000001</v>
      </c>
      <c r="BB63">
        <v>112.61</v>
      </c>
      <c r="BC63">
        <v>0.22674</v>
      </c>
      <c r="BE63">
        <v>58</v>
      </c>
      <c r="BF63">
        <v>80</v>
      </c>
      <c r="BG63">
        <v>58</v>
      </c>
      <c r="BH63">
        <v>1.1154999999999999</v>
      </c>
      <c r="BI63">
        <v>117.02</v>
      </c>
      <c r="BJ63">
        <v>0.23505999999999999</v>
      </c>
      <c r="BL63">
        <v>58</v>
      </c>
      <c r="BM63">
        <v>100</v>
      </c>
      <c r="BN63">
        <v>58</v>
      </c>
      <c r="BO63">
        <v>1.0624</v>
      </c>
      <c r="BP63">
        <v>121.43</v>
      </c>
      <c r="BQ63">
        <v>0.24307999999999999</v>
      </c>
      <c r="BS63">
        <v>58</v>
      </c>
      <c r="BT63">
        <v>120</v>
      </c>
      <c r="BU63">
        <v>58</v>
      </c>
      <c r="BV63">
        <v>1.0155000000000001</v>
      </c>
      <c r="BW63">
        <v>125.86</v>
      </c>
      <c r="BX63">
        <v>0.25086000000000003</v>
      </c>
      <c r="BZ63">
        <v>58</v>
      </c>
      <c r="CA63">
        <v>140</v>
      </c>
      <c r="CB63">
        <v>58</v>
      </c>
      <c r="CC63">
        <v>0.97358</v>
      </c>
      <c r="CD63">
        <v>130.34</v>
      </c>
      <c r="CE63">
        <v>0.25846000000000002</v>
      </c>
      <c r="CG63">
        <v>58</v>
      </c>
      <c r="CH63">
        <v>160</v>
      </c>
      <c r="CI63">
        <v>58</v>
      </c>
      <c r="CJ63">
        <v>0.93567999999999996</v>
      </c>
      <c r="CK63">
        <v>134.87</v>
      </c>
      <c r="CL63">
        <v>0.26589000000000002</v>
      </c>
      <c r="CN63">
        <v>58</v>
      </c>
      <c r="CO63">
        <v>180</v>
      </c>
      <c r="CP63">
        <v>58</v>
      </c>
      <c r="CQ63">
        <v>0.90117000000000003</v>
      </c>
      <c r="CR63">
        <v>139.46</v>
      </c>
      <c r="CS63">
        <v>0.27318999999999999</v>
      </c>
      <c r="CU63">
        <v>58</v>
      </c>
      <c r="CV63">
        <v>200</v>
      </c>
      <c r="CW63">
        <v>58</v>
      </c>
      <c r="CX63">
        <v>0.86951999999999996</v>
      </c>
      <c r="CY63">
        <v>144.12</v>
      </c>
      <c r="CZ63">
        <v>0.28036</v>
      </c>
      <c r="DB63">
        <v>58</v>
      </c>
      <c r="DC63">
        <v>213.91</v>
      </c>
      <c r="DD63">
        <v>58</v>
      </c>
      <c r="DE63">
        <v>0.84899000000000002</v>
      </c>
      <c r="DF63">
        <v>147.4</v>
      </c>
      <c r="DG63">
        <v>0.28527999999999998</v>
      </c>
      <c r="DI63">
        <v>58</v>
      </c>
      <c r="DJ63">
        <v>220</v>
      </c>
      <c r="DK63">
        <v>58</v>
      </c>
      <c r="DL63">
        <v>0.84035000000000004</v>
      </c>
      <c r="DM63">
        <v>148.85</v>
      </c>
      <c r="DN63">
        <v>0.28741</v>
      </c>
      <c r="DP63">
        <v>58</v>
      </c>
      <c r="DQ63">
        <v>240</v>
      </c>
      <c r="DR63">
        <v>58</v>
      </c>
      <c r="DS63">
        <v>0.81332000000000004</v>
      </c>
      <c r="DT63">
        <v>153.63999999999999</v>
      </c>
      <c r="DU63">
        <v>0.29437000000000002</v>
      </c>
      <c r="DW63">
        <v>58</v>
      </c>
      <c r="DX63">
        <v>260</v>
      </c>
      <c r="DY63">
        <v>58</v>
      </c>
      <c r="DZ63">
        <v>0.78818999999999995</v>
      </c>
      <c r="EA63">
        <v>158.51</v>
      </c>
      <c r="EB63">
        <v>0.30123</v>
      </c>
      <c r="ED63">
        <v>58</v>
      </c>
      <c r="EE63">
        <v>280</v>
      </c>
      <c r="EF63">
        <v>58</v>
      </c>
      <c r="EG63">
        <v>0.76471999999999996</v>
      </c>
      <c r="EH63">
        <v>163.44999999999999</v>
      </c>
      <c r="EI63">
        <v>0.308</v>
      </c>
      <c r="EK63">
        <v>58</v>
      </c>
      <c r="EL63">
        <v>300</v>
      </c>
      <c r="EM63">
        <v>58</v>
      </c>
      <c r="EN63">
        <v>0.74275000000000002</v>
      </c>
      <c r="EO63">
        <v>168.46</v>
      </c>
      <c r="EP63">
        <v>0.31469000000000003</v>
      </c>
    </row>
    <row r="64" spans="1:146" x14ac:dyDescent="0.8">
      <c r="A64">
        <v>59</v>
      </c>
      <c r="B64">
        <v>-80</v>
      </c>
      <c r="C64">
        <v>57</v>
      </c>
      <c r="D64">
        <v>92.466999999999999</v>
      </c>
      <c r="E64">
        <v>-11.762</v>
      </c>
      <c r="F64">
        <v>-2.9700000000000001E-2</v>
      </c>
      <c r="H64">
        <v>59</v>
      </c>
      <c r="I64">
        <v>-60</v>
      </c>
      <c r="J64">
        <v>57</v>
      </c>
      <c r="K64">
        <v>90.531999999999996</v>
      </c>
      <c r="L64">
        <v>-5.8949999999999996</v>
      </c>
      <c r="M64">
        <v>-1.4642000000000001E-2</v>
      </c>
      <c r="O64">
        <v>59</v>
      </c>
      <c r="P64">
        <v>-40</v>
      </c>
      <c r="Q64">
        <v>57</v>
      </c>
      <c r="R64">
        <v>88.554000000000002</v>
      </c>
      <c r="S64">
        <v>5.4339999999999999E-2</v>
      </c>
      <c r="T64">
        <v>-1.1759E-4</v>
      </c>
      <c r="V64">
        <v>59</v>
      </c>
      <c r="W64">
        <v>-20</v>
      </c>
      <c r="X64">
        <v>57</v>
      </c>
      <c r="Y64">
        <v>86.519000000000005</v>
      </c>
      <c r="Z64">
        <v>6.0956000000000001</v>
      </c>
      <c r="AA64">
        <v>1.3944E-2</v>
      </c>
      <c r="AC64">
        <v>59</v>
      </c>
      <c r="AD64">
        <v>0</v>
      </c>
      <c r="AE64">
        <v>57</v>
      </c>
      <c r="AF64">
        <v>84.415000000000006</v>
      </c>
      <c r="AG64">
        <v>12.24</v>
      </c>
      <c r="AH64">
        <v>2.7609000000000002E-2</v>
      </c>
      <c r="AJ64">
        <v>59</v>
      </c>
      <c r="AK64">
        <v>20</v>
      </c>
      <c r="AL64">
        <v>57</v>
      </c>
      <c r="AM64">
        <v>82.221999999999994</v>
      </c>
      <c r="AN64">
        <v>18.5</v>
      </c>
      <c r="AO64">
        <v>4.0939000000000003E-2</v>
      </c>
      <c r="AQ64">
        <v>59</v>
      </c>
      <c r="AR64">
        <v>40</v>
      </c>
      <c r="AS64">
        <v>57</v>
      </c>
      <c r="AT64">
        <v>79.918000000000006</v>
      </c>
      <c r="AU64">
        <v>24.893999999999998</v>
      </c>
      <c r="AV64">
        <v>5.3997999999999997E-2</v>
      </c>
      <c r="AX64">
        <v>59</v>
      </c>
      <c r="AY64">
        <v>60</v>
      </c>
      <c r="AZ64">
        <v>59</v>
      </c>
      <c r="BA64">
        <v>1.1997</v>
      </c>
      <c r="BB64">
        <v>112.54</v>
      </c>
      <c r="BC64">
        <v>0.22628999999999999</v>
      </c>
      <c r="BE64">
        <v>59</v>
      </c>
      <c r="BF64">
        <v>80</v>
      </c>
      <c r="BG64">
        <v>59</v>
      </c>
      <c r="BH64">
        <v>1.1367</v>
      </c>
      <c r="BI64">
        <v>116.96</v>
      </c>
      <c r="BJ64">
        <v>0.23463999999999999</v>
      </c>
      <c r="BL64">
        <v>59</v>
      </c>
      <c r="BM64">
        <v>100</v>
      </c>
      <c r="BN64">
        <v>59</v>
      </c>
      <c r="BO64">
        <v>1.0823</v>
      </c>
      <c r="BP64">
        <v>121.37</v>
      </c>
      <c r="BQ64">
        <v>0.24268000000000001</v>
      </c>
      <c r="BS64">
        <v>59</v>
      </c>
      <c r="BT64">
        <v>120</v>
      </c>
      <c r="BU64">
        <v>59</v>
      </c>
      <c r="BV64">
        <v>1.0343</v>
      </c>
      <c r="BW64">
        <v>125.81</v>
      </c>
      <c r="BX64">
        <v>0.25047000000000003</v>
      </c>
      <c r="BZ64">
        <v>59</v>
      </c>
      <c r="CA64">
        <v>140</v>
      </c>
      <c r="CB64">
        <v>59</v>
      </c>
      <c r="CC64">
        <v>0.99141999999999997</v>
      </c>
      <c r="CD64">
        <v>130.30000000000001</v>
      </c>
      <c r="CE64">
        <v>0.25807000000000002</v>
      </c>
      <c r="CG64">
        <v>59</v>
      </c>
      <c r="CH64">
        <v>160</v>
      </c>
      <c r="CI64">
        <v>59</v>
      </c>
      <c r="CJ64">
        <v>0.95269000000000004</v>
      </c>
      <c r="CK64">
        <v>134.83000000000001</v>
      </c>
      <c r="CL64">
        <v>0.26551000000000002</v>
      </c>
      <c r="CN64">
        <v>59</v>
      </c>
      <c r="CO64">
        <v>180</v>
      </c>
      <c r="CP64">
        <v>59</v>
      </c>
      <c r="CQ64">
        <v>0.91744999999999999</v>
      </c>
      <c r="CR64">
        <v>139.43</v>
      </c>
      <c r="CS64">
        <v>0.27281</v>
      </c>
      <c r="CU64">
        <v>59</v>
      </c>
      <c r="CV64">
        <v>200</v>
      </c>
      <c r="CW64">
        <v>59</v>
      </c>
      <c r="CX64">
        <v>0.88514000000000004</v>
      </c>
      <c r="CY64">
        <v>144.09</v>
      </c>
      <c r="CZ64">
        <v>0.27999000000000002</v>
      </c>
      <c r="DB64">
        <v>59</v>
      </c>
      <c r="DC64">
        <v>213.91</v>
      </c>
      <c r="DD64">
        <v>59</v>
      </c>
      <c r="DE64">
        <v>0.86419000000000001</v>
      </c>
      <c r="DF64">
        <v>147.37</v>
      </c>
      <c r="DG64">
        <v>0.28491</v>
      </c>
      <c r="DI64">
        <v>59</v>
      </c>
      <c r="DJ64">
        <v>220</v>
      </c>
      <c r="DK64">
        <v>59</v>
      </c>
      <c r="DL64">
        <v>0.85536999999999996</v>
      </c>
      <c r="DM64">
        <v>148.82</v>
      </c>
      <c r="DN64">
        <v>0.28705000000000003</v>
      </c>
      <c r="DP64">
        <v>59</v>
      </c>
      <c r="DQ64">
        <v>240</v>
      </c>
      <c r="DR64">
        <v>59</v>
      </c>
      <c r="DS64">
        <v>0.82781000000000005</v>
      </c>
      <c r="DT64">
        <v>153.61000000000001</v>
      </c>
      <c r="DU64">
        <v>0.29400999999999999</v>
      </c>
      <c r="DW64">
        <v>59</v>
      </c>
      <c r="DX64">
        <v>260</v>
      </c>
      <c r="DY64">
        <v>59</v>
      </c>
      <c r="DZ64">
        <v>0.80218</v>
      </c>
      <c r="EA64">
        <v>158.47999999999999</v>
      </c>
      <c r="EB64">
        <v>0.30087000000000003</v>
      </c>
      <c r="ED64">
        <v>59</v>
      </c>
      <c r="EE64">
        <v>280</v>
      </c>
      <c r="EF64">
        <v>59</v>
      </c>
      <c r="EG64">
        <v>0.77825999999999995</v>
      </c>
      <c r="EH64">
        <v>163.43</v>
      </c>
      <c r="EI64">
        <v>0.30764000000000002</v>
      </c>
      <c r="EK64">
        <v>59</v>
      </c>
      <c r="EL64">
        <v>300</v>
      </c>
      <c r="EM64">
        <v>59</v>
      </c>
      <c r="EN64">
        <v>0.75585999999999998</v>
      </c>
      <c r="EO64">
        <v>168.44</v>
      </c>
      <c r="EP64">
        <v>0.31433</v>
      </c>
    </row>
    <row r="65" spans="1:146" x14ac:dyDescent="0.8">
      <c r="A65">
        <v>60</v>
      </c>
      <c r="B65">
        <v>-80</v>
      </c>
      <c r="C65">
        <v>58</v>
      </c>
      <c r="D65">
        <v>92.466999999999999</v>
      </c>
      <c r="E65">
        <v>-11.760999999999999</v>
      </c>
      <c r="F65">
        <v>-2.9703E-2</v>
      </c>
      <c r="H65">
        <v>60</v>
      </c>
      <c r="I65">
        <v>-60</v>
      </c>
      <c r="J65">
        <v>58</v>
      </c>
      <c r="K65">
        <v>90.533000000000001</v>
      </c>
      <c r="L65">
        <v>-5.8939000000000004</v>
      </c>
      <c r="M65">
        <v>-1.4644000000000001E-2</v>
      </c>
      <c r="O65">
        <v>60</v>
      </c>
      <c r="P65">
        <v>-40</v>
      </c>
      <c r="Q65">
        <v>58</v>
      </c>
      <c r="R65">
        <v>88.555000000000007</v>
      </c>
      <c r="S65">
        <v>5.5438000000000001E-2</v>
      </c>
      <c r="T65">
        <v>-1.1996E-4</v>
      </c>
      <c r="V65">
        <v>60</v>
      </c>
      <c r="W65">
        <v>-20</v>
      </c>
      <c r="X65">
        <v>58</v>
      </c>
      <c r="Y65">
        <v>86.52</v>
      </c>
      <c r="Z65">
        <v>6.0967000000000002</v>
      </c>
      <c r="AA65">
        <v>1.3942E-2</v>
      </c>
      <c r="AC65">
        <v>60</v>
      </c>
      <c r="AD65">
        <v>0</v>
      </c>
      <c r="AE65">
        <v>58</v>
      </c>
      <c r="AF65">
        <v>84.415999999999997</v>
      </c>
      <c r="AG65">
        <v>12.241</v>
      </c>
      <c r="AH65">
        <v>2.7605999999999999E-2</v>
      </c>
      <c r="AJ65">
        <v>60</v>
      </c>
      <c r="AK65">
        <v>20</v>
      </c>
      <c r="AL65">
        <v>58</v>
      </c>
      <c r="AM65">
        <v>82.224000000000004</v>
      </c>
      <c r="AN65">
        <v>18.501000000000001</v>
      </c>
      <c r="AO65">
        <v>4.0936E-2</v>
      </c>
      <c r="AQ65">
        <v>60</v>
      </c>
      <c r="AR65">
        <v>40</v>
      </c>
      <c r="AS65">
        <v>58</v>
      </c>
      <c r="AT65">
        <v>79.918999999999997</v>
      </c>
      <c r="AU65">
        <v>24.893999999999998</v>
      </c>
      <c r="AV65">
        <v>5.3994E-2</v>
      </c>
      <c r="AX65">
        <v>60</v>
      </c>
      <c r="AY65">
        <v>60</v>
      </c>
      <c r="AZ65">
        <v>60</v>
      </c>
      <c r="BA65">
        <v>1.2225999999999999</v>
      </c>
      <c r="BB65">
        <v>112.46</v>
      </c>
      <c r="BC65">
        <v>0.22586000000000001</v>
      </c>
      <c r="BE65">
        <v>60</v>
      </c>
      <c r="BF65">
        <v>80</v>
      </c>
      <c r="BG65">
        <v>60</v>
      </c>
      <c r="BH65">
        <v>1.1579999999999999</v>
      </c>
      <c r="BI65">
        <v>116.9</v>
      </c>
      <c r="BJ65">
        <v>0.23422999999999999</v>
      </c>
      <c r="BL65">
        <v>60</v>
      </c>
      <c r="BM65">
        <v>100</v>
      </c>
      <c r="BN65">
        <v>60</v>
      </c>
      <c r="BO65">
        <v>1.1022000000000001</v>
      </c>
      <c r="BP65">
        <v>121.32</v>
      </c>
      <c r="BQ65">
        <v>0.24228</v>
      </c>
      <c r="BS65">
        <v>60</v>
      </c>
      <c r="BT65">
        <v>120</v>
      </c>
      <c r="BU65">
        <v>60</v>
      </c>
      <c r="BV65">
        <v>1.0530999999999999</v>
      </c>
      <c r="BW65">
        <v>125.77</v>
      </c>
      <c r="BX65">
        <v>0.25008000000000002</v>
      </c>
      <c r="BZ65">
        <v>60</v>
      </c>
      <c r="CA65">
        <v>140</v>
      </c>
      <c r="CB65">
        <v>60</v>
      </c>
      <c r="CC65">
        <v>1.0093000000000001</v>
      </c>
      <c r="CD65">
        <v>130.25</v>
      </c>
      <c r="CE65">
        <v>0.25768999999999997</v>
      </c>
      <c r="CG65">
        <v>60</v>
      </c>
      <c r="CH65">
        <v>160</v>
      </c>
      <c r="CI65">
        <v>60</v>
      </c>
      <c r="CJ65">
        <v>0.96974000000000005</v>
      </c>
      <c r="CK65">
        <v>134.79</v>
      </c>
      <c r="CL65">
        <v>0.26513999999999999</v>
      </c>
      <c r="CN65">
        <v>60</v>
      </c>
      <c r="CO65">
        <v>180</v>
      </c>
      <c r="CP65">
        <v>60</v>
      </c>
      <c r="CQ65">
        <v>0.93374999999999997</v>
      </c>
      <c r="CR65">
        <v>139.38999999999999</v>
      </c>
      <c r="CS65">
        <v>0.27245000000000003</v>
      </c>
      <c r="CU65">
        <v>60</v>
      </c>
      <c r="CV65">
        <v>200</v>
      </c>
      <c r="CW65">
        <v>60</v>
      </c>
      <c r="CX65">
        <v>0.90078999999999998</v>
      </c>
      <c r="CY65">
        <v>144.06</v>
      </c>
      <c r="CZ65">
        <v>0.27961999999999998</v>
      </c>
      <c r="DB65">
        <v>60</v>
      </c>
      <c r="DC65">
        <v>213.91</v>
      </c>
      <c r="DD65">
        <v>60</v>
      </c>
      <c r="DE65">
        <v>0.87941999999999998</v>
      </c>
      <c r="DF65">
        <v>147.34</v>
      </c>
      <c r="DG65">
        <v>0.28455000000000003</v>
      </c>
      <c r="DI65">
        <v>60</v>
      </c>
      <c r="DJ65">
        <v>220</v>
      </c>
      <c r="DK65">
        <v>60</v>
      </c>
      <c r="DL65">
        <v>0.87041999999999997</v>
      </c>
      <c r="DM65">
        <v>148.79</v>
      </c>
      <c r="DN65">
        <v>0.28669</v>
      </c>
      <c r="DP65">
        <v>60</v>
      </c>
      <c r="DQ65">
        <v>240</v>
      </c>
      <c r="DR65">
        <v>60</v>
      </c>
      <c r="DS65">
        <v>0.84231</v>
      </c>
      <c r="DT65">
        <v>153.59</v>
      </c>
      <c r="DU65">
        <v>0.29365000000000002</v>
      </c>
      <c r="DW65">
        <v>60</v>
      </c>
      <c r="DX65">
        <v>260</v>
      </c>
      <c r="DY65">
        <v>60</v>
      </c>
      <c r="DZ65">
        <v>0.81618000000000002</v>
      </c>
      <c r="EA65">
        <v>158.46</v>
      </c>
      <c r="EB65">
        <v>0.30051</v>
      </c>
      <c r="ED65">
        <v>60</v>
      </c>
      <c r="EE65">
        <v>280</v>
      </c>
      <c r="EF65">
        <v>60</v>
      </c>
      <c r="EG65">
        <v>0.79179999999999995</v>
      </c>
      <c r="EH65">
        <v>163.4</v>
      </c>
      <c r="EI65">
        <v>0.30729000000000001</v>
      </c>
      <c r="EK65">
        <v>60</v>
      </c>
      <c r="EL65">
        <v>300</v>
      </c>
      <c r="EM65">
        <v>60</v>
      </c>
      <c r="EN65">
        <v>0.76898</v>
      </c>
      <c r="EO65">
        <v>168.42</v>
      </c>
      <c r="EP65">
        <v>0.31397999999999998</v>
      </c>
    </row>
    <row r="66" spans="1:146" x14ac:dyDescent="0.8">
      <c r="A66">
        <v>61</v>
      </c>
      <c r="B66">
        <v>-80</v>
      </c>
      <c r="C66">
        <v>59</v>
      </c>
      <c r="D66">
        <v>92.468000000000004</v>
      </c>
      <c r="E66">
        <v>-11.759</v>
      </c>
      <c r="F66">
        <v>-2.9704999999999999E-2</v>
      </c>
      <c r="H66">
        <v>61</v>
      </c>
      <c r="I66">
        <v>-60</v>
      </c>
      <c r="J66">
        <v>59</v>
      </c>
      <c r="K66">
        <v>90.534000000000006</v>
      </c>
      <c r="L66">
        <v>-5.8926999999999996</v>
      </c>
      <c r="M66">
        <v>-1.4645999999999999E-2</v>
      </c>
      <c r="O66">
        <v>61</v>
      </c>
      <c r="P66">
        <v>-40</v>
      </c>
      <c r="Q66">
        <v>59</v>
      </c>
      <c r="R66">
        <v>88.555000000000007</v>
      </c>
      <c r="S66">
        <v>5.6536000000000003E-2</v>
      </c>
      <c r="T66">
        <v>-1.2232000000000001E-4</v>
      </c>
      <c r="V66">
        <v>61</v>
      </c>
      <c r="W66">
        <v>-20</v>
      </c>
      <c r="X66">
        <v>59</v>
      </c>
      <c r="Y66">
        <v>86.521000000000001</v>
      </c>
      <c r="Z66">
        <v>6.0976999999999997</v>
      </c>
      <c r="AA66">
        <v>1.3939E-2</v>
      </c>
      <c r="AC66">
        <v>61</v>
      </c>
      <c r="AD66">
        <v>0</v>
      </c>
      <c r="AE66">
        <v>59</v>
      </c>
      <c r="AF66">
        <v>84.417000000000002</v>
      </c>
      <c r="AG66">
        <v>12.241</v>
      </c>
      <c r="AH66">
        <v>2.7604E-2</v>
      </c>
      <c r="AJ66">
        <v>61</v>
      </c>
      <c r="AK66">
        <v>20</v>
      </c>
      <c r="AL66">
        <v>59</v>
      </c>
      <c r="AM66">
        <v>82.224999999999994</v>
      </c>
      <c r="AN66">
        <v>18.501000000000001</v>
      </c>
      <c r="AO66">
        <v>4.0932999999999997E-2</v>
      </c>
      <c r="AQ66">
        <v>61</v>
      </c>
      <c r="AR66">
        <v>40</v>
      </c>
      <c r="AS66">
        <v>59</v>
      </c>
      <c r="AT66">
        <v>79.921000000000006</v>
      </c>
      <c r="AU66">
        <v>24.895</v>
      </c>
      <c r="AV66">
        <v>5.3990999999999997E-2</v>
      </c>
      <c r="AX66">
        <v>61</v>
      </c>
      <c r="AY66">
        <v>60</v>
      </c>
      <c r="AZ66">
        <v>61</v>
      </c>
      <c r="BA66">
        <v>1.2457</v>
      </c>
      <c r="BB66">
        <v>112.39</v>
      </c>
      <c r="BC66">
        <v>0.22542000000000001</v>
      </c>
      <c r="BE66">
        <v>61</v>
      </c>
      <c r="BF66">
        <v>80</v>
      </c>
      <c r="BG66">
        <v>61</v>
      </c>
      <c r="BH66">
        <v>1.1793</v>
      </c>
      <c r="BI66">
        <v>116.83</v>
      </c>
      <c r="BJ66">
        <v>0.23382</v>
      </c>
      <c r="BL66">
        <v>61</v>
      </c>
      <c r="BM66">
        <v>100</v>
      </c>
      <c r="BN66">
        <v>61</v>
      </c>
      <c r="BO66">
        <v>1.1222000000000001</v>
      </c>
      <c r="BP66">
        <v>121.26</v>
      </c>
      <c r="BQ66">
        <v>0.24188000000000001</v>
      </c>
      <c r="BS66">
        <v>61</v>
      </c>
      <c r="BT66">
        <v>120</v>
      </c>
      <c r="BU66">
        <v>61</v>
      </c>
      <c r="BV66">
        <v>1.0720000000000001</v>
      </c>
      <c r="BW66">
        <v>125.72</v>
      </c>
      <c r="BX66">
        <v>0.24970000000000001</v>
      </c>
      <c r="BZ66">
        <v>61</v>
      </c>
      <c r="CA66">
        <v>140</v>
      </c>
      <c r="CB66">
        <v>61</v>
      </c>
      <c r="CC66">
        <v>1.0271999999999999</v>
      </c>
      <c r="CD66">
        <v>130.21</v>
      </c>
      <c r="CE66">
        <v>0.25731999999999999</v>
      </c>
      <c r="CG66">
        <v>61</v>
      </c>
      <c r="CH66">
        <v>160</v>
      </c>
      <c r="CI66">
        <v>61</v>
      </c>
      <c r="CJ66">
        <v>0.98680999999999996</v>
      </c>
      <c r="CK66">
        <v>134.75</v>
      </c>
      <c r="CL66">
        <v>0.26477000000000001</v>
      </c>
      <c r="CN66">
        <v>61</v>
      </c>
      <c r="CO66">
        <v>180</v>
      </c>
      <c r="CP66">
        <v>61</v>
      </c>
      <c r="CQ66">
        <v>0.95008000000000004</v>
      </c>
      <c r="CR66">
        <v>139.36000000000001</v>
      </c>
      <c r="CS66">
        <v>0.27207999999999999</v>
      </c>
      <c r="CU66">
        <v>61</v>
      </c>
      <c r="CV66">
        <v>200</v>
      </c>
      <c r="CW66">
        <v>61</v>
      </c>
      <c r="CX66">
        <v>0.91646000000000005</v>
      </c>
      <c r="CY66">
        <v>144.02000000000001</v>
      </c>
      <c r="CZ66">
        <v>0.27927000000000002</v>
      </c>
      <c r="DB66">
        <v>61</v>
      </c>
      <c r="DC66">
        <v>213.91</v>
      </c>
      <c r="DD66">
        <v>61</v>
      </c>
      <c r="DE66">
        <v>0.89466000000000001</v>
      </c>
      <c r="DF66">
        <v>147.31</v>
      </c>
      <c r="DG66">
        <v>0.28419</v>
      </c>
      <c r="DI66">
        <v>61</v>
      </c>
      <c r="DJ66">
        <v>220</v>
      </c>
      <c r="DK66">
        <v>61</v>
      </c>
      <c r="DL66">
        <v>0.88549</v>
      </c>
      <c r="DM66">
        <v>148.76</v>
      </c>
      <c r="DN66">
        <v>0.28632999999999997</v>
      </c>
      <c r="DP66">
        <v>61</v>
      </c>
      <c r="DQ66">
        <v>240</v>
      </c>
      <c r="DR66">
        <v>61</v>
      </c>
      <c r="DS66">
        <v>0.85682999999999998</v>
      </c>
      <c r="DT66">
        <v>153.56</v>
      </c>
      <c r="DU66">
        <v>0.29330000000000001</v>
      </c>
      <c r="DW66">
        <v>61</v>
      </c>
      <c r="DX66">
        <v>260</v>
      </c>
      <c r="DY66">
        <v>61</v>
      </c>
      <c r="DZ66">
        <v>0.83020000000000005</v>
      </c>
      <c r="EA66">
        <v>158.43</v>
      </c>
      <c r="EB66">
        <v>0.30016999999999999</v>
      </c>
      <c r="ED66">
        <v>61</v>
      </c>
      <c r="EE66">
        <v>280</v>
      </c>
      <c r="EF66">
        <v>61</v>
      </c>
      <c r="EG66">
        <v>0.80535999999999996</v>
      </c>
      <c r="EH66">
        <v>163.38</v>
      </c>
      <c r="EI66">
        <v>0.30693999999999999</v>
      </c>
      <c r="EK66">
        <v>61</v>
      </c>
      <c r="EL66">
        <v>300</v>
      </c>
      <c r="EM66">
        <v>61</v>
      </c>
      <c r="EN66">
        <v>0.78212000000000004</v>
      </c>
      <c r="EO66">
        <v>168.4</v>
      </c>
      <c r="EP66">
        <v>0.31363999999999997</v>
      </c>
    </row>
    <row r="67" spans="1:146" x14ac:dyDescent="0.8">
      <c r="A67">
        <v>62</v>
      </c>
      <c r="B67">
        <v>-80</v>
      </c>
      <c r="C67">
        <v>60</v>
      </c>
      <c r="D67">
        <v>92.468999999999994</v>
      </c>
      <c r="E67">
        <v>-11.757999999999999</v>
      </c>
      <c r="F67">
        <v>-2.9707000000000001E-2</v>
      </c>
      <c r="H67">
        <v>62</v>
      </c>
      <c r="I67">
        <v>-60</v>
      </c>
      <c r="J67">
        <v>60</v>
      </c>
      <c r="K67">
        <v>90.534999999999997</v>
      </c>
      <c r="L67">
        <v>-5.8916000000000004</v>
      </c>
      <c r="M67">
        <v>-1.4649000000000001E-2</v>
      </c>
      <c r="O67">
        <v>62</v>
      </c>
      <c r="P67">
        <v>-40</v>
      </c>
      <c r="Q67">
        <v>60</v>
      </c>
      <c r="R67">
        <v>88.555999999999997</v>
      </c>
      <c r="S67">
        <v>5.7633999999999998E-2</v>
      </c>
      <c r="T67">
        <v>-1.2469E-4</v>
      </c>
      <c r="V67">
        <v>62</v>
      </c>
      <c r="W67">
        <v>-20</v>
      </c>
      <c r="X67">
        <v>60</v>
      </c>
      <c r="Y67">
        <v>86.522000000000006</v>
      </c>
      <c r="Z67">
        <v>6.0987</v>
      </c>
      <c r="AA67">
        <v>1.3937E-2</v>
      </c>
      <c r="AC67">
        <v>62</v>
      </c>
      <c r="AD67">
        <v>0</v>
      </c>
      <c r="AE67">
        <v>60</v>
      </c>
      <c r="AF67">
        <v>84.418999999999997</v>
      </c>
      <c r="AG67">
        <v>12.242000000000001</v>
      </c>
      <c r="AH67">
        <v>2.7601000000000001E-2</v>
      </c>
      <c r="AJ67">
        <v>62</v>
      </c>
      <c r="AK67">
        <v>20</v>
      </c>
      <c r="AL67">
        <v>60</v>
      </c>
      <c r="AM67">
        <v>82.227000000000004</v>
      </c>
      <c r="AN67">
        <v>18.501999999999999</v>
      </c>
      <c r="AO67">
        <v>4.0930000000000001E-2</v>
      </c>
      <c r="AQ67">
        <v>62</v>
      </c>
      <c r="AR67">
        <v>40</v>
      </c>
      <c r="AS67">
        <v>60</v>
      </c>
      <c r="AT67">
        <v>79.923000000000002</v>
      </c>
      <c r="AU67">
        <v>24.896000000000001</v>
      </c>
      <c r="AV67">
        <v>5.3987E-2</v>
      </c>
      <c r="AX67">
        <v>62</v>
      </c>
      <c r="AY67">
        <v>60</v>
      </c>
      <c r="AZ67">
        <v>62</v>
      </c>
      <c r="BA67">
        <v>1.2687999999999999</v>
      </c>
      <c r="BB67">
        <v>112.31</v>
      </c>
      <c r="BC67">
        <v>0.22500000000000001</v>
      </c>
      <c r="BE67">
        <v>62</v>
      </c>
      <c r="BF67">
        <v>80</v>
      </c>
      <c r="BG67">
        <v>62</v>
      </c>
      <c r="BH67">
        <v>1.2008000000000001</v>
      </c>
      <c r="BI67">
        <v>116.77</v>
      </c>
      <c r="BJ67">
        <v>0.23341000000000001</v>
      </c>
      <c r="BL67">
        <v>62</v>
      </c>
      <c r="BM67">
        <v>100</v>
      </c>
      <c r="BN67">
        <v>62</v>
      </c>
      <c r="BO67">
        <v>1.1423000000000001</v>
      </c>
      <c r="BP67">
        <v>121.21</v>
      </c>
      <c r="BQ67">
        <v>0.24149000000000001</v>
      </c>
      <c r="BS67">
        <v>62</v>
      </c>
      <c r="BT67">
        <v>120</v>
      </c>
      <c r="BU67">
        <v>62</v>
      </c>
      <c r="BV67">
        <v>1.0909</v>
      </c>
      <c r="BW67">
        <v>125.67</v>
      </c>
      <c r="BX67">
        <v>0.24932000000000001</v>
      </c>
      <c r="BZ67">
        <v>62</v>
      </c>
      <c r="CA67">
        <v>140</v>
      </c>
      <c r="CB67">
        <v>62</v>
      </c>
      <c r="CC67">
        <v>1.0451999999999999</v>
      </c>
      <c r="CD67">
        <v>130.16999999999999</v>
      </c>
      <c r="CE67">
        <v>0.25695000000000001</v>
      </c>
      <c r="CG67">
        <v>62</v>
      </c>
      <c r="CH67">
        <v>160</v>
      </c>
      <c r="CI67">
        <v>62</v>
      </c>
      <c r="CJ67">
        <v>1.0039</v>
      </c>
      <c r="CK67">
        <v>134.72</v>
      </c>
      <c r="CL67">
        <v>0.26440999999999998</v>
      </c>
      <c r="CN67">
        <v>62</v>
      </c>
      <c r="CO67">
        <v>180</v>
      </c>
      <c r="CP67">
        <v>62</v>
      </c>
      <c r="CQ67">
        <v>0.96643999999999997</v>
      </c>
      <c r="CR67">
        <v>139.32</v>
      </c>
      <c r="CS67">
        <v>0.27173000000000003</v>
      </c>
      <c r="CU67">
        <v>62</v>
      </c>
      <c r="CV67">
        <v>200</v>
      </c>
      <c r="CW67">
        <v>62</v>
      </c>
      <c r="CX67">
        <v>0.93215000000000003</v>
      </c>
      <c r="CY67">
        <v>143.99</v>
      </c>
      <c r="CZ67">
        <v>0.27890999999999999</v>
      </c>
      <c r="DB67">
        <v>62</v>
      </c>
      <c r="DC67">
        <v>213.91</v>
      </c>
      <c r="DD67">
        <v>62</v>
      </c>
      <c r="DE67">
        <v>0.90991999999999995</v>
      </c>
      <c r="DF67">
        <v>147.28</v>
      </c>
      <c r="DG67">
        <v>0.28383999999999998</v>
      </c>
      <c r="DI67">
        <v>62</v>
      </c>
      <c r="DJ67">
        <v>220</v>
      </c>
      <c r="DK67">
        <v>62</v>
      </c>
      <c r="DL67">
        <v>0.90058000000000005</v>
      </c>
      <c r="DM67">
        <v>148.72999999999999</v>
      </c>
      <c r="DN67">
        <v>0.28599000000000002</v>
      </c>
      <c r="DP67">
        <v>62</v>
      </c>
      <c r="DQ67">
        <v>240</v>
      </c>
      <c r="DR67">
        <v>62</v>
      </c>
      <c r="DS67">
        <v>0.87136999999999998</v>
      </c>
      <c r="DT67">
        <v>153.53</v>
      </c>
      <c r="DU67">
        <v>0.29294999999999999</v>
      </c>
      <c r="DW67">
        <v>62</v>
      </c>
      <c r="DX67">
        <v>260</v>
      </c>
      <c r="DY67">
        <v>62</v>
      </c>
      <c r="DZ67">
        <v>0.84423999999999999</v>
      </c>
      <c r="EA67">
        <v>158.41</v>
      </c>
      <c r="EB67">
        <v>0.29981999999999998</v>
      </c>
      <c r="ED67">
        <v>62</v>
      </c>
      <c r="EE67">
        <v>280</v>
      </c>
      <c r="EF67">
        <v>62</v>
      </c>
      <c r="EG67">
        <v>0.81894</v>
      </c>
      <c r="EH67">
        <v>163.36000000000001</v>
      </c>
      <c r="EI67">
        <v>0.30659999999999998</v>
      </c>
      <c r="EK67">
        <v>62</v>
      </c>
      <c r="EL67">
        <v>300</v>
      </c>
      <c r="EM67">
        <v>62</v>
      </c>
      <c r="EN67">
        <v>0.79525999999999997</v>
      </c>
      <c r="EO67">
        <v>168.38</v>
      </c>
      <c r="EP67">
        <v>0.31330000000000002</v>
      </c>
    </row>
    <row r="68" spans="1:146" x14ac:dyDescent="0.8">
      <c r="A68">
        <v>63</v>
      </c>
      <c r="B68">
        <v>-80</v>
      </c>
      <c r="C68">
        <v>61</v>
      </c>
      <c r="D68">
        <v>92.47</v>
      </c>
      <c r="E68">
        <v>-11.757</v>
      </c>
      <c r="F68">
        <v>-2.9708999999999999E-2</v>
      </c>
      <c r="H68">
        <v>63</v>
      </c>
      <c r="I68">
        <v>-60</v>
      </c>
      <c r="J68">
        <v>61</v>
      </c>
      <c r="K68">
        <v>90.536000000000001</v>
      </c>
      <c r="L68">
        <v>-5.8903999999999996</v>
      </c>
      <c r="M68">
        <v>-1.4651000000000001E-2</v>
      </c>
      <c r="O68">
        <v>63</v>
      </c>
      <c r="P68">
        <v>-40</v>
      </c>
      <c r="Q68">
        <v>61</v>
      </c>
      <c r="R68">
        <v>88.557000000000002</v>
      </c>
      <c r="S68">
        <v>5.8731999999999999E-2</v>
      </c>
      <c r="T68">
        <v>-1.2705999999999999E-4</v>
      </c>
      <c r="V68">
        <v>63</v>
      </c>
      <c r="W68">
        <v>-20</v>
      </c>
      <c r="X68">
        <v>61</v>
      </c>
      <c r="Y68">
        <v>86.522999999999996</v>
      </c>
      <c r="Z68">
        <v>6.0997000000000003</v>
      </c>
      <c r="AA68">
        <v>1.3934E-2</v>
      </c>
      <c r="AC68">
        <v>63</v>
      </c>
      <c r="AD68">
        <v>0</v>
      </c>
      <c r="AE68">
        <v>61</v>
      </c>
      <c r="AF68">
        <v>84.42</v>
      </c>
      <c r="AG68">
        <v>12.243</v>
      </c>
      <c r="AH68">
        <v>2.7598000000000001E-2</v>
      </c>
      <c r="AJ68">
        <v>63</v>
      </c>
      <c r="AK68">
        <v>20</v>
      </c>
      <c r="AL68">
        <v>61</v>
      </c>
      <c r="AM68">
        <v>82.227999999999994</v>
      </c>
      <c r="AN68">
        <v>18.503</v>
      </c>
      <c r="AO68">
        <v>4.0926999999999998E-2</v>
      </c>
      <c r="AQ68">
        <v>63</v>
      </c>
      <c r="AR68">
        <v>40</v>
      </c>
      <c r="AS68">
        <v>61</v>
      </c>
      <c r="AT68">
        <v>79.924999999999997</v>
      </c>
      <c r="AU68">
        <v>24.896000000000001</v>
      </c>
      <c r="AV68">
        <v>5.3983999999999997E-2</v>
      </c>
      <c r="AX68">
        <v>63</v>
      </c>
      <c r="AY68">
        <v>60</v>
      </c>
      <c r="AZ68">
        <v>63</v>
      </c>
      <c r="BA68">
        <v>1.2921</v>
      </c>
      <c r="BB68">
        <v>112.24</v>
      </c>
      <c r="BC68">
        <v>0.22456999999999999</v>
      </c>
      <c r="BE68">
        <v>63</v>
      </c>
      <c r="BF68">
        <v>80</v>
      </c>
      <c r="BG68">
        <v>63</v>
      </c>
      <c r="BH68">
        <v>1.2222999999999999</v>
      </c>
      <c r="BI68">
        <v>116.71</v>
      </c>
      <c r="BJ68">
        <v>0.23300999999999999</v>
      </c>
      <c r="BL68">
        <v>63</v>
      </c>
      <c r="BM68">
        <v>100</v>
      </c>
      <c r="BN68">
        <v>63</v>
      </c>
      <c r="BO68">
        <v>1.1624000000000001</v>
      </c>
      <c r="BP68">
        <v>121.15</v>
      </c>
      <c r="BQ68">
        <v>0.24110999999999999</v>
      </c>
      <c r="BS68">
        <v>63</v>
      </c>
      <c r="BT68">
        <v>120</v>
      </c>
      <c r="BU68">
        <v>63</v>
      </c>
      <c r="BV68">
        <v>1.1099000000000001</v>
      </c>
      <c r="BW68">
        <v>125.62</v>
      </c>
      <c r="BX68">
        <v>0.24895</v>
      </c>
      <c r="BZ68">
        <v>63</v>
      </c>
      <c r="CA68">
        <v>140</v>
      </c>
      <c r="CB68">
        <v>63</v>
      </c>
      <c r="CC68">
        <v>1.0631999999999999</v>
      </c>
      <c r="CD68">
        <v>130.12</v>
      </c>
      <c r="CE68">
        <v>0.25657999999999997</v>
      </c>
      <c r="CG68">
        <v>63</v>
      </c>
      <c r="CH68">
        <v>160</v>
      </c>
      <c r="CI68">
        <v>63</v>
      </c>
      <c r="CJ68">
        <v>1.0210999999999999</v>
      </c>
      <c r="CK68">
        <v>134.68</v>
      </c>
      <c r="CL68">
        <v>0.26405000000000001</v>
      </c>
      <c r="CN68">
        <v>63</v>
      </c>
      <c r="CO68">
        <v>180</v>
      </c>
      <c r="CP68">
        <v>63</v>
      </c>
      <c r="CQ68">
        <v>0.98282999999999998</v>
      </c>
      <c r="CR68">
        <v>139.29</v>
      </c>
      <c r="CS68">
        <v>0.27137</v>
      </c>
      <c r="CU68">
        <v>63</v>
      </c>
      <c r="CV68">
        <v>200</v>
      </c>
      <c r="CW68">
        <v>63</v>
      </c>
      <c r="CX68">
        <v>0.94786000000000004</v>
      </c>
      <c r="CY68">
        <v>143.96</v>
      </c>
      <c r="CZ68">
        <v>0.27856999999999998</v>
      </c>
      <c r="DB68">
        <v>63</v>
      </c>
      <c r="DC68">
        <v>213.91</v>
      </c>
      <c r="DD68">
        <v>63</v>
      </c>
      <c r="DE68">
        <v>0.92520999999999998</v>
      </c>
      <c r="DF68">
        <v>147.25</v>
      </c>
      <c r="DG68">
        <v>0.28349999999999997</v>
      </c>
      <c r="DI68">
        <v>63</v>
      </c>
      <c r="DJ68">
        <v>220</v>
      </c>
      <c r="DK68">
        <v>63</v>
      </c>
      <c r="DL68">
        <v>0.91568000000000005</v>
      </c>
      <c r="DM68">
        <v>148.69999999999999</v>
      </c>
      <c r="DN68">
        <v>0.28564000000000001</v>
      </c>
      <c r="DP68">
        <v>63</v>
      </c>
      <c r="DQ68">
        <v>240</v>
      </c>
      <c r="DR68">
        <v>63</v>
      </c>
      <c r="DS68">
        <v>0.88593</v>
      </c>
      <c r="DT68">
        <v>153.51</v>
      </c>
      <c r="DU68">
        <v>0.29260999999999998</v>
      </c>
      <c r="DW68">
        <v>63</v>
      </c>
      <c r="DX68">
        <v>260</v>
      </c>
      <c r="DY68">
        <v>63</v>
      </c>
      <c r="DZ68">
        <v>0.85829</v>
      </c>
      <c r="EA68">
        <v>158.38</v>
      </c>
      <c r="EB68">
        <v>0.29948999999999998</v>
      </c>
      <c r="ED68">
        <v>63</v>
      </c>
      <c r="EE68">
        <v>280</v>
      </c>
      <c r="EF68">
        <v>63</v>
      </c>
      <c r="EG68">
        <v>0.83252000000000004</v>
      </c>
      <c r="EH68">
        <v>163.33000000000001</v>
      </c>
      <c r="EI68">
        <v>0.30626999999999999</v>
      </c>
      <c r="EK68">
        <v>63</v>
      </c>
      <c r="EL68">
        <v>300</v>
      </c>
      <c r="EM68">
        <v>63</v>
      </c>
      <c r="EN68">
        <v>0.80842000000000003</v>
      </c>
      <c r="EO68">
        <v>168.35</v>
      </c>
      <c r="EP68">
        <v>0.31297000000000003</v>
      </c>
    </row>
    <row r="69" spans="1:146" x14ac:dyDescent="0.8">
      <c r="A69">
        <v>64</v>
      </c>
      <c r="B69">
        <v>-80</v>
      </c>
      <c r="C69">
        <v>62</v>
      </c>
      <c r="D69">
        <v>92.471000000000004</v>
      </c>
      <c r="E69">
        <v>-11.756</v>
      </c>
      <c r="F69">
        <v>-2.9711000000000001E-2</v>
      </c>
      <c r="H69">
        <v>64</v>
      </c>
      <c r="I69">
        <v>-60</v>
      </c>
      <c r="J69">
        <v>62</v>
      </c>
      <c r="K69">
        <v>90.537000000000006</v>
      </c>
      <c r="L69">
        <v>-5.8891999999999998</v>
      </c>
      <c r="M69">
        <v>-1.4652999999999999E-2</v>
      </c>
      <c r="O69">
        <v>64</v>
      </c>
      <c r="P69">
        <v>-40</v>
      </c>
      <c r="Q69">
        <v>62</v>
      </c>
      <c r="R69">
        <v>88.558000000000007</v>
      </c>
      <c r="S69">
        <v>5.9830000000000001E-2</v>
      </c>
      <c r="T69">
        <v>-1.2941999999999999E-4</v>
      </c>
      <c r="V69">
        <v>64</v>
      </c>
      <c r="W69">
        <v>-20</v>
      </c>
      <c r="X69">
        <v>62</v>
      </c>
      <c r="Y69">
        <v>86.525000000000006</v>
      </c>
      <c r="Z69">
        <v>6.1006999999999998</v>
      </c>
      <c r="AA69">
        <v>1.3932E-2</v>
      </c>
      <c r="AC69">
        <v>64</v>
      </c>
      <c r="AD69">
        <v>0</v>
      </c>
      <c r="AE69">
        <v>62</v>
      </c>
      <c r="AF69">
        <v>84.421000000000006</v>
      </c>
      <c r="AG69">
        <v>12.244</v>
      </c>
      <c r="AH69">
        <v>2.7595000000000001E-2</v>
      </c>
      <c r="AJ69">
        <v>64</v>
      </c>
      <c r="AK69">
        <v>20</v>
      </c>
      <c r="AL69">
        <v>62</v>
      </c>
      <c r="AM69">
        <v>82.23</v>
      </c>
      <c r="AN69">
        <v>18.504000000000001</v>
      </c>
      <c r="AO69">
        <v>4.0924000000000002E-2</v>
      </c>
      <c r="AQ69">
        <v>64</v>
      </c>
      <c r="AR69">
        <v>40</v>
      </c>
      <c r="AS69">
        <v>62</v>
      </c>
      <c r="AT69">
        <v>79.927000000000007</v>
      </c>
      <c r="AU69">
        <v>24.896999999999998</v>
      </c>
      <c r="AV69">
        <v>5.3981000000000001E-2</v>
      </c>
      <c r="AX69">
        <v>64</v>
      </c>
      <c r="AY69">
        <v>60</v>
      </c>
      <c r="AZ69">
        <v>64</v>
      </c>
      <c r="BA69">
        <v>1.3154999999999999</v>
      </c>
      <c r="BB69">
        <v>112.16</v>
      </c>
      <c r="BC69">
        <v>0.22414999999999999</v>
      </c>
      <c r="BE69">
        <v>64</v>
      </c>
      <c r="BF69">
        <v>80</v>
      </c>
      <c r="BG69">
        <v>64</v>
      </c>
      <c r="BH69">
        <v>1.2439</v>
      </c>
      <c r="BI69">
        <v>116.64</v>
      </c>
      <c r="BJ69">
        <v>0.23261999999999999</v>
      </c>
      <c r="BL69">
        <v>64</v>
      </c>
      <c r="BM69">
        <v>100</v>
      </c>
      <c r="BN69">
        <v>64</v>
      </c>
      <c r="BO69">
        <v>1.1826000000000001</v>
      </c>
      <c r="BP69">
        <v>121.1</v>
      </c>
      <c r="BQ69">
        <v>0.24073</v>
      </c>
      <c r="BS69">
        <v>64</v>
      </c>
      <c r="BT69">
        <v>120</v>
      </c>
      <c r="BU69">
        <v>64</v>
      </c>
      <c r="BV69">
        <v>1.1289</v>
      </c>
      <c r="BW69">
        <v>125.57</v>
      </c>
      <c r="BX69">
        <v>0.24858</v>
      </c>
      <c r="BZ69">
        <v>64</v>
      </c>
      <c r="CA69">
        <v>140</v>
      </c>
      <c r="CB69">
        <v>64</v>
      </c>
      <c r="CC69">
        <v>1.0811999999999999</v>
      </c>
      <c r="CD69">
        <v>130.08000000000001</v>
      </c>
      <c r="CE69">
        <v>0.25622</v>
      </c>
      <c r="CG69">
        <v>64</v>
      </c>
      <c r="CH69">
        <v>160</v>
      </c>
      <c r="CI69">
        <v>64</v>
      </c>
      <c r="CJ69">
        <v>1.0382</v>
      </c>
      <c r="CK69">
        <v>134.63999999999999</v>
      </c>
      <c r="CL69">
        <v>0.26369999999999999</v>
      </c>
      <c r="CN69">
        <v>64</v>
      </c>
      <c r="CO69">
        <v>180</v>
      </c>
      <c r="CP69">
        <v>64</v>
      </c>
      <c r="CQ69">
        <v>0.99924999999999997</v>
      </c>
      <c r="CR69">
        <v>139.25</v>
      </c>
      <c r="CS69">
        <v>0.27102999999999999</v>
      </c>
      <c r="CU69">
        <v>64</v>
      </c>
      <c r="CV69">
        <v>200</v>
      </c>
      <c r="CW69">
        <v>64</v>
      </c>
      <c r="CX69">
        <v>0.96360000000000001</v>
      </c>
      <c r="CY69">
        <v>143.93</v>
      </c>
      <c r="CZ69">
        <v>0.27822000000000002</v>
      </c>
      <c r="DB69">
        <v>64</v>
      </c>
      <c r="DC69">
        <v>213.91</v>
      </c>
      <c r="DD69">
        <v>64</v>
      </c>
      <c r="DE69">
        <v>0.94052000000000002</v>
      </c>
      <c r="DF69">
        <v>147.22</v>
      </c>
      <c r="DG69">
        <v>0.28316000000000002</v>
      </c>
      <c r="DI69">
        <v>64</v>
      </c>
      <c r="DJ69">
        <v>220</v>
      </c>
      <c r="DK69">
        <v>64</v>
      </c>
      <c r="DL69">
        <v>0.93081000000000003</v>
      </c>
      <c r="DM69">
        <v>148.66999999999999</v>
      </c>
      <c r="DN69">
        <v>0.2853</v>
      </c>
      <c r="DP69">
        <v>64</v>
      </c>
      <c r="DQ69">
        <v>240</v>
      </c>
      <c r="DR69">
        <v>64</v>
      </c>
      <c r="DS69">
        <v>0.90049999999999997</v>
      </c>
      <c r="DT69">
        <v>153.47999999999999</v>
      </c>
      <c r="DU69">
        <v>0.29227999999999998</v>
      </c>
      <c r="DW69">
        <v>64</v>
      </c>
      <c r="DX69">
        <v>260</v>
      </c>
      <c r="DY69">
        <v>64</v>
      </c>
      <c r="DZ69">
        <v>0.87234999999999996</v>
      </c>
      <c r="EA69">
        <v>158.36000000000001</v>
      </c>
      <c r="EB69">
        <v>0.29915000000000003</v>
      </c>
      <c r="ED69">
        <v>64</v>
      </c>
      <c r="EE69">
        <v>280</v>
      </c>
      <c r="EF69">
        <v>64</v>
      </c>
      <c r="EG69">
        <v>0.84611999999999998</v>
      </c>
      <c r="EH69">
        <v>163.31</v>
      </c>
      <c r="EI69">
        <v>0.30593999999999999</v>
      </c>
      <c r="EK69">
        <v>64</v>
      </c>
      <c r="EL69">
        <v>300</v>
      </c>
      <c r="EM69">
        <v>64</v>
      </c>
      <c r="EN69">
        <v>0.82157999999999998</v>
      </c>
      <c r="EO69">
        <v>168.33</v>
      </c>
      <c r="EP69">
        <v>0.31263999999999997</v>
      </c>
    </row>
    <row r="70" spans="1:146" x14ac:dyDescent="0.8">
      <c r="A70">
        <v>65</v>
      </c>
      <c r="B70">
        <v>-80</v>
      </c>
      <c r="C70">
        <v>63</v>
      </c>
      <c r="D70">
        <v>92.471000000000004</v>
      </c>
      <c r="E70">
        <v>-11.755000000000001</v>
      </c>
      <c r="F70">
        <v>-2.9713E-2</v>
      </c>
      <c r="H70">
        <v>65</v>
      </c>
      <c r="I70">
        <v>-60</v>
      </c>
      <c r="J70">
        <v>63</v>
      </c>
      <c r="K70">
        <v>90.537999999999997</v>
      </c>
      <c r="L70">
        <v>-5.8880999999999997</v>
      </c>
      <c r="M70">
        <v>-1.4655E-2</v>
      </c>
      <c r="O70">
        <v>65</v>
      </c>
      <c r="P70">
        <v>-40</v>
      </c>
      <c r="Q70">
        <v>63</v>
      </c>
      <c r="R70">
        <v>88.558999999999997</v>
      </c>
      <c r="S70">
        <v>6.0928000000000003E-2</v>
      </c>
      <c r="T70">
        <v>-1.3179000000000001E-4</v>
      </c>
      <c r="V70">
        <v>65</v>
      </c>
      <c r="W70">
        <v>-20</v>
      </c>
      <c r="X70">
        <v>63</v>
      </c>
      <c r="Y70">
        <v>86.525999999999996</v>
      </c>
      <c r="Z70">
        <v>6.1017000000000001</v>
      </c>
      <c r="AA70">
        <v>1.3929E-2</v>
      </c>
      <c r="AC70">
        <v>65</v>
      </c>
      <c r="AD70">
        <v>0</v>
      </c>
      <c r="AE70">
        <v>63</v>
      </c>
      <c r="AF70">
        <v>84.421999999999997</v>
      </c>
      <c r="AG70">
        <v>12.244999999999999</v>
      </c>
      <c r="AH70">
        <v>2.7591999999999998E-2</v>
      </c>
      <c r="AJ70">
        <v>65</v>
      </c>
      <c r="AK70">
        <v>20</v>
      </c>
      <c r="AL70">
        <v>63</v>
      </c>
      <c r="AM70">
        <v>82.231999999999999</v>
      </c>
      <c r="AN70">
        <v>18.504000000000001</v>
      </c>
      <c r="AO70">
        <v>4.0920999999999999E-2</v>
      </c>
      <c r="AQ70">
        <v>65</v>
      </c>
      <c r="AR70">
        <v>40</v>
      </c>
      <c r="AS70">
        <v>63</v>
      </c>
      <c r="AT70">
        <v>79.929000000000002</v>
      </c>
      <c r="AU70">
        <v>24.896999999999998</v>
      </c>
      <c r="AV70">
        <v>5.3976999999999997E-2</v>
      </c>
      <c r="AX70">
        <v>65</v>
      </c>
      <c r="AY70">
        <v>60</v>
      </c>
      <c r="AZ70">
        <v>65</v>
      </c>
      <c r="BA70">
        <v>1.339</v>
      </c>
      <c r="BB70">
        <v>112.08</v>
      </c>
      <c r="BC70">
        <v>0.22373999999999999</v>
      </c>
      <c r="BE70">
        <v>65</v>
      </c>
      <c r="BF70">
        <v>80</v>
      </c>
      <c r="BG70">
        <v>65</v>
      </c>
      <c r="BH70">
        <v>1.2656000000000001</v>
      </c>
      <c r="BI70">
        <v>116.58</v>
      </c>
      <c r="BJ70">
        <v>0.23222999999999999</v>
      </c>
      <c r="BL70">
        <v>65</v>
      </c>
      <c r="BM70">
        <v>100</v>
      </c>
      <c r="BN70">
        <v>65</v>
      </c>
      <c r="BO70">
        <v>1.2029000000000001</v>
      </c>
      <c r="BP70">
        <v>121.04</v>
      </c>
      <c r="BQ70">
        <v>0.24035000000000001</v>
      </c>
      <c r="BS70">
        <v>65</v>
      </c>
      <c r="BT70">
        <v>120</v>
      </c>
      <c r="BU70">
        <v>65</v>
      </c>
      <c r="BV70">
        <v>1.1479999999999999</v>
      </c>
      <c r="BW70">
        <v>125.52</v>
      </c>
      <c r="BX70">
        <v>0.24820999999999999</v>
      </c>
      <c r="BZ70">
        <v>65</v>
      </c>
      <c r="CA70">
        <v>140</v>
      </c>
      <c r="CB70">
        <v>65</v>
      </c>
      <c r="CC70">
        <v>1.0992999999999999</v>
      </c>
      <c r="CD70">
        <v>130.04</v>
      </c>
      <c r="CE70">
        <v>0.25586999999999999</v>
      </c>
      <c r="CG70">
        <v>65</v>
      </c>
      <c r="CH70">
        <v>160</v>
      </c>
      <c r="CI70">
        <v>65</v>
      </c>
      <c r="CJ70">
        <v>1.0555000000000001</v>
      </c>
      <c r="CK70">
        <v>134.6</v>
      </c>
      <c r="CL70">
        <v>0.26334999999999997</v>
      </c>
      <c r="CN70">
        <v>65</v>
      </c>
      <c r="CO70">
        <v>180</v>
      </c>
      <c r="CP70">
        <v>65</v>
      </c>
      <c r="CQ70">
        <v>1.0157</v>
      </c>
      <c r="CR70">
        <v>139.22</v>
      </c>
      <c r="CS70">
        <v>0.27067999999999998</v>
      </c>
      <c r="CU70">
        <v>65</v>
      </c>
      <c r="CV70">
        <v>200</v>
      </c>
      <c r="CW70">
        <v>65</v>
      </c>
      <c r="CX70">
        <v>0.97936000000000001</v>
      </c>
      <c r="CY70">
        <v>143.88999999999999</v>
      </c>
      <c r="CZ70">
        <v>0.27788000000000002</v>
      </c>
      <c r="DB70">
        <v>65</v>
      </c>
      <c r="DC70">
        <v>213.91</v>
      </c>
      <c r="DD70">
        <v>65</v>
      </c>
      <c r="DE70">
        <v>0.95584000000000002</v>
      </c>
      <c r="DF70">
        <v>147.19</v>
      </c>
      <c r="DG70">
        <v>0.28282000000000002</v>
      </c>
      <c r="DI70">
        <v>65</v>
      </c>
      <c r="DJ70">
        <v>220</v>
      </c>
      <c r="DK70">
        <v>65</v>
      </c>
      <c r="DL70">
        <v>0.94596000000000002</v>
      </c>
      <c r="DM70">
        <v>148.63999999999999</v>
      </c>
      <c r="DN70">
        <v>0.28497</v>
      </c>
      <c r="DP70">
        <v>65</v>
      </c>
      <c r="DQ70">
        <v>240</v>
      </c>
      <c r="DR70">
        <v>65</v>
      </c>
      <c r="DS70">
        <v>0.91508999999999996</v>
      </c>
      <c r="DT70">
        <v>153.44999999999999</v>
      </c>
      <c r="DU70">
        <v>0.29194999999999999</v>
      </c>
      <c r="DW70">
        <v>65</v>
      </c>
      <c r="DX70">
        <v>260</v>
      </c>
      <c r="DY70">
        <v>65</v>
      </c>
      <c r="DZ70">
        <v>0.88643000000000005</v>
      </c>
      <c r="EA70">
        <v>158.33000000000001</v>
      </c>
      <c r="EB70">
        <v>0.29881999999999997</v>
      </c>
      <c r="ED70">
        <v>65</v>
      </c>
      <c r="EE70">
        <v>280</v>
      </c>
      <c r="EF70">
        <v>65</v>
      </c>
      <c r="EG70">
        <v>0.85972999999999999</v>
      </c>
      <c r="EH70">
        <v>163.28</v>
      </c>
      <c r="EI70">
        <v>0.30560999999999999</v>
      </c>
      <c r="EK70">
        <v>65</v>
      </c>
      <c r="EL70">
        <v>300</v>
      </c>
      <c r="EM70">
        <v>65</v>
      </c>
      <c r="EN70">
        <v>0.83475999999999995</v>
      </c>
      <c r="EO70">
        <v>168.31</v>
      </c>
      <c r="EP70">
        <v>0.31231999999999999</v>
      </c>
    </row>
    <row r="71" spans="1:146" x14ac:dyDescent="0.8">
      <c r="A71">
        <v>66</v>
      </c>
      <c r="B71">
        <v>-80</v>
      </c>
      <c r="C71">
        <v>64</v>
      </c>
      <c r="D71">
        <v>92.471999999999994</v>
      </c>
      <c r="E71">
        <v>-11.753</v>
      </c>
      <c r="F71">
        <v>-2.9714999999999998E-2</v>
      </c>
      <c r="H71">
        <v>66</v>
      </c>
      <c r="I71">
        <v>-60</v>
      </c>
      <c r="J71">
        <v>64</v>
      </c>
      <c r="K71">
        <v>90.539000000000001</v>
      </c>
      <c r="L71">
        <v>-5.8868999999999998</v>
      </c>
      <c r="M71">
        <v>-1.4657E-2</v>
      </c>
      <c r="O71">
        <v>66</v>
      </c>
      <c r="P71">
        <v>-40</v>
      </c>
      <c r="Q71">
        <v>64</v>
      </c>
      <c r="R71">
        <v>88.56</v>
      </c>
      <c r="S71">
        <v>6.2025999999999998E-2</v>
      </c>
      <c r="T71">
        <v>-1.3416E-4</v>
      </c>
      <c r="V71">
        <v>66</v>
      </c>
      <c r="W71">
        <v>-20</v>
      </c>
      <c r="X71">
        <v>64</v>
      </c>
      <c r="Y71">
        <v>86.527000000000001</v>
      </c>
      <c r="Z71">
        <v>6.1028000000000002</v>
      </c>
      <c r="AA71">
        <v>1.3927E-2</v>
      </c>
      <c r="AC71">
        <v>66</v>
      </c>
      <c r="AD71">
        <v>0</v>
      </c>
      <c r="AE71">
        <v>64</v>
      </c>
      <c r="AF71">
        <v>84.424000000000007</v>
      </c>
      <c r="AG71">
        <v>12.246</v>
      </c>
      <c r="AH71">
        <v>2.759E-2</v>
      </c>
      <c r="AJ71">
        <v>66</v>
      </c>
      <c r="AK71">
        <v>20</v>
      </c>
      <c r="AL71">
        <v>64</v>
      </c>
      <c r="AM71">
        <v>82.233000000000004</v>
      </c>
      <c r="AN71">
        <v>18.504999999999999</v>
      </c>
      <c r="AO71">
        <v>4.0918000000000003E-2</v>
      </c>
      <c r="AQ71">
        <v>66</v>
      </c>
      <c r="AR71">
        <v>40</v>
      </c>
      <c r="AS71">
        <v>64</v>
      </c>
      <c r="AT71">
        <v>79.930000000000007</v>
      </c>
      <c r="AU71">
        <v>24.898</v>
      </c>
      <c r="AV71">
        <v>5.3974000000000001E-2</v>
      </c>
      <c r="AX71">
        <v>66</v>
      </c>
      <c r="AY71">
        <v>60</v>
      </c>
      <c r="AZ71">
        <v>66</v>
      </c>
      <c r="BA71">
        <v>1.3626</v>
      </c>
      <c r="BB71">
        <v>112.01</v>
      </c>
      <c r="BC71">
        <v>0.22331999999999999</v>
      </c>
      <c r="BE71">
        <v>66</v>
      </c>
      <c r="BF71">
        <v>80</v>
      </c>
      <c r="BG71">
        <v>66</v>
      </c>
      <c r="BH71">
        <v>1.2874000000000001</v>
      </c>
      <c r="BI71">
        <v>116.52</v>
      </c>
      <c r="BJ71">
        <v>0.23183999999999999</v>
      </c>
      <c r="BL71">
        <v>66</v>
      </c>
      <c r="BM71">
        <v>100</v>
      </c>
      <c r="BN71">
        <v>66</v>
      </c>
      <c r="BO71">
        <v>1.2232000000000001</v>
      </c>
      <c r="BP71">
        <v>120.99</v>
      </c>
      <c r="BQ71">
        <v>0.23998</v>
      </c>
      <c r="BS71">
        <v>66</v>
      </c>
      <c r="BT71">
        <v>120</v>
      </c>
      <c r="BU71">
        <v>66</v>
      </c>
      <c r="BV71">
        <v>1.1672</v>
      </c>
      <c r="BW71">
        <v>125.47</v>
      </c>
      <c r="BX71">
        <v>0.24784999999999999</v>
      </c>
      <c r="BZ71">
        <v>66</v>
      </c>
      <c r="CA71">
        <v>140</v>
      </c>
      <c r="CB71">
        <v>66</v>
      </c>
      <c r="CC71">
        <v>1.1173999999999999</v>
      </c>
      <c r="CD71">
        <v>129.99</v>
      </c>
      <c r="CE71">
        <v>0.25552000000000002</v>
      </c>
      <c r="CG71">
        <v>66</v>
      </c>
      <c r="CH71">
        <v>160</v>
      </c>
      <c r="CI71">
        <v>66</v>
      </c>
      <c r="CJ71">
        <v>1.0727</v>
      </c>
      <c r="CK71">
        <v>134.56</v>
      </c>
      <c r="CL71">
        <v>0.26301000000000002</v>
      </c>
      <c r="CN71">
        <v>66</v>
      </c>
      <c r="CO71">
        <v>180</v>
      </c>
      <c r="CP71">
        <v>66</v>
      </c>
      <c r="CQ71">
        <v>1.0322</v>
      </c>
      <c r="CR71">
        <v>139.18</v>
      </c>
      <c r="CS71">
        <v>0.27034000000000002</v>
      </c>
      <c r="CU71">
        <v>66</v>
      </c>
      <c r="CV71">
        <v>200</v>
      </c>
      <c r="CW71">
        <v>66</v>
      </c>
      <c r="CX71">
        <v>0.99514000000000002</v>
      </c>
      <c r="CY71">
        <v>143.86000000000001</v>
      </c>
      <c r="CZ71">
        <v>0.27755000000000002</v>
      </c>
      <c r="DB71">
        <v>66</v>
      </c>
      <c r="DC71">
        <v>213.91</v>
      </c>
      <c r="DD71">
        <v>66</v>
      </c>
      <c r="DE71">
        <v>0.97119</v>
      </c>
      <c r="DF71">
        <v>147.16</v>
      </c>
      <c r="DG71">
        <v>0.28249000000000002</v>
      </c>
      <c r="DI71">
        <v>66</v>
      </c>
      <c r="DJ71">
        <v>220</v>
      </c>
      <c r="DK71">
        <v>66</v>
      </c>
      <c r="DL71">
        <v>0.96111999999999997</v>
      </c>
      <c r="DM71">
        <v>148.61000000000001</v>
      </c>
      <c r="DN71">
        <v>0.28464</v>
      </c>
      <c r="DP71">
        <v>66</v>
      </c>
      <c r="DQ71">
        <v>240</v>
      </c>
      <c r="DR71">
        <v>66</v>
      </c>
      <c r="DS71">
        <v>0.92969000000000002</v>
      </c>
      <c r="DT71">
        <v>153.41999999999999</v>
      </c>
      <c r="DU71">
        <v>0.29161999999999999</v>
      </c>
      <c r="DW71">
        <v>66</v>
      </c>
      <c r="DX71">
        <v>260</v>
      </c>
      <c r="DY71">
        <v>66</v>
      </c>
      <c r="DZ71">
        <v>0.90051999999999999</v>
      </c>
      <c r="EA71">
        <v>158.31</v>
      </c>
      <c r="EB71">
        <v>0.29849999999999999</v>
      </c>
      <c r="ED71">
        <v>66</v>
      </c>
      <c r="EE71">
        <v>280</v>
      </c>
      <c r="EF71">
        <v>66</v>
      </c>
      <c r="EG71">
        <v>0.87334999999999996</v>
      </c>
      <c r="EH71">
        <v>163.26</v>
      </c>
      <c r="EI71">
        <v>0.30529000000000001</v>
      </c>
      <c r="EK71">
        <v>66</v>
      </c>
      <c r="EL71">
        <v>300</v>
      </c>
      <c r="EM71">
        <v>66</v>
      </c>
      <c r="EN71">
        <v>0.84794999999999998</v>
      </c>
      <c r="EO71">
        <v>168.29</v>
      </c>
      <c r="EP71">
        <v>0.312</v>
      </c>
    </row>
    <row r="72" spans="1:146" x14ac:dyDescent="0.8">
      <c r="A72">
        <v>67</v>
      </c>
      <c r="B72">
        <v>-80</v>
      </c>
      <c r="C72">
        <v>65</v>
      </c>
      <c r="D72">
        <v>92.472999999999999</v>
      </c>
      <c r="E72">
        <v>-11.752000000000001</v>
      </c>
      <c r="F72">
        <v>-2.9717E-2</v>
      </c>
      <c r="H72">
        <v>67</v>
      </c>
      <c r="I72">
        <v>-60</v>
      </c>
      <c r="J72">
        <v>65</v>
      </c>
      <c r="K72">
        <v>90.539000000000001</v>
      </c>
      <c r="L72">
        <v>-5.8856999999999999</v>
      </c>
      <c r="M72">
        <v>-1.4659999999999999E-2</v>
      </c>
      <c r="O72">
        <v>67</v>
      </c>
      <c r="P72">
        <v>-40</v>
      </c>
      <c r="Q72">
        <v>65</v>
      </c>
      <c r="R72">
        <v>88.561000000000007</v>
      </c>
      <c r="S72">
        <v>6.3124E-2</v>
      </c>
      <c r="T72">
        <v>-1.3652E-4</v>
      </c>
      <c r="V72">
        <v>67</v>
      </c>
      <c r="W72">
        <v>-20</v>
      </c>
      <c r="X72">
        <v>65</v>
      </c>
      <c r="Y72">
        <v>86.528000000000006</v>
      </c>
      <c r="Z72">
        <v>6.1037999999999997</v>
      </c>
      <c r="AA72">
        <v>1.3924000000000001E-2</v>
      </c>
      <c r="AC72">
        <v>67</v>
      </c>
      <c r="AD72">
        <v>0</v>
      </c>
      <c r="AE72">
        <v>65</v>
      </c>
      <c r="AF72">
        <v>84.424999999999997</v>
      </c>
      <c r="AG72">
        <v>12.247</v>
      </c>
      <c r="AH72">
        <v>2.7587E-2</v>
      </c>
      <c r="AJ72">
        <v>67</v>
      </c>
      <c r="AK72">
        <v>20</v>
      </c>
      <c r="AL72">
        <v>65</v>
      </c>
      <c r="AM72">
        <v>82.234999999999999</v>
      </c>
      <c r="AN72">
        <v>18.506</v>
      </c>
      <c r="AO72">
        <v>4.0913999999999999E-2</v>
      </c>
      <c r="AQ72">
        <v>67</v>
      </c>
      <c r="AR72">
        <v>40</v>
      </c>
      <c r="AS72">
        <v>65</v>
      </c>
      <c r="AT72">
        <v>79.932000000000002</v>
      </c>
      <c r="AU72">
        <v>24.899000000000001</v>
      </c>
      <c r="AV72">
        <v>5.3969999999999997E-2</v>
      </c>
      <c r="AX72">
        <v>67</v>
      </c>
      <c r="AY72">
        <v>60</v>
      </c>
      <c r="AZ72">
        <v>67</v>
      </c>
      <c r="BA72">
        <v>1.3863000000000001</v>
      </c>
      <c r="BB72">
        <v>111.93</v>
      </c>
      <c r="BC72">
        <v>0.22292000000000001</v>
      </c>
      <c r="BE72">
        <v>67</v>
      </c>
      <c r="BF72">
        <v>80</v>
      </c>
      <c r="BG72">
        <v>67</v>
      </c>
      <c r="BH72">
        <v>1.3091999999999999</v>
      </c>
      <c r="BI72">
        <v>116.45</v>
      </c>
      <c r="BJ72">
        <v>0.23144999999999999</v>
      </c>
      <c r="BL72">
        <v>67</v>
      </c>
      <c r="BM72">
        <v>100</v>
      </c>
      <c r="BN72">
        <v>67</v>
      </c>
      <c r="BO72">
        <v>1.2436</v>
      </c>
      <c r="BP72">
        <v>120.93</v>
      </c>
      <c r="BQ72">
        <v>0.23960999999999999</v>
      </c>
      <c r="BS72">
        <v>67</v>
      </c>
      <c r="BT72">
        <v>120</v>
      </c>
      <c r="BU72">
        <v>67</v>
      </c>
      <c r="BV72">
        <v>1.1862999999999999</v>
      </c>
      <c r="BW72">
        <v>125.43</v>
      </c>
      <c r="BX72">
        <v>0.2475</v>
      </c>
      <c r="BZ72">
        <v>67</v>
      </c>
      <c r="CA72">
        <v>140</v>
      </c>
      <c r="CB72">
        <v>67</v>
      </c>
      <c r="CC72">
        <v>1.1355999999999999</v>
      </c>
      <c r="CD72">
        <v>129.94999999999999</v>
      </c>
      <c r="CE72">
        <v>0.25517000000000001</v>
      </c>
      <c r="CG72">
        <v>67</v>
      </c>
      <c r="CH72">
        <v>160</v>
      </c>
      <c r="CI72">
        <v>67</v>
      </c>
      <c r="CJ72">
        <v>1.0900000000000001</v>
      </c>
      <c r="CK72">
        <v>134.52000000000001</v>
      </c>
      <c r="CL72">
        <v>0.26267000000000001</v>
      </c>
      <c r="CN72">
        <v>67</v>
      </c>
      <c r="CO72">
        <v>180</v>
      </c>
      <c r="CP72">
        <v>67</v>
      </c>
      <c r="CQ72">
        <v>1.0487</v>
      </c>
      <c r="CR72">
        <v>139.13999999999999</v>
      </c>
      <c r="CS72">
        <v>0.27000999999999997</v>
      </c>
      <c r="CU72">
        <v>67</v>
      </c>
      <c r="CV72">
        <v>200</v>
      </c>
      <c r="CW72">
        <v>67</v>
      </c>
      <c r="CX72">
        <v>1.0109999999999999</v>
      </c>
      <c r="CY72">
        <v>143.83000000000001</v>
      </c>
      <c r="CZ72">
        <v>0.27722000000000002</v>
      </c>
      <c r="DB72">
        <v>67</v>
      </c>
      <c r="DC72">
        <v>213.91</v>
      </c>
      <c r="DD72">
        <v>67</v>
      </c>
      <c r="DE72">
        <v>0.98655999999999999</v>
      </c>
      <c r="DF72">
        <v>147.13</v>
      </c>
      <c r="DG72">
        <v>0.28216999999999998</v>
      </c>
      <c r="DI72">
        <v>67</v>
      </c>
      <c r="DJ72">
        <v>220</v>
      </c>
      <c r="DK72">
        <v>67</v>
      </c>
      <c r="DL72">
        <v>0.97631000000000001</v>
      </c>
      <c r="DM72">
        <v>148.58000000000001</v>
      </c>
      <c r="DN72">
        <v>0.28431000000000001</v>
      </c>
      <c r="DP72">
        <v>67</v>
      </c>
      <c r="DQ72">
        <v>240</v>
      </c>
      <c r="DR72">
        <v>67</v>
      </c>
      <c r="DS72">
        <v>0.94430999999999998</v>
      </c>
      <c r="DT72">
        <v>153.4</v>
      </c>
      <c r="DU72">
        <v>0.2913</v>
      </c>
      <c r="DW72">
        <v>67</v>
      </c>
      <c r="DX72">
        <v>260</v>
      </c>
      <c r="DY72">
        <v>67</v>
      </c>
      <c r="DZ72">
        <v>0.91463000000000005</v>
      </c>
      <c r="EA72">
        <v>158.28</v>
      </c>
      <c r="EB72">
        <v>0.29818</v>
      </c>
      <c r="ED72">
        <v>67</v>
      </c>
      <c r="EE72">
        <v>280</v>
      </c>
      <c r="EF72">
        <v>67</v>
      </c>
      <c r="EG72">
        <v>0.88697999999999999</v>
      </c>
      <c r="EH72">
        <v>163.24</v>
      </c>
      <c r="EI72">
        <v>0.30497999999999997</v>
      </c>
      <c r="EK72">
        <v>67</v>
      </c>
      <c r="EL72">
        <v>300</v>
      </c>
      <c r="EM72">
        <v>67</v>
      </c>
      <c r="EN72">
        <v>0.86114999999999997</v>
      </c>
      <c r="EO72">
        <v>168.27</v>
      </c>
      <c r="EP72">
        <v>0.31168000000000001</v>
      </c>
    </row>
    <row r="73" spans="1:146" x14ac:dyDescent="0.8">
      <c r="A73">
        <v>68</v>
      </c>
      <c r="B73">
        <v>-80</v>
      </c>
      <c r="C73">
        <v>66</v>
      </c>
      <c r="D73">
        <v>92.474000000000004</v>
      </c>
      <c r="E73">
        <v>-11.750999999999999</v>
      </c>
      <c r="F73">
        <v>-2.9718999999999999E-2</v>
      </c>
      <c r="H73">
        <v>68</v>
      </c>
      <c r="I73">
        <v>-60</v>
      </c>
      <c r="J73">
        <v>66</v>
      </c>
      <c r="K73">
        <v>90.54</v>
      </c>
      <c r="L73">
        <v>-5.8845999999999998</v>
      </c>
      <c r="M73">
        <v>-1.4662E-2</v>
      </c>
      <c r="O73">
        <v>68</v>
      </c>
      <c r="P73">
        <v>-40</v>
      </c>
      <c r="Q73">
        <v>66</v>
      </c>
      <c r="R73">
        <v>88.561999999999998</v>
      </c>
      <c r="S73">
        <v>6.4223000000000002E-2</v>
      </c>
      <c r="T73">
        <v>-1.3888999999999999E-4</v>
      </c>
      <c r="V73">
        <v>68</v>
      </c>
      <c r="W73">
        <v>-20</v>
      </c>
      <c r="X73">
        <v>66</v>
      </c>
      <c r="Y73">
        <v>86.528999999999996</v>
      </c>
      <c r="Z73">
        <v>6.1048</v>
      </c>
      <c r="AA73">
        <v>1.3920999999999999E-2</v>
      </c>
      <c r="AC73">
        <v>68</v>
      </c>
      <c r="AD73">
        <v>0</v>
      </c>
      <c r="AE73">
        <v>66</v>
      </c>
      <c r="AF73">
        <v>84.426000000000002</v>
      </c>
      <c r="AG73">
        <v>12.247999999999999</v>
      </c>
      <c r="AH73">
        <v>2.7584000000000001E-2</v>
      </c>
      <c r="AJ73">
        <v>68</v>
      </c>
      <c r="AK73">
        <v>20</v>
      </c>
      <c r="AL73">
        <v>66</v>
      </c>
      <c r="AM73">
        <v>82.236000000000004</v>
      </c>
      <c r="AN73">
        <v>18.507000000000001</v>
      </c>
      <c r="AO73">
        <v>4.0911000000000003E-2</v>
      </c>
      <c r="AQ73">
        <v>68</v>
      </c>
      <c r="AR73">
        <v>40</v>
      </c>
      <c r="AS73">
        <v>66</v>
      </c>
      <c r="AT73">
        <v>79.933999999999997</v>
      </c>
      <c r="AU73">
        <v>24.899000000000001</v>
      </c>
      <c r="AV73">
        <v>5.3967000000000001E-2</v>
      </c>
      <c r="AX73">
        <v>68</v>
      </c>
      <c r="AY73">
        <v>60</v>
      </c>
      <c r="AZ73">
        <v>68</v>
      </c>
      <c r="BA73">
        <v>1.4101999999999999</v>
      </c>
      <c r="BB73">
        <v>111.85</v>
      </c>
      <c r="BC73">
        <v>0.22251000000000001</v>
      </c>
      <c r="BE73">
        <v>68</v>
      </c>
      <c r="BF73">
        <v>80</v>
      </c>
      <c r="BG73">
        <v>68</v>
      </c>
      <c r="BH73">
        <v>1.3311999999999999</v>
      </c>
      <c r="BI73">
        <v>116.39</v>
      </c>
      <c r="BJ73">
        <v>0.23107</v>
      </c>
      <c r="BL73">
        <v>68</v>
      </c>
      <c r="BM73">
        <v>100</v>
      </c>
      <c r="BN73">
        <v>68</v>
      </c>
      <c r="BO73">
        <v>1.2641</v>
      </c>
      <c r="BP73">
        <v>120.88</v>
      </c>
      <c r="BQ73">
        <v>0.23924999999999999</v>
      </c>
      <c r="BS73">
        <v>68</v>
      </c>
      <c r="BT73">
        <v>120</v>
      </c>
      <c r="BU73">
        <v>68</v>
      </c>
      <c r="BV73">
        <v>1.2056</v>
      </c>
      <c r="BW73">
        <v>125.38</v>
      </c>
      <c r="BX73">
        <v>0.24714</v>
      </c>
      <c r="BZ73">
        <v>68</v>
      </c>
      <c r="CA73">
        <v>140</v>
      </c>
      <c r="CB73">
        <v>68</v>
      </c>
      <c r="CC73">
        <v>1.1537999999999999</v>
      </c>
      <c r="CD73">
        <v>129.91</v>
      </c>
      <c r="CE73">
        <v>0.25483</v>
      </c>
      <c r="CG73">
        <v>68</v>
      </c>
      <c r="CH73">
        <v>160</v>
      </c>
      <c r="CI73">
        <v>68</v>
      </c>
      <c r="CJ73">
        <v>1.1073</v>
      </c>
      <c r="CK73">
        <v>134.47999999999999</v>
      </c>
      <c r="CL73">
        <v>0.26233000000000001</v>
      </c>
      <c r="CN73">
        <v>68</v>
      </c>
      <c r="CO73">
        <v>180</v>
      </c>
      <c r="CP73">
        <v>68</v>
      </c>
      <c r="CQ73">
        <v>1.0651999999999999</v>
      </c>
      <c r="CR73">
        <v>139.11000000000001</v>
      </c>
      <c r="CS73">
        <v>0.26967999999999998</v>
      </c>
      <c r="CU73">
        <v>68</v>
      </c>
      <c r="CV73">
        <v>200</v>
      </c>
      <c r="CW73">
        <v>68</v>
      </c>
      <c r="CX73">
        <v>1.0267999999999999</v>
      </c>
      <c r="CY73">
        <v>143.80000000000001</v>
      </c>
      <c r="CZ73">
        <v>0.27689999999999998</v>
      </c>
      <c r="DB73">
        <v>68</v>
      </c>
      <c r="DC73">
        <v>213.91</v>
      </c>
      <c r="DD73">
        <v>68</v>
      </c>
      <c r="DE73">
        <v>1.0019</v>
      </c>
      <c r="DF73">
        <v>147.09</v>
      </c>
      <c r="DG73">
        <v>0.28183999999999998</v>
      </c>
      <c r="DI73">
        <v>68</v>
      </c>
      <c r="DJ73">
        <v>220</v>
      </c>
      <c r="DK73">
        <v>68</v>
      </c>
      <c r="DL73">
        <v>0.99151</v>
      </c>
      <c r="DM73">
        <v>148.55000000000001</v>
      </c>
      <c r="DN73">
        <v>0.28399000000000002</v>
      </c>
      <c r="DP73">
        <v>68</v>
      </c>
      <c r="DQ73">
        <v>240</v>
      </c>
      <c r="DR73">
        <v>68</v>
      </c>
      <c r="DS73">
        <v>0.95894999999999997</v>
      </c>
      <c r="DT73">
        <v>153.37</v>
      </c>
      <c r="DU73">
        <v>0.29098000000000002</v>
      </c>
      <c r="DW73">
        <v>68</v>
      </c>
      <c r="DX73">
        <v>260</v>
      </c>
      <c r="DY73">
        <v>68</v>
      </c>
      <c r="DZ73">
        <v>0.92874999999999996</v>
      </c>
      <c r="EA73">
        <v>158.26</v>
      </c>
      <c r="EB73">
        <v>0.29787000000000002</v>
      </c>
      <c r="ED73">
        <v>68</v>
      </c>
      <c r="EE73">
        <v>280</v>
      </c>
      <c r="EF73">
        <v>68</v>
      </c>
      <c r="EG73">
        <v>0.90063000000000004</v>
      </c>
      <c r="EH73">
        <v>163.21</v>
      </c>
      <c r="EI73">
        <v>0.30465999999999999</v>
      </c>
      <c r="EK73">
        <v>68</v>
      </c>
      <c r="EL73">
        <v>300</v>
      </c>
      <c r="EM73">
        <v>68</v>
      </c>
      <c r="EN73">
        <v>0.87434999999999996</v>
      </c>
      <c r="EO73">
        <v>168.24</v>
      </c>
      <c r="EP73">
        <v>0.31136999999999998</v>
      </c>
    </row>
    <row r="74" spans="1:146" x14ac:dyDescent="0.8">
      <c r="A74">
        <v>69</v>
      </c>
      <c r="B74">
        <v>-80</v>
      </c>
      <c r="C74">
        <v>67</v>
      </c>
      <c r="D74">
        <v>92.474000000000004</v>
      </c>
      <c r="E74">
        <v>-11.75</v>
      </c>
      <c r="F74">
        <v>-2.9721000000000001E-2</v>
      </c>
      <c r="H74">
        <v>69</v>
      </c>
      <c r="I74">
        <v>-60</v>
      </c>
      <c r="J74">
        <v>67</v>
      </c>
      <c r="K74">
        <v>90.540999999999997</v>
      </c>
      <c r="L74">
        <v>-5.8834</v>
      </c>
      <c r="M74">
        <v>-1.4664E-2</v>
      </c>
      <c r="O74">
        <v>69</v>
      </c>
      <c r="P74">
        <v>-40</v>
      </c>
      <c r="Q74">
        <v>67</v>
      </c>
      <c r="R74">
        <v>88.563000000000002</v>
      </c>
      <c r="S74">
        <v>6.5321000000000004E-2</v>
      </c>
      <c r="T74">
        <v>-1.4124999999999999E-4</v>
      </c>
      <c r="V74">
        <v>69</v>
      </c>
      <c r="W74">
        <v>-20</v>
      </c>
      <c r="X74">
        <v>67</v>
      </c>
      <c r="Y74">
        <v>86.53</v>
      </c>
      <c r="Z74">
        <v>6.1058000000000003</v>
      </c>
      <c r="AA74">
        <v>1.3919000000000001E-2</v>
      </c>
      <c r="AC74">
        <v>69</v>
      </c>
      <c r="AD74">
        <v>0</v>
      </c>
      <c r="AE74">
        <v>67</v>
      </c>
      <c r="AF74">
        <v>84.427999999999997</v>
      </c>
      <c r="AG74">
        <v>12.249000000000001</v>
      </c>
      <c r="AH74">
        <v>2.7581000000000001E-2</v>
      </c>
      <c r="AJ74">
        <v>69</v>
      </c>
      <c r="AK74">
        <v>20</v>
      </c>
      <c r="AL74">
        <v>67</v>
      </c>
      <c r="AM74">
        <v>82.238</v>
      </c>
      <c r="AN74">
        <v>18.507999999999999</v>
      </c>
      <c r="AO74">
        <v>4.0908E-2</v>
      </c>
      <c r="AQ74">
        <v>69</v>
      </c>
      <c r="AR74">
        <v>40</v>
      </c>
      <c r="AS74">
        <v>67</v>
      </c>
      <c r="AT74">
        <v>79.936000000000007</v>
      </c>
      <c r="AU74">
        <v>24.9</v>
      </c>
      <c r="AV74">
        <v>5.3962999999999997E-2</v>
      </c>
      <c r="AX74">
        <v>69</v>
      </c>
      <c r="AY74">
        <v>60</v>
      </c>
      <c r="AZ74">
        <v>69</v>
      </c>
      <c r="BA74">
        <v>1.4341999999999999</v>
      </c>
      <c r="BB74">
        <v>111.77</v>
      </c>
      <c r="BC74">
        <v>0.22211</v>
      </c>
      <c r="BE74">
        <v>69</v>
      </c>
      <c r="BF74">
        <v>80</v>
      </c>
      <c r="BG74">
        <v>69</v>
      </c>
      <c r="BH74">
        <v>1.3532</v>
      </c>
      <c r="BI74">
        <v>116.32</v>
      </c>
      <c r="BJ74">
        <v>0.23069999999999999</v>
      </c>
      <c r="BL74">
        <v>69</v>
      </c>
      <c r="BM74">
        <v>100</v>
      </c>
      <c r="BN74">
        <v>69</v>
      </c>
      <c r="BO74">
        <v>1.2846</v>
      </c>
      <c r="BP74">
        <v>120.82</v>
      </c>
      <c r="BQ74">
        <v>0.23888999999999999</v>
      </c>
      <c r="BS74">
        <v>69</v>
      </c>
      <c r="BT74">
        <v>120</v>
      </c>
      <c r="BU74">
        <v>69</v>
      </c>
      <c r="BV74">
        <v>1.2249000000000001</v>
      </c>
      <c r="BW74">
        <v>125.33</v>
      </c>
      <c r="BX74">
        <v>0.24679999999999999</v>
      </c>
      <c r="BZ74">
        <v>69</v>
      </c>
      <c r="CA74">
        <v>140</v>
      </c>
      <c r="CB74">
        <v>69</v>
      </c>
      <c r="CC74">
        <v>1.1719999999999999</v>
      </c>
      <c r="CD74">
        <v>129.86000000000001</v>
      </c>
      <c r="CE74">
        <v>0.25448999999999999</v>
      </c>
      <c r="CG74">
        <v>69</v>
      </c>
      <c r="CH74">
        <v>160</v>
      </c>
      <c r="CI74">
        <v>69</v>
      </c>
      <c r="CJ74">
        <v>1.1246</v>
      </c>
      <c r="CK74">
        <v>134.44</v>
      </c>
      <c r="CL74">
        <v>0.26200000000000001</v>
      </c>
      <c r="CN74">
        <v>69</v>
      </c>
      <c r="CO74">
        <v>180</v>
      </c>
      <c r="CP74">
        <v>69</v>
      </c>
      <c r="CQ74">
        <v>1.0817000000000001</v>
      </c>
      <c r="CR74">
        <v>139.07</v>
      </c>
      <c r="CS74">
        <v>0.26935999999999999</v>
      </c>
      <c r="CU74">
        <v>69</v>
      </c>
      <c r="CV74">
        <v>200</v>
      </c>
      <c r="CW74">
        <v>69</v>
      </c>
      <c r="CX74">
        <v>1.0426</v>
      </c>
      <c r="CY74">
        <v>143.76</v>
      </c>
      <c r="CZ74">
        <v>0.27657999999999999</v>
      </c>
      <c r="DB74">
        <v>69</v>
      </c>
      <c r="DC74">
        <v>213.91</v>
      </c>
      <c r="DD74">
        <v>69</v>
      </c>
      <c r="DE74">
        <v>1.0174000000000001</v>
      </c>
      <c r="DF74">
        <v>147.06</v>
      </c>
      <c r="DG74">
        <v>0.28153</v>
      </c>
      <c r="DI74">
        <v>69</v>
      </c>
      <c r="DJ74">
        <v>220</v>
      </c>
      <c r="DK74">
        <v>69</v>
      </c>
      <c r="DL74">
        <v>1.0066999999999999</v>
      </c>
      <c r="DM74">
        <v>148.52000000000001</v>
      </c>
      <c r="DN74">
        <v>0.28367999999999999</v>
      </c>
      <c r="DP74">
        <v>69</v>
      </c>
      <c r="DQ74">
        <v>240</v>
      </c>
      <c r="DR74">
        <v>69</v>
      </c>
      <c r="DS74">
        <v>0.97360999999999998</v>
      </c>
      <c r="DT74">
        <v>153.34</v>
      </c>
      <c r="DU74">
        <v>0.29066999999999998</v>
      </c>
      <c r="DW74">
        <v>69</v>
      </c>
      <c r="DX74">
        <v>260</v>
      </c>
      <c r="DY74">
        <v>69</v>
      </c>
      <c r="DZ74">
        <v>0.94289000000000001</v>
      </c>
      <c r="EA74">
        <v>158.22999999999999</v>
      </c>
      <c r="EB74">
        <v>0.29755999999999999</v>
      </c>
      <c r="ED74">
        <v>69</v>
      </c>
      <c r="EE74">
        <v>280</v>
      </c>
      <c r="EF74">
        <v>69</v>
      </c>
      <c r="EG74">
        <v>0.91429000000000005</v>
      </c>
      <c r="EH74">
        <v>163.19</v>
      </c>
      <c r="EI74">
        <v>0.30436000000000002</v>
      </c>
      <c r="EK74">
        <v>69</v>
      </c>
      <c r="EL74">
        <v>300</v>
      </c>
      <c r="EM74">
        <v>69</v>
      </c>
      <c r="EN74">
        <v>0.88758000000000004</v>
      </c>
      <c r="EO74">
        <v>168.22</v>
      </c>
      <c r="EP74">
        <v>0.31107000000000001</v>
      </c>
    </row>
    <row r="75" spans="1:146" x14ac:dyDescent="0.8">
      <c r="A75">
        <v>70</v>
      </c>
      <c r="B75">
        <v>-80</v>
      </c>
      <c r="C75">
        <v>68</v>
      </c>
      <c r="D75">
        <v>92.474999999999994</v>
      </c>
      <c r="E75">
        <v>-11.749000000000001</v>
      </c>
      <c r="F75">
        <v>-2.9722999999999999E-2</v>
      </c>
      <c r="H75">
        <v>70</v>
      </c>
      <c r="I75">
        <v>-60</v>
      </c>
      <c r="J75">
        <v>68</v>
      </c>
      <c r="K75">
        <v>90.542000000000002</v>
      </c>
      <c r="L75">
        <v>-5.8822999999999999</v>
      </c>
      <c r="M75">
        <v>-1.4666E-2</v>
      </c>
      <c r="O75">
        <v>70</v>
      </c>
      <c r="P75">
        <v>-40</v>
      </c>
      <c r="Q75">
        <v>68</v>
      </c>
      <c r="R75">
        <v>88.563999999999993</v>
      </c>
      <c r="S75">
        <v>6.6419000000000006E-2</v>
      </c>
      <c r="T75">
        <v>-1.4362000000000001E-4</v>
      </c>
      <c r="V75">
        <v>70</v>
      </c>
      <c r="W75">
        <v>-20</v>
      </c>
      <c r="X75">
        <v>68</v>
      </c>
      <c r="Y75">
        <v>86.531000000000006</v>
      </c>
      <c r="Z75">
        <v>6.1067999999999998</v>
      </c>
      <c r="AA75">
        <v>1.3916E-2</v>
      </c>
      <c r="AC75">
        <v>70</v>
      </c>
      <c r="AD75">
        <v>0</v>
      </c>
      <c r="AE75">
        <v>68</v>
      </c>
      <c r="AF75">
        <v>84.429000000000002</v>
      </c>
      <c r="AG75">
        <v>12.25</v>
      </c>
      <c r="AH75">
        <v>2.7577999999999998E-2</v>
      </c>
      <c r="AJ75">
        <v>70</v>
      </c>
      <c r="AK75">
        <v>20</v>
      </c>
      <c r="AL75">
        <v>68</v>
      </c>
      <c r="AM75">
        <v>82.239000000000004</v>
      </c>
      <c r="AN75">
        <v>18.507999999999999</v>
      </c>
      <c r="AO75">
        <v>4.0904999999999997E-2</v>
      </c>
      <c r="AQ75">
        <v>70</v>
      </c>
      <c r="AR75">
        <v>40</v>
      </c>
      <c r="AS75">
        <v>68</v>
      </c>
      <c r="AT75">
        <v>79.938000000000002</v>
      </c>
      <c r="AU75">
        <v>24.9</v>
      </c>
      <c r="AV75">
        <v>5.3960000000000001E-2</v>
      </c>
      <c r="AX75">
        <v>70</v>
      </c>
      <c r="AY75">
        <v>60</v>
      </c>
      <c r="AZ75">
        <v>70</v>
      </c>
      <c r="BA75">
        <v>1.4582999999999999</v>
      </c>
      <c r="BB75">
        <v>111.69</v>
      </c>
      <c r="BC75">
        <v>0.22170999999999999</v>
      </c>
      <c r="BE75">
        <v>70</v>
      </c>
      <c r="BF75">
        <v>80</v>
      </c>
      <c r="BG75">
        <v>70</v>
      </c>
      <c r="BH75">
        <v>1.3753</v>
      </c>
      <c r="BI75">
        <v>116.26</v>
      </c>
      <c r="BJ75">
        <v>0.23032</v>
      </c>
      <c r="BL75">
        <v>70</v>
      </c>
      <c r="BM75">
        <v>100</v>
      </c>
      <c r="BN75">
        <v>70</v>
      </c>
      <c r="BO75">
        <v>1.3051999999999999</v>
      </c>
      <c r="BP75">
        <v>120.77</v>
      </c>
      <c r="BQ75">
        <v>0.23852999999999999</v>
      </c>
      <c r="BS75">
        <v>70</v>
      </c>
      <c r="BT75">
        <v>120</v>
      </c>
      <c r="BU75">
        <v>70</v>
      </c>
      <c r="BV75">
        <v>1.2442</v>
      </c>
      <c r="BW75">
        <v>125.28</v>
      </c>
      <c r="BX75">
        <v>0.24645</v>
      </c>
      <c r="BZ75">
        <v>70</v>
      </c>
      <c r="CA75">
        <v>140</v>
      </c>
      <c r="CB75">
        <v>70</v>
      </c>
      <c r="CC75">
        <v>1.1902999999999999</v>
      </c>
      <c r="CD75">
        <v>129.82</v>
      </c>
      <c r="CE75">
        <v>0.25414999999999999</v>
      </c>
      <c r="CG75">
        <v>70</v>
      </c>
      <c r="CH75">
        <v>160</v>
      </c>
      <c r="CI75">
        <v>70</v>
      </c>
      <c r="CJ75">
        <v>1.1419999999999999</v>
      </c>
      <c r="CK75">
        <v>134.4</v>
      </c>
      <c r="CL75">
        <v>0.26167000000000001</v>
      </c>
      <c r="CN75">
        <v>70</v>
      </c>
      <c r="CO75">
        <v>180</v>
      </c>
      <c r="CP75">
        <v>70</v>
      </c>
      <c r="CQ75">
        <v>1.0983000000000001</v>
      </c>
      <c r="CR75">
        <v>139.04</v>
      </c>
      <c r="CS75">
        <v>0.26902999999999999</v>
      </c>
      <c r="CU75">
        <v>70</v>
      </c>
      <c r="CV75">
        <v>200</v>
      </c>
      <c r="CW75">
        <v>70</v>
      </c>
      <c r="CX75">
        <v>1.0585</v>
      </c>
      <c r="CY75">
        <v>143.72999999999999</v>
      </c>
      <c r="CZ75">
        <v>0.27626000000000001</v>
      </c>
      <c r="DB75">
        <v>70</v>
      </c>
      <c r="DC75">
        <v>213.91</v>
      </c>
      <c r="DD75">
        <v>70</v>
      </c>
      <c r="DE75">
        <v>1.0327999999999999</v>
      </c>
      <c r="DF75">
        <v>147.03</v>
      </c>
      <c r="DG75">
        <v>0.28121000000000002</v>
      </c>
      <c r="DI75">
        <v>70</v>
      </c>
      <c r="DJ75">
        <v>220</v>
      </c>
      <c r="DK75">
        <v>70</v>
      </c>
      <c r="DL75">
        <v>1.022</v>
      </c>
      <c r="DM75">
        <v>148.49</v>
      </c>
      <c r="DN75">
        <v>0.28336</v>
      </c>
      <c r="DP75">
        <v>70</v>
      </c>
      <c r="DQ75">
        <v>240</v>
      </c>
      <c r="DR75">
        <v>70</v>
      </c>
      <c r="DS75">
        <v>0.98828000000000005</v>
      </c>
      <c r="DT75">
        <v>153.31</v>
      </c>
      <c r="DU75">
        <v>0.29036000000000001</v>
      </c>
      <c r="DW75">
        <v>70</v>
      </c>
      <c r="DX75">
        <v>260</v>
      </c>
      <c r="DY75">
        <v>70</v>
      </c>
      <c r="DZ75">
        <v>0.95704</v>
      </c>
      <c r="EA75">
        <v>158.19999999999999</v>
      </c>
      <c r="EB75">
        <v>0.29725000000000001</v>
      </c>
      <c r="ED75">
        <v>70</v>
      </c>
      <c r="EE75">
        <v>280</v>
      </c>
      <c r="EF75">
        <v>70</v>
      </c>
      <c r="EG75">
        <v>0.92796000000000001</v>
      </c>
      <c r="EH75">
        <v>163.16999999999999</v>
      </c>
      <c r="EI75">
        <v>0.30404999999999999</v>
      </c>
      <c r="EK75">
        <v>70</v>
      </c>
      <c r="EL75">
        <v>300</v>
      </c>
      <c r="EM75">
        <v>70</v>
      </c>
      <c r="EN75">
        <v>0.90081</v>
      </c>
      <c r="EO75">
        <v>168.2</v>
      </c>
      <c r="EP75">
        <v>0.31076999999999999</v>
      </c>
    </row>
    <row r="76" spans="1:146" x14ac:dyDescent="0.8">
      <c r="A76">
        <v>71</v>
      </c>
      <c r="B76">
        <v>-80</v>
      </c>
      <c r="C76">
        <v>69</v>
      </c>
      <c r="D76">
        <v>92.475999999999999</v>
      </c>
      <c r="E76">
        <v>-11.747</v>
      </c>
      <c r="F76">
        <v>-2.9725000000000001E-2</v>
      </c>
      <c r="H76">
        <v>71</v>
      </c>
      <c r="I76">
        <v>-60</v>
      </c>
      <c r="J76">
        <v>69</v>
      </c>
      <c r="K76">
        <v>90.543000000000006</v>
      </c>
      <c r="L76">
        <v>-5.8811</v>
      </c>
      <c r="M76">
        <v>-1.4668E-2</v>
      </c>
      <c r="O76">
        <v>71</v>
      </c>
      <c r="P76">
        <v>-40</v>
      </c>
      <c r="Q76">
        <v>69</v>
      </c>
      <c r="R76">
        <v>88.564999999999998</v>
      </c>
      <c r="S76">
        <v>6.7517999999999995E-2</v>
      </c>
      <c r="T76">
        <v>-1.4598000000000001E-4</v>
      </c>
      <c r="V76">
        <v>71</v>
      </c>
      <c r="W76">
        <v>-20</v>
      </c>
      <c r="X76">
        <v>69</v>
      </c>
      <c r="Y76">
        <v>86.531999999999996</v>
      </c>
      <c r="Z76">
        <v>6.1078000000000001</v>
      </c>
      <c r="AA76">
        <v>1.3913999999999999E-2</v>
      </c>
      <c r="AC76">
        <v>71</v>
      </c>
      <c r="AD76">
        <v>0</v>
      </c>
      <c r="AE76">
        <v>69</v>
      </c>
      <c r="AF76">
        <v>84.43</v>
      </c>
      <c r="AG76">
        <v>12.250999999999999</v>
      </c>
      <c r="AH76">
        <v>2.7576E-2</v>
      </c>
      <c r="AJ76">
        <v>71</v>
      </c>
      <c r="AK76">
        <v>20</v>
      </c>
      <c r="AL76">
        <v>69</v>
      </c>
      <c r="AM76">
        <v>82.241</v>
      </c>
      <c r="AN76">
        <v>18.509</v>
      </c>
      <c r="AO76">
        <v>4.0902000000000001E-2</v>
      </c>
      <c r="AQ76">
        <v>71</v>
      </c>
      <c r="AR76">
        <v>40</v>
      </c>
      <c r="AS76">
        <v>69</v>
      </c>
      <c r="AT76">
        <v>79.938999999999993</v>
      </c>
      <c r="AU76">
        <v>24.901</v>
      </c>
      <c r="AV76">
        <v>5.3956999999999998E-2</v>
      </c>
      <c r="AX76">
        <v>71</v>
      </c>
      <c r="AY76">
        <v>60</v>
      </c>
      <c r="AZ76">
        <v>71</v>
      </c>
      <c r="BA76">
        <v>1.4825999999999999</v>
      </c>
      <c r="BB76">
        <v>111.61</v>
      </c>
      <c r="BC76">
        <v>0.22131000000000001</v>
      </c>
      <c r="BE76">
        <v>71</v>
      </c>
      <c r="BF76">
        <v>80</v>
      </c>
      <c r="BG76">
        <v>71</v>
      </c>
      <c r="BH76">
        <v>1.3975</v>
      </c>
      <c r="BI76">
        <v>116.19</v>
      </c>
      <c r="BJ76">
        <v>0.22996</v>
      </c>
      <c r="BL76">
        <v>71</v>
      </c>
      <c r="BM76">
        <v>100</v>
      </c>
      <c r="BN76">
        <v>71</v>
      </c>
      <c r="BO76">
        <v>1.3258000000000001</v>
      </c>
      <c r="BP76">
        <v>120.71</v>
      </c>
      <c r="BQ76">
        <v>0.23818</v>
      </c>
      <c r="BS76">
        <v>71</v>
      </c>
      <c r="BT76">
        <v>120</v>
      </c>
      <c r="BU76">
        <v>71</v>
      </c>
      <c r="BV76">
        <v>1.2636000000000001</v>
      </c>
      <c r="BW76">
        <v>125.23</v>
      </c>
      <c r="BX76">
        <v>0.24611</v>
      </c>
      <c r="BZ76">
        <v>71</v>
      </c>
      <c r="CA76">
        <v>140</v>
      </c>
      <c r="CB76">
        <v>71</v>
      </c>
      <c r="CC76">
        <v>1.2085999999999999</v>
      </c>
      <c r="CD76">
        <v>129.77000000000001</v>
      </c>
      <c r="CE76">
        <v>0.25381999999999999</v>
      </c>
      <c r="CG76">
        <v>71</v>
      </c>
      <c r="CH76">
        <v>160</v>
      </c>
      <c r="CI76">
        <v>71</v>
      </c>
      <c r="CJ76">
        <v>1.1594</v>
      </c>
      <c r="CK76">
        <v>134.36000000000001</v>
      </c>
      <c r="CL76">
        <v>0.26135000000000003</v>
      </c>
      <c r="CN76">
        <v>71</v>
      </c>
      <c r="CO76">
        <v>180</v>
      </c>
      <c r="CP76">
        <v>71</v>
      </c>
      <c r="CQ76">
        <v>1.1149</v>
      </c>
      <c r="CR76">
        <v>139</v>
      </c>
      <c r="CS76">
        <v>0.26872000000000001</v>
      </c>
      <c r="CU76">
        <v>71</v>
      </c>
      <c r="CV76">
        <v>200</v>
      </c>
      <c r="CW76">
        <v>71</v>
      </c>
      <c r="CX76">
        <v>1.0744</v>
      </c>
      <c r="CY76">
        <v>143.69999999999999</v>
      </c>
      <c r="CZ76">
        <v>0.27594999999999997</v>
      </c>
      <c r="DB76">
        <v>71</v>
      </c>
      <c r="DC76">
        <v>213.91</v>
      </c>
      <c r="DD76">
        <v>71</v>
      </c>
      <c r="DE76">
        <v>1.0482</v>
      </c>
      <c r="DF76">
        <v>147</v>
      </c>
      <c r="DG76">
        <v>0.28089999999999998</v>
      </c>
      <c r="DI76">
        <v>71</v>
      </c>
      <c r="DJ76">
        <v>220</v>
      </c>
      <c r="DK76">
        <v>71</v>
      </c>
      <c r="DL76">
        <v>1.0371999999999999</v>
      </c>
      <c r="DM76">
        <v>148.46</v>
      </c>
      <c r="DN76">
        <v>0.28305000000000002</v>
      </c>
      <c r="DP76">
        <v>71</v>
      </c>
      <c r="DQ76">
        <v>240</v>
      </c>
      <c r="DR76">
        <v>71</v>
      </c>
      <c r="DS76">
        <v>1.0029999999999999</v>
      </c>
      <c r="DT76">
        <v>153.28</v>
      </c>
      <c r="DU76">
        <v>0.29004999999999997</v>
      </c>
      <c r="DW76">
        <v>71</v>
      </c>
      <c r="DX76">
        <v>260</v>
      </c>
      <c r="DY76">
        <v>71</v>
      </c>
      <c r="DZ76">
        <v>0.97121000000000002</v>
      </c>
      <c r="EA76">
        <v>158.18</v>
      </c>
      <c r="EB76">
        <v>0.29694999999999999</v>
      </c>
      <c r="ED76">
        <v>71</v>
      </c>
      <c r="EE76">
        <v>280</v>
      </c>
      <c r="EF76">
        <v>71</v>
      </c>
      <c r="EG76">
        <v>0.94164999999999999</v>
      </c>
      <c r="EH76">
        <v>163.13999999999999</v>
      </c>
      <c r="EI76">
        <v>0.30375000000000002</v>
      </c>
      <c r="EK76">
        <v>71</v>
      </c>
      <c r="EL76">
        <v>300</v>
      </c>
      <c r="EM76">
        <v>71</v>
      </c>
      <c r="EN76">
        <v>0.91405000000000003</v>
      </c>
      <c r="EO76">
        <v>168.18</v>
      </c>
      <c r="EP76">
        <v>0.31047000000000002</v>
      </c>
    </row>
    <row r="77" spans="1:146" x14ac:dyDescent="0.8">
      <c r="A77">
        <v>72</v>
      </c>
      <c r="B77">
        <v>-80</v>
      </c>
      <c r="C77">
        <v>70</v>
      </c>
      <c r="D77">
        <v>92.477000000000004</v>
      </c>
      <c r="E77">
        <v>-11.746</v>
      </c>
      <c r="F77">
        <v>-2.9727E-2</v>
      </c>
      <c r="H77">
        <v>72</v>
      </c>
      <c r="I77">
        <v>-60</v>
      </c>
      <c r="J77">
        <v>70</v>
      </c>
      <c r="K77">
        <v>90.543999999999997</v>
      </c>
      <c r="L77">
        <v>-5.8799000000000001</v>
      </c>
      <c r="M77">
        <v>-1.4671E-2</v>
      </c>
      <c r="O77">
        <v>72</v>
      </c>
      <c r="P77">
        <v>-40</v>
      </c>
      <c r="Q77">
        <v>70</v>
      </c>
      <c r="R77">
        <v>88.566000000000003</v>
      </c>
      <c r="S77">
        <v>6.8615999999999996E-2</v>
      </c>
      <c r="T77">
        <v>-1.4834000000000001E-4</v>
      </c>
      <c r="V77">
        <v>72</v>
      </c>
      <c r="W77">
        <v>-20</v>
      </c>
      <c r="X77">
        <v>70</v>
      </c>
      <c r="Y77">
        <v>86.534000000000006</v>
      </c>
      <c r="Z77">
        <v>6.1089000000000002</v>
      </c>
      <c r="AA77">
        <v>1.3911E-2</v>
      </c>
      <c r="AC77">
        <v>72</v>
      </c>
      <c r="AD77">
        <v>0</v>
      </c>
      <c r="AE77">
        <v>70</v>
      </c>
      <c r="AF77">
        <v>84.432000000000002</v>
      </c>
      <c r="AG77">
        <v>12.252000000000001</v>
      </c>
      <c r="AH77">
        <v>2.7573E-2</v>
      </c>
      <c r="AJ77">
        <v>72</v>
      </c>
      <c r="AK77">
        <v>20</v>
      </c>
      <c r="AL77">
        <v>70</v>
      </c>
      <c r="AM77">
        <v>82.242000000000004</v>
      </c>
      <c r="AN77">
        <v>18.510000000000002</v>
      </c>
      <c r="AO77">
        <v>4.0898999999999998E-2</v>
      </c>
      <c r="AQ77">
        <v>72</v>
      </c>
      <c r="AR77">
        <v>40</v>
      </c>
      <c r="AS77">
        <v>70</v>
      </c>
      <c r="AT77">
        <v>79.941000000000003</v>
      </c>
      <c r="AU77">
        <v>24.902000000000001</v>
      </c>
      <c r="AV77">
        <v>5.3953000000000001E-2</v>
      </c>
      <c r="AX77">
        <v>72</v>
      </c>
      <c r="AY77">
        <v>60</v>
      </c>
      <c r="AZ77">
        <v>72</v>
      </c>
      <c r="BA77">
        <v>1.5068999999999999</v>
      </c>
      <c r="BB77">
        <v>111.53</v>
      </c>
      <c r="BC77">
        <v>0.22092000000000001</v>
      </c>
      <c r="BE77">
        <v>72</v>
      </c>
      <c r="BF77">
        <v>80</v>
      </c>
      <c r="BG77">
        <v>72</v>
      </c>
      <c r="BH77">
        <v>1.4198999999999999</v>
      </c>
      <c r="BI77">
        <v>116.12</v>
      </c>
      <c r="BJ77">
        <v>0.22958999999999999</v>
      </c>
      <c r="BL77">
        <v>72</v>
      </c>
      <c r="BM77">
        <v>100</v>
      </c>
      <c r="BN77">
        <v>72</v>
      </c>
      <c r="BO77">
        <v>1.3466</v>
      </c>
      <c r="BP77">
        <v>120.65</v>
      </c>
      <c r="BQ77">
        <v>0.23783000000000001</v>
      </c>
      <c r="BS77">
        <v>72</v>
      </c>
      <c r="BT77">
        <v>120</v>
      </c>
      <c r="BU77">
        <v>72</v>
      </c>
      <c r="BV77">
        <v>1.2829999999999999</v>
      </c>
      <c r="BW77">
        <v>125.18</v>
      </c>
      <c r="BX77">
        <v>0.24578</v>
      </c>
      <c r="BZ77">
        <v>72</v>
      </c>
      <c r="CA77">
        <v>140</v>
      </c>
      <c r="CB77">
        <v>72</v>
      </c>
      <c r="CC77">
        <v>1.2270000000000001</v>
      </c>
      <c r="CD77">
        <v>129.72999999999999</v>
      </c>
      <c r="CE77">
        <v>0.2535</v>
      </c>
      <c r="CG77">
        <v>72</v>
      </c>
      <c r="CH77">
        <v>160</v>
      </c>
      <c r="CI77">
        <v>72</v>
      </c>
      <c r="CJ77">
        <v>1.1769000000000001</v>
      </c>
      <c r="CK77">
        <v>134.32</v>
      </c>
      <c r="CL77">
        <v>0.26102999999999998</v>
      </c>
      <c r="CN77">
        <v>72</v>
      </c>
      <c r="CO77">
        <v>180</v>
      </c>
      <c r="CP77">
        <v>72</v>
      </c>
      <c r="CQ77">
        <v>1.1315999999999999</v>
      </c>
      <c r="CR77">
        <v>138.97</v>
      </c>
      <c r="CS77">
        <v>0.26840000000000003</v>
      </c>
      <c r="CU77">
        <v>72</v>
      </c>
      <c r="CV77">
        <v>200</v>
      </c>
      <c r="CW77">
        <v>72</v>
      </c>
      <c r="CX77">
        <v>1.0903</v>
      </c>
      <c r="CY77">
        <v>143.66999999999999</v>
      </c>
      <c r="CZ77">
        <v>0.27564</v>
      </c>
      <c r="DB77">
        <v>72</v>
      </c>
      <c r="DC77">
        <v>213.91</v>
      </c>
      <c r="DD77">
        <v>72</v>
      </c>
      <c r="DE77">
        <v>1.0637000000000001</v>
      </c>
      <c r="DF77">
        <v>146.97</v>
      </c>
      <c r="DG77">
        <v>0.28060000000000002</v>
      </c>
      <c r="DI77">
        <v>72</v>
      </c>
      <c r="DJ77">
        <v>220</v>
      </c>
      <c r="DK77">
        <v>72</v>
      </c>
      <c r="DL77">
        <v>1.0525</v>
      </c>
      <c r="DM77">
        <v>148.43</v>
      </c>
      <c r="DN77">
        <v>0.28275</v>
      </c>
      <c r="DP77">
        <v>72</v>
      </c>
      <c r="DQ77">
        <v>240</v>
      </c>
      <c r="DR77">
        <v>72</v>
      </c>
      <c r="DS77">
        <v>1.0177</v>
      </c>
      <c r="DT77">
        <v>153.26</v>
      </c>
      <c r="DU77">
        <v>0.28975000000000001</v>
      </c>
      <c r="DW77">
        <v>72</v>
      </c>
      <c r="DX77">
        <v>260</v>
      </c>
      <c r="DY77">
        <v>72</v>
      </c>
      <c r="DZ77">
        <v>0.98538999999999999</v>
      </c>
      <c r="EA77">
        <v>158.15</v>
      </c>
      <c r="EB77">
        <v>0.29665000000000002</v>
      </c>
      <c r="ED77">
        <v>72</v>
      </c>
      <c r="EE77">
        <v>280</v>
      </c>
      <c r="EF77">
        <v>72</v>
      </c>
      <c r="EG77">
        <v>0.95535000000000003</v>
      </c>
      <c r="EH77">
        <v>163.12</v>
      </c>
      <c r="EI77">
        <v>0.30346000000000001</v>
      </c>
      <c r="EK77">
        <v>72</v>
      </c>
      <c r="EL77">
        <v>300</v>
      </c>
      <c r="EM77">
        <v>72</v>
      </c>
      <c r="EN77">
        <v>0.92730000000000001</v>
      </c>
      <c r="EO77">
        <v>168.16</v>
      </c>
      <c r="EP77">
        <v>0.31017</v>
      </c>
    </row>
    <row r="78" spans="1:146" x14ac:dyDescent="0.8">
      <c r="A78">
        <v>73</v>
      </c>
      <c r="B78">
        <v>-80</v>
      </c>
      <c r="C78">
        <v>71</v>
      </c>
      <c r="D78">
        <v>92.477999999999994</v>
      </c>
      <c r="E78">
        <v>-11.744999999999999</v>
      </c>
      <c r="F78">
        <v>-2.9728999999999998E-2</v>
      </c>
      <c r="H78">
        <v>73</v>
      </c>
      <c r="I78">
        <v>-60</v>
      </c>
      <c r="J78">
        <v>71</v>
      </c>
      <c r="K78">
        <v>90.545000000000002</v>
      </c>
      <c r="L78">
        <v>-5.8788</v>
      </c>
      <c r="M78">
        <v>-1.4673E-2</v>
      </c>
      <c r="O78">
        <v>73</v>
      </c>
      <c r="P78">
        <v>-40</v>
      </c>
      <c r="Q78">
        <v>71</v>
      </c>
      <c r="R78">
        <v>88.566999999999993</v>
      </c>
      <c r="S78">
        <v>6.9714999999999999E-2</v>
      </c>
      <c r="T78">
        <v>-1.5071E-4</v>
      </c>
      <c r="V78">
        <v>73</v>
      </c>
      <c r="W78">
        <v>-20</v>
      </c>
      <c r="X78">
        <v>71</v>
      </c>
      <c r="Y78">
        <v>86.534999999999997</v>
      </c>
      <c r="Z78">
        <v>6.1098999999999997</v>
      </c>
      <c r="AA78">
        <v>1.3908999999999999E-2</v>
      </c>
      <c r="AC78">
        <v>73</v>
      </c>
      <c r="AD78">
        <v>0</v>
      </c>
      <c r="AE78">
        <v>71</v>
      </c>
      <c r="AF78">
        <v>84.433000000000007</v>
      </c>
      <c r="AG78">
        <v>12.252000000000001</v>
      </c>
      <c r="AH78">
        <v>2.7570000000000001E-2</v>
      </c>
      <c r="AJ78">
        <v>73</v>
      </c>
      <c r="AK78">
        <v>20</v>
      </c>
      <c r="AL78">
        <v>71</v>
      </c>
      <c r="AM78">
        <v>82.244</v>
      </c>
      <c r="AN78">
        <v>18.510999999999999</v>
      </c>
      <c r="AO78">
        <v>4.0896000000000002E-2</v>
      </c>
      <c r="AQ78">
        <v>73</v>
      </c>
      <c r="AR78">
        <v>40</v>
      </c>
      <c r="AS78">
        <v>71</v>
      </c>
      <c r="AT78">
        <v>79.942999999999998</v>
      </c>
      <c r="AU78">
        <v>24.902000000000001</v>
      </c>
      <c r="AV78">
        <v>5.3949999999999998E-2</v>
      </c>
      <c r="AX78">
        <v>73</v>
      </c>
      <c r="AY78">
        <v>60</v>
      </c>
      <c r="AZ78">
        <v>72.105000000000004</v>
      </c>
      <c r="BA78">
        <v>1.5095000000000001</v>
      </c>
      <c r="BB78">
        <v>111.52</v>
      </c>
      <c r="BC78">
        <v>0.22087999999999999</v>
      </c>
      <c r="BE78">
        <v>73</v>
      </c>
      <c r="BF78">
        <v>80</v>
      </c>
      <c r="BG78">
        <v>73</v>
      </c>
      <c r="BH78">
        <v>1.4422999999999999</v>
      </c>
      <c r="BI78">
        <v>116.06</v>
      </c>
      <c r="BJ78">
        <v>0.22922999999999999</v>
      </c>
      <c r="BL78">
        <v>73</v>
      </c>
      <c r="BM78">
        <v>100</v>
      </c>
      <c r="BN78">
        <v>73</v>
      </c>
      <c r="BO78">
        <v>1.3673999999999999</v>
      </c>
      <c r="BP78">
        <v>120.6</v>
      </c>
      <c r="BQ78">
        <v>0.23749000000000001</v>
      </c>
      <c r="BS78">
        <v>73</v>
      </c>
      <c r="BT78">
        <v>120</v>
      </c>
      <c r="BU78">
        <v>73</v>
      </c>
      <c r="BV78">
        <v>1.3025</v>
      </c>
      <c r="BW78">
        <v>125.13</v>
      </c>
      <c r="BX78">
        <v>0.24543999999999999</v>
      </c>
      <c r="BZ78">
        <v>73</v>
      </c>
      <c r="CA78">
        <v>140</v>
      </c>
      <c r="CB78">
        <v>73</v>
      </c>
      <c r="CC78">
        <v>1.2454000000000001</v>
      </c>
      <c r="CD78">
        <v>129.69</v>
      </c>
      <c r="CE78">
        <v>0.25317000000000001</v>
      </c>
      <c r="CG78">
        <v>73</v>
      </c>
      <c r="CH78">
        <v>160</v>
      </c>
      <c r="CI78">
        <v>73</v>
      </c>
      <c r="CJ78">
        <v>1.1943999999999999</v>
      </c>
      <c r="CK78">
        <v>134.28</v>
      </c>
      <c r="CL78">
        <v>0.26071</v>
      </c>
      <c r="CN78">
        <v>73</v>
      </c>
      <c r="CO78">
        <v>180</v>
      </c>
      <c r="CP78">
        <v>73</v>
      </c>
      <c r="CQ78">
        <v>1.1483000000000001</v>
      </c>
      <c r="CR78">
        <v>138.93</v>
      </c>
      <c r="CS78">
        <v>0.26808999999999999</v>
      </c>
      <c r="CU78">
        <v>73</v>
      </c>
      <c r="CV78">
        <v>200</v>
      </c>
      <c r="CW78">
        <v>73</v>
      </c>
      <c r="CX78">
        <v>1.1063000000000001</v>
      </c>
      <c r="CY78">
        <v>143.63</v>
      </c>
      <c r="CZ78">
        <v>0.27533000000000002</v>
      </c>
      <c r="DB78">
        <v>73</v>
      </c>
      <c r="DC78">
        <v>213.91</v>
      </c>
      <c r="DD78">
        <v>73</v>
      </c>
      <c r="DE78">
        <v>1.0791999999999999</v>
      </c>
      <c r="DF78">
        <v>146.94</v>
      </c>
      <c r="DG78">
        <v>0.28028999999999998</v>
      </c>
      <c r="DI78">
        <v>73</v>
      </c>
      <c r="DJ78">
        <v>220</v>
      </c>
      <c r="DK78">
        <v>73</v>
      </c>
      <c r="DL78">
        <v>1.0678000000000001</v>
      </c>
      <c r="DM78">
        <v>148.4</v>
      </c>
      <c r="DN78">
        <v>0.28244999999999998</v>
      </c>
      <c r="DP78">
        <v>73</v>
      </c>
      <c r="DQ78">
        <v>240</v>
      </c>
      <c r="DR78">
        <v>73</v>
      </c>
      <c r="DS78">
        <v>1.0324</v>
      </c>
      <c r="DT78">
        <v>153.22999999999999</v>
      </c>
      <c r="DU78">
        <v>0.28944999999999999</v>
      </c>
      <c r="DW78">
        <v>73</v>
      </c>
      <c r="DX78">
        <v>260</v>
      </c>
      <c r="DY78">
        <v>73</v>
      </c>
      <c r="DZ78">
        <v>0.99958000000000002</v>
      </c>
      <c r="EA78">
        <v>158.13</v>
      </c>
      <c r="EB78">
        <v>0.29636000000000001</v>
      </c>
      <c r="ED78">
        <v>73</v>
      </c>
      <c r="EE78">
        <v>280</v>
      </c>
      <c r="EF78">
        <v>73</v>
      </c>
      <c r="EG78">
        <v>0.96906000000000003</v>
      </c>
      <c r="EH78">
        <v>163.09</v>
      </c>
      <c r="EI78">
        <v>0.30315999999999999</v>
      </c>
      <c r="EK78">
        <v>73</v>
      </c>
      <c r="EL78">
        <v>300</v>
      </c>
      <c r="EM78">
        <v>73</v>
      </c>
      <c r="EN78">
        <v>0.94057000000000002</v>
      </c>
      <c r="EO78">
        <v>168.13</v>
      </c>
      <c r="EP78">
        <v>0.30987999999999999</v>
      </c>
    </row>
    <row r="79" spans="1:146" x14ac:dyDescent="0.8">
      <c r="A79">
        <v>74</v>
      </c>
      <c r="B79">
        <v>-80</v>
      </c>
      <c r="C79">
        <v>72</v>
      </c>
      <c r="D79">
        <v>92.477999999999994</v>
      </c>
      <c r="E79">
        <v>-11.744</v>
      </c>
      <c r="F79">
        <v>-2.9732000000000001E-2</v>
      </c>
      <c r="H79">
        <v>74</v>
      </c>
      <c r="I79">
        <v>-60</v>
      </c>
      <c r="J79">
        <v>72</v>
      </c>
      <c r="K79">
        <v>90.546000000000006</v>
      </c>
      <c r="L79">
        <v>-5.8776000000000002</v>
      </c>
      <c r="M79">
        <v>-1.4675000000000001E-2</v>
      </c>
      <c r="O79">
        <v>74</v>
      </c>
      <c r="P79">
        <v>-40</v>
      </c>
      <c r="Q79">
        <v>72</v>
      </c>
      <c r="R79">
        <v>88.567999999999998</v>
      </c>
      <c r="S79">
        <v>7.0814000000000002E-2</v>
      </c>
      <c r="T79">
        <v>-1.5307E-4</v>
      </c>
      <c r="V79">
        <v>74</v>
      </c>
      <c r="W79">
        <v>-20</v>
      </c>
      <c r="X79">
        <v>72</v>
      </c>
      <c r="Y79">
        <v>86.536000000000001</v>
      </c>
      <c r="Z79">
        <v>6.1109</v>
      </c>
      <c r="AA79">
        <v>1.3906E-2</v>
      </c>
      <c r="AC79">
        <v>74</v>
      </c>
      <c r="AD79">
        <v>0</v>
      </c>
      <c r="AE79">
        <v>72</v>
      </c>
      <c r="AF79">
        <v>84.433999999999997</v>
      </c>
      <c r="AG79">
        <v>12.253</v>
      </c>
      <c r="AH79">
        <v>2.7567000000000001E-2</v>
      </c>
      <c r="AJ79">
        <v>74</v>
      </c>
      <c r="AK79">
        <v>20</v>
      </c>
      <c r="AL79">
        <v>72</v>
      </c>
      <c r="AM79">
        <v>82.245000000000005</v>
      </c>
      <c r="AN79">
        <v>18.510999999999999</v>
      </c>
      <c r="AO79">
        <v>4.0892999999999999E-2</v>
      </c>
      <c r="AQ79">
        <v>74</v>
      </c>
      <c r="AR79">
        <v>40</v>
      </c>
      <c r="AS79">
        <v>72</v>
      </c>
      <c r="AT79">
        <v>79.944999999999993</v>
      </c>
      <c r="AU79">
        <v>24.902999999999999</v>
      </c>
      <c r="AV79">
        <v>5.3946000000000001E-2</v>
      </c>
      <c r="AX79">
        <v>74</v>
      </c>
      <c r="AY79">
        <v>60</v>
      </c>
      <c r="AZ79">
        <v>72.105000000000004</v>
      </c>
      <c r="BA79">
        <v>77.498999999999995</v>
      </c>
      <c r="BB79">
        <v>31.452000000000002</v>
      </c>
      <c r="BC79">
        <v>6.6795999999999994E-2</v>
      </c>
      <c r="BE79">
        <v>74</v>
      </c>
      <c r="BF79">
        <v>80</v>
      </c>
      <c r="BG79">
        <v>74</v>
      </c>
      <c r="BH79">
        <v>1.4648000000000001</v>
      </c>
      <c r="BI79">
        <v>115.99</v>
      </c>
      <c r="BJ79">
        <v>0.22886999999999999</v>
      </c>
      <c r="BL79">
        <v>74</v>
      </c>
      <c r="BM79">
        <v>100</v>
      </c>
      <c r="BN79">
        <v>74</v>
      </c>
      <c r="BO79">
        <v>1.3882000000000001</v>
      </c>
      <c r="BP79">
        <v>120.54</v>
      </c>
      <c r="BQ79">
        <v>0.23713999999999999</v>
      </c>
      <c r="BS79">
        <v>74</v>
      </c>
      <c r="BT79">
        <v>120</v>
      </c>
      <c r="BU79">
        <v>74</v>
      </c>
      <c r="BV79">
        <v>1.3221000000000001</v>
      </c>
      <c r="BW79">
        <v>125.08</v>
      </c>
      <c r="BX79">
        <v>0.24510999999999999</v>
      </c>
      <c r="BZ79">
        <v>74</v>
      </c>
      <c r="CA79">
        <v>140</v>
      </c>
      <c r="CB79">
        <v>74</v>
      </c>
      <c r="CC79">
        <v>1.2639</v>
      </c>
      <c r="CD79">
        <v>129.63999999999999</v>
      </c>
      <c r="CE79">
        <v>0.25285000000000002</v>
      </c>
      <c r="CG79">
        <v>74</v>
      </c>
      <c r="CH79">
        <v>160</v>
      </c>
      <c r="CI79">
        <v>74</v>
      </c>
      <c r="CJ79">
        <v>1.2119</v>
      </c>
      <c r="CK79">
        <v>134.24</v>
      </c>
      <c r="CL79">
        <v>0.26040000000000002</v>
      </c>
      <c r="CN79">
        <v>74</v>
      </c>
      <c r="CO79">
        <v>180</v>
      </c>
      <c r="CP79">
        <v>74</v>
      </c>
      <c r="CQ79">
        <v>1.165</v>
      </c>
      <c r="CR79">
        <v>138.88999999999999</v>
      </c>
      <c r="CS79">
        <v>0.26778999999999997</v>
      </c>
      <c r="CU79">
        <v>74</v>
      </c>
      <c r="CV79">
        <v>200</v>
      </c>
      <c r="CW79">
        <v>74</v>
      </c>
      <c r="CX79">
        <v>1.1223000000000001</v>
      </c>
      <c r="CY79">
        <v>143.6</v>
      </c>
      <c r="CZ79">
        <v>0.27503</v>
      </c>
      <c r="DB79">
        <v>74</v>
      </c>
      <c r="DC79">
        <v>213.91</v>
      </c>
      <c r="DD79">
        <v>74</v>
      </c>
      <c r="DE79">
        <v>1.0947</v>
      </c>
      <c r="DF79">
        <v>146.91</v>
      </c>
      <c r="DG79">
        <v>0.28000000000000003</v>
      </c>
      <c r="DI79">
        <v>74</v>
      </c>
      <c r="DJ79">
        <v>220</v>
      </c>
      <c r="DK79">
        <v>74</v>
      </c>
      <c r="DL79">
        <v>1.0831999999999999</v>
      </c>
      <c r="DM79">
        <v>148.37</v>
      </c>
      <c r="DN79">
        <v>0.28215000000000001</v>
      </c>
      <c r="DP79">
        <v>74</v>
      </c>
      <c r="DQ79">
        <v>240</v>
      </c>
      <c r="DR79">
        <v>74</v>
      </c>
      <c r="DS79">
        <v>1.0470999999999999</v>
      </c>
      <c r="DT79">
        <v>153.19999999999999</v>
      </c>
      <c r="DU79">
        <v>0.28915999999999997</v>
      </c>
      <c r="DW79">
        <v>74</v>
      </c>
      <c r="DX79">
        <v>260</v>
      </c>
      <c r="DY79">
        <v>74</v>
      </c>
      <c r="DZ79">
        <v>1.0138</v>
      </c>
      <c r="EA79">
        <v>158.1</v>
      </c>
      <c r="EB79">
        <v>0.29605999999999999</v>
      </c>
      <c r="ED79">
        <v>74</v>
      </c>
      <c r="EE79">
        <v>280</v>
      </c>
      <c r="EF79">
        <v>74</v>
      </c>
      <c r="EG79">
        <v>0.98277999999999999</v>
      </c>
      <c r="EH79">
        <v>163.07</v>
      </c>
      <c r="EI79">
        <v>0.30286999999999997</v>
      </c>
      <c r="EK79">
        <v>74</v>
      </c>
      <c r="EL79">
        <v>300</v>
      </c>
      <c r="EM79">
        <v>74</v>
      </c>
      <c r="EN79">
        <v>0.95384000000000002</v>
      </c>
      <c r="EO79">
        <v>168.11</v>
      </c>
      <c r="EP79">
        <v>0.30959999999999999</v>
      </c>
    </row>
    <row r="80" spans="1:146" x14ac:dyDescent="0.8">
      <c r="A80">
        <v>75</v>
      </c>
      <c r="B80">
        <v>-80</v>
      </c>
      <c r="C80">
        <v>73</v>
      </c>
      <c r="D80">
        <v>92.478999999999999</v>
      </c>
      <c r="E80">
        <v>-11.742000000000001</v>
      </c>
      <c r="F80">
        <v>-2.9734E-2</v>
      </c>
      <c r="H80">
        <v>75</v>
      </c>
      <c r="I80">
        <v>-60</v>
      </c>
      <c r="J80">
        <v>73</v>
      </c>
      <c r="K80">
        <v>90.546000000000006</v>
      </c>
      <c r="L80">
        <v>-5.8764000000000003</v>
      </c>
      <c r="M80">
        <v>-1.4677000000000001E-2</v>
      </c>
      <c r="O80">
        <v>75</v>
      </c>
      <c r="P80">
        <v>-40</v>
      </c>
      <c r="Q80">
        <v>73</v>
      </c>
      <c r="R80">
        <v>88.569000000000003</v>
      </c>
      <c r="S80">
        <v>7.1912000000000004E-2</v>
      </c>
      <c r="T80">
        <v>-1.5543999999999999E-4</v>
      </c>
      <c r="V80">
        <v>75</v>
      </c>
      <c r="W80">
        <v>-20</v>
      </c>
      <c r="X80">
        <v>73</v>
      </c>
      <c r="Y80">
        <v>86.537000000000006</v>
      </c>
      <c r="Z80">
        <v>6.1119000000000003</v>
      </c>
      <c r="AA80">
        <v>1.3904E-2</v>
      </c>
      <c r="AC80">
        <v>75</v>
      </c>
      <c r="AD80">
        <v>0</v>
      </c>
      <c r="AE80">
        <v>73</v>
      </c>
      <c r="AF80">
        <v>84.435000000000002</v>
      </c>
      <c r="AG80">
        <v>12.254</v>
      </c>
      <c r="AH80">
        <v>2.7564999999999999E-2</v>
      </c>
      <c r="AJ80">
        <v>75</v>
      </c>
      <c r="AK80">
        <v>20</v>
      </c>
      <c r="AL80">
        <v>73</v>
      </c>
      <c r="AM80">
        <v>82.247</v>
      </c>
      <c r="AN80">
        <v>18.512</v>
      </c>
      <c r="AO80">
        <v>4.0890000000000003E-2</v>
      </c>
      <c r="AQ80">
        <v>75</v>
      </c>
      <c r="AR80">
        <v>40</v>
      </c>
      <c r="AS80">
        <v>73</v>
      </c>
      <c r="AT80">
        <v>79.947000000000003</v>
      </c>
      <c r="AU80">
        <v>24.904</v>
      </c>
      <c r="AV80">
        <v>5.3942999999999998E-2</v>
      </c>
      <c r="AX80">
        <v>75</v>
      </c>
      <c r="AY80">
        <v>60</v>
      </c>
      <c r="AZ80">
        <v>73</v>
      </c>
      <c r="BA80">
        <v>77.501000000000005</v>
      </c>
      <c r="BB80">
        <v>31.452000000000002</v>
      </c>
      <c r="BC80">
        <v>6.6793000000000005E-2</v>
      </c>
      <c r="BE80">
        <v>75</v>
      </c>
      <c r="BF80">
        <v>80</v>
      </c>
      <c r="BG80">
        <v>75</v>
      </c>
      <c r="BH80">
        <v>1.4873000000000001</v>
      </c>
      <c r="BI80">
        <v>115.92</v>
      </c>
      <c r="BJ80">
        <v>0.22850999999999999</v>
      </c>
      <c r="BL80">
        <v>75</v>
      </c>
      <c r="BM80">
        <v>100</v>
      </c>
      <c r="BN80">
        <v>75</v>
      </c>
      <c r="BO80">
        <v>1.4092</v>
      </c>
      <c r="BP80">
        <v>120.48</v>
      </c>
      <c r="BQ80">
        <v>0.23680999999999999</v>
      </c>
      <c r="BS80">
        <v>75</v>
      </c>
      <c r="BT80">
        <v>120</v>
      </c>
      <c r="BU80">
        <v>75</v>
      </c>
      <c r="BV80">
        <v>1.3416999999999999</v>
      </c>
      <c r="BW80">
        <v>125.03</v>
      </c>
      <c r="BX80">
        <v>0.24479000000000001</v>
      </c>
      <c r="BZ80">
        <v>75</v>
      </c>
      <c r="CA80">
        <v>140</v>
      </c>
      <c r="CB80">
        <v>75</v>
      </c>
      <c r="CC80">
        <v>1.2824</v>
      </c>
      <c r="CD80">
        <v>129.6</v>
      </c>
      <c r="CE80">
        <v>0.25253999999999999</v>
      </c>
      <c r="CG80">
        <v>75</v>
      </c>
      <c r="CH80">
        <v>160</v>
      </c>
      <c r="CI80">
        <v>75</v>
      </c>
      <c r="CJ80">
        <v>1.2294</v>
      </c>
      <c r="CK80">
        <v>134.19999999999999</v>
      </c>
      <c r="CL80">
        <v>0.26008999999999999</v>
      </c>
      <c r="CN80">
        <v>75</v>
      </c>
      <c r="CO80">
        <v>180</v>
      </c>
      <c r="CP80">
        <v>75</v>
      </c>
      <c r="CQ80">
        <v>1.1817</v>
      </c>
      <c r="CR80">
        <v>138.86000000000001</v>
      </c>
      <c r="CS80">
        <v>0.26748</v>
      </c>
      <c r="CU80">
        <v>75</v>
      </c>
      <c r="CV80">
        <v>200</v>
      </c>
      <c r="CW80">
        <v>75</v>
      </c>
      <c r="CX80">
        <v>1.1383000000000001</v>
      </c>
      <c r="CY80">
        <v>143.57</v>
      </c>
      <c r="CZ80">
        <v>0.27472999999999997</v>
      </c>
      <c r="DB80">
        <v>75</v>
      </c>
      <c r="DC80">
        <v>213.91</v>
      </c>
      <c r="DD80">
        <v>75</v>
      </c>
      <c r="DE80">
        <v>1.1103000000000001</v>
      </c>
      <c r="DF80">
        <v>146.88</v>
      </c>
      <c r="DG80">
        <v>0.2797</v>
      </c>
      <c r="DI80">
        <v>75</v>
      </c>
      <c r="DJ80">
        <v>220</v>
      </c>
      <c r="DK80">
        <v>75</v>
      </c>
      <c r="DL80">
        <v>1.0985</v>
      </c>
      <c r="DM80">
        <v>148.34</v>
      </c>
      <c r="DN80">
        <v>0.28186</v>
      </c>
      <c r="DP80">
        <v>75</v>
      </c>
      <c r="DQ80">
        <v>240</v>
      </c>
      <c r="DR80">
        <v>75</v>
      </c>
      <c r="DS80">
        <v>1.0619000000000001</v>
      </c>
      <c r="DT80">
        <v>153.16999999999999</v>
      </c>
      <c r="DU80">
        <v>0.28887000000000002</v>
      </c>
      <c r="DW80">
        <v>75</v>
      </c>
      <c r="DX80">
        <v>260</v>
      </c>
      <c r="DY80">
        <v>75</v>
      </c>
      <c r="DZ80">
        <v>1.028</v>
      </c>
      <c r="EA80">
        <v>158.08000000000001</v>
      </c>
      <c r="EB80">
        <v>0.29577999999999999</v>
      </c>
      <c r="ED80">
        <v>75</v>
      </c>
      <c r="EE80">
        <v>280</v>
      </c>
      <c r="EF80">
        <v>75</v>
      </c>
      <c r="EG80">
        <v>0.99651999999999996</v>
      </c>
      <c r="EH80">
        <v>163.05000000000001</v>
      </c>
      <c r="EI80">
        <v>0.30259000000000003</v>
      </c>
      <c r="EK80">
        <v>75</v>
      </c>
      <c r="EL80">
        <v>300</v>
      </c>
      <c r="EM80">
        <v>75</v>
      </c>
      <c r="EN80">
        <v>0.96713000000000005</v>
      </c>
      <c r="EO80">
        <v>168.09</v>
      </c>
      <c r="EP80">
        <v>0.30930999999999997</v>
      </c>
    </row>
    <row r="81" spans="1:146" x14ac:dyDescent="0.8">
      <c r="A81">
        <v>76</v>
      </c>
      <c r="B81">
        <v>-80</v>
      </c>
      <c r="C81">
        <v>74</v>
      </c>
      <c r="D81">
        <v>92.48</v>
      </c>
      <c r="E81">
        <v>-11.741</v>
      </c>
      <c r="F81">
        <v>-2.9735999999999999E-2</v>
      </c>
      <c r="H81">
        <v>76</v>
      </c>
      <c r="I81">
        <v>-60</v>
      </c>
      <c r="J81">
        <v>74</v>
      </c>
      <c r="K81">
        <v>90.546999999999997</v>
      </c>
      <c r="L81">
        <v>-5.8753000000000002</v>
      </c>
      <c r="M81">
        <v>-1.468E-2</v>
      </c>
      <c r="O81">
        <v>76</v>
      </c>
      <c r="P81">
        <v>-40</v>
      </c>
      <c r="Q81">
        <v>74</v>
      </c>
      <c r="R81">
        <v>88.57</v>
      </c>
      <c r="S81">
        <v>7.3011000000000006E-2</v>
      </c>
      <c r="T81">
        <v>-1.5779999999999999E-4</v>
      </c>
      <c r="V81">
        <v>76</v>
      </c>
      <c r="W81">
        <v>-20</v>
      </c>
      <c r="X81">
        <v>74</v>
      </c>
      <c r="Y81">
        <v>86.537999999999997</v>
      </c>
      <c r="Z81">
        <v>6.1128999999999998</v>
      </c>
      <c r="AA81">
        <v>1.3901E-2</v>
      </c>
      <c r="AC81">
        <v>76</v>
      </c>
      <c r="AD81">
        <v>0</v>
      </c>
      <c r="AE81">
        <v>74</v>
      </c>
      <c r="AF81">
        <v>84.436999999999998</v>
      </c>
      <c r="AG81">
        <v>12.255000000000001</v>
      </c>
      <c r="AH81">
        <v>2.7562E-2</v>
      </c>
      <c r="AJ81">
        <v>76</v>
      </c>
      <c r="AK81">
        <v>20</v>
      </c>
      <c r="AL81">
        <v>74</v>
      </c>
      <c r="AM81">
        <v>82.248000000000005</v>
      </c>
      <c r="AN81">
        <v>18.513000000000002</v>
      </c>
      <c r="AO81">
        <v>4.0887E-2</v>
      </c>
      <c r="AQ81">
        <v>76</v>
      </c>
      <c r="AR81">
        <v>40</v>
      </c>
      <c r="AS81">
        <v>74</v>
      </c>
      <c r="AT81">
        <v>79.947999999999993</v>
      </c>
      <c r="AU81">
        <v>24.904</v>
      </c>
      <c r="AV81">
        <v>5.3939000000000001E-2</v>
      </c>
      <c r="AX81">
        <v>76</v>
      </c>
      <c r="AY81">
        <v>60</v>
      </c>
      <c r="AZ81">
        <v>74</v>
      </c>
      <c r="BA81">
        <v>77.503</v>
      </c>
      <c r="BB81">
        <v>31.452999999999999</v>
      </c>
      <c r="BC81">
        <v>6.6789000000000001E-2</v>
      </c>
      <c r="BE81">
        <v>76</v>
      </c>
      <c r="BF81">
        <v>80</v>
      </c>
      <c r="BG81">
        <v>76</v>
      </c>
      <c r="BH81">
        <v>1.51</v>
      </c>
      <c r="BI81">
        <v>115.86</v>
      </c>
      <c r="BJ81">
        <v>0.22816</v>
      </c>
      <c r="BL81">
        <v>76</v>
      </c>
      <c r="BM81">
        <v>100</v>
      </c>
      <c r="BN81">
        <v>76</v>
      </c>
      <c r="BO81">
        <v>1.4301999999999999</v>
      </c>
      <c r="BP81">
        <v>120.43</v>
      </c>
      <c r="BQ81">
        <v>0.23647000000000001</v>
      </c>
      <c r="BS81">
        <v>76</v>
      </c>
      <c r="BT81">
        <v>120</v>
      </c>
      <c r="BU81">
        <v>76</v>
      </c>
      <c r="BV81">
        <v>1.3613999999999999</v>
      </c>
      <c r="BW81">
        <v>124.98</v>
      </c>
      <c r="BX81">
        <v>0.24446999999999999</v>
      </c>
      <c r="BZ81">
        <v>76</v>
      </c>
      <c r="CA81">
        <v>140</v>
      </c>
      <c r="CB81">
        <v>76</v>
      </c>
      <c r="CC81">
        <v>1.3008999999999999</v>
      </c>
      <c r="CD81">
        <v>129.55000000000001</v>
      </c>
      <c r="CE81">
        <v>0.25222</v>
      </c>
      <c r="CG81">
        <v>76</v>
      </c>
      <c r="CH81">
        <v>160</v>
      </c>
      <c r="CI81">
        <v>76</v>
      </c>
      <c r="CJ81">
        <v>1.2470000000000001</v>
      </c>
      <c r="CK81">
        <v>134.16</v>
      </c>
      <c r="CL81">
        <v>0.25978000000000001</v>
      </c>
      <c r="CN81">
        <v>76</v>
      </c>
      <c r="CO81">
        <v>180</v>
      </c>
      <c r="CP81">
        <v>76</v>
      </c>
      <c r="CQ81">
        <v>1.1983999999999999</v>
      </c>
      <c r="CR81">
        <v>138.82</v>
      </c>
      <c r="CS81">
        <v>0.26717999999999997</v>
      </c>
      <c r="CU81">
        <v>76</v>
      </c>
      <c r="CV81">
        <v>200</v>
      </c>
      <c r="CW81">
        <v>76</v>
      </c>
      <c r="CX81">
        <v>1.1543000000000001</v>
      </c>
      <c r="CY81">
        <v>143.53</v>
      </c>
      <c r="CZ81">
        <v>0.27444000000000002</v>
      </c>
      <c r="DB81">
        <v>76</v>
      </c>
      <c r="DC81">
        <v>213.91</v>
      </c>
      <c r="DD81">
        <v>76</v>
      </c>
      <c r="DE81">
        <v>1.1257999999999999</v>
      </c>
      <c r="DF81">
        <v>146.85</v>
      </c>
      <c r="DG81">
        <v>0.27940999999999999</v>
      </c>
      <c r="DI81">
        <v>76</v>
      </c>
      <c r="DJ81">
        <v>220</v>
      </c>
      <c r="DK81">
        <v>76</v>
      </c>
      <c r="DL81">
        <v>1.1138999999999999</v>
      </c>
      <c r="DM81">
        <v>148.31</v>
      </c>
      <c r="DN81">
        <v>0.28156999999999999</v>
      </c>
      <c r="DP81">
        <v>76</v>
      </c>
      <c r="DQ81">
        <v>240</v>
      </c>
      <c r="DR81">
        <v>76</v>
      </c>
      <c r="DS81">
        <v>1.0767</v>
      </c>
      <c r="DT81">
        <v>153.15</v>
      </c>
      <c r="DU81">
        <v>0.28858</v>
      </c>
      <c r="DW81">
        <v>76</v>
      </c>
      <c r="DX81">
        <v>260</v>
      </c>
      <c r="DY81">
        <v>76</v>
      </c>
      <c r="DZ81">
        <v>1.0423</v>
      </c>
      <c r="EA81">
        <v>158.05000000000001</v>
      </c>
      <c r="EB81">
        <v>0.29548999999999997</v>
      </c>
      <c r="ED81">
        <v>76</v>
      </c>
      <c r="EE81">
        <v>280</v>
      </c>
      <c r="EF81">
        <v>76</v>
      </c>
      <c r="EG81">
        <v>1.0103</v>
      </c>
      <c r="EH81">
        <v>163.02000000000001</v>
      </c>
      <c r="EI81">
        <v>0.30231000000000002</v>
      </c>
      <c r="EK81">
        <v>76</v>
      </c>
      <c r="EL81">
        <v>300</v>
      </c>
      <c r="EM81">
        <v>76</v>
      </c>
      <c r="EN81">
        <v>0.98043000000000002</v>
      </c>
      <c r="EO81">
        <v>168.07</v>
      </c>
      <c r="EP81">
        <v>0.30903999999999998</v>
      </c>
    </row>
    <row r="82" spans="1:146" x14ac:dyDescent="0.8">
      <c r="A82">
        <v>77</v>
      </c>
      <c r="B82">
        <v>-80</v>
      </c>
      <c r="C82">
        <v>75</v>
      </c>
      <c r="D82">
        <v>92.480999999999995</v>
      </c>
      <c r="E82">
        <v>-11.74</v>
      </c>
      <c r="F82">
        <v>-2.9738000000000001E-2</v>
      </c>
      <c r="H82">
        <v>77</v>
      </c>
      <c r="I82">
        <v>-60</v>
      </c>
      <c r="J82">
        <v>75</v>
      </c>
      <c r="K82">
        <v>90.548000000000002</v>
      </c>
      <c r="L82">
        <v>-5.8741000000000003</v>
      </c>
      <c r="M82">
        <v>-1.4682000000000001E-2</v>
      </c>
      <c r="O82">
        <v>77</v>
      </c>
      <c r="P82">
        <v>-40</v>
      </c>
      <c r="Q82">
        <v>75</v>
      </c>
      <c r="R82">
        <v>88.570999999999998</v>
      </c>
      <c r="S82">
        <v>7.4109999999999995E-2</v>
      </c>
      <c r="T82">
        <v>-1.6016000000000001E-4</v>
      </c>
      <c r="V82">
        <v>77</v>
      </c>
      <c r="W82">
        <v>-20</v>
      </c>
      <c r="X82">
        <v>75</v>
      </c>
      <c r="Y82">
        <v>86.539000000000001</v>
      </c>
      <c r="Z82">
        <v>6.1139000000000001</v>
      </c>
      <c r="AA82">
        <v>1.3898000000000001E-2</v>
      </c>
      <c r="AC82">
        <v>77</v>
      </c>
      <c r="AD82">
        <v>0</v>
      </c>
      <c r="AE82">
        <v>75</v>
      </c>
      <c r="AF82">
        <v>84.438000000000002</v>
      </c>
      <c r="AG82">
        <v>12.256</v>
      </c>
      <c r="AH82">
        <v>2.7559E-2</v>
      </c>
      <c r="AJ82">
        <v>77</v>
      </c>
      <c r="AK82">
        <v>20</v>
      </c>
      <c r="AL82">
        <v>75</v>
      </c>
      <c r="AM82">
        <v>82.25</v>
      </c>
      <c r="AN82">
        <v>18.513999999999999</v>
      </c>
      <c r="AO82">
        <v>4.0883999999999997E-2</v>
      </c>
      <c r="AQ82">
        <v>77</v>
      </c>
      <c r="AR82">
        <v>40</v>
      </c>
      <c r="AS82">
        <v>75</v>
      </c>
      <c r="AT82">
        <v>79.95</v>
      </c>
      <c r="AU82">
        <v>24.905000000000001</v>
      </c>
      <c r="AV82">
        <v>5.3935999999999998E-2</v>
      </c>
      <c r="AX82">
        <v>77</v>
      </c>
      <c r="AY82">
        <v>60</v>
      </c>
      <c r="AZ82">
        <v>75</v>
      </c>
      <c r="BA82">
        <v>77.504999999999995</v>
      </c>
      <c r="BB82">
        <v>31.452999999999999</v>
      </c>
      <c r="BC82">
        <v>6.6784999999999997E-2</v>
      </c>
      <c r="BE82">
        <v>77</v>
      </c>
      <c r="BF82">
        <v>80</v>
      </c>
      <c r="BG82">
        <v>77</v>
      </c>
      <c r="BH82">
        <v>1.5327999999999999</v>
      </c>
      <c r="BI82">
        <v>115.79</v>
      </c>
      <c r="BJ82">
        <v>0.22781000000000001</v>
      </c>
      <c r="BL82">
        <v>77</v>
      </c>
      <c r="BM82">
        <v>100</v>
      </c>
      <c r="BN82">
        <v>77</v>
      </c>
      <c r="BO82">
        <v>1.4513</v>
      </c>
      <c r="BP82">
        <v>120.37</v>
      </c>
      <c r="BQ82">
        <v>0.23613999999999999</v>
      </c>
      <c r="BS82">
        <v>77</v>
      </c>
      <c r="BT82">
        <v>120</v>
      </c>
      <c r="BU82">
        <v>77</v>
      </c>
      <c r="BV82">
        <v>1.3811</v>
      </c>
      <c r="BW82">
        <v>124.93</v>
      </c>
      <c r="BX82">
        <v>0.24415000000000001</v>
      </c>
      <c r="BZ82">
        <v>77</v>
      </c>
      <c r="CA82">
        <v>140</v>
      </c>
      <c r="CB82">
        <v>77</v>
      </c>
      <c r="CC82">
        <v>1.3194999999999999</v>
      </c>
      <c r="CD82">
        <v>129.51</v>
      </c>
      <c r="CE82">
        <v>0.25191000000000002</v>
      </c>
      <c r="CG82">
        <v>77</v>
      </c>
      <c r="CH82">
        <v>160</v>
      </c>
      <c r="CI82">
        <v>77</v>
      </c>
      <c r="CJ82">
        <v>1.2645999999999999</v>
      </c>
      <c r="CK82">
        <v>134.12</v>
      </c>
      <c r="CL82">
        <v>0.25947999999999999</v>
      </c>
      <c r="CN82">
        <v>77</v>
      </c>
      <c r="CO82">
        <v>180</v>
      </c>
      <c r="CP82">
        <v>77</v>
      </c>
      <c r="CQ82">
        <v>1.2152000000000001</v>
      </c>
      <c r="CR82">
        <v>138.79</v>
      </c>
      <c r="CS82">
        <v>0.26689000000000002</v>
      </c>
      <c r="CU82">
        <v>77</v>
      </c>
      <c r="CV82">
        <v>200</v>
      </c>
      <c r="CW82">
        <v>77</v>
      </c>
      <c r="CX82">
        <v>1.1702999999999999</v>
      </c>
      <c r="CY82">
        <v>143.5</v>
      </c>
      <c r="CZ82">
        <v>0.27415</v>
      </c>
      <c r="DB82">
        <v>77</v>
      </c>
      <c r="DC82">
        <v>213.91</v>
      </c>
      <c r="DD82">
        <v>77</v>
      </c>
      <c r="DE82">
        <v>1.1414</v>
      </c>
      <c r="DF82">
        <v>146.82</v>
      </c>
      <c r="DG82">
        <v>0.27911999999999998</v>
      </c>
      <c r="DI82">
        <v>77</v>
      </c>
      <c r="DJ82">
        <v>220</v>
      </c>
      <c r="DK82">
        <v>77</v>
      </c>
      <c r="DL82">
        <v>1.1293</v>
      </c>
      <c r="DM82">
        <v>148.28</v>
      </c>
      <c r="DN82">
        <v>0.28127999999999997</v>
      </c>
      <c r="DP82">
        <v>77</v>
      </c>
      <c r="DQ82">
        <v>240</v>
      </c>
      <c r="DR82">
        <v>77</v>
      </c>
      <c r="DS82">
        <v>1.0914999999999999</v>
      </c>
      <c r="DT82">
        <v>153.12</v>
      </c>
      <c r="DU82">
        <v>0.2883</v>
      </c>
      <c r="DW82">
        <v>77</v>
      </c>
      <c r="DX82">
        <v>260</v>
      </c>
      <c r="DY82">
        <v>77</v>
      </c>
      <c r="DZ82">
        <v>1.0565</v>
      </c>
      <c r="EA82">
        <v>158.02000000000001</v>
      </c>
      <c r="EB82">
        <v>0.29520999999999997</v>
      </c>
      <c r="ED82">
        <v>77</v>
      </c>
      <c r="EE82">
        <v>280</v>
      </c>
      <c r="EF82">
        <v>77</v>
      </c>
      <c r="EG82">
        <v>1.024</v>
      </c>
      <c r="EH82">
        <v>163</v>
      </c>
      <c r="EI82">
        <v>0.30203000000000002</v>
      </c>
      <c r="EK82">
        <v>77</v>
      </c>
      <c r="EL82">
        <v>300</v>
      </c>
      <c r="EM82">
        <v>77</v>
      </c>
      <c r="EN82">
        <v>0.99373</v>
      </c>
      <c r="EO82">
        <v>168.04</v>
      </c>
      <c r="EP82">
        <v>0.30875999999999998</v>
      </c>
    </row>
    <row r="83" spans="1:146" x14ac:dyDescent="0.8">
      <c r="A83">
        <v>78</v>
      </c>
      <c r="B83">
        <v>-80</v>
      </c>
      <c r="C83">
        <v>76</v>
      </c>
      <c r="D83">
        <v>92.480999999999995</v>
      </c>
      <c r="E83">
        <v>-11.739000000000001</v>
      </c>
      <c r="F83">
        <v>-2.9739999999999999E-2</v>
      </c>
      <c r="H83">
        <v>78</v>
      </c>
      <c r="I83">
        <v>-60</v>
      </c>
      <c r="J83">
        <v>76</v>
      </c>
      <c r="K83">
        <v>90.549000000000007</v>
      </c>
      <c r="L83">
        <v>-5.8728999999999996</v>
      </c>
      <c r="M83">
        <v>-1.4683999999999999E-2</v>
      </c>
      <c r="O83">
        <v>78</v>
      </c>
      <c r="P83">
        <v>-40</v>
      </c>
      <c r="Q83">
        <v>76</v>
      </c>
      <c r="R83">
        <v>88.572000000000003</v>
      </c>
      <c r="S83">
        <v>7.5208999999999998E-2</v>
      </c>
      <c r="T83">
        <v>-1.6253E-4</v>
      </c>
      <c r="V83">
        <v>78</v>
      </c>
      <c r="W83">
        <v>-20</v>
      </c>
      <c r="X83">
        <v>76</v>
      </c>
      <c r="Y83">
        <v>86.54</v>
      </c>
      <c r="Z83">
        <v>6.1150000000000002</v>
      </c>
      <c r="AA83">
        <v>1.3896E-2</v>
      </c>
      <c r="AC83">
        <v>78</v>
      </c>
      <c r="AD83">
        <v>0</v>
      </c>
      <c r="AE83">
        <v>76</v>
      </c>
      <c r="AF83">
        <v>84.438999999999993</v>
      </c>
      <c r="AG83">
        <v>12.257</v>
      </c>
      <c r="AH83">
        <v>2.7556000000000001E-2</v>
      </c>
      <c r="AJ83">
        <v>78</v>
      </c>
      <c r="AK83">
        <v>20</v>
      </c>
      <c r="AL83">
        <v>76</v>
      </c>
      <c r="AM83">
        <v>82.251000000000005</v>
      </c>
      <c r="AN83">
        <v>18.515000000000001</v>
      </c>
      <c r="AO83">
        <v>4.0881000000000001E-2</v>
      </c>
      <c r="AQ83">
        <v>78</v>
      </c>
      <c r="AR83">
        <v>40</v>
      </c>
      <c r="AS83">
        <v>76</v>
      </c>
      <c r="AT83">
        <v>79.951999999999998</v>
      </c>
      <c r="AU83">
        <v>24.905000000000001</v>
      </c>
      <c r="AV83">
        <v>5.3933000000000002E-2</v>
      </c>
      <c r="AX83">
        <v>78</v>
      </c>
      <c r="AY83">
        <v>60</v>
      </c>
      <c r="AZ83">
        <v>76</v>
      </c>
      <c r="BA83">
        <v>77.507999999999996</v>
      </c>
      <c r="BB83">
        <v>31.452999999999999</v>
      </c>
      <c r="BC83">
        <v>6.6780999999999993E-2</v>
      </c>
      <c r="BE83">
        <v>78</v>
      </c>
      <c r="BF83">
        <v>80</v>
      </c>
      <c r="BG83">
        <v>78</v>
      </c>
      <c r="BH83">
        <v>1.5557000000000001</v>
      </c>
      <c r="BI83">
        <v>115.72</v>
      </c>
      <c r="BJ83">
        <v>0.22746</v>
      </c>
      <c r="BL83">
        <v>78</v>
      </c>
      <c r="BM83">
        <v>100</v>
      </c>
      <c r="BN83">
        <v>78</v>
      </c>
      <c r="BO83">
        <v>1.4723999999999999</v>
      </c>
      <c r="BP83">
        <v>120.31</v>
      </c>
      <c r="BQ83">
        <v>0.23580999999999999</v>
      </c>
      <c r="BS83">
        <v>78</v>
      </c>
      <c r="BT83">
        <v>120</v>
      </c>
      <c r="BU83">
        <v>78</v>
      </c>
      <c r="BV83">
        <v>1.4009</v>
      </c>
      <c r="BW83">
        <v>124.88</v>
      </c>
      <c r="BX83">
        <v>0.24382999999999999</v>
      </c>
      <c r="BZ83">
        <v>78</v>
      </c>
      <c r="CA83">
        <v>140</v>
      </c>
      <c r="CB83">
        <v>78</v>
      </c>
      <c r="CC83">
        <v>1.3381000000000001</v>
      </c>
      <c r="CD83">
        <v>129.46</v>
      </c>
      <c r="CE83">
        <v>0.25161</v>
      </c>
      <c r="CG83">
        <v>78</v>
      </c>
      <c r="CH83">
        <v>160</v>
      </c>
      <c r="CI83">
        <v>78</v>
      </c>
      <c r="CJ83">
        <v>1.2823</v>
      </c>
      <c r="CK83">
        <v>134.08000000000001</v>
      </c>
      <c r="CL83">
        <v>0.25918000000000002</v>
      </c>
      <c r="CN83">
        <v>78</v>
      </c>
      <c r="CO83">
        <v>180</v>
      </c>
      <c r="CP83">
        <v>78</v>
      </c>
      <c r="CQ83">
        <v>1.232</v>
      </c>
      <c r="CR83">
        <v>138.75</v>
      </c>
      <c r="CS83">
        <v>0.26658999999999999</v>
      </c>
      <c r="CU83">
        <v>78</v>
      </c>
      <c r="CV83">
        <v>200</v>
      </c>
      <c r="CW83">
        <v>78</v>
      </c>
      <c r="CX83">
        <v>1.1863999999999999</v>
      </c>
      <c r="CY83">
        <v>143.47</v>
      </c>
      <c r="CZ83">
        <v>0.27385999999999999</v>
      </c>
      <c r="DB83">
        <v>78</v>
      </c>
      <c r="DC83">
        <v>213.91</v>
      </c>
      <c r="DD83">
        <v>78</v>
      </c>
      <c r="DE83">
        <v>1.157</v>
      </c>
      <c r="DF83">
        <v>146.79</v>
      </c>
      <c r="DG83">
        <v>0.27883000000000002</v>
      </c>
      <c r="DI83">
        <v>78</v>
      </c>
      <c r="DJ83">
        <v>220</v>
      </c>
      <c r="DK83">
        <v>78</v>
      </c>
      <c r="DL83">
        <v>1.1447000000000001</v>
      </c>
      <c r="DM83">
        <v>148.25</v>
      </c>
      <c r="DN83">
        <v>0.28100000000000003</v>
      </c>
      <c r="DP83">
        <v>78</v>
      </c>
      <c r="DQ83">
        <v>240</v>
      </c>
      <c r="DR83">
        <v>78</v>
      </c>
      <c r="DS83">
        <v>1.1063000000000001</v>
      </c>
      <c r="DT83">
        <v>153.09</v>
      </c>
      <c r="DU83">
        <v>0.28802</v>
      </c>
      <c r="DW83">
        <v>78</v>
      </c>
      <c r="DX83">
        <v>260</v>
      </c>
      <c r="DY83">
        <v>78</v>
      </c>
      <c r="DZ83">
        <v>1.0708</v>
      </c>
      <c r="EA83">
        <v>158</v>
      </c>
      <c r="EB83">
        <v>0.29493000000000003</v>
      </c>
      <c r="ED83">
        <v>78</v>
      </c>
      <c r="EE83">
        <v>280</v>
      </c>
      <c r="EF83">
        <v>78</v>
      </c>
      <c r="EG83">
        <v>1.0378000000000001</v>
      </c>
      <c r="EH83">
        <v>162.97999999999999</v>
      </c>
      <c r="EI83">
        <v>0.30175000000000002</v>
      </c>
      <c r="EK83">
        <v>78</v>
      </c>
      <c r="EL83">
        <v>300</v>
      </c>
      <c r="EM83">
        <v>78</v>
      </c>
      <c r="EN83">
        <v>1.0071000000000001</v>
      </c>
      <c r="EO83">
        <v>168.02</v>
      </c>
      <c r="EP83">
        <v>0.30848999999999999</v>
      </c>
    </row>
    <row r="84" spans="1:146" x14ac:dyDescent="0.8">
      <c r="A84">
        <v>79</v>
      </c>
      <c r="B84">
        <v>-80</v>
      </c>
      <c r="C84">
        <v>77</v>
      </c>
      <c r="D84">
        <v>92.481999999999999</v>
      </c>
      <c r="E84">
        <v>-11.738</v>
      </c>
      <c r="F84">
        <v>-2.9742000000000001E-2</v>
      </c>
      <c r="H84">
        <v>79</v>
      </c>
      <c r="I84">
        <v>-60</v>
      </c>
      <c r="J84">
        <v>77</v>
      </c>
      <c r="K84">
        <v>90.55</v>
      </c>
      <c r="L84">
        <v>-5.8718000000000004</v>
      </c>
      <c r="M84">
        <v>-1.4685999999999999E-2</v>
      </c>
      <c r="O84">
        <v>79</v>
      </c>
      <c r="P84">
        <v>-40</v>
      </c>
      <c r="Q84">
        <v>77</v>
      </c>
      <c r="R84">
        <v>88.572999999999993</v>
      </c>
      <c r="S84">
        <v>7.6308000000000001E-2</v>
      </c>
      <c r="T84">
        <v>-1.6489E-4</v>
      </c>
      <c r="V84">
        <v>79</v>
      </c>
      <c r="W84">
        <v>-20</v>
      </c>
      <c r="X84">
        <v>77</v>
      </c>
      <c r="Y84">
        <v>86.542000000000002</v>
      </c>
      <c r="Z84">
        <v>6.1159999999999997</v>
      </c>
      <c r="AA84">
        <v>1.3893000000000001E-2</v>
      </c>
      <c r="AC84">
        <v>79</v>
      </c>
      <c r="AD84">
        <v>0</v>
      </c>
      <c r="AE84">
        <v>77</v>
      </c>
      <c r="AF84">
        <v>84.441000000000003</v>
      </c>
      <c r="AG84">
        <v>12.257999999999999</v>
      </c>
      <c r="AH84">
        <v>2.7553000000000001E-2</v>
      </c>
      <c r="AJ84">
        <v>79</v>
      </c>
      <c r="AK84">
        <v>20</v>
      </c>
      <c r="AL84">
        <v>77</v>
      </c>
      <c r="AM84">
        <v>82.253</v>
      </c>
      <c r="AN84">
        <v>18.515000000000001</v>
      </c>
      <c r="AO84">
        <v>4.0877999999999998E-2</v>
      </c>
      <c r="AQ84">
        <v>79</v>
      </c>
      <c r="AR84">
        <v>40</v>
      </c>
      <c r="AS84">
        <v>77</v>
      </c>
      <c r="AT84">
        <v>79.953999999999994</v>
      </c>
      <c r="AU84">
        <v>24.905999999999999</v>
      </c>
      <c r="AV84">
        <v>5.3928999999999998E-2</v>
      </c>
      <c r="AX84">
        <v>79</v>
      </c>
      <c r="AY84">
        <v>60</v>
      </c>
      <c r="AZ84">
        <v>77</v>
      </c>
      <c r="BA84">
        <v>77.510000000000005</v>
      </c>
      <c r="BB84">
        <v>31.454000000000001</v>
      </c>
      <c r="BC84">
        <v>6.6777000000000003E-2</v>
      </c>
      <c r="BE84">
        <v>79</v>
      </c>
      <c r="BF84">
        <v>80</v>
      </c>
      <c r="BG84">
        <v>79</v>
      </c>
      <c r="BH84">
        <v>1.5787</v>
      </c>
      <c r="BI84">
        <v>115.65</v>
      </c>
      <c r="BJ84">
        <v>0.22711000000000001</v>
      </c>
      <c r="BL84">
        <v>79</v>
      </c>
      <c r="BM84">
        <v>100</v>
      </c>
      <c r="BN84">
        <v>79</v>
      </c>
      <c r="BO84">
        <v>1.4936</v>
      </c>
      <c r="BP84">
        <v>120.25</v>
      </c>
      <c r="BQ84">
        <v>0.23547999999999999</v>
      </c>
      <c r="BS84">
        <v>79</v>
      </c>
      <c r="BT84">
        <v>120</v>
      </c>
      <c r="BU84">
        <v>79</v>
      </c>
      <c r="BV84">
        <v>1.4207000000000001</v>
      </c>
      <c r="BW84">
        <v>124.83</v>
      </c>
      <c r="BX84">
        <v>0.24351999999999999</v>
      </c>
      <c r="BZ84">
        <v>79</v>
      </c>
      <c r="CA84">
        <v>140</v>
      </c>
      <c r="CB84">
        <v>79</v>
      </c>
      <c r="CC84">
        <v>1.3568</v>
      </c>
      <c r="CD84">
        <v>129.41999999999999</v>
      </c>
      <c r="CE84">
        <v>0.25130000000000002</v>
      </c>
      <c r="CG84">
        <v>79</v>
      </c>
      <c r="CH84">
        <v>160</v>
      </c>
      <c r="CI84">
        <v>79</v>
      </c>
      <c r="CJ84">
        <v>1.3</v>
      </c>
      <c r="CK84">
        <v>134.04</v>
      </c>
      <c r="CL84">
        <v>0.25889000000000001</v>
      </c>
      <c r="CN84">
        <v>79</v>
      </c>
      <c r="CO84">
        <v>180</v>
      </c>
      <c r="CP84">
        <v>79</v>
      </c>
      <c r="CQ84">
        <v>1.2488999999999999</v>
      </c>
      <c r="CR84">
        <v>138.71</v>
      </c>
      <c r="CS84">
        <v>0.26629999999999998</v>
      </c>
      <c r="CU84">
        <v>79</v>
      </c>
      <c r="CV84">
        <v>200</v>
      </c>
      <c r="CW84">
        <v>79</v>
      </c>
      <c r="CX84">
        <v>1.2024999999999999</v>
      </c>
      <c r="CY84">
        <v>143.44</v>
      </c>
      <c r="CZ84">
        <v>0.27356999999999998</v>
      </c>
      <c r="DB84">
        <v>79</v>
      </c>
      <c r="DC84">
        <v>213.91</v>
      </c>
      <c r="DD84">
        <v>79</v>
      </c>
      <c r="DE84">
        <v>1.1726000000000001</v>
      </c>
      <c r="DF84">
        <v>146.76</v>
      </c>
      <c r="DG84">
        <v>0.27855000000000002</v>
      </c>
      <c r="DI84">
        <v>79</v>
      </c>
      <c r="DJ84">
        <v>220</v>
      </c>
      <c r="DK84">
        <v>79</v>
      </c>
      <c r="DL84">
        <v>1.1600999999999999</v>
      </c>
      <c r="DM84">
        <v>148.22</v>
      </c>
      <c r="DN84">
        <v>0.28071000000000002</v>
      </c>
      <c r="DP84">
        <v>79</v>
      </c>
      <c r="DQ84">
        <v>240</v>
      </c>
      <c r="DR84">
        <v>79</v>
      </c>
      <c r="DS84">
        <v>1.1211</v>
      </c>
      <c r="DT84">
        <v>153.06</v>
      </c>
      <c r="DU84">
        <v>0.28774</v>
      </c>
      <c r="DW84">
        <v>79</v>
      </c>
      <c r="DX84">
        <v>260</v>
      </c>
      <c r="DY84">
        <v>79</v>
      </c>
      <c r="DZ84">
        <v>1.0851</v>
      </c>
      <c r="EA84">
        <v>157.97</v>
      </c>
      <c r="EB84">
        <v>0.29465999999999998</v>
      </c>
      <c r="ED84">
        <v>79</v>
      </c>
      <c r="EE84">
        <v>280</v>
      </c>
      <c r="EF84">
        <v>79</v>
      </c>
      <c r="EG84">
        <v>1.0516000000000001</v>
      </c>
      <c r="EH84">
        <v>162.94999999999999</v>
      </c>
      <c r="EI84">
        <v>0.30148000000000003</v>
      </c>
      <c r="EK84">
        <v>79</v>
      </c>
      <c r="EL84">
        <v>300</v>
      </c>
      <c r="EM84">
        <v>79</v>
      </c>
      <c r="EN84">
        <v>1.0204</v>
      </c>
      <c r="EO84">
        <v>168</v>
      </c>
      <c r="EP84">
        <v>0.30821999999999999</v>
      </c>
    </row>
    <row r="85" spans="1:146" x14ac:dyDescent="0.8">
      <c r="A85">
        <v>80</v>
      </c>
      <c r="B85">
        <v>-80</v>
      </c>
      <c r="C85">
        <v>78</v>
      </c>
      <c r="D85">
        <v>92.483000000000004</v>
      </c>
      <c r="E85">
        <v>-11.736000000000001</v>
      </c>
      <c r="F85">
        <v>-2.9744E-2</v>
      </c>
      <c r="H85">
        <v>80</v>
      </c>
      <c r="I85">
        <v>-60</v>
      </c>
      <c r="J85">
        <v>78</v>
      </c>
      <c r="K85">
        <v>90.551000000000002</v>
      </c>
      <c r="L85">
        <v>-5.8705999999999996</v>
      </c>
      <c r="M85">
        <v>-1.4688E-2</v>
      </c>
      <c r="O85">
        <v>80</v>
      </c>
      <c r="P85">
        <v>-40</v>
      </c>
      <c r="Q85">
        <v>78</v>
      </c>
      <c r="R85">
        <v>88.573999999999998</v>
      </c>
      <c r="S85">
        <v>7.7407000000000004E-2</v>
      </c>
      <c r="T85">
        <v>-1.6725E-4</v>
      </c>
      <c r="V85">
        <v>80</v>
      </c>
      <c r="W85">
        <v>-20</v>
      </c>
      <c r="X85">
        <v>78</v>
      </c>
      <c r="Y85">
        <v>86.543000000000006</v>
      </c>
      <c r="Z85">
        <v>6.117</v>
      </c>
      <c r="AA85">
        <v>1.3891000000000001E-2</v>
      </c>
      <c r="AC85">
        <v>80</v>
      </c>
      <c r="AD85">
        <v>0</v>
      </c>
      <c r="AE85">
        <v>78</v>
      </c>
      <c r="AF85">
        <v>84.441999999999993</v>
      </c>
      <c r="AG85">
        <v>12.259</v>
      </c>
      <c r="AH85">
        <v>2.7550999999999999E-2</v>
      </c>
      <c r="AJ85">
        <v>80</v>
      </c>
      <c r="AK85">
        <v>20</v>
      </c>
      <c r="AL85">
        <v>78</v>
      </c>
      <c r="AM85">
        <v>82.254000000000005</v>
      </c>
      <c r="AN85">
        <v>18.515999999999998</v>
      </c>
      <c r="AO85">
        <v>4.0875000000000002E-2</v>
      </c>
      <c r="AQ85">
        <v>80</v>
      </c>
      <c r="AR85">
        <v>40</v>
      </c>
      <c r="AS85">
        <v>78</v>
      </c>
      <c r="AT85">
        <v>79.956000000000003</v>
      </c>
      <c r="AU85">
        <v>24.907</v>
      </c>
      <c r="AV85">
        <v>5.3926000000000002E-2</v>
      </c>
      <c r="AX85">
        <v>80</v>
      </c>
      <c r="AY85">
        <v>60</v>
      </c>
      <c r="AZ85">
        <v>78</v>
      </c>
      <c r="BA85">
        <v>77.512</v>
      </c>
      <c r="BB85">
        <v>31.454000000000001</v>
      </c>
      <c r="BC85">
        <v>6.6772999999999999E-2</v>
      </c>
      <c r="BE85">
        <v>80</v>
      </c>
      <c r="BF85">
        <v>80</v>
      </c>
      <c r="BG85">
        <v>80</v>
      </c>
      <c r="BH85">
        <v>1.6017999999999999</v>
      </c>
      <c r="BI85">
        <v>115.58</v>
      </c>
      <c r="BJ85">
        <v>0.22677</v>
      </c>
      <c r="BL85">
        <v>80</v>
      </c>
      <c r="BM85">
        <v>100</v>
      </c>
      <c r="BN85">
        <v>80</v>
      </c>
      <c r="BO85">
        <v>1.5148999999999999</v>
      </c>
      <c r="BP85">
        <v>120.19</v>
      </c>
      <c r="BQ85">
        <v>0.23516000000000001</v>
      </c>
      <c r="BS85">
        <v>80</v>
      </c>
      <c r="BT85">
        <v>120</v>
      </c>
      <c r="BU85">
        <v>80</v>
      </c>
      <c r="BV85">
        <v>1.4406000000000001</v>
      </c>
      <c r="BW85">
        <v>124.78</v>
      </c>
      <c r="BX85">
        <v>0.24321000000000001</v>
      </c>
      <c r="BZ85">
        <v>80</v>
      </c>
      <c r="CA85">
        <v>140</v>
      </c>
      <c r="CB85">
        <v>80</v>
      </c>
      <c r="CC85">
        <v>1.3754999999999999</v>
      </c>
      <c r="CD85">
        <v>129.37</v>
      </c>
      <c r="CE85">
        <v>0.251</v>
      </c>
      <c r="CG85">
        <v>80</v>
      </c>
      <c r="CH85">
        <v>160</v>
      </c>
      <c r="CI85">
        <v>80</v>
      </c>
      <c r="CJ85">
        <v>1.3177000000000001</v>
      </c>
      <c r="CK85">
        <v>134</v>
      </c>
      <c r="CL85">
        <v>0.25858999999999999</v>
      </c>
      <c r="CN85">
        <v>80</v>
      </c>
      <c r="CO85">
        <v>180</v>
      </c>
      <c r="CP85">
        <v>80</v>
      </c>
      <c r="CQ85">
        <v>1.2658</v>
      </c>
      <c r="CR85">
        <v>138.68</v>
      </c>
      <c r="CS85">
        <v>0.26601999999999998</v>
      </c>
      <c r="CU85">
        <v>80</v>
      </c>
      <c r="CV85">
        <v>200</v>
      </c>
      <c r="CW85">
        <v>80</v>
      </c>
      <c r="CX85">
        <v>1.2185999999999999</v>
      </c>
      <c r="CY85">
        <v>143.4</v>
      </c>
      <c r="CZ85">
        <v>0.27328999999999998</v>
      </c>
      <c r="DB85">
        <v>80</v>
      </c>
      <c r="DC85">
        <v>213.91</v>
      </c>
      <c r="DD85">
        <v>80</v>
      </c>
      <c r="DE85">
        <v>1.1882999999999999</v>
      </c>
      <c r="DF85">
        <v>146.72</v>
      </c>
      <c r="DG85">
        <v>0.27827000000000002</v>
      </c>
      <c r="DI85">
        <v>80</v>
      </c>
      <c r="DJ85">
        <v>220</v>
      </c>
      <c r="DK85">
        <v>80</v>
      </c>
      <c r="DL85">
        <v>1.1756</v>
      </c>
      <c r="DM85">
        <v>148.19</v>
      </c>
      <c r="DN85">
        <v>0.28044000000000002</v>
      </c>
      <c r="DP85">
        <v>80</v>
      </c>
      <c r="DQ85">
        <v>240</v>
      </c>
      <c r="DR85">
        <v>80</v>
      </c>
      <c r="DS85">
        <v>1.1359999999999999</v>
      </c>
      <c r="DT85">
        <v>153.03</v>
      </c>
      <c r="DU85">
        <v>0.28745999999999999</v>
      </c>
      <c r="DW85">
        <v>80</v>
      </c>
      <c r="DX85">
        <v>260</v>
      </c>
      <c r="DY85">
        <v>80</v>
      </c>
      <c r="DZ85">
        <v>1.0993999999999999</v>
      </c>
      <c r="EA85">
        <v>157.94999999999999</v>
      </c>
      <c r="EB85">
        <v>0.29438999999999999</v>
      </c>
      <c r="ED85">
        <v>80</v>
      </c>
      <c r="EE85">
        <v>280</v>
      </c>
      <c r="EF85">
        <v>80</v>
      </c>
      <c r="EG85">
        <v>1.0653999999999999</v>
      </c>
      <c r="EH85">
        <v>162.93</v>
      </c>
      <c r="EI85">
        <v>0.30120999999999998</v>
      </c>
      <c r="EK85">
        <v>80</v>
      </c>
      <c r="EL85">
        <v>300</v>
      </c>
      <c r="EM85">
        <v>80</v>
      </c>
      <c r="EN85">
        <v>1.0337000000000001</v>
      </c>
      <c r="EO85">
        <v>167.98</v>
      </c>
      <c r="EP85">
        <v>0.30795</v>
      </c>
    </row>
    <row r="86" spans="1:146" x14ac:dyDescent="0.8">
      <c r="A86">
        <v>81</v>
      </c>
      <c r="B86">
        <v>-80</v>
      </c>
      <c r="C86">
        <v>79</v>
      </c>
      <c r="D86">
        <v>92.483999999999995</v>
      </c>
      <c r="E86">
        <v>-11.734999999999999</v>
      </c>
      <c r="F86">
        <v>-2.9746000000000002E-2</v>
      </c>
      <c r="H86">
        <v>81</v>
      </c>
      <c r="I86">
        <v>-60</v>
      </c>
      <c r="J86">
        <v>79</v>
      </c>
      <c r="K86">
        <v>90.552000000000007</v>
      </c>
      <c r="L86">
        <v>-5.8695000000000004</v>
      </c>
      <c r="M86">
        <v>-1.4690999999999999E-2</v>
      </c>
      <c r="O86">
        <v>81</v>
      </c>
      <c r="P86">
        <v>-40</v>
      </c>
      <c r="Q86">
        <v>79</v>
      </c>
      <c r="R86">
        <v>88.575000000000003</v>
      </c>
      <c r="S86">
        <v>7.8506000000000006E-2</v>
      </c>
      <c r="T86">
        <v>-1.6961999999999999E-4</v>
      </c>
      <c r="V86">
        <v>81</v>
      </c>
      <c r="W86">
        <v>-20</v>
      </c>
      <c r="X86">
        <v>79</v>
      </c>
      <c r="Y86">
        <v>86.543999999999997</v>
      </c>
      <c r="Z86">
        <v>6.1180000000000003</v>
      </c>
      <c r="AA86">
        <v>1.3887999999999999E-2</v>
      </c>
      <c r="AC86">
        <v>81</v>
      </c>
      <c r="AD86">
        <v>0</v>
      </c>
      <c r="AE86">
        <v>79</v>
      </c>
      <c r="AF86">
        <v>84.442999999999998</v>
      </c>
      <c r="AG86">
        <v>12.26</v>
      </c>
      <c r="AH86">
        <v>2.7548E-2</v>
      </c>
      <c r="AJ86">
        <v>81</v>
      </c>
      <c r="AK86">
        <v>20</v>
      </c>
      <c r="AL86">
        <v>79</v>
      </c>
      <c r="AM86">
        <v>82.256</v>
      </c>
      <c r="AN86">
        <v>18.516999999999999</v>
      </c>
      <c r="AO86">
        <v>4.0871999999999999E-2</v>
      </c>
      <c r="AQ86">
        <v>81</v>
      </c>
      <c r="AR86">
        <v>40</v>
      </c>
      <c r="AS86">
        <v>79</v>
      </c>
      <c r="AT86">
        <v>79.957999999999998</v>
      </c>
      <c r="AU86">
        <v>24.907</v>
      </c>
      <c r="AV86">
        <v>5.3921999999999998E-2</v>
      </c>
      <c r="AX86">
        <v>81</v>
      </c>
      <c r="AY86">
        <v>60</v>
      </c>
      <c r="AZ86">
        <v>79</v>
      </c>
      <c r="BA86">
        <v>77.513999999999996</v>
      </c>
      <c r="BB86">
        <v>31.454999999999998</v>
      </c>
      <c r="BC86">
        <v>6.6768999999999995E-2</v>
      </c>
      <c r="BE86">
        <v>81</v>
      </c>
      <c r="BF86">
        <v>80</v>
      </c>
      <c r="BG86">
        <v>81</v>
      </c>
      <c r="BH86">
        <v>1.625</v>
      </c>
      <c r="BI86">
        <v>115.52</v>
      </c>
      <c r="BJ86">
        <v>0.22642999999999999</v>
      </c>
      <c r="BL86">
        <v>81</v>
      </c>
      <c r="BM86">
        <v>100</v>
      </c>
      <c r="BN86">
        <v>81</v>
      </c>
      <c r="BO86">
        <v>1.5363</v>
      </c>
      <c r="BP86">
        <v>120.14</v>
      </c>
      <c r="BQ86">
        <v>0.23483999999999999</v>
      </c>
      <c r="BS86">
        <v>81</v>
      </c>
      <c r="BT86">
        <v>120</v>
      </c>
      <c r="BU86">
        <v>81</v>
      </c>
      <c r="BV86">
        <v>1.4604999999999999</v>
      </c>
      <c r="BW86">
        <v>124.73</v>
      </c>
      <c r="BX86">
        <v>0.2429</v>
      </c>
      <c r="BZ86">
        <v>81</v>
      </c>
      <c r="CA86">
        <v>140</v>
      </c>
      <c r="CB86">
        <v>81</v>
      </c>
      <c r="CC86">
        <v>1.3943000000000001</v>
      </c>
      <c r="CD86">
        <v>129.33000000000001</v>
      </c>
      <c r="CE86">
        <v>0.25069999999999998</v>
      </c>
      <c r="CG86">
        <v>81</v>
      </c>
      <c r="CH86">
        <v>160</v>
      </c>
      <c r="CI86">
        <v>81</v>
      </c>
      <c r="CJ86">
        <v>1.3354999999999999</v>
      </c>
      <c r="CK86">
        <v>133.96</v>
      </c>
      <c r="CL86">
        <v>0.25829999999999997</v>
      </c>
      <c r="CN86">
        <v>81</v>
      </c>
      <c r="CO86">
        <v>180</v>
      </c>
      <c r="CP86">
        <v>81</v>
      </c>
      <c r="CQ86">
        <v>1.2827</v>
      </c>
      <c r="CR86">
        <v>138.63999999999999</v>
      </c>
      <c r="CS86">
        <v>0.26573000000000002</v>
      </c>
      <c r="CU86">
        <v>81</v>
      </c>
      <c r="CV86">
        <v>200</v>
      </c>
      <c r="CW86">
        <v>81</v>
      </c>
      <c r="CX86">
        <v>1.2347999999999999</v>
      </c>
      <c r="CY86">
        <v>143.37</v>
      </c>
      <c r="CZ86">
        <v>0.27300999999999997</v>
      </c>
      <c r="DB86">
        <v>81</v>
      </c>
      <c r="DC86">
        <v>213.91</v>
      </c>
      <c r="DD86">
        <v>81</v>
      </c>
      <c r="DE86">
        <v>1.2039</v>
      </c>
      <c r="DF86">
        <v>146.69</v>
      </c>
      <c r="DG86">
        <v>0.27800000000000002</v>
      </c>
      <c r="DI86">
        <v>81</v>
      </c>
      <c r="DJ86">
        <v>220</v>
      </c>
      <c r="DK86">
        <v>81</v>
      </c>
      <c r="DL86">
        <v>1.1910000000000001</v>
      </c>
      <c r="DM86">
        <v>148.16</v>
      </c>
      <c r="DN86">
        <v>0.28016000000000002</v>
      </c>
      <c r="DP86">
        <v>81</v>
      </c>
      <c r="DQ86">
        <v>240</v>
      </c>
      <c r="DR86">
        <v>81</v>
      </c>
      <c r="DS86">
        <v>1.1508</v>
      </c>
      <c r="DT86">
        <v>153.01</v>
      </c>
      <c r="DU86">
        <v>0.28719</v>
      </c>
      <c r="DW86">
        <v>81</v>
      </c>
      <c r="DX86">
        <v>260</v>
      </c>
      <c r="DY86">
        <v>81</v>
      </c>
      <c r="DZ86">
        <v>1.1136999999999999</v>
      </c>
      <c r="EA86">
        <v>157.91999999999999</v>
      </c>
      <c r="EB86">
        <v>0.29411999999999999</v>
      </c>
      <c r="ED86">
        <v>81</v>
      </c>
      <c r="EE86">
        <v>280</v>
      </c>
      <c r="EF86">
        <v>81</v>
      </c>
      <c r="EG86">
        <v>1.0791999999999999</v>
      </c>
      <c r="EH86">
        <v>162.9</v>
      </c>
      <c r="EI86">
        <v>0.30095</v>
      </c>
      <c r="EK86">
        <v>81</v>
      </c>
      <c r="EL86">
        <v>300</v>
      </c>
      <c r="EM86">
        <v>81</v>
      </c>
      <c r="EN86">
        <v>1.0470999999999999</v>
      </c>
      <c r="EO86">
        <v>167.96</v>
      </c>
      <c r="EP86">
        <v>0.30769000000000002</v>
      </c>
    </row>
    <row r="87" spans="1:146" x14ac:dyDescent="0.8">
      <c r="A87">
        <v>82</v>
      </c>
      <c r="B87">
        <v>-80</v>
      </c>
      <c r="C87">
        <v>80</v>
      </c>
      <c r="D87">
        <v>92.483999999999995</v>
      </c>
      <c r="E87">
        <v>-11.734</v>
      </c>
      <c r="F87">
        <v>-2.9748E-2</v>
      </c>
      <c r="H87">
        <v>82</v>
      </c>
      <c r="I87">
        <v>-60</v>
      </c>
      <c r="J87">
        <v>80</v>
      </c>
      <c r="K87">
        <v>90.552000000000007</v>
      </c>
      <c r="L87">
        <v>-5.8682999999999996</v>
      </c>
      <c r="M87">
        <v>-1.4692999999999999E-2</v>
      </c>
      <c r="O87">
        <v>82</v>
      </c>
      <c r="P87">
        <v>-40</v>
      </c>
      <c r="Q87">
        <v>80</v>
      </c>
      <c r="R87">
        <v>88.575999999999993</v>
      </c>
      <c r="S87">
        <v>7.9604999999999995E-2</v>
      </c>
      <c r="T87">
        <v>-1.7197999999999999E-4</v>
      </c>
      <c r="V87">
        <v>82</v>
      </c>
      <c r="W87">
        <v>-20</v>
      </c>
      <c r="X87">
        <v>80</v>
      </c>
      <c r="Y87">
        <v>86.545000000000002</v>
      </c>
      <c r="Z87">
        <v>6.1189999999999998</v>
      </c>
      <c r="AA87">
        <v>1.3886000000000001E-2</v>
      </c>
      <c r="AC87">
        <v>82</v>
      </c>
      <c r="AD87">
        <v>0</v>
      </c>
      <c r="AE87">
        <v>80</v>
      </c>
      <c r="AF87">
        <v>84.444999999999993</v>
      </c>
      <c r="AG87">
        <v>12.260999999999999</v>
      </c>
      <c r="AH87">
        <v>2.7545E-2</v>
      </c>
      <c r="AJ87">
        <v>82</v>
      </c>
      <c r="AK87">
        <v>20</v>
      </c>
      <c r="AL87">
        <v>80</v>
      </c>
      <c r="AM87">
        <v>82.257000000000005</v>
      </c>
      <c r="AN87">
        <v>18.518000000000001</v>
      </c>
      <c r="AO87">
        <v>4.0868000000000002E-2</v>
      </c>
      <c r="AQ87">
        <v>82</v>
      </c>
      <c r="AR87">
        <v>40</v>
      </c>
      <c r="AS87">
        <v>80</v>
      </c>
      <c r="AT87">
        <v>79.959000000000003</v>
      </c>
      <c r="AU87">
        <v>24.908000000000001</v>
      </c>
      <c r="AV87">
        <v>5.3919000000000002E-2</v>
      </c>
      <c r="AX87">
        <v>82</v>
      </c>
      <c r="AY87">
        <v>60</v>
      </c>
      <c r="AZ87">
        <v>80</v>
      </c>
      <c r="BA87">
        <v>77.516000000000005</v>
      </c>
      <c r="BB87">
        <v>31.454999999999998</v>
      </c>
      <c r="BC87">
        <v>6.6765000000000005E-2</v>
      </c>
      <c r="BE87">
        <v>82</v>
      </c>
      <c r="BF87">
        <v>80</v>
      </c>
      <c r="BG87">
        <v>82</v>
      </c>
      <c r="BH87">
        <v>1.6483000000000001</v>
      </c>
      <c r="BI87">
        <v>115.45</v>
      </c>
      <c r="BJ87">
        <v>0.22609000000000001</v>
      </c>
      <c r="BL87">
        <v>82</v>
      </c>
      <c r="BM87">
        <v>100</v>
      </c>
      <c r="BN87">
        <v>82</v>
      </c>
      <c r="BO87">
        <v>1.5578000000000001</v>
      </c>
      <c r="BP87">
        <v>120.08</v>
      </c>
      <c r="BQ87">
        <v>0.23452000000000001</v>
      </c>
      <c r="BS87">
        <v>82</v>
      </c>
      <c r="BT87">
        <v>120</v>
      </c>
      <c r="BU87">
        <v>82</v>
      </c>
      <c r="BV87">
        <v>1.4805999999999999</v>
      </c>
      <c r="BW87">
        <v>124.68</v>
      </c>
      <c r="BX87">
        <v>0.24259</v>
      </c>
      <c r="BZ87">
        <v>82</v>
      </c>
      <c r="CA87">
        <v>140</v>
      </c>
      <c r="CB87">
        <v>82</v>
      </c>
      <c r="CC87">
        <v>1.4131</v>
      </c>
      <c r="CD87">
        <v>129.28</v>
      </c>
      <c r="CE87">
        <v>0.25041000000000002</v>
      </c>
      <c r="CG87">
        <v>82</v>
      </c>
      <c r="CH87">
        <v>160</v>
      </c>
      <c r="CI87">
        <v>82</v>
      </c>
      <c r="CJ87">
        <v>1.3532999999999999</v>
      </c>
      <c r="CK87">
        <v>133.91999999999999</v>
      </c>
      <c r="CL87">
        <v>0.25802000000000003</v>
      </c>
      <c r="CN87">
        <v>82</v>
      </c>
      <c r="CO87">
        <v>180</v>
      </c>
      <c r="CP87">
        <v>82</v>
      </c>
      <c r="CQ87">
        <v>1.2996000000000001</v>
      </c>
      <c r="CR87">
        <v>138.6</v>
      </c>
      <c r="CS87">
        <v>0.26545000000000002</v>
      </c>
      <c r="CU87">
        <v>82</v>
      </c>
      <c r="CV87">
        <v>200</v>
      </c>
      <c r="CW87">
        <v>82</v>
      </c>
      <c r="CX87">
        <v>1.2508999999999999</v>
      </c>
      <c r="CY87">
        <v>143.34</v>
      </c>
      <c r="CZ87">
        <v>0.27273999999999998</v>
      </c>
      <c r="DB87">
        <v>82</v>
      </c>
      <c r="DC87">
        <v>213.91</v>
      </c>
      <c r="DD87">
        <v>82</v>
      </c>
      <c r="DE87">
        <v>1.2196</v>
      </c>
      <c r="DF87">
        <v>146.66</v>
      </c>
      <c r="DG87">
        <v>0.27772000000000002</v>
      </c>
      <c r="DI87">
        <v>82</v>
      </c>
      <c r="DJ87">
        <v>220</v>
      </c>
      <c r="DK87">
        <v>82</v>
      </c>
      <c r="DL87">
        <v>1.2064999999999999</v>
      </c>
      <c r="DM87">
        <v>148.13</v>
      </c>
      <c r="DN87">
        <v>0.27989000000000003</v>
      </c>
      <c r="DP87">
        <v>82</v>
      </c>
      <c r="DQ87">
        <v>240</v>
      </c>
      <c r="DR87">
        <v>82</v>
      </c>
      <c r="DS87">
        <v>1.1657</v>
      </c>
      <c r="DT87">
        <v>152.97999999999999</v>
      </c>
      <c r="DU87">
        <v>0.28692000000000001</v>
      </c>
      <c r="DW87">
        <v>82</v>
      </c>
      <c r="DX87">
        <v>260</v>
      </c>
      <c r="DY87">
        <v>82</v>
      </c>
      <c r="DZ87">
        <v>1.1279999999999999</v>
      </c>
      <c r="EA87">
        <v>157.9</v>
      </c>
      <c r="EB87">
        <v>0.29385</v>
      </c>
      <c r="ED87">
        <v>82</v>
      </c>
      <c r="EE87">
        <v>280</v>
      </c>
      <c r="EF87">
        <v>82</v>
      </c>
      <c r="EG87">
        <v>1.093</v>
      </c>
      <c r="EH87">
        <v>162.88</v>
      </c>
      <c r="EI87">
        <v>0.30068</v>
      </c>
      <c r="EK87">
        <v>82</v>
      </c>
      <c r="EL87">
        <v>300</v>
      </c>
      <c r="EM87">
        <v>82</v>
      </c>
      <c r="EN87">
        <v>1.0604</v>
      </c>
      <c r="EO87">
        <v>167.93</v>
      </c>
      <c r="EP87">
        <v>0.30742999999999998</v>
      </c>
    </row>
    <row r="88" spans="1:146" x14ac:dyDescent="0.8">
      <c r="A88">
        <v>83</v>
      </c>
      <c r="B88">
        <v>-80</v>
      </c>
      <c r="C88">
        <v>81</v>
      </c>
      <c r="D88">
        <v>92.484999999999999</v>
      </c>
      <c r="E88">
        <v>-11.733000000000001</v>
      </c>
      <c r="F88">
        <v>-2.9749999999999999E-2</v>
      </c>
      <c r="H88">
        <v>83</v>
      </c>
      <c r="I88">
        <v>-60</v>
      </c>
      <c r="J88">
        <v>81</v>
      </c>
      <c r="K88">
        <v>90.552999999999997</v>
      </c>
      <c r="L88">
        <v>-5.8670999999999998</v>
      </c>
      <c r="M88">
        <v>-1.4695E-2</v>
      </c>
      <c r="O88">
        <v>83</v>
      </c>
      <c r="P88">
        <v>-40</v>
      </c>
      <c r="Q88">
        <v>81</v>
      </c>
      <c r="R88">
        <v>88.576999999999998</v>
      </c>
      <c r="S88">
        <v>8.0703999999999998E-2</v>
      </c>
      <c r="T88">
        <v>-1.7433999999999999E-4</v>
      </c>
      <c r="V88">
        <v>83</v>
      </c>
      <c r="W88">
        <v>-20</v>
      </c>
      <c r="X88">
        <v>81</v>
      </c>
      <c r="Y88">
        <v>86.546000000000006</v>
      </c>
      <c r="Z88">
        <v>6.1200999999999999</v>
      </c>
      <c r="AA88">
        <v>1.3883E-2</v>
      </c>
      <c r="AC88">
        <v>83</v>
      </c>
      <c r="AD88">
        <v>0</v>
      </c>
      <c r="AE88">
        <v>81</v>
      </c>
      <c r="AF88">
        <v>84.445999999999998</v>
      </c>
      <c r="AG88">
        <v>12.262</v>
      </c>
      <c r="AH88">
        <v>2.7542000000000001E-2</v>
      </c>
      <c r="AJ88">
        <v>83</v>
      </c>
      <c r="AK88">
        <v>20</v>
      </c>
      <c r="AL88">
        <v>81</v>
      </c>
      <c r="AM88">
        <v>82.259</v>
      </c>
      <c r="AN88">
        <v>18.518999999999998</v>
      </c>
      <c r="AO88">
        <v>4.0864999999999999E-2</v>
      </c>
      <c r="AQ88">
        <v>83</v>
      </c>
      <c r="AR88">
        <v>40</v>
      </c>
      <c r="AS88">
        <v>81</v>
      </c>
      <c r="AT88">
        <v>79.960999999999999</v>
      </c>
      <c r="AU88">
        <v>24.908000000000001</v>
      </c>
      <c r="AV88">
        <v>5.3914999999999998E-2</v>
      </c>
      <c r="AX88">
        <v>83</v>
      </c>
      <c r="AY88">
        <v>60</v>
      </c>
      <c r="AZ88">
        <v>81</v>
      </c>
      <c r="BA88">
        <v>77.518000000000001</v>
      </c>
      <c r="BB88">
        <v>31.454999999999998</v>
      </c>
      <c r="BC88">
        <v>6.6761000000000001E-2</v>
      </c>
      <c r="BE88">
        <v>83</v>
      </c>
      <c r="BF88">
        <v>80</v>
      </c>
      <c r="BG88">
        <v>83</v>
      </c>
      <c r="BH88">
        <v>1.6717</v>
      </c>
      <c r="BI88">
        <v>115.38</v>
      </c>
      <c r="BJ88">
        <v>0.22575999999999999</v>
      </c>
      <c r="BL88">
        <v>83</v>
      </c>
      <c r="BM88">
        <v>100</v>
      </c>
      <c r="BN88">
        <v>83</v>
      </c>
      <c r="BO88">
        <v>1.5792999999999999</v>
      </c>
      <c r="BP88">
        <v>120.02</v>
      </c>
      <c r="BQ88">
        <v>0.23419999999999999</v>
      </c>
      <c r="BS88">
        <v>83</v>
      </c>
      <c r="BT88">
        <v>120</v>
      </c>
      <c r="BU88">
        <v>83</v>
      </c>
      <c r="BV88">
        <v>1.5005999999999999</v>
      </c>
      <c r="BW88">
        <v>124.63</v>
      </c>
      <c r="BX88">
        <v>0.24229000000000001</v>
      </c>
      <c r="BZ88">
        <v>83</v>
      </c>
      <c r="CA88">
        <v>140</v>
      </c>
      <c r="CB88">
        <v>83</v>
      </c>
      <c r="CC88">
        <v>1.4319999999999999</v>
      </c>
      <c r="CD88">
        <v>129.24</v>
      </c>
      <c r="CE88">
        <v>0.25012000000000001</v>
      </c>
      <c r="CG88">
        <v>83</v>
      </c>
      <c r="CH88">
        <v>160</v>
      </c>
      <c r="CI88">
        <v>83</v>
      </c>
      <c r="CJ88">
        <v>1.3711</v>
      </c>
      <c r="CK88">
        <v>133.88</v>
      </c>
      <c r="CL88">
        <v>0.25773000000000001</v>
      </c>
      <c r="CN88">
        <v>83</v>
      </c>
      <c r="CO88">
        <v>180</v>
      </c>
      <c r="CP88">
        <v>83</v>
      </c>
      <c r="CQ88">
        <v>1.3166</v>
      </c>
      <c r="CR88">
        <v>138.57</v>
      </c>
      <c r="CS88">
        <v>0.26517000000000002</v>
      </c>
      <c r="CU88">
        <v>83</v>
      </c>
      <c r="CV88">
        <v>200</v>
      </c>
      <c r="CW88">
        <v>83</v>
      </c>
      <c r="CX88">
        <v>1.2670999999999999</v>
      </c>
      <c r="CY88">
        <v>143.30000000000001</v>
      </c>
      <c r="CZ88">
        <v>0.27245999999999998</v>
      </c>
      <c r="DB88">
        <v>83</v>
      </c>
      <c r="DC88">
        <v>213.91</v>
      </c>
      <c r="DD88">
        <v>83</v>
      </c>
      <c r="DE88">
        <v>1.2354000000000001</v>
      </c>
      <c r="DF88">
        <v>146.63</v>
      </c>
      <c r="DG88">
        <v>0.27744999999999997</v>
      </c>
      <c r="DI88">
        <v>83</v>
      </c>
      <c r="DJ88">
        <v>220</v>
      </c>
      <c r="DK88">
        <v>83</v>
      </c>
      <c r="DL88">
        <v>1.222</v>
      </c>
      <c r="DM88">
        <v>148.1</v>
      </c>
      <c r="DN88">
        <v>0.27961999999999998</v>
      </c>
      <c r="DP88">
        <v>83</v>
      </c>
      <c r="DQ88">
        <v>240</v>
      </c>
      <c r="DR88">
        <v>83</v>
      </c>
      <c r="DS88">
        <v>1.1806000000000001</v>
      </c>
      <c r="DT88">
        <v>152.94999999999999</v>
      </c>
      <c r="DU88">
        <v>0.28666000000000003</v>
      </c>
      <c r="DW88">
        <v>83</v>
      </c>
      <c r="DX88">
        <v>260</v>
      </c>
      <c r="DY88">
        <v>83</v>
      </c>
      <c r="DZ88">
        <v>1.1424000000000001</v>
      </c>
      <c r="EA88">
        <v>157.87</v>
      </c>
      <c r="EB88">
        <v>0.29359000000000002</v>
      </c>
      <c r="ED88">
        <v>83</v>
      </c>
      <c r="EE88">
        <v>280</v>
      </c>
      <c r="EF88">
        <v>83</v>
      </c>
      <c r="EG88">
        <v>1.1069</v>
      </c>
      <c r="EH88">
        <v>162.86000000000001</v>
      </c>
      <c r="EI88">
        <v>0.30042000000000002</v>
      </c>
      <c r="EK88">
        <v>83</v>
      </c>
      <c r="EL88">
        <v>300</v>
      </c>
      <c r="EM88">
        <v>83</v>
      </c>
      <c r="EN88">
        <v>1.0738000000000001</v>
      </c>
      <c r="EO88">
        <v>167.91</v>
      </c>
      <c r="EP88">
        <v>0.30717</v>
      </c>
    </row>
    <row r="89" spans="1:146" x14ac:dyDescent="0.8">
      <c r="A89">
        <v>84</v>
      </c>
      <c r="B89">
        <v>-80</v>
      </c>
      <c r="C89">
        <v>82</v>
      </c>
      <c r="D89">
        <v>92.486000000000004</v>
      </c>
      <c r="E89">
        <v>-11.731999999999999</v>
      </c>
      <c r="F89">
        <v>-2.9752000000000001E-2</v>
      </c>
      <c r="H89">
        <v>84</v>
      </c>
      <c r="I89">
        <v>-60</v>
      </c>
      <c r="J89">
        <v>82</v>
      </c>
      <c r="K89">
        <v>90.554000000000002</v>
      </c>
      <c r="L89">
        <v>-5.8659999999999997</v>
      </c>
      <c r="M89">
        <v>-1.4697E-2</v>
      </c>
      <c r="O89">
        <v>84</v>
      </c>
      <c r="P89">
        <v>-40</v>
      </c>
      <c r="Q89">
        <v>82</v>
      </c>
      <c r="R89">
        <v>88.578000000000003</v>
      </c>
      <c r="S89">
        <v>8.1804000000000002E-2</v>
      </c>
      <c r="T89">
        <v>-1.7670000000000001E-4</v>
      </c>
      <c r="V89">
        <v>84</v>
      </c>
      <c r="W89">
        <v>-20</v>
      </c>
      <c r="X89">
        <v>82</v>
      </c>
      <c r="Y89">
        <v>86.546999999999997</v>
      </c>
      <c r="Z89">
        <v>6.1211000000000002</v>
      </c>
      <c r="AA89">
        <v>1.3880999999999999E-2</v>
      </c>
      <c r="AC89">
        <v>84</v>
      </c>
      <c r="AD89">
        <v>0</v>
      </c>
      <c r="AE89">
        <v>82</v>
      </c>
      <c r="AF89">
        <v>84.447000000000003</v>
      </c>
      <c r="AG89">
        <v>12.262</v>
      </c>
      <c r="AH89">
        <v>2.7539999999999999E-2</v>
      </c>
      <c r="AJ89">
        <v>84</v>
      </c>
      <c r="AK89">
        <v>20</v>
      </c>
      <c r="AL89">
        <v>82</v>
      </c>
      <c r="AM89">
        <v>82.260999999999996</v>
      </c>
      <c r="AN89">
        <v>18.518999999999998</v>
      </c>
      <c r="AO89">
        <v>4.0862000000000002E-2</v>
      </c>
      <c r="AQ89">
        <v>84</v>
      </c>
      <c r="AR89">
        <v>40</v>
      </c>
      <c r="AS89">
        <v>82</v>
      </c>
      <c r="AT89">
        <v>79.962999999999994</v>
      </c>
      <c r="AU89">
        <v>24.908999999999999</v>
      </c>
      <c r="AV89">
        <v>5.3912000000000002E-2</v>
      </c>
      <c r="AX89">
        <v>84</v>
      </c>
      <c r="AY89">
        <v>60</v>
      </c>
      <c r="AZ89">
        <v>82</v>
      </c>
      <c r="BA89">
        <v>77.521000000000001</v>
      </c>
      <c r="BB89">
        <v>31.456</v>
      </c>
      <c r="BC89">
        <v>6.6756999999999997E-2</v>
      </c>
      <c r="BE89">
        <v>84</v>
      </c>
      <c r="BF89">
        <v>80</v>
      </c>
      <c r="BG89">
        <v>84</v>
      </c>
      <c r="BH89">
        <v>1.6952</v>
      </c>
      <c r="BI89">
        <v>115.31</v>
      </c>
      <c r="BJ89">
        <v>0.22542000000000001</v>
      </c>
      <c r="BL89">
        <v>84</v>
      </c>
      <c r="BM89">
        <v>100</v>
      </c>
      <c r="BN89">
        <v>84</v>
      </c>
      <c r="BO89">
        <v>1.6009</v>
      </c>
      <c r="BP89">
        <v>119.96</v>
      </c>
      <c r="BQ89">
        <v>0.23388999999999999</v>
      </c>
      <c r="BS89">
        <v>84</v>
      </c>
      <c r="BT89">
        <v>120</v>
      </c>
      <c r="BU89">
        <v>84</v>
      </c>
      <c r="BV89">
        <v>1.5206999999999999</v>
      </c>
      <c r="BW89">
        <v>124.57</v>
      </c>
      <c r="BX89">
        <v>0.24199000000000001</v>
      </c>
      <c r="BZ89">
        <v>84</v>
      </c>
      <c r="CA89">
        <v>140</v>
      </c>
      <c r="CB89">
        <v>84</v>
      </c>
      <c r="CC89">
        <v>1.4509000000000001</v>
      </c>
      <c r="CD89">
        <v>129.19</v>
      </c>
      <c r="CE89">
        <v>0.24983</v>
      </c>
      <c r="CG89">
        <v>84</v>
      </c>
      <c r="CH89">
        <v>160</v>
      </c>
      <c r="CI89">
        <v>84</v>
      </c>
      <c r="CJ89">
        <v>1.389</v>
      </c>
      <c r="CK89">
        <v>133.84</v>
      </c>
      <c r="CL89">
        <v>0.25745000000000001</v>
      </c>
      <c r="CN89">
        <v>84</v>
      </c>
      <c r="CO89">
        <v>180</v>
      </c>
      <c r="CP89">
        <v>84</v>
      </c>
      <c r="CQ89">
        <v>1.3335999999999999</v>
      </c>
      <c r="CR89">
        <v>138.53</v>
      </c>
      <c r="CS89">
        <v>0.26490000000000002</v>
      </c>
      <c r="CU89">
        <v>84</v>
      </c>
      <c r="CV89">
        <v>200</v>
      </c>
      <c r="CW89">
        <v>84</v>
      </c>
      <c r="CX89">
        <v>1.2834000000000001</v>
      </c>
      <c r="CY89">
        <v>143.27000000000001</v>
      </c>
      <c r="CZ89">
        <v>0.27218999999999999</v>
      </c>
      <c r="DB89">
        <v>84</v>
      </c>
      <c r="DC89">
        <v>213.91</v>
      </c>
      <c r="DD89">
        <v>84</v>
      </c>
      <c r="DE89">
        <v>1.2511000000000001</v>
      </c>
      <c r="DF89">
        <v>146.6</v>
      </c>
      <c r="DG89">
        <v>0.27718999999999999</v>
      </c>
      <c r="DI89">
        <v>84</v>
      </c>
      <c r="DJ89">
        <v>220</v>
      </c>
      <c r="DK89">
        <v>84</v>
      </c>
      <c r="DL89">
        <v>1.2376</v>
      </c>
      <c r="DM89">
        <v>148.07</v>
      </c>
      <c r="DN89">
        <v>0.27934999999999999</v>
      </c>
      <c r="DP89">
        <v>84</v>
      </c>
      <c r="DQ89">
        <v>240</v>
      </c>
      <c r="DR89">
        <v>84</v>
      </c>
      <c r="DS89">
        <v>1.1955</v>
      </c>
      <c r="DT89">
        <v>152.91999999999999</v>
      </c>
      <c r="DU89">
        <v>0.28639999999999999</v>
      </c>
      <c r="DW89">
        <v>84</v>
      </c>
      <c r="DX89">
        <v>260</v>
      </c>
      <c r="DY89">
        <v>84</v>
      </c>
      <c r="DZ89">
        <v>1.1567000000000001</v>
      </c>
      <c r="EA89">
        <v>157.84</v>
      </c>
      <c r="EB89">
        <v>0.29332999999999998</v>
      </c>
      <c r="ED89">
        <v>84</v>
      </c>
      <c r="EE89">
        <v>280</v>
      </c>
      <c r="EF89">
        <v>84</v>
      </c>
      <c r="EG89">
        <v>1.1207</v>
      </c>
      <c r="EH89">
        <v>162.83000000000001</v>
      </c>
      <c r="EI89">
        <v>0.30016999999999999</v>
      </c>
      <c r="EK89">
        <v>84</v>
      </c>
      <c r="EL89">
        <v>300</v>
      </c>
      <c r="EM89">
        <v>84</v>
      </c>
      <c r="EN89">
        <v>1.0871999999999999</v>
      </c>
      <c r="EO89">
        <v>167.89</v>
      </c>
      <c r="EP89">
        <v>0.30691000000000002</v>
      </c>
    </row>
    <row r="90" spans="1:146" x14ac:dyDescent="0.8">
      <c r="A90">
        <v>85</v>
      </c>
      <c r="B90">
        <v>-80</v>
      </c>
      <c r="C90">
        <v>83</v>
      </c>
      <c r="D90">
        <v>92.486999999999995</v>
      </c>
      <c r="E90">
        <v>-11.73</v>
      </c>
      <c r="F90">
        <v>-2.9753999999999999E-2</v>
      </c>
      <c r="H90">
        <v>85</v>
      </c>
      <c r="I90">
        <v>-60</v>
      </c>
      <c r="J90">
        <v>83</v>
      </c>
      <c r="K90">
        <v>90.555000000000007</v>
      </c>
      <c r="L90">
        <v>-5.8647999999999998</v>
      </c>
      <c r="M90">
        <v>-1.4699E-2</v>
      </c>
      <c r="O90">
        <v>85</v>
      </c>
      <c r="P90">
        <v>-40</v>
      </c>
      <c r="Q90">
        <v>83</v>
      </c>
      <c r="R90">
        <v>88.578999999999994</v>
      </c>
      <c r="S90">
        <v>8.2903000000000004E-2</v>
      </c>
      <c r="T90">
        <v>-1.7906000000000001E-4</v>
      </c>
      <c r="V90">
        <v>85</v>
      </c>
      <c r="W90">
        <v>-20</v>
      </c>
      <c r="X90">
        <v>83</v>
      </c>
      <c r="Y90">
        <v>86.548000000000002</v>
      </c>
      <c r="Z90">
        <v>6.1220999999999997</v>
      </c>
      <c r="AA90">
        <v>1.3878E-2</v>
      </c>
      <c r="AC90">
        <v>85</v>
      </c>
      <c r="AD90">
        <v>0</v>
      </c>
      <c r="AE90">
        <v>83</v>
      </c>
      <c r="AF90">
        <v>84.448999999999998</v>
      </c>
      <c r="AG90">
        <v>12.263</v>
      </c>
      <c r="AH90">
        <v>2.7536999999999999E-2</v>
      </c>
      <c r="AJ90">
        <v>85</v>
      </c>
      <c r="AK90">
        <v>20</v>
      </c>
      <c r="AL90">
        <v>83</v>
      </c>
      <c r="AM90">
        <v>82.262</v>
      </c>
      <c r="AN90">
        <v>18.52</v>
      </c>
      <c r="AO90">
        <v>4.0858999999999999E-2</v>
      </c>
      <c r="AQ90">
        <v>85</v>
      </c>
      <c r="AR90">
        <v>40</v>
      </c>
      <c r="AS90">
        <v>83</v>
      </c>
      <c r="AT90">
        <v>79.965000000000003</v>
      </c>
      <c r="AU90">
        <v>24.91</v>
      </c>
      <c r="AV90">
        <v>5.3908999999999999E-2</v>
      </c>
      <c r="AX90">
        <v>85</v>
      </c>
      <c r="AY90">
        <v>60</v>
      </c>
      <c r="AZ90">
        <v>83</v>
      </c>
      <c r="BA90">
        <v>77.522999999999996</v>
      </c>
      <c r="BB90">
        <v>31.456</v>
      </c>
      <c r="BC90">
        <v>6.6753999999999994E-2</v>
      </c>
      <c r="BE90">
        <v>85</v>
      </c>
      <c r="BF90">
        <v>80</v>
      </c>
      <c r="BG90">
        <v>85</v>
      </c>
      <c r="BH90">
        <v>1.7188000000000001</v>
      </c>
      <c r="BI90">
        <v>115.24</v>
      </c>
      <c r="BJ90">
        <v>0.22509000000000001</v>
      </c>
      <c r="BL90">
        <v>85</v>
      </c>
      <c r="BM90">
        <v>100</v>
      </c>
      <c r="BN90">
        <v>85</v>
      </c>
      <c r="BO90">
        <v>1.6226</v>
      </c>
      <c r="BP90">
        <v>119.9</v>
      </c>
      <c r="BQ90">
        <v>0.23358000000000001</v>
      </c>
      <c r="BS90">
        <v>85</v>
      </c>
      <c r="BT90">
        <v>120</v>
      </c>
      <c r="BU90">
        <v>85</v>
      </c>
      <c r="BV90">
        <v>1.5408999999999999</v>
      </c>
      <c r="BW90">
        <v>124.52</v>
      </c>
      <c r="BX90">
        <v>0.24168999999999999</v>
      </c>
      <c r="BZ90">
        <v>85</v>
      </c>
      <c r="CA90">
        <v>140</v>
      </c>
      <c r="CB90">
        <v>85</v>
      </c>
      <c r="CC90">
        <v>1.4698</v>
      </c>
      <c r="CD90">
        <v>129.15</v>
      </c>
      <c r="CE90">
        <v>0.24954000000000001</v>
      </c>
      <c r="CG90">
        <v>85</v>
      </c>
      <c r="CH90">
        <v>160</v>
      </c>
      <c r="CI90">
        <v>85</v>
      </c>
      <c r="CJ90">
        <v>1.4069</v>
      </c>
      <c r="CK90">
        <v>133.80000000000001</v>
      </c>
      <c r="CL90">
        <v>0.25717000000000001</v>
      </c>
      <c r="CN90">
        <v>85</v>
      </c>
      <c r="CO90">
        <v>180</v>
      </c>
      <c r="CP90">
        <v>85</v>
      </c>
      <c r="CQ90">
        <v>1.3506</v>
      </c>
      <c r="CR90">
        <v>138.49</v>
      </c>
      <c r="CS90">
        <v>0.26462000000000002</v>
      </c>
      <c r="CU90">
        <v>85</v>
      </c>
      <c r="CV90">
        <v>200</v>
      </c>
      <c r="CW90">
        <v>85</v>
      </c>
      <c r="CX90">
        <v>1.2996000000000001</v>
      </c>
      <c r="CY90">
        <v>143.24</v>
      </c>
      <c r="CZ90">
        <v>0.27192</v>
      </c>
      <c r="DB90">
        <v>85</v>
      </c>
      <c r="DC90">
        <v>213.91</v>
      </c>
      <c r="DD90">
        <v>85</v>
      </c>
      <c r="DE90">
        <v>1.2667999999999999</v>
      </c>
      <c r="DF90">
        <v>146.57</v>
      </c>
      <c r="DG90">
        <v>0.27692</v>
      </c>
      <c r="DI90">
        <v>85</v>
      </c>
      <c r="DJ90">
        <v>220</v>
      </c>
      <c r="DK90">
        <v>85</v>
      </c>
      <c r="DL90">
        <v>1.2531000000000001</v>
      </c>
      <c r="DM90">
        <v>148.04</v>
      </c>
      <c r="DN90">
        <v>0.27909</v>
      </c>
      <c r="DP90">
        <v>85</v>
      </c>
      <c r="DQ90">
        <v>240</v>
      </c>
      <c r="DR90">
        <v>85</v>
      </c>
      <c r="DS90">
        <v>1.2104999999999999</v>
      </c>
      <c r="DT90">
        <v>152.88999999999999</v>
      </c>
      <c r="DU90">
        <v>0.28614000000000001</v>
      </c>
      <c r="DW90">
        <v>85</v>
      </c>
      <c r="DX90">
        <v>260</v>
      </c>
      <c r="DY90">
        <v>85</v>
      </c>
      <c r="DZ90">
        <v>1.1711</v>
      </c>
      <c r="EA90">
        <v>157.82</v>
      </c>
      <c r="EB90">
        <v>0.29307</v>
      </c>
      <c r="ED90">
        <v>85</v>
      </c>
      <c r="EE90">
        <v>280</v>
      </c>
      <c r="EF90">
        <v>85</v>
      </c>
      <c r="EG90">
        <v>1.1346000000000001</v>
      </c>
      <c r="EH90">
        <v>162.81</v>
      </c>
      <c r="EI90">
        <v>0.29991000000000001</v>
      </c>
      <c r="EK90">
        <v>85</v>
      </c>
      <c r="EL90">
        <v>300</v>
      </c>
      <c r="EM90">
        <v>85</v>
      </c>
      <c r="EN90">
        <v>1.1006</v>
      </c>
      <c r="EO90">
        <v>167.87</v>
      </c>
      <c r="EP90">
        <v>0.30665999999999999</v>
      </c>
    </row>
    <row r="91" spans="1:146" x14ac:dyDescent="0.8">
      <c r="A91">
        <v>86</v>
      </c>
      <c r="B91">
        <v>-80</v>
      </c>
      <c r="C91">
        <v>84</v>
      </c>
      <c r="D91">
        <v>92.488</v>
      </c>
      <c r="E91">
        <v>-11.728999999999999</v>
      </c>
      <c r="F91">
        <v>-2.9756000000000001E-2</v>
      </c>
      <c r="H91">
        <v>86</v>
      </c>
      <c r="I91">
        <v>-60</v>
      </c>
      <c r="J91">
        <v>84</v>
      </c>
      <c r="K91">
        <v>90.555999999999997</v>
      </c>
      <c r="L91">
        <v>-5.8635999999999999</v>
      </c>
      <c r="M91">
        <v>-1.4702E-2</v>
      </c>
      <c r="O91">
        <v>86</v>
      </c>
      <c r="P91">
        <v>-40</v>
      </c>
      <c r="Q91">
        <v>84</v>
      </c>
      <c r="R91">
        <v>88.58</v>
      </c>
      <c r="S91">
        <v>8.4001999999999993E-2</v>
      </c>
      <c r="T91">
        <v>-1.8142000000000001E-4</v>
      </c>
      <c r="V91">
        <v>86</v>
      </c>
      <c r="W91">
        <v>-20</v>
      </c>
      <c r="X91">
        <v>84</v>
      </c>
      <c r="Y91">
        <v>86.549000000000007</v>
      </c>
      <c r="Z91">
        <v>6.1231</v>
      </c>
      <c r="AA91">
        <v>1.3875E-2</v>
      </c>
      <c r="AC91">
        <v>86</v>
      </c>
      <c r="AD91">
        <v>0</v>
      </c>
      <c r="AE91">
        <v>84</v>
      </c>
      <c r="AF91">
        <v>84.45</v>
      </c>
      <c r="AG91">
        <v>12.263999999999999</v>
      </c>
      <c r="AH91">
        <v>2.7533999999999999E-2</v>
      </c>
      <c r="AJ91">
        <v>86</v>
      </c>
      <c r="AK91">
        <v>20</v>
      </c>
      <c r="AL91">
        <v>84</v>
      </c>
      <c r="AM91">
        <v>82.263999999999996</v>
      </c>
      <c r="AN91">
        <v>18.521000000000001</v>
      </c>
      <c r="AO91">
        <v>4.0856000000000003E-2</v>
      </c>
      <c r="AQ91">
        <v>86</v>
      </c>
      <c r="AR91">
        <v>40</v>
      </c>
      <c r="AS91">
        <v>84</v>
      </c>
      <c r="AT91">
        <v>79.966999999999999</v>
      </c>
      <c r="AU91">
        <v>24.91</v>
      </c>
      <c r="AV91">
        <v>5.3905000000000002E-2</v>
      </c>
      <c r="AX91">
        <v>86</v>
      </c>
      <c r="AY91">
        <v>60</v>
      </c>
      <c r="AZ91">
        <v>84</v>
      </c>
      <c r="BA91">
        <v>77.525000000000006</v>
      </c>
      <c r="BB91">
        <v>31.456</v>
      </c>
      <c r="BC91">
        <v>6.6750000000000004E-2</v>
      </c>
      <c r="BE91">
        <v>86</v>
      </c>
      <c r="BF91">
        <v>80</v>
      </c>
      <c r="BG91">
        <v>86</v>
      </c>
      <c r="BH91">
        <v>1.7425999999999999</v>
      </c>
      <c r="BI91">
        <v>115.16</v>
      </c>
      <c r="BJ91">
        <v>0.22475999999999999</v>
      </c>
      <c r="BL91">
        <v>86</v>
      </c>
      <c r="BM91">
        <v>100</v>
      </c>
      <c r="BN91">
        <v>86</v>
      </c>
      <c r="BO91">
        <v>1.6444000000000001</v>
      </c>
      <c r="BP91">
        <v>119.84</v>
      </c>
      <c r="BQ91">
        <v>0.23327000000000001</v>
      </c>
      <c r="BS91">
        <v>86</v>
      </c>
      <c r="BT91">
        <v>120</v>
      </c>
      <c r="BU91">
        <v>86</v>
      </c>
      <c r="BV91">
        <v>1.5611999999999999</v>
      </c>
      <c r="BW91">
        <v>124.47</v>
      </c>
      <c r="BX91">
        <v>0.2414</v>
      </c>
      <c r="BZ91">
        <v>86</v>
      </c>
      <c r="CA91">
        <v>140</v>
      </c>
      <c r="CB91">
        <v>86</v>
      </c>
      <c r="CC91">
        <v>1.4887999999999999</v>
      </c>
      <c r="CD91">
        <v>129.1</v>
      </c>
      <c r="CE91">
        <v>0.24926000000000001</v>
      </c>
      <c r="CG91">
        <v>86</v>
      </c>
      <c r="CH91">
        <v>160</v>
      </c>
      <c r="CI91">
        <v>86</v>
      </c>
      <c r="CJ91">
        <v>1.4249000000000001</v>
      </c>
      <c r="CK91">
        <v>133.76</v>
      </c>
      <c r="CL91">
        <v>0.25689000000000001</v>
      </c>
      <c r="CN91">
        <v>86</v>
      </c>
      <c r="CO91">
        <v>180</v>
      </c>
      <c r="CP91">
        <v>86</v>
      </c>
      <c r="CQ91">
        <v>1.3675999999999999</v>
      </c>
      <c r="CR91">
        <v>138.46</v>
      </c>
      <c r="CS91">
        <v>0.26434999999999997</v>
      </c>
      <c r="CU91">
        <v>86</v>
      </c>
      <c r="CV91">
        <v>200</v>
      </c>
      <c r="CW91">
        <v>86</v>
      </c>
      <c r="CX91">
        <v>1.3159000000000001</v>
      </c>
      <c r="CY91">
        <v>143.19999999999999</v>
      </c>
      <c r="CZ91">
        <v>0.27166000000000001</v>
      </c>
      <c r="DB91">
        <v>86</v>
      </c>
      <c r="DC91">
        <v>213.91</v>
      </c>
      <c r="DD91">
        <v>86</v>
      </c>
      <c r="DE91">
        <v>1.2826</v>
      </c>
      <c r="DF91">
        <v>146.54</v>
      </c>
      <c r="DG91">
        <v>0.27666000000000002</v>
      </c>
      <c r="DI91">
        <v>86</v>
      </c>
      <c r="DJ91">
        <v>220</v>
      </c>
      <c r="DK91">
        <v>86</v>
      </c>
      <c r="DL91">
        <v>1.2686999999999999</v>
      </c>
      <c r="DM91">
        <v>148.01</v>
      </c>
      <c r="DN91">
        <v>0.27883000000000002</v>
      </c>
      <c r="DP91">
        <v>86</v>
      </c>
      <c r="DQ91">
        <v>240</v>
      </c>
      <c r="DR91">
        <v>86</v>
      </c>
      <c r="DS91">
        <v>1.2254</v>
      </c>
      <c r="DT91">
        <v>152.87</v>
      </c>
      <c r="DU91">
        <v>0.28588000000000002</v>
      </c>
      <c r="DW91">
        <v>86</v>
      </c>
      <c r="DX91">
        <v>260</v>
      </c>
      <c r="DY91">
        <v>86</v>
      </c>
      <c r="DZ91">
        <v>1.1855</v>
      </c>
      <c r="EA91">
        <v>157.79</v>
      </c>
      <c r="EB91">
        <v>0.29282000000000002</v>
      </c>
      <c r="ED91">
        <v>86</v>
      </c>
      <c r="EE91">
        <v>280</v>
      </c>
      <c r="EF91">
        <v>86</v>
      </c>
      <c r="EG91">
        <v>1.1485000000000001</v>
      </c>
      <c r="EH91">
        <v>162.78</v>
      </c>
      <c r="EI91">
        <v>0.29965999999999998</v>
      </c>
      <c r="EK91">
        <v>86</v>
      </c>
      <c r="EL91">
        <v>300</v>
      </c>
      <c r="EM91">
        <v>86</v>
      </c>
      <c r="EN91">
        <v>1.1140000000000001</v>
      </c>
      <c r="EO91">
        <v>167.84</v>
      </c>
      <c r="EP91">
        <v>0.30641000000000002</v>
      </c>
    </row>
    <row r="92" spans="1:146" x14ac:dyDescent="0.8">
      <c r="A92">
        <v>87</v>
      </c>
      <c r="B92">
        <v>-80</v>
      </c>
      <c r="C92">
        <v>85</v>
      </c>
      <c r="D92">
        <v>92.488</v>
      </c>
      <c r="E92">
        <v>-11.728</v>
      </c>
      <c r="F92">
        <v>-2.9758E-2</v>
      </c>
      <c r="H92">
        <v>87</v>
      </c>
      <c r="I92">
        <v>-60</v>
      </c>
      <c r="J92">
        <v>85</v>
      </c>
      <c r="K92">
        <v>90.557000000000002</v>
      </c>
      <c r="L92">
        <v>-5.8624999999999998</v>
      </c>
      <c r="M92">
        <v>-1.4704E-2</v>
      </c>
      <c r="O92">
        <v>87</v>
      </c>
      <c r="P92">
        <v>-40</v>
      </c>
      <c r="Q92">
        <v>85</v>
      </c>
      <c r="R92">
        <v>88.581000000000003</v>
      </c>
      <c r="S92">
        <v>8.5101999999999997E-2</v>
      </c>
      <c r="T92">
        <v>-1.8379E-4</v>
      </c>
      <c r="V92">
        <v>87</v>
      </c>
      <c r="W92">
        <v>-20</v>
      </c>
      <c r="X92">
        <v>85</v>
      </c>
      <c r="Y92">
        <v>86.551000000000002</v>
      </c>
      <c r="Z92">
        <v>6.1241000000000003</v>
      </c>
      <c r="AA92">
        <v>1.3873E-2</v>
      </c>
      <c r="AC92">
        <v>87</v>
      </c>
      <c r="AD92">
        <v>0</v>
      </c>
      <c r="AE92">
        <v>85</v>
      </c>
      <c r="AF92">
        <v>84.450999999999993</v>
      </c>
      <c r="AG92">
        <v>12.265000000000001</v>
      </c>
      <c r="AH92">
        <v>2.7531E-2</v>
      </c>
      <c r="AJ92">
        <v>87</v>
      </c>
      <c r="AK92">
        <v>20</v>
      </c>
      <c r="AL92">
        <v>85</v>
      </c>
      <c r="AM92">
        <v>82.265000000000001</v>
      </c>
      <c r="AN92">
        <v>18.521999999999998</v>
      </c>
      <c r="AO92">
        <v>4.0853E-2</v>
      </c>
      <c r="AQ92">
        <v>87</v>
      </c>
      <c r="AR92">
        <v>40</v>
      </c>
      <c r="AS92">
        <v>85</v>
      </c>
      <c r="AT92">
        <v>79.968000000000004</v>
      </c>
      <c r="AU92">
        <v>24.911000000000001</v>
      </c>
      <c r="AV92">
        <v>5.3901999999999999E-2</v>
      </c>
      <c r="AX92">
        <v>87</v>
      </c>
      <c r="AY92">
        <v>60</v>
      </c>
      <c r="AZ92">
        <v>85</v>
      </c>
      <c r="BA92">
        <v>77.527000000000001</v>
      </c>
      <c r="BB92">
        <v>31.457000000000001</v>
      </c>
      <c r="BC92">
        <v>6.6746E-2</v>
      </c>
      <c r="BE92">
        <v>87</v>
      </c>
      <c r="BF92">
        <v>80</v>
      </c>
      <c r="BG92">
        <v>87</v>
      </c>
      <c r="BH92">
        <v>1.7664</v>
      </c>
      <c r="BI92">
        <v>115.09</v>
      </c>
      <c r="BJ92">
        <v>0.22442999999999999</v>
      </c>
      <c r="BL92">
        <v>87</v>
      </c>
      <c r="BM92">
        <v>100</v>
      </c>
      <c r="BN92">
        <v>87</v>
      </c>
      <c r="BO92">
        <v>1.6661999999999999</v>
      </c>
      <c r="BP92">
        <v>119.78</v>
      </c>
      <c r="BQ92">
        <v>0.23296</v>
      </c>
      <c r="BS92">
        <v>87</v>
      </c>
      <c r="BT92">
        <v>120</v>
      </c>
      <c r="BU92">
        <v>87</v>
      </c>
      <c r="BV92">
        <v>1.5814999999999999</v>
      </c>
      <c r="BW92">
        <v>124.42</v>
      </c>
      <c r="BX92">
        <v>0.24110999999999999</v>
      </c>
      <c r="BZ92">
        <v>87</v>
      </c>
      <c r="CA92">
        <v>140</v>
      </c>
      <c r="CB92">
        <v>87</v>
      </c>
      <c r="CC92">
        <v>1.5079</v>
      </c>
      <c r="CD92">
        <v>129.06</v>
      </c>
      <c r="CE92">
        <v>0.24897</v>
      </c>
      <c r="CG92">
        <v>87</v>
      </c>
      <c r="CH92">
        <v>160</v>
      </c>
      <c r="CI92">
        <v>87</v>
      </c>
      <c r="CJ92">
        <v>1.4429000000000001</v>
      </c>
      <c r="CK92">
        <v>133.72</v>
      </c>
      <c r="CL92">
        <v>0.25662000000000001</v>
      </c>
      <c r="CN92">
        <v>87</v>
      </c>
      <c r="CO92">
        <v>180</v>
      </c>
      <c r="CP92">
        <v>87</v>
      </c>
      <c r="CQ92">
        <v>1.3847</v>
      </c>
      <c r="CR92">
        <v>138.41999999999999</v>
      </c>
      <c r="CS92">
        <v>0.26408999999999999</v>
      </c>
      <c r="CU92">
        <v>87</v>
      </c>
      <c r="CV92">
        <v>200</v>
      </c>
      <c r="CW92">
        <v>87</v>
      </c>
      <c r="CX92">
        <v>1.3322000000000001</v>
      </c>
      <c r="CY92">
        <v>143.16999999999999</v>
      </c>
      <c r="CZ92">
        <v>0.27139999999999997</v>
      </c>
      <c r="DB92">
        <v>87</v>
      </c>
      <c r="DC92">
        <v>213.91</v>
      </c>
      <c r="DD92">
        <v>87</v>
      </c>
      <c r="DE92">
        <v>1.2984</v>
      </c>
      <c r="DF92">
        <v>146.51</v>
      </c>
      <c r="DG92">
        <v>0.27639999999999998</v>
      </c>
      <c r="DI92">
        <v>87</v>
      </c>
      <c r="DJ92">
        <v>220</v>
      </c>
      <c r="DK92">
        <v>87</v>
      </c>
      <c r="DL92">
        <v>1.2843</v>
      </c>
      <c r="DM92">
        <v>147.97</v>
      </c>
      <c r="DN92">
        <v>0.27856999999999998</v>
      </c>
      <c r="DP92">
        <v>87</v>
      </c>
      <c r="DQ92">
        <v>240</v>
      </c>
      <c r="DR92">
        <v>87</v>
      </c>
      <c r="DS92">
        <v>1.2403999999999999</v>
      </c>
      <c r="DT92">
        <v>152.84</v>
      </c>
      <c r="DU92">
        <v>0.28561999999999999</v>
      </c>
      <c r="DW92">
        <v>87</v>
      </c>
      <c r="DX92">
        <v>260</v>
      </c>
      <c r="DY92">
        <v>87</v>
      </c>
      <c r="DZ92">
        <v>1.1999</v>
      </c>
      <c r="EA92">
        <v>157.77000000000001</v>
      </c>
      <c r="EB92">
        <v>0.29257</v>
      </c>
      <c r="ED92">
        <v>87</v>
      </c>
      <c r="EE92">
        <v>280</v>
      </c>
      <c r="EF92">
        <v>87</v>
      </c>
      <c r="EG92">
        <v>1.1624000000000001</v>
      </c>
      <c r="EH92">
        <v>162.76</v>
      </c>
      <c r="EI92">
        <v>0.29941000000000001</v>
      </c>
      <c r="EK92">
        <v>87</v>
      </c>
      <c r="EL92">
        <v>300</v>
      </c>
      <c r="EM92">
        <v>87</v>
      </c>
      <c r="EN92">
        <v>1.1274</v>
      </c>
      <c r="EO92">
        <v>167.82</v>
      </c>
      <c r="EP92">
        <v>0.30615999999999999</v>
      </c>
    </row>
    <row r="93" spans="1:146" x14ac:dyDescent="0.8">
      <c r="A93">
        <v>88</v>
      </c>
      <c r="B93">
        <v>-80</v>
      </c>
      <c r="C93">
        <v>86</v>
      </c>
      <c r="D93">
        <v>92.489000000000004</v>
      </c>
      <c r="E93">
        <v>-11.727</v>
      </c>
      <c r="F93">
        <v>-2.9760999999999999E-2</v>
      </c>
      <c r="H93">
        <v>88</v>
      </c>
      <c r="I93">
        <v>-60</v>
      </c>
      <c r="J93">
        <v>86</v>
      </c>
      <c r="K93">
        <v>90.558000000000007</v>
      </c>
      <c r="L93">
        <v>-5.8613</v>
      </c>
      <c r="M93">
        <v>-1.4706E-2</v>
      </c>
      <c r="O93">
        <v>88</v>
      </c>
      <c r="P93">
        <v>-40</v>
      </c>
      <c r="Q93">
        <v>86</v>
      </c>
      <c r="R93">
        <v>88.581999999999994</v>
      </c>
      <c r="S93">
        <v>8.6201E-2</v>
      </c>
      <c r="T93">
        <v>-1.8615E-4</v>
      </c>
      <c r="V93">
        <v>88</v>
      </c>
      <c r="W93">
        <v>-20</v>
      </c>
      <c r="X93">
        <v>86</v>
      </c>
      <c r="Y93">
        <v>86.552000000000007</v>
      </c>
      <c r="Z93">
        <v>6.1250999999999998</v>
      </c>
      <c r="AA93">
        <v>1.387E-2</v>
      </c>
      <c r="AC93">
        <v>88</v>
      </c>
      <c r="AD93">
        <v>0</v>
      </c>
      <c r="AE93">
        <v>86</v>
      </c>
      <c r="AF93">
        <v>84.451999999999998</v>
      </c>
      <c r="AG93">
        <v>12.266</v>
      </c>
      <c r="AH93">
        <v>2.7528E-2</v>
      </c>
      <c r="AJ93">
        <v>88</v>
      </c>
      <c r="AK93">
        <v>20</v>
      </c>
      <c r="AL93">
        <v>86</v>
      </c>
      <c r="AM93">
        <v>82.266999999999996</v>
      </c>
      <c r="AN93">
        <v>18.521999999999998</v>
      </c>
      <c r="AO93">
        <v>4.0849999999999997E-2</v>
      </c>
      <c r="AQ93">
        <v>88</v>
      </c>
      <c r="AR93">
        <v>40</v>
      </c>
      <c r="AS93">
        <v>86</v>
      </c>
      <c r="AT93">
        <v>79.97</v>
      </c>
      <c r="AU93">
        <v>24.911000000000001</v>
      </c>
      <c r="AV93">
        <v>5.3898000000000001E-2</v>
      </c>
      <c r="AX93">
        <v>88</v>
      </c>
      <c r="AY93">
        <v>60</v>
      </c>
      <c r="AZ93">
        <v>86</v>
      </c>
      <c r="BA93">
        <v>77.528999999999996</v>
      </c>
      <c r="BB93">
        <v>31.457000000000001</v>
      </c>
      <c r="BC93">
        <v>6.6741999999999996E-2</v>
      </c>
      <c r="BE93">
        <v>88</v>
      </c>
      <c r="BF93">
        <v>80</v>
      </c>
      <c r="BG93">
        <v>88</v>
      </c>
      <c r="BH93">
        <v>1.7904</v>
      </c>
      <c r="BI93">
        <v>115.02</v>
      </c>
      <c r="BJ93">
        <v>0.22411</v>
      </c>
      <c r="BL93">
        <v>88</v>
      </c>
      <c r="BM93">
        <v>100</v>
      </c>
      <c r="BN93">
        <v>88</v>
      </c>
      <c r="BO93">
        <v>1.6880999999999999</v>
      </c>
      <c r="BP93">
        <v>119.72</v>
      </c>
      <c r="BQ93">
        <v>0.23266000000000001</v>
      </c>
      <c r="BS93">
        <v>88</v>
      </c>
      <c r="BT93">
        <v>120</v>
      </c>
      <c r="BU93">
        <v>88</v>
      </c>
      <c r="BV93">
        <v>1.6017999999999999</v>
      </c>
      <c r="BW93">
        <v>124.37</v>
      </c>
      <c r="BX93">
        <v>0.24082000000000001</v>
      </c>
      <c r="BZ93">
        <v>88</v>
      </c>
      <c r="CA93">
        <v>140</v>
      </c>
      <c r="CB93">
        <v>88</v>
      </c>
      <c r="CC93">
        <v>1.5269999999999999</v>
      </c>
      <c r="CD93">
        <v>129.01</v>
      </c>
      <c r="CE93">
        <v>0.24868999999999999</v>
      </c>
      <c r="CG93">
        <v>88</v>
      </c>
      <c r="CH93">
        <v>160</v>
      </c>
      <c r="CI93">
        <v>88</v>
      </c>
      <c r="CJ93">
        <v>1.4609000000000001</v>
      </c>
      <c r="CK93">
        <v>133.68</v>
      </c>
      <c r="CL93">
        <v>0.25635000000000002</v>
      </c>
      <c r="CN93">
        <v>88</v>
      </c>
      <c r="CO93">
        <v>180</v>
      </c>
      <c r="CP93">
        <v>88</v>
      </c>
      <c r="CQ93">
        <v>1.4017999999999999</v>
      </c>
      <c r="CR93">
        <v>138.38</v>
      </c>
      <c r="CS93">
        <v>0.26382</v>
      </c>
      <c r="CU93">
        <v>88</v>
      </c>
      <c r="CV93">
        <v>200</v>
      </c>
      <c r="CW93">
        <v>88</v>
      </c>
      <c r="CX93">
        <v>1.3485</v>
      </c>
      <c r="CY93">
        <v>143.13999999999999</v>
      </c>
      <c r="CZ93">
        <v>0.27113999999999999</v>
      </c>
      <c r="DB93">
        <v>88</v>
      </c>
      <c r="DC93">
        <v>213.91</v>
      </c>
      <c r="DD93">
        <v>88</v>
      </c>
      <c r="DE93">
        <v>1.3142</v>
      </c>
      <c r="DF93">
        <v>146.47</v>
      </c>
      <c r="DG93">
        <v>0.27614</v>
      </c>
      <c r="DI93">
        <v>88</v>
      </c>
      <c r="DJ93">
        <v>220</v>
      </c>
      <c r="DK93">
        <v>88</v>
      </c>
      <c r="DL93">
        <v>1.2999000000000001</v>
      </c>
      <c r="DM93">
        <v>147.94</v>
      </c>
      <c r="DN93">
        <v>0.27832000000000001</v>
      </c>
      <c r="DP93">
        <v>88</v>
      </c>
      <c r="DQ93">
        <v>240</v>
      </c>
      <c r="DR93">
        <v>88</v>
      </c>
      <c r="DS93">
        <v>1.2554000000000001</v>
      </c>
      <c r="DT93">
        <v>152.81</v>
      </c>
      <c r="DU93">
        <v>0.28537000000000001</v>
      </c>
      <c r="DW93">
        <v>88</v>
      </c>
      <c r="DX93">
        <v>260</v>
      </c>
      <c r="DY93">
        <v>88</v>
      </c>
      <c r="DZ93">
        <v>1.2142999999999999</v>
      </c>
      <c r="EA93">
        <v>157.74</v>
      </c>
      <c r="EB93">
        <v>0.29232000000000002</v>
      </c>
      <c r="ED93">
        <v>88</v>
      </c>
      <c r="EE93">
        <v>280</v>
      </c>
      <c r="EF93">
        <v>88</v>
      </c>
      <c r="EG93">
        <v>1.1762999999999999</v>
      </c>
      <c r="EH93">
        <v>162.74</v>
      </c>
      <c r="EI93">
        <v>0.29916999999999999</v>
      </c>
      <c r="EK93">
        <v>88</v>
      </c>
      <c r="EL93">
        <v>300</v>
      </c>
      <c r="EM93">
        <v>88</v>
      </c>
      <c r="EN93">
        <v>1.1409</v>
      </c>
      <c r="EO93">
        <v>167.8</v>
      </c>
      <c r="EP93">
        <v>0.30592000000000003</v>
      </c>
    </row>
    <row r="94" spans="1:146" x14ac:dyDescent="0.8">
      <c r="A94">
        <v>89</v>
      </c>
      <c r="B94">
        <v>-80</v>
      </c>
      <c r="C94">
        <v>87</v>
      </c>
      <c r="D94">
        <v>92.49</v>
      </c>
      <c r="E94">
        <v>-11.725</v>
      </c>
      <c r="F94">
        <v>-2.9763000000000001E-2</v>
      </c>
      <c r="H94">
        <v>89</v>
      </c>
      <c r="I94">
        <v>-60</v>
      </c>
      <c r="J94">
        <v>87</v>
      </c>
      <c r="K94">
        <v>90.558999999999997</v>
      </c>
      <c r="L94">
        <v>-5.8601000000000001</v>
      </c>
      <c r="M94">
        <v>-1.4708000000000001E-2</v>
      </c>
      <c r="O94">
        <v>89</v>
      </c>
      <c r="P94">
        <v>-40</v>
      </c>
      <c r="Q94">
        <v>87</v>
      </c>
      <c r="R94">
        <v>88.582999999999998</v>
      </c>
      <c r="S94">
        <v>8.7301000000000004E-2</v>
      </c>
      <c r="T94">
        <v>-1.8851E-4</v>
      </c>
      <c r="V94">
        <v>89</v>
      </c>
      <c r="W94">
        <v>-20</v>
      </c>
      <c r="X94">
        <v>87</v>
      </c>
      <c r="Y94">
        <v>86.552999999999997</v>
      </c>
      <c r="Z94">
        <v>6.1261999999999999</v>
      </c>
      <c r="AA94">
        <v>1.3868E-2</v>
      </c>
      <c r="AC94">
        <v>89</v>
      </c>
      <c r="AD94">
        <v>0</v>
      </c>
      <c r="AE94">
        <v>87</v>
      </c>
      <c r="AF94">
        <v>84.453999999999994</v>
      </c>
      <c r="AG94">
        <v>12.266999999999999</v>
      </c>
      <c r="AH94">
        <v>2.7525999999999998E-2</v>
      </c>
      <c r="AJ94">
        <v>89</v>
      </c>
      <c r="AK94">
        <v>20</v>
      </c>
      <c r="AL94">
        <v>87</v>
      </c>
      <c r="AM94">
        <v>82.268000000000001</v>
      </c>
      <c r="AN94">
        <v>18.523</v>
      </c>
      <c r="AO94">
        <v>4.0847000000000001E-2</v>
      </c>
      <c r="AQ94">
        <v>89</v>
      </c>
      <c r="AR94">
        <v>40</v>
      </c>
      <c r="AS94">
        <v>87</v>
      </c>
      <c r="AT94">
        <v>79.971999999999994</v>
      </c>
      <c r="AU94">
        <v>24.911999999999999</v>
      </c>
      <c r="AV94">
        <v>5.3894999999999998E-2</v>
      </c>
      <c r="AX94">
        <v>89</v>
      </c>
      <c r="AY94">
        <v>60</v>
      </c>
      <c r="AZ94">
        <v>87</v>
      </c>
      <c r="BA94">
        <v>77.531999999999996</v>
      </c>
      <c r="BB94">
        <v>31.457000000000001</v>
      </c>
      <c r="BC94">
        <v>6.6738000000000006E-2</v>
      </c>
      <c r="BE94">
        <v>89</v>
      </c>
      <c r="BF94">
        <v>80</v>
      </c>
      <c r="BG94">
        <v>89</v>
      </c>
      <c r="BH94">
        <v>1.8144</v>
      </c>
      <c r="BI94">
        <v>114.95</v>
      </c>
      <c r="BJ94">
        <v>0.22378000000000001</v>
      </c>
      <c r="BL94">
        <v>89</v>
      </c>
      <c r="BM94">
        <v>100</v>
      </c>
      <c r="BN94">
        <v>89</v>
      </c>
      <c r="BO94">
        <v>1.7101</v>
      </c>
      <c r="BP94">
        <v>119.66</v>
      </c>
      <c r="BQ94">
        <v>0.23236000000000001</v>
      </c>
      <c r="BS94">
        <v>89</v>
      </c>
      <c r="BT94">
        <v>120</v>
      </c>
      <c r="BU94">
        <v>89</v>
      </c>
      <c r="BV94">
        <v>1.6222000000000001</v>
      </c>
      <c r="BW94">
        <v>124.32</v>
      </c>
      <c r="BX94">
        <v>0.24052999999999999</v>
      </c>
      <c r="BZ94">
        <v>89</v>
      </c>
      <c r="CA94">
        <v>140</v>
      </c>
      <c r="CB94">
        <v>89</v>
      </c>
      <c r="CC94">
        <v>1.5461</v>
      </c>
      <c r="CD94">
        <v>128.97</v>
      </c>
      <c r="CE94">
        <v>0.24842</v>
      </c>
      <c r="CG94">
        <v>89</v>
      </c>
      <c r="CH94">
        <v>160</v>
      </c>
      <c r="CI94">
        <v>89</v>
      </c>
      <c r="CJ94">
        <v>1.4790000000000001</v>
      </c>
      <c r="CK94">
        <v>133.63999999999999</v>
      </c>
      <c r="CL94">
        <v>0.25607999999999997</v>
      </c>
      <c r="CN94">
        <v>89</v>
      </c>
      <c r="CO94">
        <v>180</v>
      </c>
      <c r="CP94">
        <v>89</v>
      </c>
      <c r="CQ94">
        <v>1.419</v>
      </c>
      <c r="CR94">
        <v>138.35</v>
      </c>
      <c r="CS94">
        <v>0.26356000000000002</v>
      </c>
      <c r="CU94">
        <v>89</v>
      </c>
      <c r="CV94">
        <v>200</v>
      </c>
      <c r="CW94">
        <v>89</v>
      </c>
      <c r="CX94">
        <v>1.3648</v>
      </c>
      <c r="CY94">
        <v>143.1</v>
      </c>
      <c r="CZ94">
        <v>0.27088000000000001</v>
      </c>
      <c r="DB94">
        <v>89</v>
      </c>
      <c r="DC94">
        <v>213.91</v>
      </c>
      <c r="DD94">
        <v>89</v>
      </c>
      <c r="DE94">
        <v>1.3301000000000001</v>
      </c>
      <c r="DF94">
        <v>146.44</v>
      </c>
      <c r="DG94">
        <v>0.27589000000000002</v>
      </c>
      <c r="DI94">
        <v>89</v>
      </c>
      <c r="DJ94">
        <v>220</v>
      </c>
      <c r="DK94">
        <v>89</v>
      </c>
      <c r="DL94">
        <v>1.3156000000000001</v>
      </c>
      <c r="DM94">
        <v>147.91</v>
      </c>
      <c r="DN94">
        <v>0.27805999999999997</v>
      </c>
      <c r="DP94">
        <v>89</v>
      </c>
      <c r="DQ94">
        <v>240</v>
      </c>
      <c r="DR94">
        <v>89</v>
      </c>
      <c r="DS94">
        <v>1.2704</v>
      </c>
      <c r="DT94">
        <v>152.78</v>
      </c>
      <c r="DU94">
        <v>0.28511999999999998</v>
      </c>
      <c r="DW94">
        <v>89</v>
      </c>
      <c r="DX94">
        <v>260</v>
      </c>
      <c r="DY94">
        <v>89</v>
      </c>
      <c r="DZ94">
        <v>1.2286999999999999</v>
      </c>
      <c r="EA94">
        <v>157.71</v>
      </c>
      <c r="EB94">
        <v>0.29207</v>
      </c>
      <c r="ED94">
        <v>89</v>
      </c>
      <c r="EE94">
        <v>280</v>
      </c>
      <c r="EF94">
        <v>89</v>
      </c>
      <c r="EG94">
        <v>1.1901999999999999</v>
      </c>
      <c r="EH94">
        <v>162.71</v>
      </c>
      <c r="EI94">
        <v>0.29892000000000002</v>
      </c>
      <c r="EK94">
        <v>89</v>
      </c>
      <c r="EL94">
        <v>300</v>
      </c>
      <c r="EM94">
        <v>89</v>
      </c>
      <c r="EN94">
        <v>1.1543000000000001</v>
      </c>
      <c r="EO94">
        <v>167.78</v>
      </c>
      <c r="EP94">
        <v>0.30568000000000001</v>
      </c>
    </row>
    <row r="95" spans="1:146" x14ac:dyDescent="0.8">
      <c r="A95">
        <v>90</v>
      </c>
      <c r="B95">
        <v>-80</v>
      </c>
      <c r="C95">
        <v>88</v>
      </c>
      <c r="D95">
        <v>92.491</v>
      </c>
      <c r="E95">
        <v>-11.724</v>
      </c>
      <c r="F95">
        <v>-2.9765E-2</v>
      </c>
      <c r="H95">
        <v>90</v>
      </c>
      <c r="I95">
        <v>-60</v>
      </c>
      <c r="J95">
        <v>88</v>
      </c>
      <c r="K95">
        <v>90.558999999999997</v>
      </c>
      <c r="L95">
        <v>-5.859</v>
      </c>
      <c r="M95">
        <v>-1.4710000000000001E-2</v>
      </c>
      <c r="O95">
        <v>90</v>
      </c>
      <c r="P95">
        <v>-40</v>
      </c>
      <c r="Q95">
        <v>88</v>
      </c>
      <c r="R95">
        <v>88.584000000000003</v>
      </c>
      <c r="S95">
        <v>8.8400999999999993E-2</v>
      </c>
      <c r="T95">
        <v>-1.9086999999999999E-4</v>
      </c>
      <c r="V95">
        <v>90</v>
      </c>
      <c r="W95">
        <v>-20</v>
      </c>
      <c r="X95">
        <v>88</v>
      </c>
      <c r="Y95">
        <v>86.554000000000002</v>
      </c>
      <c r="Z95">
        <v>6.1272000000000002</v>
      </c>
      <c r="AA95">
        <v>1.3865000000000001E-2</v>
      </c>
      <c r="AC95">
        <v>90</v>
      </c>
      <c r="AD95">
        <v>0</v>
      </c>
      <c r="AE95">
        <v>88</v>
      </c>
      <c r="AF95">
        <v>84.454999999999998</v>
      </c>
      <c r="AG95">
        <v>12.268000000000001</v>
      </c>
      <c r="AH95">
        <v>2.7522999999999999E-2</v>
      </c>
      <c r="AJ95">
        <v>90</v>
      </c>
      <c r="AK95">
        <v>20</v>
      </c>
      <c r="AL95">
        <v>88</v>
      </c>
      <c r="AM95">
        <v>82.27</v>
      </c>
      <c r="AN95">
        <v>18.524000000000001</v>
      </c>
      <c r="AO95">
        <v>4.0843999999999998E-2</v>
      </c>
      <c r="AQ95">
        <v>90</v>
      </c>
      <c r="AR95">
        <v>40</v>
      </c>
      <c r="AS95">
        <v>88</v>
      </c>
      <c r="AT95">
        <v>79.974000000000004</v>
      </c>
      <c r="AU95">
        <v>24.913</v>
      </c>
      <c r="AV95">
        <v>5.3892000000000002E-2</v>
      </c>
      <c r="AX95">
        <v>90</v>
      </c>
      <c r="AY95">
        <v>60</v>
      </c>
      <c r="AZ95">
        <v>88</v>
      </c>
      <c r="BA95">
        <v>77.534000000000006</v>
      </c>
      <c r="BB95">
        <v>31.457999999999998</v>
      </c>
      <c r="BC95">
        <v>6.6734000000000002E-2</v>
      </c>
      <c r="BE95">
        <v>90</v>
      </c>
      <c r="BF95">
        <v>80</v>
      </c>
      <c r="BG95">
        <v>90</v>
      </c>
      <c r="BH95">
        <v>1.8386</v>
      </c>
      <c r="BI95">
        <v>114.88</v>
      </c>
      <c r="BJ95">
        <v>0.22345999999999999</v>
      </c>
      <c r="BL95">
        <v>90</v>
      </c>
      <c r="BM95">
        <v>100</v>
      </c>
      <c r="BN95">
        <v>90</v>
      </c>
      <c r="BO95">
        <v>1.7322</v>
      </c>
      <c r="BP95">
        <v>119.6</v>
      </c>
      <c r="BQ95">
        <v>0.23205999999999999</v>
      </c>
      <c r="BS95">
        <v>90</v>
      </c>
      <c r="BT95">
        <v>120</v>
      </c>
      <c r="BU95">
        <v>90</v>
      </c>
      <c r="BV95">
        <v>1.6427</v>
      </c>
      <c r="BW95">
        <v>124.26</v>
      </c>
      <c r="BX95">
        <v>0.24024000000000001</v>
      </c>
      <c r="BZ95">
        <v>90</v>
      </c>
      <c r="CA95">
        <v>140</v>
      </c>
      <c r="CB95">
        <v>90</v>
      </c>
      <c r="CC95">
        <v>1.5652999999999999</v>
      </c>
      <c r="CD95">
        <v>128.91999999999999</v>
      </c>
      <c r="CE95">
        <v>0.24814</v>
      </c>
      <c r="CG95">
        <v>90</v>
      </c>
      <c r="CH95">
        <v>160</v>
      </c>
      <c r="CI95">
        <v>90</v>
      </c>
      <c r="CJ95">
        <v>1.4971000000000001</v>
      </c>
      <c r="CK95">
        <v>133.6</v>
      </c>
      <c r="CL95">
        <v>0.25580999999999998</v>
      </c>
      <c r="CN95">
        <v>90</v>
      </c>
      <c r="CO95">
        <v>180</v>
      </c>
      <c r="CP95">
        <v>90</v>
      </c>
      <c r="CQ95">
        <v>1.4361999999999999</v>
      </c>
      <c r="CR95">
        <v>138.31</v>
      </c>
      <c r="CS95">
        <v>0.26329999999999998</v>
      </c>
      <c r="CU95">
        <v>90</v>
      </c>
      <c r="CV95">
        <v>200</v>
      </c>
      <c r="CW95">
        <v>90</v>
      </c>
      <c r="CX95">
        <v>1.3812</v>
      </c>
      <c r="CY95">
        <v>143.07</v>
      </c>
      <c r="CZ95">
        <v>0.27062000000000003</v>
      </c>
      <c r="DB95">
        <v>90</v>
      </c>
      <c r="DC95">
        <v>213.91</v>
      </c>
      <c r="DD95">
        <v>90</v>
      </c>
      <c r="DE95">
        <v>1.3460000000000001</v>
      </c>
      <c r="DF95">
        <v>146.41</v>
      </c>
      <c r="DG95">
        <v>0.27564</v>
      </c>
      <c r="DI95">
        <v>90</v>
      </c>
      <c r="DJ95">
        <v>220</v>
      </c>
      <c r="DK95">
        <v>90</v>
      </c>
      <c r="DL95">
        <v>1.3311999999999999</v>
      </c>
      <c r="DM95">
        <v>147.88</v>
      </c>
      <c r="DN95">
        <v>0.27781</v>
      </c>
      <c r="DP95">
        <v>90</v>
      </c>
      <c r="DQ95">
        <v>240</v>
      </c>
      <c r="DR95">
        <v>90</v>
      </c>
      <c r="DS95">
        <v>1.2854000000000001</v>
      </c>
      <c r="DT95">
        <v>152.75</v>
      </c>
      <c r="DU95">
        <v>0.28488000000000002</v>
      </c>
      <c r="DW95">
        <v>90</v>
      </c>
      <c r="DX95">
        <v>260</v>
      </c>
      <c r="DY95">
        <v>90</v>
      </c>
      <c r="DZ95">
        <v>1.2432000000000001</v>
      </c>
      <c r="EA95">
        <v>157.69</v>
      </c>
      <c r="EB95">
        <v>0.29182999999999998</v>
      </c>
      <c r="ED95">
        <v>90</v>
      </c>
      <c r="EE95">
        <v>280</v>
      </c>
      <c r="EF95">
        <v>90</v>
      </c>
      <c r="EG95">
        <v>1.2040999999999999</v>
      </c>
      <c r="EH95">
        <v>162.69</v>
      </c>
      <c r="EI95">
        <v>0.29868</v>
      </c>
      <c r="EK95">
        <v>90</v>
      </c>
      <c r="EL95">
        <v>300</v>
      </c>
      <c r="EM95">
        <v>90</v>
      </c>
      <c r="EN95">
        <v>1.1677999999999999</v>
      </c>
      <c r="EO95">
        <v>167.75</v>
      </c>
      <c r="EP95">
        <v>0.30543999999999999</v>
      </c>
    </row>
    <row r="96" spans="1:146" x14ac:dyDescent="0.8">
      <c r="A96">
        <v>91</v>
      </c>
      <c r="B96">
        <v>-80</v>
      </c>
      <c r="C96">
        <v>89</v>
      </c>
      <c r="D96">
        <v>92.491</v>
      </c>
      <c r="E96">
        <v>-11.723000000000001</v>
      </c>
      <c r="F96">
        <v>-2.9766999999999998E-2</v>
      </c>
      <c r="H96">
        <v>91</v>
      </c>
      <c r="I96">
        <v>-60</v>
      </c>
      <c r="J96">
        <v>89</v>
      </c>
      <c r="K96">
        <v>90.56</v>
      </c>
      <c r="L96">
        <v>-5.8578000000000001</v>
      </c>
      <c r="M96">
        <v>-1.4713E-2</v>
      </c>
      <c r="O96">
        <v>91</v>
      </c>
      <c r="P96">
        <v>-40</v>
      </c>
      <c r="Q96">
        <v>89</v>
      </c>
      <c r="R96">
        <v>88.584999999999994</v>
      </c>
      <c r="S96">
        <v>8.9499999999999996E-2</v>
      </c>
      <c r="T96">
        <v>-1.9322999999999999E-4</v>
      </c>
      <c r="V96">
        <v>91</v>
      </c>
      <c r="W96">
        <v>-20</v>
      </c>
      <c r="X96">
        <v>89</v>
      </c>
      <c r="Y96">
        <v>86.555000000000007</v>
      </c>
      <c r="Z96">
        <v>6.1281999999999996</v>
      </c>
      <c r="AA96">
        <v>1.3863E-2</v>
      </c>
      <c r="AC96">
        <v>91</v>
      </c>
      <c r="AD96">
        <v>0</v>
      </c>
      <c r="AE96">
        <v>89</v>
      </c>
      <c r="AF96">
        <v>84.456000000000003</v>
      </c>
      <c r="AG96">
        <v>12.269</v>
      </c>
      <c r="AH96">
        <v>2.7519999999999999E-2</v>
      </c>
      <c r="AJ96">
        <v>91</v>
      </c>
      <c r="AK96">
        <v>20</v>
      </c>
      <c r="AL96">
        <v>89</v>
      </c>
      <c r="AM96">
        <v>82.271000000000001</v>
      </c>
      <c r="AN96">
        <v>18.524999999999999</v>
      </c>
      <c r="AO96">
        <v>4.0841000000000002E-2</v>
      </c>
      <c r="AQ96">
        <v>91</v>
      </c>
      <c r="AR96">
        <v>40</v>
      </c>
      <c r="AS96">
        <v>89</v>
      </c>
      <c r="AT96">
        <v>79.975999999999999</v>
      </c>
      <c r="AU96">
        <v>24.913</v>
      </c>
      <c r="AV96">
        <v>5.3887999999999998E-2</v>
      </c>
      <c r="AX96">
        <v>91</v>
      </c>
      <c r="AY96">
        <v>60</v>
      </c>
      <c r="AZ96">
        <v>89</v>
      </c>
      <c r="BA96">
        <v>77.536000000000001</v>
      </c>
      <c r="BB96">
        <v>31.457999999999998</v>
      </c>
      <c r="BC96">
        <v>6.6729999999999998E-2</v>
      </c>
      <c r="BE96">
        <v>91</v>
      </c>
      <c r="BF96">
        <v>80</v>
      </c>
      <c r="BG96">
        <v>91</v>
      </c>
      <c r="BH96">
        <v>1.8629</v>
      </c>
      <c r="BI96">
        <v>114.8</v>
      </c>
      <c r="BJ96">
        <v>0.22314000000000001</v>
      </c>
      <c r="BL96">
        <v>91</v>
      </c>
      <c r="BM96">
        <v>100</v>
      </c>
      <c r="BN96">
        <v>91</v>
      </c>
      <c r="BO96">
        <v>1.7544</v>
      </c>
      <c r="BP96">
        <v>119.54</v>
      </c>
      <c r="BQ96">
        <v>0.23175999999999999</v>
      </c>
      <c r="BS96">
        <v>91</v>
      </c>
      <c r="BT96">
        <v>120</v>
      </c>
      <c r="BU96">
        <v>91</v>
      </c>
      <c r="BV96">
        <v>1.6633</v>
      </c>
      <c r="BW96">
        <v>124.21</v>
      </c>
      <c r="BX96">
        <v>0.23996000000000001</v>
      </c>
      <c r="BZ96">
        <v>91</v>
      </c>
      <c r="CA96">
        <v>140</v>
      </c>
      <c r="CB96">
        <v>91</v>
      </c>
      <c r="CC96">
        <v>1.5845</v>
      </c>
      <c r="CD96">
        <v>128.88</v>
      </c>
      <c r="CE96">
        <v>0.24787000000000001</v>
      </c>
      <c r="CG96">
        <v>91</v>
      </c>
      <c r="CH96">
        <v>160</v>
      </c>
      <c r="CI96">
        <v>91</v>
      </c>
      <c r="CJ96">
        <v>1.5152000000000001</v>
      </c>
      <c r="CK96">
        <v>133.56</v>
      </c>
      <c r="CL96">
        <v>0.25555</v>
      </c>
      <c r="CN96">
        <v>91</v>
      </c>
      <c r="CO96">
        <v>180</v>
      </c>
      <c r="CP96">
        <v>91</v>
      </c>
      <c r="CQ96">
        <v>1.4534</v>
      </c>
      <c r="CR96">
        <v>138.27000000000001</v>
      </c>
      <c r="CS96">
        <v>0.26304</v>
      </c>
      <c r="CU96">
        <v>91</v>
      </c>
      <c r="CV96">
        <v>200</v>
      </c>
      <c r="CW96">
        <v>91</v>
      </c>
      <c r="CX96">
        <v>1.3976</v>
      </c>
      <c r="CY96">
        <v>143.04</v>
      </c>
      <c r="CZ96">
        <v>0.27037</v>
      </c>
      <c r="DB96">
        <v>91</v>
      </c>
      <c r="DC96">
        <v>213.91</v>
      </c>
      <c r="DD96">
        <v>91</v>
      </c>
      <c r="DE96">
        <v>1.3619000000000001</v>
      </c>
      <c r="DF96">
        <v>146.38</v>
      </c>
      <c r="DG96">
        <v>0.27539000000000002</v>
      </c>
      <c r="DI96">
        <v>91</v>
      </c>
      <c r="DJ96">
        <v>220</v>
      </c>
      <c r="DK96">
        <v>91</v>
      </c>
      <c r="DL96">
        <v>1.3469</v>
      </c>
      <c r="DM96">
        <v>147.85</v>
      </c>
      <c r="DN96">
        <v>0.27755999999999997</v>
      </c>
      <c r="DP96">
        <v>91</v>
      </c>
      <c r="DQ96">
        <v>240</v>
      </c>
      <c r="DR96">
        <v>91</v>
      </c>
      <c r="DS96">
        <v>1.3004</v>
      </c>
      <c r="DT96">
        <v>152.72999999999999</v>
      </c>
      <c r="DU96">
        <v>0.28462999999999999</v>
      </c>
      <c r="DW96">
        <v>91</v>
      </c>
      <c r="DX96">
        <v>260</v>
      </c>
      <c r="DY96">
        <v>91</v>
      </c>
      <c r="DZ96">
        <v>1.2577</v>
      </c>
      <c r="EA96">
        <v>157.66</v>
      </c>
      <c r="EB96">
        <v>0.29159000000000002</v>
      </c>
      <c r="ED96">
        <v>91</v>
      </c>
      <c r="EE96">
        <v>280</v>
      </c>
      <c r="EF96">
        <v>91</v>
      </c>
      <c r="EG96">
        <v>1.2181</v>
      </c>
      <c r="EH96">
        <v>162.66</v>
      </c>
      <c r="EI96">
        <v>0.29843999999999998</v>
      </c>
      <c r="EK96">
        <v>91</v>
      </c>
      <c r="EL96">
        <v>300</v>
      </c>
      <c r="EM96">
        <v>91</v>
      </c>
      <c r="EN96">
        <v>1.1812</v>
      </c>
      <c r="EO96">
        <v>167.73</v>
      </c>
      <c r="EP96">
        <v>0.30520000000000003</v>
      </c>
    </row>
    <row r="97" spans="1:146" x14ac:dyDescent="0.8">
      <c r="A97">
        <v>92</v>
      </c>
      <c r="B97">
        <v>-80</v>
      </c>
      <c r="C97">
        <v>90</v>
      </c>
      <c r="D97">
        <v>92.492000000000004</v>
      </c>
      <c r="E97">
        <v>-11.722</v>
      </c>
      <c r="F97">
        <v>-2.9769E-2</v>
      </c>
      <c r="H97">
        <v>92</v>
      </c>
      <c r="I97">
        <v>-60</v>
      </c>
      <c r="J97">
        <v>90</v>
      </c>
      <c r="K97">
        <v>90.561000000000007</v>
      </c>
      <c r="L97">
        <v>-5.8566000000000003</v>
      </c>
      <c r="M97">
        <v>-1.4715000000000001E-2</v>
      </c>
      <c r="O97">
        <v>92</v>
      </c>
      <c r="P97">
        <v>-40</v>
      </c>
      <c r="Q97">
        <v>90</v>
      </c>
      <c r="R97">
        <v>88.585999999999999</v>
      </c>
      <c r="S97">
        <v>9.06E-2</v>
      </c>
      <c r="T97">
        <v>-1.9558999999999999E-4</v>
      </c>
      <c r="V97">
        <v>92</v>
      </c>
      <c r="W97">
        <v>-20</v>
      </c>
      <c r="X97">
        <v>90</v>
      </c>
      <c r="Y97">
        <v>86.555999999999997</v>
      </c>
      <c r="Z97">
        <v>6.1292</v>
      </c>
      <c r="AA97">
        <v>1.3860000000000001E-2</v>
      </c>
      <c r="AC97">
        <v>92</v>
      </c>
      <c r="AD97">
        <v>0</v>
      </c>
      <c r="AE97">
        <v>90</v>
      </c>
      <c r="AF97">
        <v>84.457999999999998</v>
      </c>
      <c r="AG97">
        <v>12.27</v>
      </c>
      <c r="AH97">
        <v>2.7517E-2</v>
      </c>
      <c r="AJ97">
        <v>92</v>
      </c>
      <c r="AK97">
        <v>20</v>
      </c>
      <c r="AL97">
        <v>90</v>
      </c>
      <c r="AM97">
        <v>82.272999999999996</v>
      </c>
      <c r="AN97">
        <v>18.526</v>
      </c>
      <c r="AO97">
        <v>4.0837999999999999E-2</v>
      </c>
      <c r="AQ97">
        <v>92</v>
      </c>
      <c r="AR97">
        <v>40</v>
      </c>
      <c r="AS97">
        <v>90</v>
      </c>
      <c r="AT97">
        <v>79.977000000000004</v>
      </c>
      <c r="AU97">
        <v>24.914000000000001</v>
      </c>
      <c r="AV97">
        <v>5.3885000000000002E-2</v>
      </c>
      <c r="AX97">
        <v>92</v>
      </c>
      <c r="AY97">
        <v>60</v>
      </c>
      <c r="AZ97">
        <v>90</v>
      </c>
      <c r="BA97">
        <v>77.537999999999997</v>
      </c>
      <c r="BB97">
        <v>31.459</v>
      </c>
      <c r="BC97">
        <v>6.6725999999999994E-2</v>
      </c>
      <c r="BE97">
        <v>92</v>
      </c>
      <c r="BF97">
        <v>80</v>
      </c>
      <c r="BG97">
        <v>92</v>
      </c>
      <c r="BH97">
        <v>1.8874</v>
      </c>
      <c r="BI97">
        <v>114.73</v>
      </c>
      <c r="BJ97">
        <v>0.22281999999999999</v>
      </c>
      <c r="BL97">
        <v>92</v>
      </c>
      <c r="BM97">
        <v>100</v>
      </c>
      <c r="BN97">
        <v>92</v>
      </c>
      <c r="BO97">
        <v>1.7766999999999999</v>
      </c>
      <c r="BP97">
        <v>119.48</v>
      </c>
      <c r="BQ97">
        <v>0.23146</v>
      </c>
      <c r="BS97">
        <v>92</v>
      </c>
      <c r="BT97">
        <v>120</v>
      </c>
      <c r="BU97">
        <v>92</v>
      </c>
      <c r="BV97">
        <v>1.6839</v>
      </c>
      <c r="BW97">
        <v>124.16</v>
      </c>
      <c r="BX97">
        <v>0.23968</v>
      </c>
      <c r="BZ97">
        <v>92</v>
      </c>
      <c r="CA97">
        <v>140</v>
      </c>
      <c r="CB97">
        <v>92</v>
      </c>
      <c r="CC97">
        <v>1.6037999999999999</v>
      </c>
      <c r="CD97">
        <v>128.83000000000001</v>
      </c>
      <c r="CE97">
        <v>0.24759999999999999</v>
      </c>
      <c r="CG97">
        <v>92</v>
      </c>
      <c r="CH97">
        <v>160</v>
      </c>
      <c r="CI97">
        <v>92</v>
      </c>
      <c r="CJ97">
        <v>1.5334000000000001</v>
      </c>
      <c r="CK97">
        <v>133.52000000000001</v>
      </c>
      <c r="CL97">
        <v>0.25529000000000002</v>
      </c>
      <c r="CN97">
        <v>92</v>
      </c>
      <c r="CO97">
        <v>180</v>
      </c>
      <c r="CP97">
        <v>92</v>
      </c>
      <c r="CQ97">
        <v>1.4705999999999999</v>
      </c>
      <c r="CR97">
        <v>138.24</v>
      </c>
      <c r="CS97">
        <v>0.26278000000000001</v>
      </c>
      <c r="CU97">
        <v>92</v>
      </c>
      <c r="CV97">
        <v>200</v>
      </c>
      <c r="CW97">
        <v>92</v>
      </c>
      <c r="CX97">
        <v>1.4139999999999999</v>
      </c>
      <c r="CY97">
        <v>143</v>
      </c>
      <c r="CZ97">
        <v>0.27012000000000003</v>
      </c>
      <c r="DB97">
        <v>92</v>
      </c>
      <c r="DC97">
        <v>213.91</v>
      </c>
      <c r="DD97">
        <v>92</v>
      </c>
      <c r="DE97">
        <v>1.3777999999999999</v>
      </c>
      <c r="DF97">
        <v>146.35</v>
      </c>
      <c r="DG97">
        <v>0.27514</v>
      </c>
      <c r="DI97">
        <v>92</v>
      </c>
      <c r="DJ97">
        <v>220</v>
      </c>
      <c r="DK97">
        <v>92</v>
      </c>
      <c r="DL97">
        <v>1.3626</v>
      </c>
      <c r="DM97">
        <v>147.82</v>
      </c>
      <c r="DN97">
        <v>0.27732000000000001</v>
      </c>
      <c r="DP97">
        <v>92</v>
      </c>
      <c r="DQ97">
        <v>240</v>
      </c>
      <c r="DR97">
        <v>92</v>
      </c>
      <c r="DS97">
        <v>1.3154999999999999</v>
      </c>
      <c r="DT97">
        <v>152.69999999999999</v>
      </c>
      <c r="DU97">
        <v>0.28438999999999998</v>
      </c>
      <c r="DW97">
        <v>92</v>
      </c>
      <c r="DX97">
        <v>260</v>
      </c>
      <c r="DY97">
        <v>92</v>
      </c>
      <c r="DZ97">
        <v>1.2721</v>
      </c>
      <c r="EA97">
        <v>157.63999999999999</v>
      </c>
      <c r="EB97">
        <v>0.29135</v>
      </c>
      <c r="ED97">
        <v>92</v>
      </c>
      <c r="EE97">
        <v>280</v>
      </c>
      <c r="EF97">
        <v>92</v>
      </c>
      <c r="EG97">
        <v>1.232</v>
      </c>
      <c r="EH97">
        <v>162.63999999999999</v>
      </c>
      <c r="EI97">
        <v>0.29820000000000002</v>
      </c>
      <c r="EK97">
        <v>92</v>
      </c>
      <c r="EL97">
        <v>300</v>
      </c>
      <c r="EM97">
        <v>92</v>
      </c>
      <c r="EN97">
        <v>1.1947000000000001</v>
      </c>
      <c r="EO97">
        <v>167.71</v>
      </c>
      <c r="EP97">
        <v>0.30497000000000002</v>
      </c>
    </row>
    <row r="98" spans="1:146" x14ac:dyDescent="0.8">
      <c r="A98">
        <v>93</v>
      </c>
      <c r="B98">
        <v>-80</v>
      </c>
      <c r="C98">
        <v>91</v>
      </c>
      <c r="D98">
        <v>92.492999999999995</v>
      </c>
      <c r="E98">
        <v>-11.721</v>
      </c>
      <c r="F98">
        <v>-2.9770999999999999E-2</v>
      </c>
      <c r="H98">
        <v>93</v>
      </c>
      <c r="I98">
        <v>-60</v>
      </c>
      <c r="J98">
        <v>91</v>
      </c>
      <c r="K98">
        <v>90.561999999999998</v>
      </c>
      <c r="L98">
        <v>-5.8555000000000001</v>
      </c>
      <c r="M98">
        <v>-1.4716999999999999E-2</v>
      </c>
      <c r="O98">
        <v>93</v>
      </c>
      <c r="P98">
        <v>-40</v>
      </c>
      <c r="Q98">
        <v>91</v>
      </c>
      <c r="R98">
        <v>88.587000000000003</v>
      </c>
      <c r="S98">
        <v>9.1700000000000004E-2</v>
      </c>
      <c r="T98">
        <v>-1.9794999999999999E-4</v>
      </c>
      <c r="V98">
        <v>93</v>
      </c>
      <c r="W98">
        <v>-20</v>
      </c>
      <c r="X98">
        <v>91</v>
      </c>
      <c r="Y98">
        <v>86.557000000000002</v>
      </c>
      <c r="Z98">
        <v>6.1302000000000003</v>
      </c>
      <c r="AA98">
        <v>1.3858000000000001E-2</v>
      </c>
      <c r="AC98">
        <v>93</v>
      </c>
      <c r="AD98">
        <v>0</v>
      </c>
      <c r="AE98">
        <v>91</v>
      </c>
      <c r="AF98">
        <v>84.459000000000003</v>
      </c>
      <c r="AG98">
        <v>12.271000000000001</v>
      </c>
      <c r="AH98">
        <v>2.7515000000000001E-2</v>
      </c>
      <c r="AJ98">
        <v>93</v>
      </c>
      <c r="AK98">
        <v>20</v>
      </c>
      <c r="AL98">
        <v>91</v>
      </c>
      <c r="AM98">
        <v>82.274000000000001</v>
      </c>
      <c r="AN98">
        <v>18.526</v>
      </c>
      <c r="AO98">
        <v>4.0835000000000003E-2</v>
      </c>
      <c r="AQ98">
        <v>93</v>
      </c>
      <c r="AR98">
        <v>40</v>
      </c>
      <c r="AS98">
        <v>91</v>
      </c>
      <c r="AT98">
        <v>79.978999999999999</v>
      </c>
      <c r="AU98">
        <v>24.914000000000001</v>
      </c>
      <c r="AV98">
        <v>5.3880999999999998E-2</v>
      </c>
      <c r="AX98">
        <v>93</v>
      </c>
      <c r="AY98">
        <v>60</v>
      </c>
      <c r="AZ98">
        <v>91</v>
      </c>
      <c r="BA98">
        <v>77.540000000000006</v>
      </c>
      <c r="BB98">
        <v>31.459</v>
      </c>
      <c r="BC98">
        <v>6.6722000000000004E-2</v>
      </c>
      <c r="BE98">
        <v>93</v>
      </c>
      <c r="BF98">
        <v>80</v>
      </c>
      <c r="BG98">
        <v>93</v>
      </c>
      <c r="BH98">
        <v>1.9118999999999999</v>
      </c>
      <c r="BI98">
        <v>114.66</v>
      </c>
      <c r="BJ98">
        <v>0.2225</v>
      </c>
      <c r="BL98">
        <v>93</v>
      </c>
      <c r="BM98">
        <v>100</v>
      </c>
      <c r="BN98">
        <v>93</v>
      </c>
      <c r="BO98">
        <v>1.7989999999999999</v>
      </c>
      <c r="BP98">
        <v>119.42</v>
      </c>
      <c r="BQ98">
        <v>0.23116999999999999</v>
      </c>
      <c r="BS98">
        <v>93</v>
      </c>
      <c r="BT98">
        <v>120</v>
      </c>
      <c r="BU98">
        <v>93</v>
      </c>
      <c r="BV98">
        <v>1.7045999999999999</v>
      </c>
      <c r="BW98">
        <v>124.11</v>
      </c>
      <c r="BX98">
        <v>0.2394</v>
      </c>
      <c r="BZ98">
        <v>93</v>
      </c>
      <c r="CA98">
        <v>140</v>
      </c>
      <c r="CB98">
        <v>93</v>
      </c>
      <c r="CC98">
        <v>1.6232</v>
      </c>
      <c r="CD98">
        <v>128.78</v>
      </c>
      <c r="CE98">
        <v>0.24732999999999999</v>
      </c>
      <c r="CG98">
        <v>93</v>
      </c>
      <c r="CH98">
        <v>160</v>
      </c>
      <c r="CI98">
        <v>93</v>
      </c>
      <c r="CJ98">
        <v>1.5516000000000001</v>
      </c>
      <c r="CK98">
        <v>133.47</v>
      </c>
      <c r="CL98">
        <v>0.25502999999999998</v>
      </c>
      <c r="CN98">
        <v>93</v>
      </c>
      <c r="CO98">
        <v>180</v>
      </c>
      <c r="CP98">
        <v>93</v>
      </c>
      <c r="CQ98">
        <v>1.4879</v>
      </c>
      <c r="CR98">
        <v>138.19999999999999</v>
      </c>
      <c r="CS98">
        <v>0.26252999999999999</v>
      </c>
      <c r="CU98">
        <v>93</v>
      </c>
      <c r="CV98">
        <v>200</v>
      </c>
      <c r="CW98">
        <v>93</v>
      </c>
      <c r="CX98">
        <v>1.4305000000000001</v>
      </c>
      <c r="CY98">
        <v>142.97</v>
      </c>
      <c r="CZ98">
        <v>0.26987</v>
      </c>
      <c r="DB98">
        <v>93</v>
      </c>
      <c r="DC98">
        <v>213.91</v>
      </c>
      <c r="DD98">
        <v>93</v>
      </c>
      <c r="DE98">
        <v>1.3936999999999999</v>
      </c>
      <c r="DF98">
        <v>146.32</v>
      </c>
      <c r="DG98">
        <v>0.27489000000000002</v>
      </c>
      <c r="DI98">
        <v>93</v>
      </c>
      <c r="DJ98">
        <v>220</v>
      </c>
      <c r="DK98">
        <v>93</v>
      </c>
      <c r="DL98">
        <v>1.3783000000000001</v>
      </c>
      <c r="DM98">
        <v>147.79</v>
      </c>
      <c r="DN98">
        <v>0.27706999999999998</v>
      </c>
      <c r="DP98">
        <v>93</v>
      </c>
      <c r="DQ98">
        <v>240</v>
      </c>
      <c r="DR98">
        <v>93</v>
      </c>
      <c r="DS98">
        <v>1.3306</v>
      </c>
      <c r="DT98">
        <v>152.66999999999999</v>
      </c>
      <c r="DU98">
        <v>0.28415000000000001</v>
      </c>
      <c r="DW98">
        <v>93</v>
      </c>
      <c r="DX98">
        <v>260</v>
      </c>
      <c r="DY98">
        <v>93</v>
      </c>
      <c r="DZ98">
        <v>1.2866</v>
      </c>
      <c r="EA98">
        <v>157.61000000000001</v>
      </c>
      <c r="EB98">
        <v>0.29110999999999998</v>
      </c>
      <c r="ED98">
        <v>93</v>
      </c>
      <c r="EE98">
        <v>280</v>
      </c>
      <c r="EF98">
        <v>93</v>
      </c>
      <c r="EG98">
        <v>1.246</v>
      </c>
      <c r="EH98">
        <v>162.62</v>
      </c>
      <c r="EI98">
        <v>0.29797000000000001</v>
      </c>
      <c r="EK98">
        <v>93</v>
      </c>
      <c r="EL98">
        <v>300</v>
      </c>
      <c r="EM98">
        <v>93</v>
      </c>
      <c r="EN98">
        <v>1.2081999999999999</v>
      </c>
      <c r="EO98">
        <v>167.69</v>
      </c>
      <c r="EP98">
        <v>0.30473</v>
      </c>
    </row>
    <row r="99" spans="1:146" x14ac:dyDescent="0.8">
      <c r="A99">
        <v>94</v>
      </c>
      <c r="B99">
        <v>-80</v>
      </c>
      <c r="C99">
        <v>92</v>
      </c>
      <c r="D99">
        <v>92.494</v>
      </c>
      <c r="E99">
        <v>-11.718999999999999</v>
      </c>
      <c r="F99">
        <v>-2.9773000000000001E-2</v>
      </c>
      <c r="H99">
        <v>94</v>
      </c>
      <c r="I99">
        <v>-60</v>
      </c>
      <c r="J99">
        <v>92</v>
      </c>
      <c r="K99">
        <v>90.563000000000002</v>
      </c>
      <c r="L99">
        <v>-5.8543000000000003</v>
      </c>
      <c r="M99">
        <v>-1.4718999999999999E-2</v>
      </c>
      <c r="O99">
        <v>94</v>
      </c>
      <c r="P99">
        <v>-40</v>
      </c>
      <c r="Q99">
        <v>92</v>
      </c>
      <c r="R99">
        <v>88.587999999999994</v>
      </c>
      <c r="S99">
        <v>9.2799999999999994E-2</v>
      </c>
      <c r="T99">
        <v>-2.0031000000000001E-4</v>
      </c>
      <c r="V99">
        <v>94</v>
      </c>
      <c r="W99">
        <v>-20</v>
      </c>
      <c r="X99">
        <v>92</v>
      </c>
      <c r="Y99">
        <v>86.558000000000007</v>
      </c>
      <c r="Z99">
        <v>6.1313000000000004</v>
      </c>
      <c r="AA99">
        <v>1.3854999999999999E-2</v>
      </c>
      <c r="AC99">
        <v>94</v>
      </c>
      <c r="AD99">
        <v>0</v>
      </c>
      <c r="AE99">
        <v>92</v>
      </c>
      <c r="AF99">
        <v>84.46</v>
      </c>
      <c r="AG99">
        <v>12.272</v>
      </c>
      <c r="AH99">
        <v>2.7512000000000002E-2</v>
      </c>
      <c r="AJ99">
        <v>94</v>
      </c>
      <c r="AK99">
        <v>20</v>
      </c>
      <c r="AL99">
        <v>92</v>
      </c>
      <c r="AM99">
        <v>82.275999999999996</v>
      </c>
      <c r="AN99">
        <v>18.527000000000001</v>
      </c>
      <c r="AO99">
        <v>4.0832E-2</v>
      </c>
      <c r="AQ99">
        <v>94</v>
      </c>
      <c r="AR99">
        <v>40</v>
      </c>
      <c r="AS99">
        <v>92</v>
      </c>
      <c r="AT99">
        <v>79.980999999999995</v>
      </c>
      <c r="AU99">
        <v>24.914999999999999</v>
      </c>
      <c r="AV99">
        <v>5.3878000000000002E-2</v>
      </c>
      <c r="AX99">
        <v>94</v>
      </c>
      <c r="AY99">
        <v>60</v>
      </c>
      <c r="AZ99">
        <v>92</v>
      </c>
      <c r="BA99">
        <v>77.543000000000006</v>
      </c>
      <c r="BB99">
        <v>31.459</v>
      </c>
      <c r="BC99">
        <v>6.6719000000000001E-2</v>
      </c>
      <c r="BE99">
        <v>94</v>
      </c>
      <c r="BF99">
        <v>80</v>
      </c>
      <c r="BG99">
        <v>94</v>
      </c>
      <c r="BH99">
        <v>1.9366000000000001</v>
      </c>
      <c r="BI99">
        <v>114.58</v>
      </c>
      <c r="BJ99">
        <v>0.22219</v>
      </c>
      <c r="BL99">
        <v>94</v>
      </c>
      <c r="BM99">
        <v>100</v>
      </c>
      <c r="BN99">
        <v>94</v>
      </c>
      <c r="BO99">
        <v>1.8213999999999999</v>
      </c>
      <c r="BP99">
        <v>119.36</v>
      </c>
      <c r="BQ99">
        <v>0.23088</v>
      </c>
      <c r="BS99">
        <v>94</v>
      </c>
      <c r="BT99">
        <v>120</v>
      </c>
      <c r="BU99">
        <v>94</v>
      </c>
      <c r="BV99">
        <v>1.7253000000000001</v>
      </c>
      <c r="BW99">
        <v>124.06</v>
      </c>
      <c r="BX99">
        <v>0.23912</v>
      </c>
      <c r="BZ99">
        <v>94</v>
      </c>
      <c r="CA99">
        <v>140</v>
      </c>
      <c r="CB99">
        <v>94</v>
      </c>
      <c r="CC99">
        <v>1.6425000000000001</v>
      </c>
      <c r="CD99">
        <v>128.74</v>
      </c>
      <c r="CE99">
        <v>0.24706</v>
      </c>
      <c r="CG99">
        <v>94</v>
      </c>
      <c r="CH99">
        <v>160</v>
      </c>
      <c r="CI99">
        <v>94</v>
      </c>
      <c r="CJ99">
        <v>1.5699000000000001</v>
      </c>
      <c r="CK99">
        <v>133.43</v>
      </c>
      <c r="CL99">
        <v>0.25477</v>
      </c>
      <c r="CN99">
        <v>94</v>
      </c>
      <c r="CO99">
        <v>180</v>
      </c>
      <c r="CP99">
        <v>94</v>
      </c>
      <c r="CQ99">
        <v>1.5052000000000001</v>
      </c>
      <c r="CR99">
        <v>138.16</v>
      </c>
      <c r="CS99">
        <v>0.26228000000000001</v>
      </c>
      <c r="CU99">
        <v>94</v>
      </c>
      <c r="CV99">
        <v>200</v>
      </c>
      <c r="CW99">
        <v>94</v>
      </c>
      <c r="CX99">
        <v>1.4470000000000001</v>
      </c>
      <c r="CY99">
        <v>142.94</v>
      </c>
      <c r="CZ99">
        <v>0.26962999999999998</v>
      </c>
      <c r="DB99">
        <v>94</v>
      </c>
      <c r="DC99">
        <v>213.91</v>
      </c>
      <c r="DD99">
        <v>94</v>
      </c>
      <c r="DE99">
        <v>1.4097</v>
      </c>
      <c r="DF99">
        <v>146.29</v>
      </c>
      <c r="DG99">
        <v>0.27465000000000001</v>
      </c>
      <c r="DI99">
        <v>94</v>
      </c>
      <c r="DJ99">
        <v>220</v>
      </c>
      <c r="DK99">
        <v>94</v>
      </c>
      <c r="DL99">
        <v>1.3940999999999999</v>
      </c>
      <c r="DM99">
        <v>147.76</v>
      </c>
      <c r="DN99">
        <v>0.27683000000000002</v>
      </c>
      <c r="DP99">
        <v>94</v>
      </c>
      <c r="DQ99">
        <v>240</v>
      </c>
      <c r="DR99">
        <v>94</v>
      </c>
      <c r="DS99">
        <v>1.3456999999999999</v>
      </c>
      <c r="DT99">
        <v>152.63999999999999</v>
      </c>
      <c r="DU99">
        <v>0.28391</v>
      </c>
      <c r="DW99">
        <v>94</v>
      </c>
      <c r="DX99">
        <v>260</v>
      </c>
      <c r="DY99">
        <v>94</v>
      </c>
      <c r="DZ99">
        <v>1.3011999999999999</v>
      </c>
      <c r="EA99">
        <v>157.58000000000001</v>
      </c>
      <c r="EB99">
        <v>0.29087000000000002</v>
      </c>
      <c r="ED99">
        <v>94</v>
      </c>
      <c r="EE99">
        <v>280</v>
      </c>
      <c r="EF99">
        <v>94</v>
      </c>
      <c r="EG99">
        <v>1.26</v>
      </c>
      <c r="EH99">
        <v>162.59</v>
      </c>
      <c r="EI99">
        <v>0.29774</v>
      </c>
      <c r="EK99">
        <v>94</v>
      </c>
      <c r="EL99">
        <v>300</v>
      </c>
      <c r="EM99">
        <v>94</v>
      </c>
      <c r="EN99">
        <v>1.2217</v>
      </c>
      <c r="EO99">
        <v>167.66</v>
      </c>
      <c r="EP99">
        <v>0.30449999999999999</v>
      </c>
    </row>
    <row r="100" spans="1:146" x14ac:dyDescent="0.8">
      <c r="A100">
        <v>95</v>
      </c>
      <c r="B100">
        <v>-80</v>
      </c>
      <c r="C100">
        <v>93</v>
      </c>
      <c r="D100">
        <v>92.494</v>
      </c>
      <c r="E100">
        <v>-11.718</v>
      </c>
      <c r="F100">
        <v>-2.9774999999999999E-2</v>
      </c>
      <c r="H100">
        <v>95</v>
      </c>
      <c r="I100">
        <v>-60</v>
      </c>
      <c r="J100">
        <v>93</v>
      </c>
      <c r="K100">
        <v>90.563999999999993</v>
      </c>
      <c r="L100">
        <v>-5.8532000000000002</v>
      </c>
      <c r="M100">
        <v>-1.4721E-2</v>
      </c>
      <c r="O100">
        <v>95</v>
      </c>
      <c r="P100">
        <v>-40</v>
      </c>
      <c r="Q100">
        <v>93</v>
      </c>
      <c r="R100">
        <v>88.588999999999999</v>
      </c>
      <c r="S100">
        <v>9.3899999999999997E-2</v>
      </c>
      <c r="T100">
        <v>-2.0267000000000001E-4</v>
      </c>
      <c r="V100">
        <v>95</v>
      </c>
      <c r="W100">
        <v>-20</v>
      </c>
      <c r="X100">
        <v>93</v>
      </c>
      <c r="Y100">
        <v>86.56</v>
      </c>
      <c r="Z100">
        <v>6.1322999999999999</v>
      </c>
      <c r="AA100">
        <v>1.3853000000000001E-2</v>
      </c>
      <c r="AC100">
        <v>95</v>
      </c>
      <c r="AD100">
        <v>0</v>
      </c>
      <c r="AE100">
        <v>93</v>
      </c>
      <c r="AF100">
        <v>84.462000000000003</v>
      </c>
      <c r="AG100">
        <v>12.273</v>
      </c>
      <c r="AH100">
        <v>2.7508999999999999E-2</v>
      </c>
      <c r="AJ100">
        <v>95</v>
      </c>
      <c r="AK100">
        <v>20</v>
      </c>
      <c r="AL100">
        <v>93</v>
      </c>
      <c r="AM100">
        <v>82.277000000000001</v>
      </c>
      <c r="AN100">
        <v>18.527999999999999</v>
      </c>
      <c r="AO100">
        <v>4.0828999999999997E-2</v>
      </c>
      <c r="AQ100">
        <v>95</v>
      </c>
      <c r="AR100">
        <v>40</v>
      </c>
      <c r="AS100">
        <v>93</v>
      </c>
      <c r="AT100">
        <v>79.983000000000004</v>
      </c>
      <c r="AU100">
        <v>24.916</v>
      </c>
      <c r="AV100">
        <v>5.3873999999999998E-2</v>
      </c>
      <c r="AX100">
        <v>95</v>
      </c>
      <c r="AY100">
        <v>60</v>
      </c>
      <c r="AZ100">
        <v>93</v>
      </c>
      <c r="BA100">
        <v>77.545000000000002</v>
      </c>
      <c r="BB100">
        <v>31.46</v>
      </c>
      <c r="BC100">
        <v>6.6714999999999997E-2</v>
      </c>
      <c r="BE100">
        <v>95</v>
      </c>
      <c r="BF100">
        <v>80</v>
      </c>
      <c r="BG100">
        <v>95</v>
      </c>
      <c r="BH100">
        <v>1.9614</v>
      </c>
      <c r="BI100">
        <v>114.51</v>
      </c>
      <c r="BJ100">
        <v>0.22187000000000001</v>
      </c>
      <c r="BL100">
        <v>95</v>
      </c>
      <c r="BM100">
        <v>100</v>
      </c>
      <c r="BN100">
        <v>95</v>
      </c>
      <c r="BO100">
        <v>1.8439000000000001</v>
      </c>
      <c r="BP100">
        <v>119.3</v>
      </c>
      <c r="BQ100">
        <v>0.23058999999999999</v>
      </c>
      <c r="BS100">
        <v>95</v>
      </c>
      <c r="BT100">
        <v>120</v>
      </c>
      <c r="BU100">
        <v>95</v>
      </c>
      <c r="BV100">
        <v>1.7461</v>
      </c>
      <c r="BW100">
        <v>124</v>
      </c>
      <c r="BX100">
        <v>0.23885000000000001</v>
      </c>
      <c r="BZ100">
        <v>95</v>
      </c>
      <c r="CA100">
        <v>140</v>
      </c>
      <c r="CB100">
        <v>95</v>
      </c>
      <c r="CC100">
        <v>1.6619999999999999</v>
      </c>
      <c r="CD100">
        <v>128.69</v>
      </c>
      <c r="CE100">
        <v>0.24679999999999999</v>
      </c>
      <c r="CG100">
        <v>95</v>
      </c>
      <c r="CH100">
        <v>160</v>
      </c>
      <c r="CI100">
        <v>95</v>
      </c>
      <c r="CJ100">
        <v>1.5882000000000001</v>
      </c>
      <c r="CK100">
        <v>133.38999999999999</v>
      </c>
      <c r="CL100">
        <v>0.25451000000000001</v>
      </c>
      <c r="CN100">
        <v>95</v>
      </c>
      <c r="CO100">
        <v>180</v>
      </c>
      <c r="CP100">
        <v>95</v>
      </c>
      <c r="CQ100">
        <v>1.5225</v>
      </c>
      <c r="CR100">
        <v>138.13</v>
      </c>
      <c r="CS100">
        <v>0.26202999999999999</v>
      </c>
      <c r="CU100">
        <v>95</v>
      </c>
      <c r="CV100">
        <v>200</v>
      </c>
      <c r="CW100">
        <v>95</v>
      </c>
      <c r="CX100">
        <v>1.4635</v>
      </c>
      <c r="CY100">
        <v>142.9</v>
      </c>
      <c r="CZ100">
        <v>0.26938000000000001</v>
      </c>
      <c r="DB100">
        <v>95</v>
      </c>
      <c r="DC100">
        <v>213.91</v>
      </c>
      <c r="DD100">
        <v>95</v>
      </c>
      <c r="DE100">
        <v>1.4256</v>
      </c>
      <c r="DF100">
        <v>146.25</v>
      </c>
      <c r="DG100">
        <v>0.27440999999999999</v>
      </c>
      <c r="DI100">
        <v>95</v>
      </c>
      <c r="DJ100">
        <v>220</v>
      </c>
      <c r="DK100">
        <v>95</v>
      </c>
      <c r="DL100">
        <v>1.4097999999999999</v>
      </c>
      <c r="DM100">
        <v>147.72999999999999</v>
      </c>
      <c r="DN100">
        <v>0.27659</v>
      </c>
      <c r="DP100">
        <v>95</v>
      </c>
      <c r="DQ100">
        <v>240</v>
      </c>
      <c r="DR100">
        <v>95</v>
      </c>
      <c r="DS100">
        <v>1.3608</v>
      </c>
      <c r="DT100">
        <v>152.61000000000001</v>
      </c>
      <c r="DU100">
        <v>0.28366999999999998</v>
      </c>
      <c r="DW100">
        <v>95</v>
      </c>
      <c r="DX100">
        <v>260</v>
      </c>
      <c r="DY100">
        <v>95</v>
      </c>
      <c r="DZ100">
        <v>1.3157000000000001</v>
      </c>
      <c r="EA100">
        <v>157.56</v>
      </c>
      <c r="EB100">
        <v>0.29064000000000001</v>
      </c>
      <c r="ED100">
        <v>95</v>
      </c>
      <c r="EE100">
        <v>280</v>
      </c>
      <c r="EF100">
        <v>95</v>
      </c>
      <c r="EG100">
        <v>1.274</v>
      </c>
      <c r="EH100">
        <v>162.57</v>
      </c>
      <c r="EI100">
        <v>0.29751</v>
      </c>
      <c r="EK100">
        <v>95</v>
      </c>
      <c r="EL100">
        <v>300</v>
      </c>
      <c r="EM100">
        <v>95</v>
      </c>
      <c r="EN100">
        <v>1.2352000000000001</v>
      </c>
      <c r="EO100">
        <v>167.64</v>
      </c>
      <c r="EP100">
        <v>0.30427999999999999</v>
      </c>
    </row>
    <row r="101" spans="1:146" x14ac:dyDescent="0.8">
      <c r="A101">
        <v>96</v>
      </c>
      <c r="B101">
        <v>-80</v>
      </c>
      <c r="C101">
        <v>94</v>
      </c>
      <c r="D101">
        <v>92.495000000000005</v>
      </c>
      <c r="E101">
        <v>-11.717000000000001</v>
      </c>
      <c r="F101">
        <v>-2.9777000000000001E-2</v>
      </c>
      <c r="H101">
        <v>96</v>
      </c>
      <c r="I101">
        <v>-60</v>
      </c>
      <c r="J101">
        <v>94</v>
      </c>
      <c r="K101">
        <v>90.564999999999998</v>
      </c>
      <c r="L101">
        <v>-5.8520000000000003</v>
      </c>
      <c r="M101">
        <v>-1.4723999999999999E-2</v>
      </c>
      <c r="O101">
        <v>96</v>
      </c>
      <c r="P101">
        <v>-40</v>
      </c>
      <c r="Q101">
        <v>94</v>
      </c>
      <c r="R101">
        <v>88.59</v>
      </c>
      <c r="S101">
        <v>9.5000000000000001E-2</v>
      </c>
      <c r="T101">
        <v>-2.0503000000000001E-4</v>
      </c>
      <c r="V101">
        <v>96</v>
      </c>
      <c r="W101">
        <v>-20</v>
      </c>
      <c r="X101">
        <v>94</v>
      </c>
      <c r="Y101">
        <v>86.561000000000007</v>
      </c>
      <c r="Z101">
        <v>6.1333000000000002</v>
      </c>
      <c r="AA101">
        <v>1.3849999999999999E-2</v>
      </c>
      <c r="AC101">
        <v>96</v>
      </c>
      <c r="AD101">
        <v>0</v>
      </c>
      <c r="AE101">
        <v>94</v>
      </c>
      <c r="AF101">
        <v>84.462999999999994</v>
      </c>
      <c r="AG101">
        <v>12.273</v>
      </c>
      <c r="AH101">
        <v>2.7505999999999999E-2</v>
      </c>
      <c r="AJ101">
        <v>96</v>
      </c>
      <c r="AK101">
        <v>20</v>
      </c>
      <c r="AL101">
        <v>94</v>
      </c>
      <c r="AM101">
        <v>82.278999999999996</v>
      </c>
      <c r="AN101">
        <v>18.529</v>
      </c>
      <c r="AO101">
        <v>4.0826000000000001E-2</v>
      </c>
      <c r="AQ101">
        <v>96</v>
      </c>
      <c r="AR101">
        <v>40</v>
      </c>
      <c r="AS101">
        <v>94</v>
      </c>
      <c r="AT101">
        <v>79.984999999999999</v>
      </c>
      <c r="AU101">
        <v>24.916</v>
      </c>
      <c r="AV101">
        <v>5.3871000000000002E-2</v>
      </c>
      <c r="AX101">
        <v>96</v>
      </c>
      <c r="AY101">
        <v>60</v>
      </c>
      <c r="AZ101">
        <v>94</v>
      </c>
      <c r="BA101">
        <v>77.546999999999997</v>
      </c>
      <c r="BB101">
        <v>31.46</v>
      </c>
      <c r="BC101">
        <v>6.6711000000000006E-2</v>
      </c>
      <c r="BE101">
        <v>96</v>
      </c>
      <c r="BF101">
        <v>80</v>
      </c>
      <c r="BG101">
        <v>96</v>
      </c>
      <c r="BH101">
        <v>1.9863</v>
      </c>
      <c r="BI101">
        <v>114.43</v>
      </c>
      <c r="BJ101">
        <v>0.22156000000000001</v>
      </c>
      <c r="BL101">
        <v>96</v>
      </c>
      <c r="BM101">
        <v>100</v>
      </c>
      <c r="BN101">
        <v>96</v>
      </c>
      <c r="BO101">
        <v>1.8665</v>
      </c>
      <c r="BP101">
        <v>119.23</v>
      </c>
      <c r="BQ101">
        <v>0.2303</v>
      </c>
      <c r="BS101">
        <v>96</v>
      </c>
      <c r="BT101">
        <v>120</v>
      </c>
      <c r="BU101">
        <v>96</v>
      </c>
      <c r="BV101">
        <v>1.7669999999999999</v>
      </c>
      <c r="BW101">
        <v>123.95</v>
      </c>
      <c r="BX101">
        <v>0.23857999999999999</v>
      </c>
      <c r="BZ101">
        <v>96</v>
      </c>
      <c r="CA101">
        <v>140</v>
      </c>
      <c r="CB101">
        <v>96</v>
      </c>
      <c r="CC101">
        <v>1.6815</v>
      </c>
      <c r="CD101">
        <v>128.63999999999999</v>
      </c>
      <c r="CE101">
        <v>0.24654000000000001</v>
      </c>
      <c r="CG101">
        <v>96</v>
      </c>
      <c r="CH101">
        <v>160</v>
      </c>
      <c r="CI101">
        <v>96</v>
      </c>
      <c r="CJ101">
        <v>1.6065</v>
      </c>
      <c r="CK101">
        <v>133.35</v>
      </c>
      <c r="CL101">
        <v>0.25425999999999999</v>
      </c>
      <c r="CN101">
        <v>96</v>
      </c>
      <c r="CO101">
        <v>180</v>
      </c>
      <c r="CP101">
        <v>96</v>
      </c>
      <c r="CQ101">
        <v>1.5399</v>
      </c>
      <c r="CR101">
        <v>138.09</v>
      </c>
      <c r="CS101">
        <v>0.26178000000000001</v>
      </c>
      <c r="CU101">
        <v>96</v>
      </c>
      <c r="CV101">
        <v>200</v>
      </c>
      <c r="CW101">
        <v>96</v>
      </c>
      <c r="CX101">
        <v>1.48</v>
      </c>
      <c r="CY101">
        <v>142.87</v>
      </c>
      <c r="CZ101">
        <v>0.26913999999999999</v>
      </c>
      <c r="DB101">
        <v>96</v>
      </c>
      <c r="DC101">
        <v>213.91</v>
      </c>
      <c r="DD101">
        <v>96</v>
      </c>
      <c r="DE101">
        <v>1.4417</v>
      </c>
      <c r="DF101">
        <v>146.22</v>
      </c>
      <c r="DG101">
        <v>0.27417000000000002</v>
      </c>
      <c r="DI101">
        <v>96</v>
      </c>
      <c r="DJ101">
        <v>220</v>
      </c>
      <c r="DK101">
        <v>96</v>
      </c>
      <c r="DL101">
        <v>1.4256</v>
      </c>
      <c r="DM101">
        <v>147.69999999999999</v>
      </c>
      <c r="DN101">
        <v>0.27634999999999998</v>
      </c>
      <c r="DP101">
        <v>96</v>
      </c>
      <c r="DQ101">
        <v>240</v>
      </c>
      <c r="DR101">
        <v>96</v>
      </c>
      <c r="DS101">
        <v>1.3758999999999999</v>
      </c>
      <c r="DT101">
        <v>152.59</v>
      </c>
      <c r="DU101">
        <v>0.28344000000000003</v>
      </c>
      <c r="DW101">
        <v>96</v>
      </c>
      <c r="DX101">
        <v>260</v>
      </c>
      <c r="DY101">
        <v>96</v>
      </c>
      <c r="DZ101">
        <v>1.3302</v>
      </c>
      <c r="EA101">
        <v>157.53</v>
      </c>
      <c r="EB101">
        <v>0.29041</v>
      </c>
      <c r="ED101">
        <v>96</v>
      </c>
      <c r="EE101">
        <v>280</v>
      </c>
      <c r="EF101">
        <v>96</v>
      </c>
      <c r="EG101">
        <v>1.288</v>
      </c>
      <c r="EH101">
        <v>162.54</v>
      </c>
      <c r="EI101">
        <v>0.29727999999999999</v>
      </c>
      <c r="EK101">
        <v>96</v>
      </c>
      <c r="EL101">
        <v>300</v>
      </c>
      <c r="EM101">
        <v>96</v>
      </c>
      <c r="EN101">
        <v>1.2486999999999999</v>
      </c>
      <c r="EO101">
        <v>167.62</v>
      </c>
      <c r="EP101">
        <v>0.30404999999999999</v>
      </c>
    </row>
    <row r="102" spans="1:146" x14ac:dyDescent="0.8">
      <c r="A102">
        <v>97</v>
      </c>
      <c r="B102">
        <v>-80</v>
      </c>
      <c r="C102">
        <v>95</v>
      </c>
      <c r="D102">
        <v>92.495999999999995</v>
      </c>
      <c r="E102">
        <v>-11.715999999999999</v>
      </c>
      <c r="F102">
        <v>-2.9779E-2</v>
      </c>
      <c r="H102">
        <v>97</v>
      </c>
      <c r="I102">
        <v>-60</v>
      </c>
      <c r="J102">
        <v>95</v>
      </c>
      <c r="K102">
        <v>90.566000000000003</v>
      </c>
      <c r="L102">
        <v>-5.8507999999999996</v>
      </c>
      <c r="M102">
        <v>-1.4726E-2</v>
      </c>
      <c r="O102">
        <v>97</v>
      </c>
      <c r="P102">
        <v>-40</v>
      </c>
      <c r="Q102">
        <v>95</v>
      </c>
      <c r="R102">
        <v>88.590999999999994</v>
      </c>
      <c r="S102">
        <v>9.6100000000000005E-2</v>
      </c>
      <c r="T102">
        <v>-2.0739E-4</v>
      </c>
      <c r="V102">
        <v>97</v>
      </c>
      <c r="W102">
        <v>-20</v>
      </c>
      <c r="X102">
        <v>95</v>
      </c>
      <c r="Y102">
        <v>86.561999999999998</v>
      </c>
      <c r="Z102">
        <v>6.1342999999999996</v>
      </c>
      <c r="AA102">
        <v>1.3847E-2</v>
      </c>
      <c r="AC102">
        <v>97</v>
      </c>
      <c r="AD102">
        <v>0</v>
      </c>
      <c r="AE102">
        <v>95</v>
      </c>
      <c r="AF102">
        <v>84.463999999999999</v>
      </c>
      <c r="AG102">
        <v>12.273999999999999</v>
      </c>
      <c r="AH102">
        <v>2.7503E-2</v>
      </c>
      <c r="AJ102">
        <v>97</v>
      </c>
      <c r="AK102">
        <v>20</v>
      </c>
      <c r="AL102">
        <v>95</v>
      </c>
      <c r="AM102">
        <v>82.28</v>
      </c>
      <c r="AN102">
        <v>18.529</v>
      </c>
      <c r="AO102">
        <v>4.0822999999999998E-2</v>
      </c>
      <c r="AQ102">
        <v>97</v>
      </c>
      <c r="AR102">
        <v>40</v>
      </c>
      <c r="AS102">
        <v>95</v>
      </c>
      <c r="AT102">
        <v>79.986000000000004</v>
      </c>
      <c r="AU102">
        <v>24.917000000000002</v>
      </c>
      <c r="AV102">
        <v>5.3867999999999999E-2</v>
      </c>
      <c r="AX102">
        <v>97</v>
      </c>
      <c r="AY102">
        <v>60</v>
      </c>
      <c r="AZ102">
        <v>95</v>
      </c>
      <c r="BA102">
        <v>77.549000000000007</v>
      </c>
      <c r="BB102">
        <v>31.46</v>
      </c>
      <c r="BC102">
        <v>6.6707000000000002E-2</v>
      </c>
      <c r="BE102">
        <v>97</v>
      </c>
      <c r="BF102">
        <v>80</v>
      </c>
      <c r="BG102">
        <v>97</v>
      </c>
      <c r="BH102">
        <v>2.0114000000000001</v>
      </c>
      <c r="BI102">
        <v>114.36</v>
      </c>
      <c r="BJ102">
        <v>0.22125</v>
      </c>
      <c r="BL102">
        <v>97</v>
      </c>
      <c r="BM102">
        <v>100</v>
      </c>
      <c r="BN102">
        <v>97</v>
      </c>
      <c r="BO102">
        <v>1.8892</v>
      </c>
      <c r="BP102">
        <v>119.17</v>
      </c>
      <c r="BQ102">
        <v>0.23000999999999999</v>
      </c>
      <c r="BS102">
        <v>97</v>
      </c>
      <c r="BT102">
        <v>120</v>
      </c>
      <c r="BU102">
        <v>97</v>
      </c>
      <c r="BV102">
        <v>1.7879</v>
      </c>
      <c r="BW102">
        <v>123.9</v>
      </c>
      <c r="BX102">
        <v>0.23830000000000001</v>
      </c>
      <c r="BZ102">
        <v>97</v>
      </c>
      <c r="CA102">
        <v>140</v>
      </c>
      <c r="CB102">
        <v>97</v>
      </c>
      <c r="CC102">
        <v>1.7010000000000001</v>
      </c>
      <c r="CD102">
        <v>128.6</v>
      </c>
      <c r="CE102">
        <v>0.24628</v>
      </c>
      <c r="CG102">
        <v>97</v>
      </c>
      <c r="CH102">
        <v>160</v>
      </c>
      <c r="CI102">
        <v>97</v>
      </c>
      <c r="CJ102">
        <v>1.6249</v>
      </c>
      <c r="CK102">
        <v>133.31</v>
      </c>
      <c r="CL102">
        <v>0.25401000000000001</v>
      </c>
      <c r="CN102">
        <v>97</v>
      </c>
      <c r="CO102">
        <v>180</v>
      </c>
      <c r="CP102">
        <v>97</v>
      </c>
      <c r="CQ102">
        <v>1.5572999999999999</v>
      </c>
      <c r="CR102">
        <v>138.05000000000001</v>
      </c>
      <c r="CS102">
        <v>0.26153999999999999</v>
      </c>
      <c r="CU102">
        <v>97</v>
      </c>
      <c r="CV102">
        <v>200</v>
      </c>
      <c r="CW102">
        <v>97</v>
      </c>
      <c r="CX102">
        <v>1.4965999999999999</v>
      </c>
      <c r="CY102">
        <v>142.83000000000001</v>
      </c>
      <c r="CZ102">
        <v>0.26889999999999997</v>
      </c>
      <c r="DB102">
        <v>97</v>
      </c>
      <c r="DC102">
        <v>213.91</v>
      </c>
      <c r="DD102">
        <v>97</v>
      </c>
      <c r="DE102">
        <v>1.4577</v>
      </c>
      <c r="DF102">
        <v>146.19</v>
      </c>
      <c r="DG102">
        <v>0.27393000000000001</v>
      </c>
      <c r="DI102">
        <v>97</v>
      </c>
      <c r="DJ102">
        <v>220</v>
      </c>
      <c r="DK102">
        <v>97</v>
      </c>
      <c r="DL102">
        <v>1.4414</v>
      </c>
      <c r="DM102">
        <v>147.66999999999999</v>
      </c>
      <c r="DN102">
        <v>0.27611999999999998</v>
      </c>
      <c r="DP102">
        <v>97</v>
      </c>
      <c r="DQ102">
        <v>240</v>
      </c>
      <c r="DR102">
        <v>97</v>
      </c>
      <c r="DS102">
        <v>1.3911</v>
      </c>
      <c r="DT102">
        <v>152.56</v>
      </c>
      <c r="DU102">
        <v>0.28321000000000002</v>
      </c>
      <c r="DW102">
        <v>97</v>
      </c>
      <c r="DX102">
        <v>260</v>
      </c>
      <c r="DY102">
        <v>97</v>
      </c>
      <c r="DZ102">
        <v>1.3448</v>
      </c>
      <c r="EA102">
        <v>157.51</v>
      </c>
      <c r="EB102">
        <v>0.29017999999999999</v>
      </c>
      <c r="ED102">
        <v>97</v>
      </c>
      <c r="EE102">
        <v>280</v>
      </c>
      <c r="EF102">
        <v>97</v>
      </c>
      <c r="EG102">
        <v>1.302</v>
      </c>
      <c r="EH102">
        <v>162.52000000000001</v>
      </c>
      <c r="EI102">
        <v>0.29704999999999998</v>
      </c>
      <c r="EK102">
        <v>97</v>
      </c>
      <c r="EL102">
        <v>300</v>
      </c>
      <c r="EM102">
        <v>97</v>
      </c>
      <c r="EN102">
        <v>1.2623</v>
      </c>
      <c r="EO102">
        <v>167.6</v>
      </c>
      <c r="EP102">
        <v>0.30382999999999999</v>
      </c>
    </row>
    <row r="103" spans="1:146" x14ac:dyDescent="0.8">
      <c r="A103">
        <v>98</v>
      </c>
      <c r="B103">
        <v>-80</v>
      </c>
      <c r="C103">
        <v>96</v>
      </c>
      <c r="D103">
        <v>92.497</v>
      </c>
      <c r="E103">
        <v>-11.714</v>
      </c>
      <c r="F103">
        <v>-2.9780999999999998E-2</v>
      </c>
      <c r="H103">
        <v>98</v>
      </c>
      <c r="I103">
        <v>-60</v>
      </c>
      <c r="J103">
        <v>96</v>
      </c>
      <c r="K103">
        <v>90.566000000000003</v>
      </c>
      <c r="L103">
        <v>-5.8497000000000003</v>
      </c>
      <c r="M103">
        <v>-1.4728E-2</v>
      </c>
      <c r="O103">
        <v>98</v>
      </c>
      <c r="P103">
        <v>-40</v>
      </c>
      <c r="Q103">
        <v>96</v>
      </c>
      <c r="R103">
        <v>88.591999999999999</v>
      </c>
      <c r="S103">
        <v>9.7199999999999995E-2</v>
      </c>
      <c r="T103">
        <v>-2.0975E-4</v>
      </c>
      <c r="V103">
        <v>98</v>
      </c>
      <c r="W103">
        <v>-20</v>
      </c>
      <c r="X103">
        <v>96</v>
      </c>
      <c r="Y103">
        <v>86.563000000000002</v>
      </c>
      <c r="Z103">
        <v>6.1353</v>
      </c>
      <c r="AA103">
        <v>1.3845E-2</v>
      </c>
      <c r="AC103">
        <v>98</v>
      </c>
      <c r="AD103">
        <v>0</v>
      </c>
      <c r="AE103">
        <v>96</v>
      </c>
      <c r="AF103">
        <v>84.465000000000003</v>
      </c>
      <c r="AG103">
        <v>12.275</v>
      </c>
      <c r="AH103">
        <v>2.7501000000000001E-2</v>
      </c>
      <c r="AJ103">
        <v>98</v>
      </c>
      <c r="AK103">
        <v>20</v>
      </c>
      <c r="AL103">
        <v>96</v>
      </c>
      <c r="AM103">
        <v>82.281999999999996</v>
      </c>
      <c r="AN103">
        <v>18.53</v>
      </c>
      <c r="AO103">
        <v>4.0820000000000002E-2</v>
      </c>
      <c r="AQ103">
        <v>98</v>
      </c>
      <c r="AR103">
        <v>40</v>
      </c>
      <c r="AS103">
        <v>96</v>
      </c>
      <c r="AT103">
        <v>79.988</v>
      </c>
      <c r="AU103">
        <v>24.917000000000002</v>
      </c>
      <c r="AV103">
        <v>5.3864000000000002E-2</v>
      </c>
      <c r="AX103">
        <v>98</v>
      </c>
      <c r="AY103">
        <v>60</v>
      </c>
      <c r="AZ103">
        <v>96</v>
      </c>
      <c r="BA103">
        <v>77.551000000000002</v>
      </c>
      <c r="BB103">
        <v>31.460999999999999</v>
      </c>
      <c r="BC103">
        <v>6.6702999999999998E-2</v>
      </c>
      <c r="BE103">
        <v>98</v>
      </c>
      <c r="BF103">
        <v>80</v>
      </c>
      <c r="BG103">
        <v>98</v>
      </c>
      <c r="BH103">
        <v>2.0366</v>
      </c>
      <c r="BI103">
        <v>114.28</v>
      </c>
      <c r="BJ103">
        <v>0.22094</v>
      </c>
      <c r="BL103">
        <v>98</v>
      </c>
      <c r="BM103">
        <v>100</v>
      </c>
      <c r="BN103">
        <v>98</v>
      </c>
      <c r="BO103">
        <v>1.9119999999999999</v>
      </c>
      <c r="BP103">
        <v>119.11</v>
      </c>
      <c r="BQ103">
        <v>0.22972000000000001</v>
      </c>
      <c r="BS103">
        <v>98</v>
      </c>
      <c r="BT103">
        <v>120</v>
      </c>
      <c r="BU103">
        <v>98</v>
      </c>
      <c r="BV103">
        <v>1.8089</v>
      </c>
      <c r="BW103">
        <v>123.84</v>
      </c>
      <c r="BX103">
        <v>0.23802999999999999</v>
      </c>
      <c r="BZ103">
        <v>98</v>
      </c>
      <c r="CA103">
        <v>140</v>
      </c>
      <c r="CB103">
        <v>98</v>
      </c>
      <c r="CC103">
        <v>1.7205999999999999</v>
      </c>
      <c r="CD103">
        <v>128.55000000000001</v>
      </c>
      <c r="CE103">
        <v>0.24601999999999999</v>
      </c>
      <c r="CG103">
        <v>98</v>
      </c>
      <c r="CH103">
        <v>160</v>
      </c>
      <c r="CI103">
        <v>98</v>
      </c>
      <c r="CJ103">
        <v>1.6433</v>
      </c>
      <c r="CK103">
        <v>133.27000000000001</v>
      </c>
      <c r="CL103">
        <v>0.25375999999999999</v>
      </c>
      <c r="CN103">
        <v>98</v>
      </c>
      <c r="CO103">
        <v>180</v>
      </c>
      <c r="CP103">
        <v>98</v>
      </c>
      <c r="CQ103">
        <v>1.5748</v>
      </c>
      <c r="CR103">
        <v>138.01</v>
      </c>
      <c r="CS103">
        <v>0.26129000000000002</v>
      </c>
      <c r="CU103">
        <v>98</v>
      </c>
      <c r="CV103">
        <v>200</v>
      </c>
      <c r="CW103">
        <v>98</v>
      </c>
      <c r="CX103">
        <v>1.5130999999999999</v>
      </c>
      <c r="CY103">
        <v>142.80000000000001</v>
      </c>
      <c r="CZ103">
        <v>0.26866000000000001</v>
      </c>
      <c r="DB103">
        <v>98</v>
      </c>
      <c r="DC103">
        <v>213.91</v>
      </c>
      <c r="DD103">
        <v>98</v>
      </c>
      <c r="DE103">
        <v>1.4737</v>
      </c>
      <c r="DF103">
        <v>146.16</v>
      </c>
      <c r="DG103">
        <v>0.2737</v>
      </c>
      <c r="DI103">
        <v>98</v>
      </c>
      <c r="DJ103">
        <v>220</v>
      </c>
      <c r="DK103">
        <v>98</v>
      </c>
      <c r="DL103">
        <v>1.4573</v>
      </c>
      <c r="DM103">
        <v>147.63999999999999</v>
      </c>
      <c r="DN103">
        <v>0.27588000000000001</v>
      </c>
      <c r="DP103">
        <v>98</v>
      </c>
      <c r="DQ103">
        <v>240</v>
      </c>
      <c r="DR103">
        <v>98</v>
      </c>
      <c r="DS103">
        <v>1.4063000000000001</v>
      </c>
      <c r="DT103">
        <v>152.53</v>
      </c>
      <c r="DU103">
        <v>0.28298000000000001</v>
      </c>
      <c r="DW103">
        <v>98</v>
      </c>
      <c r="DX103">
        <v>260</v>
      </c>
      <c r="DY103">
        <v>98</v>
      </c>
      <c r="DZ103">
        <v>1.3593999999999999</v>
      </c>
      <c r="EA103">
        <v>157.47999999999999</v>
      </c>
      <c r="EB103">
        <v>0.28996</v>
      </c>
      <c r="ED103">
        <v>98</v>
      </c>
      <c r="EE103">
        <v>280</v>
      </c>
      <c r="EF103">
        <v>98</v>
      </c>
      <c r="EG103">
        <v>1.3160000000000001</v>
      </c>
      <c r="EH103">
        <v>162.49</v>
      </c>
      <c r="EI103">
        <v>0.29682999999999998</v>
      </c>
      <c r="EK103">
        <v>98</v>
      </c>
      <c r="EL103">
        <v>300</v>
      </c>
      <c r="EM103">
        <v>98</v>
      </c>
      <c r="EN103">
        <v>1.2758</v>
      </c>
      <c r="EO103">
        <v>167.57</v>
      </c>
      <c r="EP103">
        <v>0.30359999999999998</v>
      </c>
    </row>
    <row r="104" spans="1:146" x14ac:dyDescent="0.8">
      <c r="A104">
        <v>99</v>
      </c>
      <c r="B104">
        <v>-80</v>
      </c>
      <c r="C104">
        <v>97</v>
      </c>
      <c r="D104">
        <v>92.498000000000005</v>
      </c>
      <c r="E104">
        <v>-11.712999999999999</v>
      </c>
      <c r="F104">
        <v>-2.9783E-2</v>
      </c>
      <c r="H104">
        <v>99</v>
      </c>
      <c r="I104">
        <v>-60</v>
      </c>
      <c r="J104">
        <v>97</v>
      </c>
      <c r="K104">
        <v>90.566999999999993</v>
      </c>
      <c r="L104">
        <v>-5.8484999999999996</v>
      </c>
      <c r="M104">
        <v>-1.473E-2</v>
      </c>
      <c r="O104">
        <v>99</v>
      </c>
      <c r="P104">
        <v>-40</v>
      </c>
      <c r="Q104">
        <v>97</v>
      </c>
      <c r="R104">
        <v>88.593000000000004</v>
      </c>
      <c r="S104">
        <v>9.8299999999999998E-2</v>
      </c>
      <c r="T104">
        <v>-2.1211E-4</v>
      </c>
      <c r="V104">
        <v>99</v>
      </c>
      <c r="W104">
        <v>-20</v>
      </c>
      <c r="X104">
        <v>97</v>
      </c>
      <c r="Y104">
        <v>86.563999999999993</v>
      </c>
      <c r="Z104">
        <v>6.1364000000000001</v>
      </c>
      <c r="AA104">
        <v>1.3842E-2</v>
      </c>
      <c r="AC104">
        <v>99</v>
      </c>
      <c r="AD104">
        <v>0</v>
      </c>
      <c r="AE104">
        <v>97</v>
      </c>
      <c r="AF104">
        <v>84.466999999999999</v>
      </c>
      <c r="AG104">
        <v>12.276</v>
      </c>
      <c r="AH104">
        <v>2.7498000000000002E-2</v>
      </c>
      <c r="AJ104">
        <v>99</v>
      </c>
      <c r="AK104">
        <v>20</v>
      </c>
      <c r="AL104">
        <v>97</v>
      </c>
      <c r="AM104">
        <v>82.283000000000001</v>
      </c>
      <c r="AN104">
        <v>18.530999999999999</v>
      </c>
      <c r="AO104">
        <v>4.0815999999999998E-2</v>
      </c>
      <c r="AQ104">
        <v>99</v>
      </c>
      <c r="AR104">
        <v>40</v>
      </c>
      <c r="AS104">
        <v>97</v>
      </c>
      <c r="AT104">
        <v>79.989999999999995</v>
      </c>
      <c r="AU104">
        <v>24.917999999999999</v>
      </c>
      <c r="AV104">
        <v>5.3860999999999999E-2</v>
      </c>
      <c r="AX104">
        <v>99</v>
      </c>
      <c r="AY104">
        <v>60</v>
      </c>
      <c r="AZ104">
        <v>97</v>
      </c>
      <c r="BA104">
        <v>77.552999999999997</v>
      </c>
      <c r="BB104">
        <v>31.460999999999999</v>
      </c>
      <c r="BC104">
        <v>6.6698999999999994E-2</v>
      </c>
      <c r="BE104">
        <v>99</v>
      </c>
      <c r="BF104">
        <v>80</v>
      </c>
      <c r="BG104">
        <v>99</v>
      </c>
      <c r="BH104">
        <v>2.0619000000000001</v>
      </c>
      <c r="BI104">
        <v>114.2</v>
      </c>
      <c r="BJ104">
        <v>0.22062999999999999</v>
      </c>
      <c r="BL104">
        <v>99</v>
      </c>
      <c r="BM104">
        <v>100</v>
      </c>
      <c r="BN104">
        <v>99</v>
      </c>
      <c r="BO104">
        <v>1.9349000000000001</v>
      </c>
      <c r="BP104">
        <v>119.05</v>
      </c>
      <c r="BQ104">
        <v>0.22944000000000001</v>
      </c>
      <c r="BS104">
        <v>99</v>
      </c>
      <c r="BT104">
        <v>120</v>
      </c>
      <c r="BU104">
        <v>99</v>
      </c>
      <c r="BV104">
        <v>1.8299000000000001</v>
      </c>
      <c r="BW104">
        <v>123.79</v>
      </c>
      <c r="BX104">
        <v>0.23777000000000001</v>
      </c>
      <c r="BZ104">
        <v>99</v>
      </c>
      <c r="CA104">
        <v>140</v>
      </c>
      <c r="CB104">
        <v>99</v>
      </c>
      <c r="CC104">
        <v>1.7402</v>
      </c>
      <c r="CD104">
        <v>128.5</v>
      </c>
      <c r="CE104">
        <v>0.24576000000000001</v>
      </c>
      <c r="CG104">
        <v>99</v>
      </c>
      <c r="CH104">
        <v>160</v>
      </c>
      <c r="CI104">
        <v>99</v>
      </c>
      <c r="CJ104">
        <v>1.6617999999999999</v>
      </c>
      <c r="CK104">
        <v>133.22999999999999</v>
      </c>
      <c r="CL104">
        <v>0.25351000000000001</v>
      </c>
      <c r="CN104">
        <v>99</v>
      </c>
      <c r="CO104">
        <v>180</v>
      </c>
      <c r="CP104">
        <v>99</v>
      </c>
      <c r="CQ104">
        <v>1.5922000000000001</v>
      </c>
      <c r="CR104">
        <v>137.97999999999999</v>
      </c>
      <c r="CS104">
        <v>0.26105</v>
      </c>
      <c r="CU104">
        <v>99</v>
      </c>
      <c r="CV104">
        <v>200</v>
      </c>
      <c r="CW104">
        <v>99</v>
      </c>
      <c r="CX104">
        <v>1.5297000000000001</v>
      </c>
      <c r="CY104">
        <v>142.77000000000001</v>
      </c>
      <c r="CZ104">
        <v>0.26843</v>
      </c>
      <c r="DB104">
        <v>99</v>
      </c>
      <c r="DC104">
        <v>213.91</v>
      </c>
      <c r="DD104">
        <v>99</v>
      </c>
      <c r="DE104">
        <v>1.4898</v>
      </c>
      <c r="DF104">
        <v>146.13</v>
      </c>
      <c r="DG104">
        <v>0.27346999999999999</v>
      </c>
      <c r="DI104">
        <v>99</v>
      </c>
      <c r="DJ104">
        <v>220</v>
      </c>
      <c r="DK104">
        <v>99</v>
      </c>
      <c r="DL104">
        <v>1.4731000000000001</v>
      </c>
      <c r="DM104">
        <v>147.61000000000001</v>
      </c>
      <c r="DN104">
        <v>0.27565000000000001</v>
      </c>
      <c r="DP104">
        <v>99</v>
      </c>
      <c r="DQ104">
        <v>240</v>
      </c>
      <c r="DR104">
        <v>99</v>
      </c>
      <c r="DS104">
        <v>1.4214</v>
      </c>
      <c r="DT104">
        <v>152.5</v>
      </c>
      <c r="DU104">
        <v>0.28275</v>
      </c>
      <c r="DW104">
        <v>99</v>
      </c>
      <c r="DX104">
        <v>260</v>
      </c>
      <c r="DY104">
        <v>99</v>
      </c>
      <c r="DZ104">
        <v>1.3740000000000001</v>
      </c>
      <c r="EA104">
        <v>157.44999999999999</v>
      </c>
      <c r="EB104">
        <v>0.28972999999999999</v>
      </c>
      <c r="ED104">
        <v>99</v>
      </c>
      <c r="EE104">
        <v>280</v>
      </c>
      <c r="EF104">
        <v>99</v>
      </c>
      <c r="EG104">
        <v>1.3301000000000001</v>
      </c>
      <c r="EH104">
        <v>162.47</v>
      </c>
      <c r="EI104">
        <v>0.29660999999999998</v>
      </c>
      <c r="EK104">
        <v>99</v>
      </c>
      <c r="EL104">
        <v>300</v>
      </c>
      <c r="EM104">
        <v>99</v>
      </c>
      <c r="EN104">
        <v>1.2894000000000001</v>
      </c>
      <c r="EO104">
        <v>167.55</v>
      </c>
      <c r="EP104">
        <v>0.30337999999999998</v>
      </c>
    </row>
    <row r="105" spans="1:146" x14ac:dyDescent="0.8">
      <c r="A105">
        <v>100</v>
      </c>
      <c r="B105">
        <v>-80</v>
      </c>
      <c r="C105">
        <v>98</v>
      </c>
      <c r="D105">
        <v>92.498000000000005</v>
      </c>
      <c r="E105">
        <v>-11.712</v>
      </c>
      <c r="F105">
        <v>-2.9784999999999999E-2</v>
      </c>
      <c r="H105">
        <v>100</v>
      </c>
      <c r="I105">
        <v>-60</v>
      </c>
      <c r="J105">
        <v>98</v>
      </c>
      <c r="K105">
        <v>90.567999999999998</v>
      </c>
      <c r="L105">
        <v>-5.8472999999999997</v>
      </c>
      <c r="M105">
        <v>-1.4732E-2</v>
      </c>
      <c r="O105">
        <v>100</v>
      </c>
      <c r="P105">
        <v>-40</v>
      </c>
      <c r="Q105">
        <v>98</v>
      </c>
      <c r="R105">
        <v>88.593999999999994</v>
      </c>
      <c r="S105">
        <v>9.9401000000000003E-2</v>
      </c>
      <c r="T105">
        <v>-2.1446E-4</v>
      </c>
      <c r="V105">
        <v>100</v>
      </c>
      <c r="W105">
        <v>-20</v>
      </c>
      <c r="X105">
        <v>98</v>
      </c>
      <c r="Y105">
        <v>86.564999999999998</v>
      </c>
      <c r="Z105">
        <v>6.1374000000000004</v>
      </c>
      <c r="AA105">
        <v>1.384E-2</v>
      </c>
      <c r="AC105">
        <v>100</v>
      </c>
      <c r="AD105">
        <v>0</v>
      </c>
      <c r="AE105">
        <v>98</v>
      </c>
      <c r="AF105">
        <v>84.468000000000004</v>
      </c>
      <c r="AG105">
        <v>12.276999999999999</v>
      </c>
      <c r="AH105">
        <v>2.7494999999999999E-2</v>
      </c>
      <c r="AJ105">
        <v>100</v>
      </c>
      <c r="AK105">
        <v>20</v>
      </c>
      <c r="AL105">
        <v>98</v>
      </c>
      <c r="AM105">
        <v>82.284999999999997</v>
      </c>
      <c r="AN105">
        <v>18.532</v>
      </c>
      <c r="AO105">
        <v>4.0813000000000002E-2</v>
      </c>
      <c r="AQ105">
        <v>100</v>
      </c>
      <c r="AR105">
        <v>40</v>
      </c>
      <c r="AS105">
        <v>98</v>
      </c>
      <c r="AT105">
        <v>79.992000000000004</v>
      </c>
      <c r="AU105">
        <v>24.919</v>
      </c>
      <c r="AV105">
        <v>5.3857000000000002E-2</v>
      </c>
      <c r="AX105">
        <v>100</v>
      </c>
      <c r="AY105">
        <v>60</v>
      </c>
      <c r="AZ105">
        <v>98</v>
      </c>
      <c r="BA105">
        <v>77.555999999999997</v>
      </c>
      <c r="BB105">
        <v>31.460999999999999</v>
      </c>
      <c r="BC105">
        <v>6.6695000000000004E-2</v>
      </c>
      <c r="BE105">
        <v>100</v>
      </c>
      <c r="BF105">
        <v>80</v>
      </c>
      <c r="BG105">
        <v>100</v>
      </c>
      <c r="BH105">
        <v>2.0874000000000001</v>
      </c>
      <c r="BI105">
        <v>114.13</v>
      </c>
      <c r="BJ105">
        <v>0.22031999999999999</v>
      </c>
      <c r="BL105">
        <v>100</v>
      </c>
      <c r="BM105">
        <v>100</v>
      </c>
      <c r="BN105">
        <v>100</v>
      </c>
      <c r="BO105">
        <v>1.9578</v>
      </c>
      <c r="BP105">
        <v>118.98</v>
      </c>
      <c r="BQ105">
        <v>0.22916</v>
      </c>
      <c r="BS105">
        <v>100</v>
      </c>
      <c r="BT105">
        <v>120</v>
      </c>
      <c r="BU105">
        <v>100</v>
      </c>
      <c r="BV105">
        <v>1.8511</v>
      </c>
      <c r="BW105">
        <v>123.74</v>
      </c>
      <c r="BX105">
        <v>0.23749999999999999</v>
      </c>
      <c r="BZ105">
        <v>100</v>
      </c>
      <c r="CA105">
        <v>140</v>
      </c>
      <c r="CB105">
        <v>100</v>
      </c>
      <c r="CC105">
        <v>1.7599</v>
      </c>
      <c r="CD105">
        <v>128.46</v>
      </c>
      <c r="CE105">
        <v>0.24551000000000001</v>
      </c>
      <c r="CG105">
        <v>100</v>
      </c>
      <c r="CH105">
        <v>160</v>
      </c>
      <c r="CI105">
        <v>100</v>
      </c>
      <c r="CJ105">
        <v>1.6802999999999999</v>
      </c>
      <c r="CK105">
        <v>133.18</v>
      </c>
      <c r="CL105">
        <v>0.25325999999999999</v>
      </c>
      <c r="CN105">
        <v>100</v>
      </c>
      <c r="CO105">
        <v>180</v>
      </c>
      <c r="CP105">
        <v>100</v>
      </c>
      <c r="CQ105">
        <v>1.6096999999999999</v>
      </c>
      <c r="CR105">
        <v>137.94</v>
      </c>
      <c r="CS105">
        <v>0.26080999999999999</v>
      </c>
      <c r="CU105">
        <v>100</v>
      </c>
      <c r="CV105">
        <v>200</v>
      </c>
      <c r="CW105">
        <v>100</v>
      </c>
      <c r="CX105">
        <v>1.5464</v>
      </c>
      <c r="CY105">
        <v>142.72999999999999</v>
      </c>
      <c r="CZ105">
        <v>0.26818999999999998</v>
      </c>
      <c r="DB105">
        <v>100</v>
      </c>
      <c r="DC105">
        <v>213.91</v>
      </c>
      <c r="DD105">
        <v>100</v>
      </c>
      <c r="DE105">
        <v>1.5059</v>
      </c>
      <c r="DF105">
        <v>146.1</v>
      </c>
      <c r="DG105">
        <v>0.27323999999999998</v>
      </c>
      <c r="DI105">
        <v>100</v>
      </c>
      <c r="DJ105">
        <v>220</v>
      </c>
      <c r="DK105">
        <v>100</v>
      </c>
      <c r="DL105">
        <v>1.4890000000000001</v>
      </c>
      <c r="DM105">
        <v>147.58000000000001</v>
      </c>
      <c r="DN105">
        <v>0.27542</v>
      </c>
      <c r="DP105">
        <v>100</v>
      </c>
      <c r="DQ105">
        <v>240</v>
      </c>
      <c r="DR105">
        <v>100</v>
      </c>
      <c r="DS105">
        <v>1.4367000000000001</v>
      </c>
      <c r="DT105">
        <v>152.47</v>
      </c>
      <c r="DU105">
        <v>0.28251999999999999</v>
      </c>
      <c r="DW105">
        <v>100</v>
      </c>
      <c r="DX105">
        <v>260</v>
      </c>
      <c r="DY105">
        <v>100</v>
      </c>
      <c r="DZ105">
        <v>1.3886000000000001</v>
      </c>
      <c r="EA105">
        <v>157.43</v>
      </c>
      <c r="EB105">
        <v>0.28950999999999999</v>
      </c>
      <c r="ED105">
        <v>100</v>
      </c>
      <c r="EE105">
        <v>280</v>
      </c>
      <c r="EF105">
        <v>100</v>
      </c>
      <c r="EG105">
        <v>1.3441000000000001</v>
      </c>
      <c r="EH105">
        <v>162.44999999999999</v>
      </c>
      <c r="EI105">
        <v>0.29638999999999999</v>
      </c>
      <c r="EK105">
        <v>100</v>
      </c>
      <c r="EL105">
        <v>300</v>
      </c>
      <c r="EM105">
        <v>100</v>
      </c>
      <c r="EN105">
        <v>1.3028999999999999</v>
      </c>
      <c r="EO105">
        <v>167.53</v>
      </c>
      <c r="EP105">
        <v>0.30317</v>
      </c>
    </row>
    <row r="106" spans="1:146" x14ac:dyDescent="0.8">
      <c r="A106">
        <v>101</v>
      </c>
      <c r="B106">
        <v>-80</v>
      </c>
      <c r="C106">
        <v>99</v>
      </c>
      <c r="D106">
        <v>92.498999999999995</v>
      </c>
      <c r="E106">
        <v>-11.711</v>
      </c>
      <c r="F106">
        <v>-2.9787000000000001E-2</v>
      </c>
      <c r="H106">
        <v>101</v>
      </c>
      <c r="I106">
        <v>-60</v>
      </c>
      <c r="J106">
        <v>99</v>
      </c>
      <c r="K106">
        <v>90.569000000000003</v>
      </c>
      <c r="L106">
        <v>-5.8461999999999996</v>
      </c>
      <c r="M106">
        <v>-1.4735E-2</v>
      </c>
      <c r="O106">
        <v>101</v>
      </c>
      <c r="P106">
        <v>-40</v>
      </c>
      <c r="Q106">
        <v>99</v>
      </c>
      <c r="R106">
        <v>88.594999999999999</v>
      </c>
      <c r="S106">
        <v>0.10050000000000001</v>
      </c>
      <c r="T106">
        <v>-2.1682E-4</v>
      </c>
      <c r="V106">
        <v>101</v>
      </c>
      <c r="W106">
        <v>-20</v>
      </c>
      <c r="X106">
        <v>99</v>
      </c>
      <c r="Y106">
        <v>86.566000000000003</v>
      </c>
      <c r="Z106">
        <v>6.1383999999999999</v>
      </c>
      <c r="AA106">
        <v>1.3837E-2</v>
      </c>
      <c r="AC106">
        <v>101</v>
      </c>
      <c r="AD106">
        <v>0</v>
      </c>
      <c r="AE106">
        <v>99</v>
      </c>
      <c r="AF106">
        <v>84.468999999999994</v>
      </c>
      <c r="AG106">
        <v>12.278</v>
      </c>
      <c r="AH106">
        <v>2.7491999999999999E-2</v>
      </c>
      <c r="AJ106">
        <v>101</v>
      </c>
      <c r="AK106">
        <v>20</v>
      </c>
      <c r="AL106">
        <v>99</v>
      </c>
      <c r="AM106">
        <v>82.286000000000001</v>
      </c>
      <c r="AN106">
        <v>18.533000000000001</v>
      </c>
      <c r="AO106">
        <v>4.0809999999999999E-2</v>
      </c>
      <c r="AQ106">
        <v>101</v>
      </c>
      <c r="AR106">
        <v>40</v>
      </c>
      <c r="AS106">
        <v>99</v>
      </c>
      <c r="AT106">
        <v>79.994</v>
      </c>
      <c r="AU106">
        <v>24.919</v>
      </c>
      <c r="AV106">
        <v>5.3853999999999999E-2</v>
      </c>
      <c r="AX106">
        <v>101</v>
      </c>
      <c r="AY106">
        <v>60</v>
      </c>
      <c r="AZ106">
        <v>99</v>
      </c>
      <c r="BA106">
        <v>77.558000000000007</v>
      </c>
      <c r="BB106">
        <v>31.462</v>
      </c>
      <c r="BC106">
        <v>6.6691E-2</v>
      </c>
      <c r="BE106">
        <v>101</v>
      </c>
      <c r="BF106">
        <v>80</v>
      </c>
      <c r="BG106">
        <v>101</v>
      </c>
      <c r="BH106">
        <v>2.113</v>
      </c>
      <c r="BI106">
        <v>114.05</v>
      </c>
      <c r="BJ106">
        <v>0.22001000000000001</v>
      </c>
      <c r="BL106">
        <v>101</v>
      </c>
      <c r="BM106">
        <v>100</v>
      </c>
      <c r="BN106">
        <v>101</v>
      </c>
      <c r="BO106">
        <v>1.9809000000000001</v>
      </c>
      <c r="BP106">
        <v>118.92</v>
      </c>
      <c r="BQ106">
        <v>0.22888</v>
      </c>
      <c r="BS106">
        <v>101</v>
      </c>
      <c r="BT106">
        <v>120</v>
      </c>
      <c r="BU106">
        <v>101</v>
      </c>
      <c r="BV106">
        <v>1.8723000000000001</v>
      </c>
      <c r="BW106">
        <v>123.68</v>
      </c>
      <c r="BX106">
        <v>0.23724000000000001</v>
      </c>
      <c r="BZ106">
        <v>101</v>
      </c>
      <c r="CA106">
        <v>140</v>
      </c>
      <c r="CB106">
        <v>101</v>
      </c>
      <c r="CC106">
        <v>1.7796000000000001</v>
      </c>
      <c r="CD106">
        <v>128.41</v>
      </c>
      <c r="CE106">
        <v>0.24526000000000001</v>
      </c>
      <c r="CG106">
        <v>101</v>
      </c>
      <c r="CH106">
        <v>160</v>
      </c>
      <c r="CI106">
        <v>101</v>
      </c>
      <c r="CJ106">
        <v>1.6988000000000001</v>
      </c>
      <c r="CK106">
        <v>133.13999999999999</v>
      </c>
      <c r="CL106">
        <v>0.25302000000000002</v>
      </c>
      <c r="CN106">
        <v>101</v>
      </c>
      <c r="CO106">
        <v>180</v>
      </c>
      <c r="CP106">
        <v>101</v>
      </c>
      <c r="CQ106">
        <v>1.6272</v>
      </c>
      <c r="CR106">
        <v>137.9</v>
      </c>
      <c r="CS106">
        <v>0.26057999999999998</v>
      </c>
      <c r="CU106">
        <v>101</v>
      </c>
      <c r="CV106">
        <v>200</v>
      </c>
      <c r="CW106">
        <v>101</v>
      </c>
      <c r="CX106">
        <v>1.5629999999999999</v>
      </c>
      <c r="CY106">
        <v>142.69999999999999</v>
      </c>
      <c r="CZ106">
        <v>0.26795999999999998</v>
      </c>
      <c r="DB106">
        <v>101</v>
      </c>
      <c r="DC106">
        <v>213.91</v>
      </c>
      <c r="DD106">
        <v>101</v>
      </c>
      <c r="DE106">
        <v>1.522</v>
      </c>
      <c r="DF106">
        <v>146.06</v>
      </c>
      <c r="DG106">
        <v>0.27300999999999997</v>
      </c>
      <c r="DI106">
        <v>101</v>
      </c>
      <c r="DJ106">
        <v>220</v>
      </c>
      <c r="DK106">
        <v>101</v>
      </c>
      <c r="DL106">
        <v>1.5048999999999999</v>
      </c>
      <c r="DM106">
        <v>147.54</v>
      </c>
      <c r="DN106">
        <v>0.2752</v>
      </c>
      <c r="DP106">
        <v>101</v>
      </c>
      <c r="DQ106">
        <v>240</v>
      </c>
      <c r="DR106">
        <v>101</v>
      </c>
      <c r="DS106">
        <v>1.4519</v>
      </c>
      <c r="DT106">
        <v>152.44</v>
      </c>
      <c r="DU106">
        <v>0.2823</v>
      </c>
      <c r="DW106">
        <v>101</v>
      </c>
      <c r="DX106">
        <v>260</v>
      </c>
      <c r="DY106">
        <v>101</v>
      </c>
      <c r="DZ106">
        <v>1.4032</v>
      </c>
      <c r="EA106">
        <v>157.4</v>
      </c>
      <c r="EB106">
        <v>0.28928999999999999</v>
      </c>
      <c r="ED106">
        <v>101</v>
      </c>
      <c r="EE106">
        <v>280</v>
      </c>
      <c r="EF106">
        <v>101</v>
      </c>
      <c r="EG106">
        <v>1.3582000000000001</v>
      </c>
      <c r="EH106">
        <v>162.41999999999999</v>
      </c>
      <c r="EI106">
        <v>0.29616999999999999</v>
      </c>
      <c r="EK106">
        <v>101</v>
      </c>
      <c r="EL106">
        <v>300</v>
      </c>
      <c r="EM106">
        <v>101</v>
      </c>
      <c r="EN106">
        <v>1.3165</v>
      </c>
      <c r="EO106">
        <v>167.51</v>
      </c>
      <c r="EP106">
        <v>0.30295</v>
      </c>
    </row>
    <row r="107" spans="1:146" x14ac:dyDescent="0.8">
      <c r="A107">
        <v>102</v>
      </c>
      <c r="B107">
        <v>-80</v>
      </c>
      <c r="C107">
        <v>100</v>
      </c>
      <c r="D107">
        <v>92.5</v>
      </c>
      <c r="E107">
        <v>-11.71</v>
      </c>
      <c r="F107">
        <v>-2.9789E-2</v>
      </c>
      <c r="H107">
        <v>102</v>
      </c>
      <c r="I107">
        <v>-60</v>
      </c>
      <c r="J107">
        <v>100</v>
      </c>
      <c r="K107">
        <v>90.57</v>
      </c>
      <c r="L107">
        <v>-5.8449999999999998</v>
      </c>
      <c r="M107">
        <v>-1.4737E-2</v>
      </c>
      <c r="O107">
        <v>102</v>
      </c>
      <c r="P107">
        <v>-40</v>
      </c>
      <c r="Q107">
        <v>100</v>
      </c>
      <c r="R107">
        <v>88.596000000000004</v>
      </c>
      <c r="S107">
        <v>0.1016</v>
      </c>
      <c r="T107">
        <v>-2.1918E-4</v>
      </c>
      <c r="V107">
        <v>102</v>
      </c>
      <c r="W107">
        <v>-20</v>
      </c>
      <c r="X107">
        <v>100</v>
      </c>
      <c r="Y107">
        <v>86.566999999999993</v>
      </c>
      <c r="Z107">
        <v>6.1394000000000002</v>
      </c>
      <c r="AA107">
        <v>1.3835E-2</v>
      </c>
      <c r="AC107">
        <v>102</v>
      </c>
      <c r="AD107">
        <v>0</v>
      </c>
      <c r="AE107">
        <v>100</v>
      </c>
      <c r="AF107">
        <v>84.471000000000004</v>
      </c>
      <c r="AG107">
        <v>12.279</v>
      </c>
      <c r="AH107">
        <v>2.7490000000000001E-2</v>
      </c>
      <c r="AJ107">
        <v>102</v>
      </c>
      <c r="AK107">
        <v>20</v>
      </c>
      <c r="AL107">
        <v>100</v>
      </c>
      <c r="AM107">
        <v>82.287999999999997</v>
      </c>
      <c r="AN107">
        <v>18.533000000000001</v>
      </c>
      <c r="AO107">
        <v>4.0807000000000003E-2</v>
      </c>
      <c r="AQ107">
        <v>102</v>
      </c>
      <c r="AR107">
        <v>40</v>
      </c>
      <c r="AS107">
        <v>100</v>
      </c>
      <c r="AT107">
        <v>79.995000000000005</v>
      </c>
      <c r="AU107">
        <v>24.92</v>
      </c>
      <c r="AV107">
        <v>5.3851000000000003E-2</v>
      </c>
      <c r="AX107">
        <v>102</v>
      </c>
      <c r="AY107">
        <v>60</v>
      </c>
      <c r="AZ107">
        <v>100</v>
      </c>
      <c r="BA107">
        <v>77.56</v>
      </c>
      <c r="BB107">
        <v>31.462</v>
      </c>
      <c r="BC107">
        <v>6.6687999999999997E-2</v>
      </c>
      <c r="BE107">
        <v>102</v>
      </c>
      <c r="BF107">
        <v>80</v>
      </c>
      <c r="BG107">
        <v>101.39</v>
      </c>
      <c r="BH107">
        <v>2.1229</v>
      </c>
      <c r="BI107">
        <v>114.02</v>
      </c>
      <c r="BJ107">
        <v>0.21989</v>
      </c>
      <c r="BL107">
        <v>102</v>
      </c>
      <c r="BM107">
        <v>100</v>
      </c>
      <c r="BN107">
        <v>102</v>
      </c>
      <c r="BO107">
        <v>2.0041000000000002</v>
      </c>
      <c r="BP107">
        <v>118.86</v>
      </c>
      <c r="BQ107">
        <v>0.2286</v>
      </c>
      <c r="BS107">
        <v>102</v>
      </c>
      <c r="BT107">
        <v>120</v>
      </c>
      <c r="BU107">
        <v>102</v>
      </c>
      <c r="BV107">
        <v>1.8935</v>
      </c>
      <c r="BW107">
        <v>123.63</v>
      </c>
      <c r="BX107">
        <v>0.23696999999999999</v>
      </c>
      <c r="BZ107">
        <v>102</v>
      </c>
      <c r="CA107">
        <v>140</v>
      </c>
      <c r="CB107">
        <v>102</v>
      </c>
      <c r="CC107">
        <v>1.7994000000000001</v>
      </c>
      <c r="CD107">
        <v>128.36000000000001</v>
      </c>
      <c r="CE107">
        <v>0.245</v>
      </c>
      <c r="CG107">
        <v>102</v>
      </c>
      <c r="CH107">
        <v>160</v>
      </c>
      <c r="CI107">
        <v>102</v>
      </c>
      <c r="CJ107">
        <v>1.7174</v>
      </c>
      <c r="CK107">
        <v>133.1</v>
      </c>
      <c r="CL107">
        <v>0.25278</v>
      </c>
      <c r="CN107">
        <v>102</v>
      </c>
      <c r="CO107">
        <v>180</v>
      </c>
      <c r="CP107">
        <v>102</v>
      </c>
      <c r="CQ107">
        <v>1.6448</v>
      </c>
      <c r="CR107">
        <v>137.86000000000001</v>
      </c>
      <c r="CS107">
        <v>0.26034000000000002</v>
      </c>
      <c r="CU107">
        <v>102</v>
      </c>
      <c r="CV107">
        <v>200</v>
      </c>
      <c r="CW107">
        <v>102</v>
      </c>
      <c r="CX107">
        <v>1.5797000000000001</v>
      </c>
      <c r="CY107">
        <v>142.66</v>
      </c>
      <c r="CZ107">
        <v>0.26773000000000002</v>
      </c>
      <c r="DB107">
        <v>102</v>
      </c>
      <c r="DC107">
        <v>213.91</v>
      </c>
      <c r="DD107">
        <v>102</v>
      </c>
      <c r="DE107">
        <v>1.5382</v>
      </c>
      <c r="DF107">
        <v>146.03</v>
      </c>
      <c r="DG107">
        <v>0.27278000000000002</v>
      </c>
      <c r="DI107">
        <v>102</v>
      </c>
      <c r="DJ107">
        <v>220</v>
      </c>
      <c r="DK107">
        <v>102</v>
      </c>
      <c r="DL107">
        <v>1.5207999999999999</v>
      </c>
      <c r="DM107">
        <v>147.51</v>
      </c>
      <c r="DN107">
        <v>0.27496999999999999</v>
      </c>
      <c r="DP107">
        <v>102</v>
      </c>
      <c r="DQ107">
        <v>240</v>
      </c>
      <c r="DR107">
        <v>102</v>
      </c>
      <c r="DS107">
        <v>1.4671000000000001</v>
      </c>
      <c r="DT107">
        <v>152.41</v>
      </c>
      <c r="DU107">
        <v>0.28208</v>
      </c>
      <c r="DW107">
        <v>102</v>
      </c>
      <c r="DX107">
        <v>260</v>
      </c>
      <c r="DY107">
        <v>102</v>
      </c>
      <c r="DZ107">
        <v>1.4177999999999999</v>
      </c>
      <c r="EA107">
        <v>157.38</v>
      </c>
      <c r="EB107">
        <v>0.28906999999999999</v>
      </c>
      <c r="ED107">
        <v>102</v>
      </c>
      <c r="EE107">
        <v>280</v>
      </c>
      <c r="EF107">
        <v>102</v>
      </c>
      <c r="EG107">
        <v>1.3723000000000001</v>
      </c>
      <c r="EH107">
        <v>162.4</v>
      </c>
      <c r="EI107">
        <v>0.29594999999999999</v>
      </c>
      <c r="EK107">
        <v>102</v>
      </c>
      <c r="EL107">
        <v>300</v>
      </c>
      <c r="EM107">
        <v>102</v>
      </c>
      <c r="EN107">
        <v>1.3301000000000001</v>
      </c>
      <c r="EO107">
        <v>167.48</v>
      </c>
      <c r="EP107">
        <v>0.30274000000000001</v>
      </c>
    </row>
    <row r="108" spans="1:146" x14ac:dyDescent="0.8">
      <c r="A108">
        <v>103</v>
      </c>
      <c r="B108">
        <v>-80</v>
      </c>
      <c r="C108">
        <v>101</v>
      </c>
      <c r="D108">
        <v>92.501000000000005</v>
      </c>
      <c r="E108">
        <v>-11.708</v>
      </c>
      <c r="F108">
        <v>-2.9791999999999999E-2</v>
      </c>
      <c r="H108">
        <v>103</v>
      </c>
      <c r="I108">
        <v>-60</v>
      </c>
      <c r="J108">
        <v>101</v>
      </c>
      <c r="K108">
        <v>90.570999999999998</v>
      </c>
      <c r="L108">
        <v>-5.8437999999999999</v>
      </c>
      <c r="M108">
        <v>-1.4739E-2</v>
      </c>
      <c r="O108">
        <v>103</v>
      </c>
      <c r="P108">
        <v>-40</v>
      </c>
      <c r="Q108">
        <v>101</v>
      </c>
      <c r="R108">
        <v>88.596999999999994</v>
      </c>
      <c r="S108">
        <v>0.1027</v>
      </c>
      <c r="T108">
        <v>-2.2154E-4</v>
      </c>
      <c r="V108">
        <v>103</v>
      </c>
      <c r="W108">
        <v>-20</v>
      </c>
      <c r="X108">
        <v>101</v>
      </c>
      <c r="Y108">
        <v>86.569000000000003</v>
      </c>
      <c r="Z108">
        <v>6.1403999999999996</v>
      </c>
      <c r="AA108">
        <v>1.3832000000000001E-2</v>
      </c>
      <c r="AC108">
        <v>103</v>
      </c>
      <c r="AD108">
        <v>0</v>
      </c>
      <c r="AE108">
        <v>101</v>
      </c>
      <c r="AF108">
        <v>84.471999999999994</v>
      </c>
      <c r="AG108">
        <v>12.28</v>
      </c>
      <c r="AH108">
        <v>2.7487000000000001E-2</v>
      </c>
      <c r="AJ108">
        <v>103</v>
      </c>
      <c r="AK108">
        <v>20</v>
      </c>
      <c r="AL108">
        <v>101</v>
      </c>
      <c r="AM108">
        <v>82.289000000000001</v>
      </c>
      <c r="AN108">
        <v>18.533999999999999</v>
      </c>
      <c r="AO108">
        <v>4.0804E-2</v>
      </c>
      <c r="AQ108">
        <v>103</v>
      </c>
      <c r="AR108">
        <v>40</v>
      </c>
      <c r="AS108">
        <v>101</v>
      </c>
      <c r="AT108">
        <v>79.997</v>
      </c>
      <c r="AU108">
        <v>24.920999999999999</v>
      </c>
      <c r="AV108">
        <v>5.3846999999999999E-2</v>
      </c>
      <c r="AX108">
        <v>103</v>
      </c>
      <c r="AY108">
        <v>60</v>
      </c>
      <c r="AZ108">
        <v>101</v>
      </c>
      <c r="BA108">
        <v>77.561999999999998</v>
      </c>
      <c r="BB108">
        <v>31.463000000000001</v>
      </c>
      <c r="BC108">
        <v>6.6683999999999993E-2</v>
      </c>
      <c r="BE108">
        <v>103</v>
      </c>
      <c r="BF108">
        <v>80</v>
      </c>
      <c r="BG108">
        <v>101.39</v>
      </c>
      <c r="BH108">
        <v>74.936999999999998</v>
      </c>
      <c r="BI108">
        <v>38.195</v>
      </c>
      <c r="BJ108">
        <v>7.9393000000000005E-2</v>
      </c>
      <c r="BL108">
        <v>103</v>
      </c>
      <c r="BM108">
        <v>100</v>
      </c>
      <c r="BN108">
        <v>103</v>
      </c>
      <c r="BO108">
        <v>2.0272999999999999</v>
      </c>
      <c r="BP108">
        <v>118.79</v>
      </c>
      <c r="BQ108">
        <v>0.22832</v>
      </c>
      <c r="BS108">
        <v>103</v>
      </c>
      <c r="BT108">
        <v>120</v>
      </c>
      <c r="BU108">
        <v>103</v>
      </c>
      <c r="BV108">
        <v>1.9149</v>
      </c>
      <c r="BW108">
        <v>123.57</v>
      </c>
      <c r="BX108">
        <v>0.23671</v>
      </c>
      <c r="BZ108">
        <v>103</v>
      </c>
      <c r="CA108">
        <v>140</v>
      </c>
      <c r="CB108">
        <v>103</v>
      </c>
      <c r="CC108">
        <v>1.8192999999999999</v>
      </c>
      <c r="CD108">
        <v>128.32</v>
      </c>
      <c r="CE108">
        <v>0.24476000000000001</v>
      </c>
      <c r="CG108">
        <v>103</v>
      </c>
      <c r="CH108">
        <v>160</v>
      </c>
      <c r="CI108">
        <v>103</v>
      </c>
      <c r="CJ108">
        <v>1.736</v>
      </c>
      <c r="CK108">
        <v>133.06</v>
      </c>
      <c r="CL108">
        <v>0.25253999999999999</v>
      </c>
      <c r="CN108">
        <v>103</v>
      </c>
      <c r="CO108">
        <v>180</v>
      </c>
      <c r="CP108">
        <v>103</v>
      </c>
      <c r="CQ108">
        <v>1.6624000000000001</v>
      </c>
      <c r="CR108">
        <v>137.83000000000001</v>
      </c>
      <c r="CS108">
        <v>0.26011000000000001</v>
      </c>
      <c r="CU108">
        <v>103</v>
      </c>
      <c r="CV108">
        <v>200</v>
      </c>
      <c r="CW108">
        <v>103</v>
      </c>
      <c r="CX108">
        <v>1.5964</v>
      </c>
      <c r="CY108">
        <v>142.63</v>
      </c>
      <c r="CZ108">
        <v>0.26750000000000002</v>
      </c>
      <c r="DB108">
        <v>103</v>
      </c>
      <c r="DC108">
        <v>213.91</v>
      </c>
      <c r="DD108">
        <v>103</v>
      </c>
      <c r="DE108">
        <v>1.5544</v>
      </c>
      <c r="DF108">
        <v>146</v>
      </c>
      <c r="DG108">
        <v>0.27256000000000002</v>
      </c>
      <c r="DI108">
        <v>103</v>
      </c>
      <c r="DJ108">
        <v>220</v>
      </c>
      <c r="DK108">
        <v>103</v>
      </c>
      <c r="DL108">
        <v>1.5367999999999999</v>
      </c>
      <c r="DM108">
        <v>147.47999999999999</v>
      </c>
      <c r="DN108">
        <v>0.27474999999999999</v>
      </c>
      <c r="DP108">
        <v>103</v>
      </c>
      <c r="DQ108">
        <v>240</v>
      </c>
      <c r="DR108">
        <v>103</v>
      </c>
      <c r="DS108">
        <v>1.4823999999999999</v>
      </c>
      <c r="DT108">
        <v>152.38999999999999</v>
      </c>
      <c r="DU108">
        <v>0.28186</v>
      </c>
      <c r="DW108">
        <v>103</v>
      </c>
      <c r="DX108">
        <v>260</v>
      </c>
      <c r="DY108">
        <v>103</v>
      </c>
      <c r="DZ108">
        <v>1.4325000000000001</v>
      </c>
      <c r="EA108">
        <v>157.35</v>
      </c>
      <c r="EB108">
        <v>0.28885</v>
      </c>
      <c r="ED108">
        <v>103</v>
      </c>
      <c r="EE108">
        <v>280</v>
      </c>
      <c r="EF108">
        <v>103</v>
      </c>
      <c r="EG108">
        <v>1.3864000000000001</v>
      </c>
      <c r="EH108">
        <v>162.37</v>
      </c>
      <c r="EI108">
        <v>0.29574</v>
      </c>
      <c r="EK108">
        <v>103</v>
      </c>
      <c r="EL108">
        <v>300</v>
      </c>
      <c r="EM108">
        <v>103</v>
      </c>
      <c r="EN108">
        <v>1.3436999999999999</v>
      </c>
      <c r="EO108">
        <v>167.46</v>
      </c>
      <c r="EP108">
        <v>0.30253000000000002</v>
      </c>
    </row>
    <row r="109" spans="1:146" x14ac:dyDescent="0.8">
      <c r="A109">
        <v>104</v>
      </c>
      <c r="B109">
        <v>-80</v>
      </c>
      <c r="C109">
        <v>102</v>
      </c>
      <c r="D109">
        <v>92.501000000000005</v>
      </c>
      <c r="E109">
        <v>-11.707000000000001</v>
      </c>
      <c r="F109">
        <v>-2.9794000000000001E-2</v>
      </c>
      <c r="H109">
        <v>104</v>
      </c>
      <c r="I109">
        <v>-60</v>
      </c>
      <c r="J109">
        <v>102</v>
      </c>
      <c r="K109">
        <v>90.572000000000003</v>
      </c>
      <c r="L109">
        <v>-5.8426999999999998</v>
      </c>
      <c r="M109">
        <v>-1.4741000000000001E-2</v>
      </c>
      <c r="O109">
        <v>104</v>
      </c>
      <c r="P109">
        <v>-40</v>
      </c>
      <c r="Q109">
        <v>102</v>
      </c>
      <c r="R109">
        <v>88.597999999999999</v>
      </c>
      <c r="S109">
        <v>0.1038</v>
      </c>
      <c r="T109">
        <v>-2.2389999999999999E-4</v>
      </c>
      <c r="V109">
        <v>104</v>
      </c>
      <c r="W109">
        <v>-20</v>
      </c>
      <c r="X109">
        <v>102</v>
      </c>
      <c r="Y109">
        <v>86.57</v>
      </c>
      <c r="Z109">
        <v>6.1414999999999997</v>
      </c>
      <c r="AA109">
        <v>1.383E-2</v>
      </c>
      <c r="AC109">
        <v>104</v>
      </c>
      <c r="AD109">
        <v>0</v>
      </c>
      <c r="AE109">
        <v>102</v>
      </c>
      <c r="AF109">
        <v>84.472999999999999</v>
      </c>
      <c r="AG109">
        <v>12.281000000000001</v>
      </c>
      <c r="AH109">
        <v>2.7484000000000001E-2</v>
      </c>
      <c r="AJ109">
        <v>104</v>
      </c>
      <c r="AK109">
        <v>20</v>
      </c>
      <c r="AL109">
        <v>102</v>
      </c>
      <c r="AM109">
        <v>82.290999999999997</v>
      </c>
      <c r="AN109">
        <v>18.535</v>
      </c>
      <c r="AO109">
        <v>4.0800999999999997E-2</v>
      </c>
      <c r="AQ109">
        <v>104</v>
      </c>
      <c r="AR109">
        <v>40</v>
      </c>
      <c r="AS109">
        <v>102</v>
      </c>
      <c r="AT109">
        <v>79.998999999999995</v>
      </c>
      <c r="AU109">
        <v>24.920999999999999</v>
      </c>
      <c r="AV109">
        <v>5.3844000000000003E-2</v>
      </c>
      <c r="AX109">
        <v>104</v>
      </c>
      <c r="AY109">
        <v>60</v>
      </c>
      <c r="AZ109">
        <v>102</v>
      </c>
      <c r="BA109">
        <v>77.563999999999993</v>
      </c>
      <c r="BB109">
        <v>31.463000000000001</v>
      </c>
      <c r="BC109">
        <v>6.6680000000000003E-2</v>
      </c>
      <c r="BE109">
        <v>104</v>
      </c>
      <c r="BF109">
        <v>80</v>
      </c>
      <c r="BG109">
        <v>102</v>
      </c>
      <c r="BH109">
        <v>74.938000000000002</v>
      </c>
      <c r="BI109">
        <v>38.195</v>
      </c>
      <c r="BJ109">
        <v>7.9390000000000002E-2</v>
      </c>
      <c r="BL109">
        <v>104</v>
      </c>
      <c r="BM109">
        <v>100</v>
      </c>
      <c r="BN109">
        <v>104</v>
      </c>
      <c r="BO109">
        <v>2.0506000000000002</v>
      </c>
      <c r="BP109">
        <v>118.73</v>
      </c>
      <c r="BQ109">
        <v>0.22803999999999999</v>
      </c>
      <c r="BS109">
        <v>104</v>
      </c>
      <c r="BT109">
        <v>120</v>
      </c>
      <c r="BU109">
        <v>104</v>
      </c>
      <c r="BV109">
        <v>1.9362999999999999</v>
      </c>
      <c r="BW109">
        <v>123.52</v>
      </c>
      <c r="BX109">
        <v>0.23644999999999999</v>
      </c>
      <c r="BZ109">
        <v>104</v>
      </c>
      <c r="CA109">
        <v>140</v>
      </c>
      <c r="CB109">
        <v>104</v>
      </c>
      <c r="CC109">
        <v>1.8391999999999999</v>
      </c>
      <c r="CD109">
        <v>128.27000000000001</v>
      </c>
      <c r="CE109">
        <v>0.24451000000000001</v>
      </c>
      <c r="CG109">
        <v>104</v>
      </c>
      <c r="CH109">
        <v>160</v>
      </c>
      <c r="CI109">
        <v>104</v>
      </c>
      <c r="CJ109">
        <v>1.7546999999999999</v>
      </c>
      <c r="CK109">
        <v>133.02000000000001</v>
      </c>
      <c r="CL109">
        <v>0.25230000000000002</v>
      </c>
      <c r="CN109">
        <v>104</v>
      </c>
      <c r="CO109">
        <v>180</v>
      </c>
      <c r="CP109">
        <v>104</v>
      </c>
      <c r="CQ109">
        <v>1.68</v>
      </c>
      <c r="CR109">
        <v>137.79</v>
      </c>
      <c r="CS109">
        <v>0.25986999999999999</v>
      </c>
      <c r="CU109">
        <v>104</v>
      </c>
      <c r="CV109">
        <v>200</v>
      </c>
      <c r="CW109">
        <v>104</v>
      </c>
      <c r="CX109">
        <v>1.6132</v>
      </c>
      <c r="CY109">
        <v>142.6</v>
      </c>
      <c r="CZ109">
        <v>0.26728000000000002</v>
      </c>
      <c r="DB109">
        <v>104</v>
      </c>
      <c r="DC109">
        <v>213.91</v>
      </c>
      <c r="DD109">
        <v>104</v>
      </c>
      <c r="DE109">
        <v>1.5705</v>
      </c>
      <c r="DF109">
        <v>145.97</v>
      </c>
      <c r="DG109">
        <v>0.27233000000000002</v>
      </c>
      <c r="DI109">
        <v>104</v>
      </c>
      <c r="DJ109">
        <v>220</v>
      </c>
      <c r="DK109">
        <v>104</v>
      </c>
      <c r="DL109">
        <v>1.5528</v>
      </c>
      <c r="DM109">
        <v>147.44999999999999</v>
      </c>
      <c r="DN109">
        <v>0.27451999999999999</v>
      </c>
      <c r="DP109">
        <v>104</v>
      </c>
      <c r="DQ109">
        <v>240</v>
      </c>
      <c r="DR109">
        <v>104</v>
      </c>
      <c r="DS109">
        <v>1.4977</v>
      </c>
      <c r="DT109">
        <v>152.36000000000001</v>
      </c>
      <c r="DU109">
        <v>0.28164</v>
      </c>
      <c r="DW109">
        <v>104</v>
      </c>
      <c r="DX109">
        <v>260</v>
      </c>
      <c r="DY109">
        <v>104</v>
      </c>
      <c r="DZ109">
        <v>1.4472</v>
      </c>
      <c r="EA109">
        <v>157.32</v>
      </c>
      <c r="EB109">
        <v>0.28864000000000001</v>
      </c>
      <c r="ED109">
        <v>104</v>
      </c>
      <c r="EE109">
        <v>280</v>
      </c>
      <c r="EF109">
        <v>104</v>
      </c>
      <c r="EG109">
        <v>1.4005000000000001</v>
      </c>
      <c r="EH109">
        <v>162.35</v>
      </c>
      <c r="EI109">
        <v>0.29552</v>
      </c>
      <c r="EK109">
        <v>104</v>
      </c>
      <c r="EL109">
        <v>300</v>
      </c>
      <c r="EM109">
        <v>104</v>
      </c>
      <c r="EN109">
        <v>1.3573</v>
      </c>
      <c r="EO109">
        <v>167.44</v>
      </c>
      <c r="EP109">
        <v>0.30231999999999998</v>
      </c>
    </row>
    <row r="110" spans="1:146" x14ac:dyDescent="0.8">
      <c r="A110">
        <v>105</v>
      </c>
      <c r="B110">
        <v>-80</v>
      </c>
      <c r="C110">
        <v>103</v>
      </c>
      <c r="D110">
        <v>92.501999999999995</v>
      </c>
      <c r="E110">
        <v>-11.706</v>
      </c>
      <c r="F110">
        <v>-2.9796E-2</v>
      </c>
      <c r="H110">
        <v>105</v>
      </c>
      <c r="I110">
        <v>-60</v>
      </c>
      <c r="J110">
        <v>103</v>
      </c>
      <c r="K110">
        <v>90.572000000000003</v>
      </c>
      <c r="L110">
        <v>-5.8414999999999999</v>
      </c>
      <c r="M110">
        <v>-1.4742999999999999E-2</v>
      </c>
      <c r="O110">
        <v>105</v>
      </c>
      <c r="P110">
        <v>-40</v>
      </c>
      <c r="Q110">
        <v>103</v>
      </c>
      <c r="R110">
        <v>88.599000000000004</v>
      </c>
      <c r="S110">
        <v>0.10489999999999999</v>
      </c>
      <c r="T110">
        <v>-2.2625999999999999E-4</v>
      </c>
      <c r="V110">
        <v>105</v>
      </c>
      <c r="W110">
        <v>-20</v>
      </c>
      <c r="X110">
        <v>103</v>
      </c>
      <c r="Y110">
        <v>86.570999999999998</v>
      </c>
      <c r="Z110">
        <v>6.1425000000000001</v>
      </c>
      <c r="AA110">
        <v>1.3827000000000001E-2</v>
      </c>
      <c r="AC110">
        <v>105</v>
      </c>
      <c r="AD110">
        <v>0</v>
      </c>
      <c r="AE110">
        <v>103</v>
      </c>
      <c r="AF110">
        <v>84.474999999999994</v>
      </c>
      <c r="AG110">
        <v>12.282</v>
      </c>
      <c r="AH110">
        <v>2.7480999999999998E-2</v>
      </c>
      <c r="AJ110">
        <v>105</v>
      </c>
      <c r="AK110">
        <v>20</v>
      </c>
      <c r="AL110">
        <v>103</v>
      </c>
      <c r="AM110">
        <v>82.292000000000002</v>
      </c>
      <c r="AN110">
        <v>18.536000000000001</v>
      </c>
      <c r="AO110">
        <v>4.0798000000000001E-2</v>
      </c>
      <c r="AQ110">
        <v>105</v>
      </c>
      <c r="AR110">
        <v>40</v>
      </c>
      <c r="AS110">
        <v>103</v>
      </c>
      <c r="AT110">
        <v>80.001000000000005</v>
      </c>
      <c r="AU110">
        <v>24.922000000000001</v>
      </c>
      <c r="AV110">
        <v>5.3839999999999999E-2</v>
      </c>
      <c r="AX110">
        <v>105</v>
      </c>
      <c r="AY110">
        <v>60</v>
      </c>
      <c r="AZ110">
        <v>103</v>
      </c>
      <c r="BA110">
        <v>77.566999999999993</v>
      </c>
      <c r="BB110">
        <v>31.463000000000001</v>
      </c>
      <c r="BC110">
        <v>6.6675999999999999E-2</v>
      </c>
      <c r="BE110">
        <v>105</v>
      </c>
      <c r="BF110">
        <v>80</v>
      </c>
      <c r="BG110">
        <v>103</v>
      </c>
      <c r="BH110">
        <v>74.941000000000003</v>
      </c>
      <c r="BI110">
        <v>38.195</v>
      </c>
      <c r="BJ110">
        <v>7.9385999999999998E-2</v>
      </c>
      <c r="BL110">
        <v>105</v>
      </c>
      <c r="BM110">
        <v>100</v>
      </c>
      <c r="BN110">
        <v>105</v>
      </c>
      <c r="BO110">
        <v>2.0741000000000001</v>
      </c>
      <c r="BP110">
        <v>118.67</v>
      </c>
      <c r="BQ110">
        <v>0.22777</v>
      </c>
      <c r="BS110">
        <v>105</v>
      </c>
      <c r="BT110">
        <v>120</v>
      </c>
      <c r="BU110">
        <v>105</v>
      </c>
      <c r="BV110">
        <v>1.9577</v>
      </c>
      <c r="BW110">
        <v>123.47</v>
      </c>
      <c r="BX110">
        <v>0.23619999999999999</v>
      </c>
      <c r="BZ110">
        <v>105</v>
      </c>
      <c r="CA110">
        <v>140</v>
      </c>
      <c r="CB110">
        <v>105</v>
      </c>
      <c r="CC110">
        <v>1.8591</v>
      </c>
      <c r="CD110">
        <v>128.22</v>
      </c>
      <c r="CE110">
        <v>0.24426</v>
      </c>
      <c r="CG110">
        <v>105</v>
      </c>
      <c r="CH110">
        <v>160</v>
      </c>
      <c r="CI110">
        <v>105</v>
      </c>
      <c r="CJ110">
        <v>1.7734000000000001</v>
      </c>
      <c r="CK110">
        <v>132.97999999999999</v>
      </c>
      <c r="CL110">
        <v>0.25206000000000001</v>
      </c>
      <c r="CN110">
        <v>105</v>
      </c>
      <c r="CO110">
        <v>180</v>
      </c>
      <c r="CP110">
        <v>105</v>
      </c>
      <c r="CQ110">
        <v>1.6977</v>
      </c>
      <c r="CR110">
        <v>137.75</v>
      </c>
      <c r="CS110">
        <v>0.25963999999999998</v>
      </c>
      <c r="CU110">
        <v>105</v>
      </c>
      <c r="CV110">
        <v>200</v>
      </c>
      <c r="CW110">
        <v>105</v>
      </c>
      <c r="CX110">
        <v>1.63</v>
      </c>
      <c r="CY110">
        <v>142.56</v>
      </c>
      <c r="CZ110">
        <v>0.26705000000000001</v>
      </c>
      <c r="DB110">
        <v>105</v>
      </c>
      <c r="DC110">
        <v>213.91</v>
      </c>
      <c r="DD110">
        <v>105</v>
      </c>
      <c r="DE110">
        <v>1.5868</v>
      </c>
      <c r="DF110">
        <v>145.94</v>
      </c>
      <c r="DG110">
        <v>0.27211000000000002</v>
      </c>
      <c r="DI110">
        <v>105</v>
      </c>
      <c r="DJ110">
        <v>220</v>
      </c>
      <c r="DK110">
        <v>105</v>
      </c>
      <c r="DL110">
        <v>1.5687</v>
      </c>
      <c r="DM110">
        <v>147.41999999999999</v>
      </c>
      <c r="DN110">
        <v>0.27429999999999999</v>
      </c>
      <c r="DP110">
        <v>105</v>
      </c>
      <c r="DQ110">
        <v>240</v>
      </c>
      <c r="DR110">
        <v>105</v>
      </c>
      <c r="DS110">
        <v>1.5129999999999999</v>
      </c>
      <c r="DT110">
        <v>152.33000000000001</v>
      </c>
      <c r="DU110">
        <v>0.28142</v>
      </c>
      <c r="DW110">
        <v>105</v>
      </c>
      <c r="DX110">
        <v>260</v>
      </c>
      <c r="DY110">
        <v>105</v>
      </c>
      <c r="DZ110">
        <v>1.4618</v>
      </c>
      <c r="EA110">
        <v>157.30000000000001</v>
      </c>
      <c r="EB110">
        <v>0.28842000000000001</v>
      </c>
      <c r="ED110">
        <v>105</v>
      </c>
      <c r="EE110">
        <v>280</v>
      </c>
      <c r="EF110">
        <v>105</v>
      </c>
      <c r="EG110">
        <v>1.4147000000000001</v>
      </c>
      <c r="EH110">
        <v>162.32</v>
      </c>
      <c r="EI110">
        <v>0.29531000000000002</v>
      </c>
      <c r="EK110">
        <v>105</v>
      </c>
      <c r="EL110">
        <v>300</v>
      </c>
      <c r="EM110">
        <v>105</v>
      </c>
      <c r="EN110">
        <v>1.371</v>
      </c>
      <c r="EO110">
        <v>167.42</v>
      </c>
      <c r="EP110">
        <v>0.30210999999999999</v>
      </c>
    </row>
    <row r="111" spans="1:146" x14ac:dyDescent="0.8">
      <c r="A111">
        <v>106</v>
      </c>
      <c r="B111">
        <v>-80</v>
      </c>
      <c r="C111">
        <v>104</v>
      </c>
      <c r="D111">
        <v>92.503</v>
      </c>
      <c r="E111">
        <v>-11.705</v>
      </c>
      <c r="F111">
        <v>-2.9798000000000002E-2</v>
      </c>
      <c r="H111">
        <v>106</v>
      </c>
      <c r="I111">
        <v>-60</v>
      </c>
      <c r="J111">
        <v>104</v>
      </c>
      <c r="K111">
        <v>90.572999999999993</v>
      </c>
      <c r="L111">
        <v>-5.8403</v>
      </c>
      <c r="M111">
        <v>-1.4746E-2</v>
      </c>
      <c r="O111">
        <v>106</v>
      </c>
      <c r="P111">
        <v>-40</v>
      </c>
      <c r="Q111">
        <v>104</v>
      </c>
      <c r="R111">
        <v>88.6</v>
      </c>
      <c r="S111">
        <v>0.106</v>
      </c>
      <c r="T111">
        <v>-2.2860999999999999E-4</v>
      </c>
      <c r="V111">
        <v>106</v>
      </c>
      <c r="W111">
        <v>-20</v>
      </c>
      <c r="X111">
        <v>104</v>
      </c>
      <c r="Y111">
        <v>86.572000000000003</v>
      </c>
      <c r="Z111">
        <v>6.1435000000000004</v>
      </c>
      <c r="AA111">
        <v>1.3825E-2</v>
      </c>
      <c r="AC111">
        <v>106</v>
      </c>
      <c r="AD111">
        <v>0</v>
      </c>
      <c r="AE111">
        <v>104</v>
      </c>
      <c r="AF111">
        <v>84.475999999999999</v>
      </c>
      <c r="AG111">
        <v>12.282999999999999</v>
      </c>
      <c r="AH111">
        <v>2.7477999999999999E-2</v>
      </c>
      <c r="AJ111">
        <v>106</v>
      </c>
      <c r="AK111">
        <v>20</v>
      </c>
      <c r="AL111">
        <v>104</v>
      </c>
      <c r="AM111">
        <v>82.293999999999997</v>
      </c>
      <c r="AN111">
        <v>18.536999999999999</v>
      </c>
      <c r="AO111">
        <v>4.0794999999999998E-2</v>
      </c>
      <c r="AQ111">
        <v>106</v>
      </c>
      <c r="AR111">
        <v>40</v>
      </c>
      <c r="AS111">
        <v>104</v>
      </c>
      <c r="AT111">
        <v>80.003</v>
      </c>
      <c r="AU111">
        <v>24.922000000000001</v>
      </c>
      <c r="AV111">
        <v>5.3837000000000003E-2</v>
      </c>
      <c r="AX111">
        <v>106</v>
      </c>
      <c r="AY111">
        <v>60</v>
      </c>
      <c r="AZ111">
        <v>104</v>
      </c>
      <c r="BA111">
        <v>77.569000000000003</v>
      </c>
      <c r="BB111">
        <v>31.463999999999999</v>
      </c>
      <c r="BC111">
        <v>6.6671999999999995E-2</v>
      </c>
      <c r="BE111">
        <v>106</v>
      </c>
      <c r="BF111">
        <v>80</v>
      </c>
      <c r="BG111">
        <v>104</v>
      </c>
      <c r="BH111">
        <v>74.944000000000003</v>
      </c>
      <c r="BI111">
        <v>38.195</v>
      </c>
      <c r="BJ111">
        <v>7.9380999999999993E-2</v>
      </c>
      <c r="BL111">
        <v>106</v>
      </c>
      <c r="BM111">
        <v>100</v>
      </c>
      <c r="BN111">
        <v>106</v>
      </c>
      <c r="BO111">
        <v>2.0975999999999999</v>
      </c>
      <c r="BP111">
        <v>118.6</v>
      </c>
      <c r="BQ111">
        <v>0.22749</v>
      </c>
      <c r="BS111">
        <v>106</v>
      </c>
      <c r="BT111">
        <v>120</v>
      </c>
      <c r="BU111">
        <v>106</v>
      </c>
      <c r="BV111">
        <v>1.9793000000000001</v>
      </c>
      <c r="BW111">
        <v>123.41</v>
      </c>
      <c r="BX111">
        <v>0.23594000000000001</v>
      </c>
      <c r="BZ111">
        <v>106</v>
      </c>
      <c r="CA111">
        <v>140</v>
      </c>
      <c r="CB111">
        <v>106</v>
      </c>
      <c r="CC111">
        <v>1.8791</v>
      </c>
      <c r="CD111">
        <v>128.16999999999999</v>
      </c>
      <c r="CE111">
        <v>0.24401999999999999</v>
      </c>
      <c r="CG111">
        <v>106</v>
      </c>
      <c r="CH111">
        <v>160</v>
      </c>
      <c r="CI111">
        <v>106</v>
      </c>
      <c r="CJ111">
        <v>1.7922</v>
      </c>
      <c r="CK111">
        <v>132.93</v>
      </c>
      <c r="CL111">
        <v>0.25181999999999999</v>
      </c>
      <c r="CN111">
        <v>106</v>
      </c>
      <c r="CO111">
        <v>180</v>
      </c>
      <c r="CP111">
        <v>106</v>
      </c>
      <c r="CQ111">
        <v>1.7154</v>
      </c>
      <c r="CR111">
        <v>137.71</v>
      </c>
      <c r="CS111">
        <v>0.25941999999999998</v>
      </c>
      <c r="CU111">
        <v>106</v>
      </c>
      <c r="CV111">
        <v>200</v>
      </c>
      <c r="CW111">
        <v>106</v>
      </c>
      <c r="CX111">
        <v>1.6468</v>
      </c>
      <c r="CY111">
        <v>142.53</v>
      </c>
      <c r="CZ111">
        <v>0.26683000000000001</v>
      </c>
      <c r="DB111">
        <v>106</v>
      </c>
      <c r="DC111">
        <v>213.91</v>
      </c>
      <c r="DD111">
        <v>106</v>
      </c>
      <c r="DE111">
        <v>1.603</v>
      </c>
      <c r="DF111">
        <v>145.9</v>
      </c>
      <c r="DG111">
        <v>0.27189000000000002</v>
      </c>
      <c r="DI111">
        <v>106</v>
      </c>
      <c r="DJ111">
        <v>220</v>
      </c>
      <c r="DK111">
        <v>106</v>
      </c>
      <c r="DL111">
        <v>1.5848</v>
      </c>
      <c r="DM111">
        <v>147.38999999999999</v>
      </c>
      <c r="DN111">
        <v>0.27409</v>
      </c>
      <c r="DP111">
        <v>106</v>
      </c>
      <c r="DQ111">
        <v>240</v>
      </c>
      <c r="DR111">
        <v>106</v>
      </c>
      <c r="DS111">
        <v>1.5283</v>
      </c>
      <c r="DT111">
        <v>152.30000000000001</v>
      </c>
      <c r="DU111">
        <v>0.28121000000000002</v>
      </c>
      <c r="DW111">
        <v>106</v>
      </c>
      <c r="DX111">
        <v>260</v>
      </c>
      <c r="DY111">
        <v>106</v>
      </c>
      <c r="DZ111">
        <v>1.4764999999999999</v>
      </c>
      <c r="EA111">
        <v>157.27000000000001</v>
      </c>
      <c r="EB111">
        <v>0.28821000000000002</v>
      </c>
      <c r="ED111">
        <v>106</v>
      </c>
      <c r="EE111">
        <v>280</v>
      </c>
      <c r="EF111">
        <v>106</v>
      </c>
      <c r="EG111">
        <v>1.4288000000000001</v>
      </c>
      <c r="EH111">
        <v>162.30000000000001</v>
      </c>
      <c r="EI111">
        <v>0.29510999999999998</v>
      </c>
      <c r="EK111">
        <v>106</v>
      </c>
      <c r="EL111">
        <v>300</v>
      </c>
      <c r="EM111">
        <v>106</v>
      </c>
      <c r="EN111">
        <v>1.3846000000000001</v>
      </c>
      <c r="EO111">
        <v>167.39</v>
      </c>
      <c r="EP111">
        <v>0.3019</v>
      </c>
    </row>
    <row r="112" spans="1:146" x14ac:dyDescent="0.8">
      <c r="A112">
        <v>107</v>
      </c>
      <c r="B112">
        <v>-80</v>
      </c>
      <c r="C112">
        <v>105</v>
      </c>
      <c r="D112">
        <v>92.504000000000005</v>
      </c>
      <c r="E112">
        <v>-11.704000000000001</v>
      </c>
      <c r="F112">
        <v>-2.98E-2</v>
      </c>
      <c r="H112">
        <v>107</v>
      </c>
      <c r="I112">
        <v>-60</v>
      </c>
      <c r="J112">
        <v>105</v>
      </c>
      <c r="K112">
        <v>90.573999999999998</v>
      </c>
      <c r="L112">
        <v>-5.8391999999999999</v>
      </c>
      <c r="M112">
        <v>-1.4748000000000001E-2</v>
      </c>
      <c r="O112">
        <v>107</v>
      </c>
      <c r="P112">
        <v>-40</v>
      </c>
      <c r="Q112">
        <v>105</v>
      </c>
      <c r="R112">
        <v>88.600999999999999</v>
      </c>
      <c r="S112">
        <v>0.1071</v>
      </c>
      <c r="T112">
        <v>-2.3096999999999999E-4</v>
      </c>
      <c r="V112">
        <v>107</v>
      </c>
      <c r="W112">
        <v>-20</v>
      </c>
      <c r="X112">
        <v>105</v>
      </c>
      <c r="Y112">
        <v>86.572999999999993</v>
      </c>
      <c r="Z112">
        <v>6.1444999999999999</v>
      </c>
      <c r="AA112">
        <v>1.3821999999999999E-2</v>
      </c>
      <c r="AC112">
        <v>107</v>
      </c>
      <c r="AD112">
        <v>0</v>
      </c>
      <c r="AE112">
        <v>105</v>
      </c>
      <c r="AF112">
        <v>84.477000000000004</v>
      </c>
      <c r="AG112">
        <v>12.284000000000001</v>
      </c>
      <c r="AH112">
        <v>2.7476E-2</v>
      </c>
      <c r="AJ112">
        <v>107</v>
      </c>
      <c r="AK112">
        <v>20</v>
      </c>
      <c r="AL112">
        <v>105</v>
      </c>
      <c r="AM112">
        <v>82.295000000000002</v>
      </c>
      <c r="AN112">
        <v>18.536999999999999</v>
      </c>
      <c r="AO112">
        <v>4.0792000000000002E-2</v>
      </c>
      <c r="AQ112">
        <v>107</v>
      </c>
      <c r="AR112">
        <v>40</v>
      </c>
      <c r="AS112">
        <v>105</v>
      </c>
      <c r="AT112">
        <v>80.004000000000005</v>
      </c>
      <c r="AU112">
        <v>24.922999999999998</v>
      </c>
      <c r="AV112">
        <v>5.3832999999999999E-2</v>
      </c>
      <c r="AX112">
        <v>107</v>
      </c>
      <c r="AY112">
        <v>60</v>
      </c>
      <c r="AZ112">
        <v>105</v>
      </c>
      <c r="BA112">
        <v>77.570999999999998</v>
      </c>
      <c r="BB112">
        <v>31.463999999999999</v>
      </c>
      <c r="BC112">
        <v>6.6668000000000005E-2</v>
      </c>
      <c r="BE112">
        <v>107</v>
      </c>
      <c r="BF112">
        <v>80</v>
      </c>
      <c r="BG112">
        <v>105</v>
      </c>
      <c r="BH112">
        <v>74.945999999999998</v>
      </c>
      <c r="BI112">
        <v>38.195</v>
      </c>
      <c r="BJ112">
        <v>7.9377000000000003E-2</v>
      </c>
      <c r="BL112">
        <v>107</v>
      </c>
      <c r="BM112">
        <v>100</v>
      </c>
      <c r="BN112">
        <v>107</v>
      </c>
      <c r="BO112">
        <v>2.1213000000000002</v>
      </c>
      <c r="BP112">
        <v>118.54</v>
      </c>
      <c r="BQ112">
        <v>0.22722000000000001</v>
      </c>
      <c r="BS112">
        <v>107</v>
      </c>
      <c r="BT112">
        <v>120</v>
      </c>
      <c r="BU112">
        <v>107</v>
      </c>
      <c r="BV112">
        <v>2.0009000000000001</v>
      </c>
      <c r="BW112">
        <v>123.36</v>
      </c>
      <c r="BX112">
        <v>0.23568</v>
      </c>
      <c r="BZ112">
        <v>107</v>
      </c>
      <c r="CA112">
        <v>140</v>
      </c>
      <c r="CB112">
        <v>107</v>
      </c>
      <c r="CC112">
        <v>1.8992</v>
      </c>
      <c r="CD112">
        <v>128.13</v>
      </c>
      <c r="CE112">
        <v>0.24376999999999999</v>
      </c>
      <c r="CG112">
        <v>107</v>
      </c>
      <c r="CH112">
        <v>160</v>
      </c>
      <c r="CI112">
        <v>107</v>
      </c>
      <c r="CJ112">
        <v>1.8109</v>
      </c>
      <c r="CK112">
        <v>132.88999999999999</v>
      </c>
      <c r="CL112">
        <v>0.25158999999999998</v>
      </c>
      <c r="CN112">
        <v>107</v>
      </c>
      <c r="CO112">
        <v>180</v>
      </c>
      <c r="CP112">
        <v>107</v>
      </c>
      <c r="CQ112">
        <v>1.7331000000000001</v>
      </c>
      <c r="CR112">
        <v>137.68</v>
      </c>
      <c r="CS112">
        <v>0.25918999999999998</v>
      </c>
      <c r="CU112">
        <v>107</v>
      </c>
      <c r="CV112">
        <v>200</v>
      </c>
      <c r="CW112">
        <v>107</v>
      </c>
      <c r="CX112">
        <v>1.6636</v>
      </c>
      <c r="CY112">
        <v>142.49</v>
      </c>
      <c r="CZ112">
        <v>0.26661000000000001</v>
      </c>
      <c r="DB112">
        <v>107</v>
      </c>
      <c r="DC112">
        <v>213.91</v>
      </c>
      <c r="DD112">
        <v>107</v>
      </c>
      <c r="DE112">
        <v>1.6193</v>
      </c>
      <c r="DF112">
        <v>145.87</v>
      </c>
      <c r="DG112">
        <v>0.27167000000000002</v>
      </c>
      <c r="DI112">
        <v>107</v>
      </c>
      <c r="DJ112">
        <v>220</v>
      </c>
      <c r="DK112">
        <v>107</v>
      </c>
      <c r="DL112">
        <v>1.6008</v>
      </c>
      <c r="DM112">
        <v>147.36000000000001</v>
      </c>
      <c r="DN112">
        <v>0.27387</v>
      </c>
      <c r="DP112">
        <v>107</v>
      </c>
      <c r="DQ112">
        <v>240</v>
      </c>
      <c r="DR112">
        <v>107</v>
      </c>
      <c r="DS112">
        <v>1.5436000000000001</v>
      </c>
      <c r="DT112">
        <v>152.27000000000001</v>
      </c>
      <c r="DU112">
        <v>0.28100000000000003</v>
      </c>
      <c r="DW112">
        <v>107</v>
      </c>
      <c r="DX112">
        <v>260</v>
      </c>
      <c r="DY112">
        <v>107</v>
      </c>
      <c r="DZ112">
        <v>1.4913000000000001</v>
      </c>
      <c r="EA112">
        <v>157.24</v>
      </c>
      <c r="EB112">
        <v>0.28799999999999998</v>
      </c>
      <c r="ED112">
        <v>107</v>
      </c>
      <c r="EE112">
        <v>280</v>
      </c>
      <c r="EF112">
        <v>107</v>
      </c>
      <c r="EG112">
        <v>1.4430000000000001</v>
      </c>
      <c r="EH112">
        <v>162.28</v>
      </c>
      <c r="EI112">
        <v>0.2949</v>
      </c>
      <c r="EK112">
        <v>107</v>
      </c>
      <c r="EL112">
        <v>300</v>
      </c>
      <c r="EM112">
        <v>107</v>
      </c>
      <c r="EN112">
        <v>1.3982000000000001</v>
      </c>
      <c r="EO112">
        <v>167.37</v>
      </c>
      <c r="EP112">
        <v>0.30169000000000001</v>
      </c>
    </row>
    <row r="113" spans="1:146" x14ac:dyDescent="0.8">
      <c r="A113">
        <v>108</v>
      </c>
      <c r="B113">
        <v>-80</v>
      </c>
      <c r="C113">
        <v>106</v>
      </c>
      <c r="D113">
        <v>92.504000000000005</v>
      </c>
      <c r="E113">
        <v>-11.702</v>
      </c>
      <c r="F113">
        <v>-2.9801999999999999E-2</v>
      </c>
      <c r="H113">
        <v>108</v>
      </c>
      <c r="I113">
        <v>-60</v>
      </c>
      <c r="J113">
        <v>106</v>
      </c>
      <c r="K113">
        <v>90.575000000000003</v>
      </c>
      <c r="L113">
        <v>-5.8380000000000001</v>
      </c>
      <c r="M113">
        <v>-1.4749999999999999E-2</v>
      </c>
      <c r="O113">
        <v>108</v>
      </c>
      <c r="P113">
        <v>-40</v>
      </c>
      <c r="Q113">
        <v>106</v>
      </c>
      <c r="R113">
        <v>88.602000000000004</v>
      </c>
      <c r="S113">
        <v>0.10821</v>
      </c>
      <c r="T113">
        <v>-2.3332999999999999E-4</v>
      </c>
      <c r="V113">
        <v>108</v>
      </c>
      <c r="W113">
        <v>-20</v>
      </c>
      <c r="X113">
        <v>106</v>
      </c>
      <c r="Y113">
        <v>86.573999999999998</v>
      </c>
      <c r="Z113">
        <v>6.1455000000000002</v>
      </c>
      <c r="AA113">
        <v>1.3819E-2</v>
      </c>
      <c r="AC113">
        <v>108</v>
      </c>
      <c r="AD113">
        <v>0</v>
      </c>
      <c r="AE113">
        <v>106</v>
      </c>
      <c r="AF113">
        <v>84.477999999999994</v>
      </c>
      <c r="AG113">
        <v>12.285</v>
      </c>
      <c r="AH113">
        <v>2.7473000000000001E-2</v>
      </c>
      <c r="AJ113">
        <v>108</v>
      </c>
      <c r="AK113">
        <v>20</v>
      </c>
      <c r="AL113">
        <v>106</v>
      </c>
      <c r="AM113">
        <v>82.296999999999997</v>
      </c>
      <c r="AN113">
        <v>18.538</v>
      </c>
      <c r="AO113">
        <v>4.0788999999999999E-2</v>
      </c>
      <c r="AQ113">
        <v>108</v>
      </c>
      <c r="AR113">
        <v>40</v>
      </c>
      <c r="AS113">
        <v>106</v>
      </c>
      <c r="AT113">
        <v>80.006</v>
      </c>
      <c r="AU113">
        <v>24.923999999999999</v>
      </c>
      <c r="AV113">
        <v>5.3830000000000003E-2</v>
      </c>
      <c r="AX113">
        <v>108</v>
      </c>
      <c r="AY113">
        <v>60</v>
      </c>
      <c r="AZ113">
        <v>106</v>
      </c>
      <c r="BA113">
        <v>77.572999999999993</v>
      </c>
      <c r="BB113">
        <v>31.463999999999999</v>
      </c>
      <c r="BC113">
        <v>6.6664000000000001E-2</v>
      </c>
      <c r="BE113">
        <v>108</v>
      </c>
      <c r="BF113">
        <v>80</v>
      </c>
      <c r="BG113">
        <v>106</v>
      </c>
      <c r="BH113">
        <v>74.948999999999998</v>
      </c>
      <c r="BI113">
        <v>38.195</v>
      </c>
      <c r="BJ113">
        <v>7.9371999999999998E-2</v>
      </c>
      <c r="BL113">
        <v>108</v>
      </c>
      <c r="BM113">
        <v>100</v>
      </c>
      <c r="BN113">
        <v>108</v>
      </c>
      <c r="BO113">
        <v>2.145</v>
      </c>
      <c r="BP113">
        <v>118.47</v>
      </c>
      <c r="BQ113">
        <v>0.22695000000000001</v>
      </c>
      <c r="BS113">
        <v>108</v>
      </c>
      <c r="BT113">
        <v>120</v>
      </c>
      <c r="BU113">
        <v>108</v>
      </c>
      <c r="BV113">
        <v>2.0226000000000002</v>
      </c>
      <c r="BW113">
        <v>123.3</v>
      </c>
      <c r="BX113">
        <v>0.23543</v>
      </c>
      <c r="BZ113">
        <v>108</v>
      </c>
      <c r="CA113">
        <v>140</v>
      </c>
      <c r="CB113">
        <v>108</v>
      </c>
      <c r="CC113">
        <v>1.9193</v>
      </c>
      <c r="CD113">
        <v>128.08000000000001</v>
      </c>
      <c r="CE113">
        <v>0.24353</v>
      </c>
      <c r="CG113">
        <v>108</v>
      </c>
      <c r="CH113">
        <v>160</v>
      </c>
      <c r="CI113">
        <v>108</v>
      </c>
      <c r="CJ113">
        <v>1.8298000000000001</v>
      </c>
      <c r="CK113">
        <v>132.85</v>
      </c>
      <c r="CL113">
        <v>0.25135999999999997</v>
      </c>
      <c r="CN113">
        <v>108</v>
      </c>
      <c r="CO113">
        <v>180</v>
      </c>
      <c r="CP113">
        <v>108</v>
      </c>
      <c r="CQ113">
        <v>1.7508999999999999</v>
      </c>
      <c r="CR113">
        <v>137.63999999999999</v>
      </c>
      <c r="CS113">
        <v>0.25896000000000002</v>
      </c>
      <c r="CU113">
        <v>108</v>
      </c>
      <c r="CV113">
        <v>200</v>
      </c>
      <c r="CW113">
        <v>108</v>
      </c>
      <c r="CX113">
        <v>1.6803999999999999</v>
      </c>
      <c r="CY113">
        <v>142.46</v>
      </c>
      <c r="CZ113">
        <v>0.26639000000000002</v>
      </c>
      <c r="DB113">
        <v>108</v>
      </c>
      <c r="DC113">
        <v>213.91</v>
      </c>
      <c r="DD113">
        <v>108</v>
      </c>
      <c r="DE113">
        <v>1.6355999999999999</v>
      </c>
      <c r="DF113">
        <v>145.84</v>
      </c>
      <c r="DG113">
        <v>0.27145999999999998</v>
      </c>
      <c r="DI113">
        <v>108</v>
      </c>
      <c r="DJ113">
        <v>220</v>
      </c>
      <c r="DK113">
        <v>108</v>
      </c>
      <c r="DL113">
        <v>1.6169</v>
      </c>
      <c r="DM113">
        <v>147.33000000000001</v>
      </c>
      <c r="DN113">
        <v>0.27365</v>
      </c>
      <c r="DP113">
        <v>108</v>
      </c>
      <c r="DQ113">
        <v>240</v>
      </c>
      <c r="DR113">
        <v>108</v>
      </c>
      <c r="DS113">
        <v>1.5589999999999999</v>
      </c>
      <c r="DT113">
        <v>152.24</v>
      </c>
      <c r="DU113">
        <v>0.28077999999999997</v>
      </c>
      <c r="DW113">
        <v>108</v>
      </c>
      <c r="DX113">
        <v>260</v>
      </c>
      <c r="DY113">
        <v>108</v>
      </c>
      <c r="DZ113">
        <v>1.506</v>
      </c>
      <c r="EA113">
        <v>157.22</v>
      </c>
      <c r="EB113">
        <v>0.28778999999999999</v>
      </c>
      <c r="ED113">
        <v>108</v>
      </c>
      <c r="EE113">
        <v>280</v>
      </c>
      <c r="EF113">
        <v>108</v>
      </c>
      <c r="EG113">
        <v>1.4571000000000001</v>
      </c>
      <c r="EH113">
        <v>162.25</v>
      </c>
      <c r="EI113">
        <v>0.29469000000000001</v>
      </c>
      <c r="EK113">
        <v>108</v>
      </c>
      <c r="EL113">
        <v>300</v>
      </c>
      <c r="EM113">
        <v>108</v>
      </c>
      <c r="EN113">
        <v>1.4118999999999999</v>
      </c>
      <c r="EO113">
        <v>167.35</v>
      </c>
      <c r="EP113">
        <v>0.30148999999999998</v>
      </c>
    </row>
    <row r="114" spans="1:146" x14ac:dyDescent="0.8">
      <c r="A114">
        <v>109</v>
      </c>
      <c r="B114">
        <v>-80</v>
      </c>
      <c r="C114">
        <v>107</v>
      </c>
      <c r="D114">
        <v>92.504999999999995</v>
      </c>
      <c r="E114">
        <v>-11.701000000000001</v>
      </c>
      <c r="F114">
        <v>-2.9804000000000001E-2</v>
      </c>
      <c r="H114">
        <v>109</v>
      </c>
      <c r="I114">
        <v>-60</v>
      </c>
      <c r="J114">
        <v>107</v>
      </c>
      <c r="K114">
        <v>90.575999999999993</v>
      </c>
      <c r="L114">
        <v>-5.8369</v>
      </c>
      <c r="M114">
        <v>-1.4751999999999999E-2</v>
      </c>
      <c r="O114">
        <v>109</v>
      </c>
      <c r="P114">
        <v>-40</v>
      </c>
      <c r="Q114">
        <v>107</v>
      </c>
      <c r="R114">
        <v>88.602999999999994</v>
      </c>
      <c r="S114">
        <v>0.10931</v>
      </c>
      <c r="T114">
        <v>-2.3567999999999999E-4</v>
      </c>
      <c r="V114">
        <v>109</v>
      </c>
      <c r="W114">
        <v>-20</v>
      </c>
      <c r="X114">
        <v>107</v>
      </c>
      <c r="Y114">
        <v>86.575000000000003</v>
      </c>
      <c r="Z114">
        <v>6.1466000000000003</v>
      </c>
      <c r="AA114">
        <v>1.3816999999999999E-2</v>
      </c>
      <c r="AC114">
        <v>109</v>
      </c>
      <c r="AD114">
        <v>0</v>
      </c>
      <c r="AE114">
        <v>107</v>
      </c>
      <c r="AF114">
        <v>84.48</v>
      </c>
      <c r="AG114">
        <v>12.285</v>
      </c>
      <c r="AH114">
        <v>2.7470000000000001E-2</v>
      </c>
      <c r="AJ114">
        <v>109</v>
      </c>
      <c r="AK114">
        <v>20</v>
      </c>
      <c r="AL114">
        <v>107</v>
      </c>
      <c r="AM114">
        <v>82.299000000000007</v>
      </c>
      <c r="AN114">
        <v>18.539000000000001</v>
      </c>
      <c r="AO114">
        <v>4.0786000000000003E-2</v>
      </c>
      <c r="AQ114">
        <v>109</v>
      </c>
      <c r="AR114">
        <v>40</v>
      </c>
      <c r="AS114">
        <v>107</v>
      </c>
      <c r="AT114">
        <v>80.007999999999996</v>
      </c>
      <c r="AU114">
        <v>24.923999999999999</v>
      </c>
      <c r="AV114">
        <v>5.3827E-2</v>
      </c>
      <c r="AX114">
        <v>109</v>
      </c>
      <c r="AY114">
        <v>60</v>
      </c>
      <c r="AZ114">
        <v>107</v>
      </c>
      <c r="BA114">
        <v>77.575000000000003</v>
      </c>
      <c r="BB114">
        <v>31.465</v>
      </c>
      <c r="BC114">
        <v>6.6659999999999997E-2</v>
      </c>
      <c r="BE114">
        <v>109</v>
      </c>
      <c r="BF114">
        <v>80</v>
      </c>
      <c r="BG114">
        <v>107</v>
      </c>
      <c r="BH114">
        <v>74.951999999999998</v>
      </c>
      <c r="BI114">
        <v>38.195</v>
      </c>
      <c r="BJ114">
        <v>7.9367999999999994E-2</v>
      </c>
      <c r="BL114">
        <v>109</v>
      </c>
      <c r="BM114">
        <v>100</v>
      </c>
      <c r="BN114">
        <v>109</v>
      </c>
      <c r="BO114">
        <v>2.1688000000000001</v>
      </c>
      <c r="BP114">
        <v>118.41</v>
      </c>
      <c r="BQ114">
        <v>0.22667999999999999</v>
      </c>
      <c r="BS114">
        <v>109</v>
      </c>
      <c r="BT114">
        <v>120</v>
      </c>
      <c r="BU114">
        <v>109</v>
      </c>
      <c r="BV114">
        <v>2.0442999999999998</v>
      </c>
      <c r="BW114">
        <v>123.25</v>
      </c>
      <c r="BX114">
        <v>0.23518</v>
      </c>
      <c r="BZ114">
        <v>109</v>
      </c>
      <c r="CA114">
        <v>140</v>
      </c>
      <c r="CB114">
        <v>109</v>
      </c>
      <c r="CC114">
        <v>1.9394</v>
      </c>
      <c r="CD114">
        <v>128.03</v>
      </c>
      <c r="CE114">
        <v>0.24329000000000001</v>
      </c>
      <c r="CG114">
        <v>109</v>
      </c>
      <c r="CH114">
        <v>160</v>
      </c>
      <c r="CI114">
        <v>109</v>
      </c>
      <c r="CJ114">
        <v>1.8487</v>
      </c>
      <c r="CK114">
        <v>132.81</v>
      </c>
      <c r="CL114">
        <v>0.25113000000000002</v>
      </c>
      <c r="CN114">
        <v>109</v>
      </c>
      <c r="CO114">
        <v>180</v>
      </c>
      <c r="CP114">
        <v>109</v>
      </c>
      <c r="CQ114">
        <v>1.7686999999999999</v>
      </c>
      <c r="CR114">
        <v>137.6</v>
      </c>
      <c r="CS114">
        <v>0.25874000000000003</v>
      </c>
      <c r="CU114">
        <v>109</v>
      </c>
      <c r="CV114">
        <v>200</v>
      </c>
      <c r="CW114">
        <v>109</v>
      </c>
      <c r="CX114">
        <v>1.6973</v>
      </c>
      <c r="CY114">
        <v>142.43</v>
      </c>
      <c r="CZ114">
        <v>0.26617000000000002</v>
      </c>
      <c r="DB114">
        <v>109</v>
      </c>
      <c r="DC114">
        <v>213.91</v>
      </c>
      <c r="DD114">
        <v>109</v>
      </c>
      <c r="DE114">
        <v>1.6518999999999999</v>
      </c>
      <c r="DF114">
        <v>145.81</v>
      </c>
      <c r="DG114">
        <v>0.27123999999999998</v>
      </c>
      <c r="DI114">
        <v>109</v>
      </c>
      <c r="DJ114">
        <v>220</v>
      </c>
      <c r="DK114">
        <v>109</v>
      </c>
      <c r="DL114">
        <v>1.6329</v>
      </c>
      <c r="DM114">
        <v>147.30000000000001</v>
      </c>
      <c r="DN114">
        <v>0.27344000000000002</v>
      </c>
      <c r="DP114">
        <v>109</v>
      </c>
      <c r="DQ114">
        <v>240</v>
      </c>
      <c r="DR114">
        <v>109</v>
      </c>
      <c r="DS114">
        <v>1.5744</v>
      </c>
      <c r="DT114">
        <v>152.22</v>
      </c>
      <c r="DU114">
        <v>0.28056999999999999</v>
      </c>
      <c r="DW114">
        <v>109</v>
      </c>
      <c r="DX114">
        <v>260</v>
      </c>
      <c r="DY114">
        <v>109</v>
      </c>
      <c r="DZ114">
        <v>1.5206999999999999</v>
      </c>
      <c r="EA114">
        <v>157.19</v>
      </c>
      <c r="EB114">
        <v>0.28759000000000001</v>
      </c>
      <c r="ED114">
        <v>109</v>
      </c>
      <c r="EE114">
        <v>280</v>
      </c>
      <c r="EF114">
        <v>109</v>
      </c>
      <c r="EG114">
        <v>1.4713000000000001</v>
      </c>
      <c r="EH114">
        <v>162.22999999999999</v>
      </c>
      <c r="EI114">
        <v>0.29448999999999997</v>
      </c>
      <c r="EK114">
        <v>109</v>
      </c>
      <c r="EL114">
        <v>300</v>
      </c>
      <c r="EM114">
        <v>109</v>
      </c>
      <c r="EN114">
        <v>1.4256</v>
      </c>
      <c r="EO114">
        <v>167.33</v>
      </c>
      <c r="EP114">
        <v>0.30129</v>
      </c>
    </row>
    <row r="115" spans="1:146" x14ac:dyDescent="0.8">
      <c r="A115">
        <v>110</v>
      </c>
      <c r="B115">
        <v>-80</v>
      </c>
      <c r="C115">
        <v>108</v>
      </c>
      <c r="D115">
        <v>92.506</v>
      </c>
      <c r="E115">
        <v>-11.7</v>
      </c>
      <c r="F115">
        <v>-2.9805999999999999E-2</v>
      </c>
      <c r="H115">
        <v>110</v>
      </c>
      <c r="I115">
        <v>-60</v>
      </c>
      <c r="J115">
        <v>108</v>
      </c>
      <c r="K115">
        <v>90.576999999999998</v>
      </c>
      <c r="L115">
        <v>-5.8357000000000001</v>
      </c>
      <c r="M115">
        <v>-1.4754E-2</v>
      </c>
      <c r="O115">
        <v>110</v>
      </c>
      <c r="P115">
        <v>-40</v>
      </c>
      <c r="Q115">
        <v>108</v>
      </c>
      <c r="R115">
        <v>88.603999999999999</v>
      </c>
      <c r="S115">
        <v>0.11040999999999999</v>
      </c>
      <c r="T115">
        <v>-2.3803999999999999E-4</v>
      </c>
      <c r="V115">
        <v>110</v>
      </c>
      <c r="W115">
        <v>-20</v>
      </c>
      <c r="X115">
        <v>108</v>
      </c>
      <c r="Y115">
        <v>86.575999999999993</v>
      </c>
      <c r="Z115">
        <v>6.1475999999999997</v>
      </c>
      <c r="AA115">
        <v>1.3814E-2</v>
      </c>
      <c r="AC115">
        <v>110</v>
      </c>
      <c r="AD115">
        <v>0</v>
      </c>
      <c r="AE115">
        <v>108</v>
      </c>
      <c r="AF115">
        <v>84.480999999999995</v>
      </c>
      <c r="AG115">
        <v>12.286</v>
      </c>
      <c r="AH115">
        <v>2.7466999999999998E-2</v>
      </c>
      <c r="AJ115">
        <v>110</v>
      </c>
      <c r="AK115">
        <v>20</v>
      </c>
      <c r="AL115">
        <v>108</v>
      </c>
      <c r="AM115">
        <v>82.3</v>
      </c>
      <c r="AN115">
        <v>18.54</v>
      </c>
      <c r="AO115">
        <v>4.0783E-2</v>
      </c>
      <c r="AQ115">
        <v>110</v>
      </c>
      <c r="AR115">
        <v>40</v>
      </c>
      <c r="AS115">
        <v>108</v>
      </c>
      <c r="AT115">
        <v>80.010000000000005</v>
      </c>
      <c r="AU115">
        <v>24.925000000000001</v>
      </c>
      <c r="AV115">
        <v>5.3823000000000003E-2</v>
      </c>
      <c r="AX115">
        <v>110</v>
      </c>
      <c r="AY115">
        <v>60</v>
      </c>
      <c r="AZ115">
        <v>108</v>
      </c>
      <c r="BA115">
        <v>77.576999999999998</v>
      </c>
      <c r="BB115">
        <v>31.465</v>
      </c>
      <c r="BC115">
        <v>6.6656000000000007E-2</v>
      </c>
      <c r="BE115">
        <v>110</v>
      </c>
      <c r="BF115">
        <v>80</v>
      </c>
      <c r="BG115">
        <v>108</v>
      </c>
      <c r="BH115">
        <v>74.953999999999994</v>
      </c>
      <c r="BI115">
        <v>38.195</v>
      </c>
      <c r="BJ115">
        <v>7.9363000000000003E-2</v>
      </c>
      <c r="BL115">
        <v>110</v>
      </c>
      <c r="BM115">
        <v>100</v>
      </c>
      <c r="BN115">
        <v>110</v>
      </c>
      <c r="BO115">
        <v>2.1928000000000001</v>
      </c>
      <c r="BP115">
        <v>118.34</v>
      </c>
      <c r="BQ115">
        <v>0.22641</v>
      </c>
      <c r="BS115">
        <v>110</v>
      </c>
      <c r="BT115">
        <v>120</v>
      </c>
      <c r="BU115">
        <v>110</v>
      </c>
      <c r="BV115">
        <v>2.0661999999999998</v>
      </c>
      <c r="BW115">
        <v>123.19</v>
      </c>
      <c r="BX115">
        <v>0.23493</v>
      </c>
      <c r="BZ115">
        <v>110</v>
      </c>
      <c r="CA115">
        <v>140</v>
      </c>
      <c r="CB115">
        <v>110</v>
      </c>
      <c r="CC115">
        <v>1.9596</v>
      </c>
      <c r="CD115">
        <v>127.98</v>
      </c>
      <c r="CE115">
        <v>0.24304999999999999</v>
      </c>
      <c r="CG115">
        <v>110</v>
      </c>
      <c r="CH115">
        <v>160</v>
      </c>
      <c r="CI115">
        <v>110</v>
      </c>
      <c r="CJ115">
        <v>1.8675999999999999</v>
      </c>
      <c r="CK115">
        <v>132.76</v>
      </c>
      <c r="CL115">
        <v>0.25090000000000001</v>
      </c>
      <c r="CN115">
        <v>110</v>
      </c>
      <c r="CO115">
        <v>180</v>
      </c>
      <c r="CP115">
        <v>110</v>
      </c>
      <c r="CQ115">
        <v>1.7865</v>
      </c>
      <c r="CR115">
        <v>137.56</v>
      </c>
      <c r="CS115">
        <v>0.25852000000000003</v>
      </c>
      <c r="CU115">
        <v>110</v>
      </c>
      <c r="CV115">
        <v>200</v>
      </c>
      <c r="CW115">
        <v>110</v>
      </c>
      <c r="CX115">
        <v>1.7141999999999999</v>
      </c>
      <c r="CY115">
        <v>142.38999999999999</v>
      </c>
      <c r="CZ115">
        <v>0.26595000000000002</v>
      </c>
      <c r="DB115">
        <v>110</v>
      </c>
      <c r="DC115">
        <v>213.91</v>
      </c>
      <c r="DD115">
        <v>110</v>
      </c>
      <c r="DE115">
        <v>1.6681999999999999</v>
      </c>
      <c r="DF115">
        <v>145.78</v>
      </c>
      <c r="DG115">
        <v>0.27102999999999999</v>
      </c>
      <c r="DI115">
        <v>110</v>
      </c>
      <c r="DJ115">
        <v>220</v>
      </c>
      <c r="DK115">
        <v>110</v>
      </c>
      <c r="DL115">
        <v>1.649</v>
      </c>
      <c r="DM115">
        <v>147.26</v>
      </c>
      <c r="DN115">
        <v>0.27322999999999997</v>
      </c>
      <c r="DP115">
        <v>110</v>
      </c>
      <c r="DQ115">
        <v>240</v>
      </c>
      <c r="DR115">
        <v>110</v>
      </c>
      <c r="DS115">
        <v>1.5898000000000001</v>
      </c>
      <c r="DT115">
        <v>152.19</v>
      </c>
      <c r="DU115">
        <v>0.28037000000000001</v>
      </c>
      <c r="DW115">
        <v>110</v>
      </c>
      <c r="DX115">
        <v>260</v>
      </c>
      <c r="DY115">
        <v>110</v>
      </c>
      <c r="DZ115">
        <v>1.5355000000000001</v>
      </c>
      <c r="EA115">
        <v>157.16</v>
      </c>
      <c r="EB115">
        <v>0.28738000000000002</v>
      </c>
      <c r="ED115">
        <v>110</v>
      </c>
      <c r="EE115">
        <v>280</v>
      </c>
      <c r="EF115">
        <v>110</v>
      </c>
      <c r="EG115">
        <v>1.4855</v>
      </c>
      <c r="EH115">
        <v>162.19999999999999</v>
      </c>
      <c r="EI115">
        <v>0.29429</v>
      </c>
      <c r="EK115">
        <v>110</v>
      </c>
      <c r="EL115">
        <v>300</v>
      </c>
      <c r="EM115">
        <v>110</v>
      </c>
      <c r="EN115">
        <v>1.4393</v>
      </c>
      <c r="EO115">
        <v>167.3</v>
      </c>
      <c r="EP115">
        <v>0.30109000000000002</v>
      </c>
    </row>
    <row r="116" spans="1:146" x14ac:dyDescent="0.8">
      <c r="A116">
        <v>111</v>
      </c>
      <c r="B116">
        <v>-80</v>
      </c>
      <c r="C116">
        <v>109</v>
      </c>
      <c r="D116">
        <v>92.507000000000005</v>
      </c>
      <c r="E116">
        <v>-11.699</v>
      </c>
      <c r="F116">
        <v>-2.9808000000000001E-2</v>
      </c>
      <c r="H116">
        <v>111</v>
      </c>
      <c r="I116">
        <v>-60</v>
      </c>
      <c r="J116">
        <v>109</v>
      </c>
      <c r="K116">
        <v>90.578000000000003</v>
      </c>
      <c r="L116">
        <v>-5.8345000000000002</v>
      </c>
      <c r="M116">
        <v>-1.4756999999999999E-2</v>
      </c>
      <c r="O116">
        <v>111</v>
      </c>
      <c r="P116">
        <v>-40</v>
      </c>
      <c r="Q116">
        <v>109</v>
      </c>
      <c r="R116">
        <v>88.605000000000004</v>
      </c>
      <c r="S116">
        <v>0.11151</v>
      </c>
      <c r="T116">
        <v>-2.4039999999999999E-4</v>
      </c>
      <c r="V116">
        <v>111</v>
      </c>
      <c r="W116">
        <v>-20</v>
      </c>
      <c r="X116">
        <v>109</v>
      </c>
      <c r="Y116">
        <v>86.578000000000003</v>
      </c>
      <c r="Z116">
        <v>6.1486000000000001</v>
      </c>
      <c r="AA116">
        <v>1.3812E-2</v>
      </c>
      <c r="AC116">
        <v>111</v>
      </c>
      <c r="AD116">
        <v>0</v>
      </c>
      <c r="AE116">
        <v>109</v>
      </c>
      <c r="AF116">
        <v>84.481999999999999</v>
      </c>
      <c r="AG116">
        <v>12.287000000000001</v>
      </c>
      <c r="AH116">
        <v>2.7465E-2</v>
      </c>
      <c r="AJ116">
        <v>111</v>
      </c>
      <c r="AK116">
        <v>20</v>
      </c>
      <c r="AL116">
        <v>109</v>
      </c>
      <c r="AM116">
        <v>82.302000000000007</v>
      </c>
      <c r="AN116">
        <v>18.54</v>
      </c>
      <c r="AO116">
        <v>4.0779999999999997E-2</v>
      </c>
      <c r="AQ116">
        <v>111</v>
      </c>
      <c r="AR116">
        <v>40</v>
      </c>
      <c r="AS116">
        <v>109</v>
      </c>
      <c r="AT116">
        <v>80.012</v>
      </c>
      <c r="AU116">
        <v>24.925000000000001</v>
      </c>
      <c r="AV116">
        <v>5.382E-2</v>
      </c>
      <c r="AX116">
        <v>111</v>
      </c>
      <c r="AY116">
        <v>60</v>
      </c>
      <c r="AZ116">
        <v>109</v>
      </c>
      <c r="BA116">
        <v>77.58</v>
      </c>
      <c r="BB116">
        <v>31.466000000000001</v>
      </c>
      <c r="BC116">
        <v>6.6653000000000004E-2</v>
      </c>
      <c r="BE116">
        <v>111</v>
      </c>
      <c r="BF116">
        <v>80</v>
      </c>
      <c r="BG116">
        <v>109</v>
      </c>
      <c r="BH116">
        <v>74.956999999999994</v>
      </c>
      <c r="BI116">
        <v>38.195</v>
      </c>
      <c r="BJ116">
        <v>7.9358999999999999E-2</v>
      </c>
      <c r="BL116">
        <v>111</v>
      </c>
      <c r="BM116">
        <v>100</v>
      </c>
      <c r="BN116">
        <v>111</v>
      </c>
      <c r="BO116">
        <v>2.2168000000000001</v>
      </c>
      <c r="BP116">
        <v>118.27</v>
      </c>
      <c r="BQ116">
        <v>0.22614000000000001</v>
      </c>
      <c r="BS116">
        <v>111</v>
      </c>
      <c r="BT116">
        <v>120</v>
      </c>
      <c r="BU116">
        <v>111</v>
      </c>
      <c r="BV116">
        <v>2.0880999999999998</v>
      </c>
      <c r="BW116">
        <v>123.14</v>
      </c>
      <c r="BX116">
        <v>0.23468</v>
      </c>
      <c r="BZ116">
        <v>111</v>
      </c>
      <c r="CA116">
        <v>140</v>
      </c>
      <c r="CB116">
        <v>111</v>
      </c>
      <c r="CC116">
        <v>1.9799</v>
      </c>
      <c r="CD116">
        <v>127.93</v>
      </c>
      <c r="CE116">
        <v>0.24282000000000001</v>
      </c>
      <c r="CG116">
        <v>111</v>
      </c>
      <c r="CH116">
        <v>160</v>
      </c>
      <c r="CI116">
        <v>111</v>
      </c>
      <c r="CJ116">
        <v>1.8865000000000001</v>
      </c>
      <c r="CK116">
        <v>132.72</v>
      </c>
      <c r="CL116">
        <v>0.25067</v>
      </c>
      <c r="CN116">
        <v>111</v>
      </c>
      <c r="CO116">
        <v>180</v>
      </c>
      <c r="CP116">
        <v>111</v>
      </c>
      <c r="CQ116">
        <v>1.8044</v>
      </c>
      <c r="CR116">
        <v>137.52000000000001</v>
      </c>
      <c r="CS116">
        <v>0.25829999999999997</v>
      </c>
      <c r="CU116">
        <v>111</v>
      </c>
      <c r="CV116">
        <v>200</v>
      </c>
      <c r="CW116">
        <v>111</v>
      </c>
      <c r="CX116">
        <v>1.7312000000000001</v>
      </c>
      <c r="CY116">
        <v>142.36000000000001</v>
      </c>
      <c r="CZ116">
        <v>0.26573999999999998</v>
      </c>
      <c r="DB116">
        <v>111</v>
      </c>
      <c r="DC116">
        <v>213.91</v>
      </c>
      <c r="DD116">
        <v>111</v>
      </c>
      <c r="DE116">
        <v>1.6846000000000001</v>
      </c>
      <c r="DF116">
        <v>145.74</v>
      </c>
      <c r="DG116">
        <v>0.27082000000000001</v>
      </c>
      <c r="DI116">
        <v>111</v>
      </c>
      <c r="DJ116">
        <v>220</v>
      </c>
      <c r="DK116">
        <v>111</v>
      </c>
      <c r="DL116">
        <v>1.6652</v>
      </c>
      <c r="DM116">
        <v>147.22999999999999</v>
      </c>
      <c r="DN116">
        <v>0.27301999999999998</v>
      </c>
      <c r="DP116">
        <v>111</v>
      </c>
      <c r="DQ116">
        <v>240</v>
      </c>
      <c r="DR116">
        <v>111</v>
      </c>
      <c r="DS116">
        <v>1.6052</v>
      </c>
      <c r="DT116">
        <v>152.16</v>
      </c>
      <c r="DU116">
        <v>0.28016000000000002</v>
      </c>
      <c r="DW116">
        <v>111</v>
      </c>
      <c r="DX116">
        <v>260</v>
      </c>
      <c r="DY116">
        <v>111</v>
      </c>
      <c r="DZ116">
        <v>1.5503</v>
      </c>
      <c r="EA116">
        <v>157.13999999999999</v>
      </c>
      <c r="EB116">
        <v>0.28717999999999999</v>
      </c>
      <c r="ED116">
        <v>111</v>
      </c>
      <c r="EE116">
        <v>280</v>
      </c>
      <c r="EF116">
        <v>111</v>
      </c>
      <c r="EG116">
        <v>1.4998</v>
      </c>
      <c r="EH116">
        <v>162.18</v>
      </c>
      <c r="EI116">
        <v>0.29409000000000002</v>
      </c>
      <c r="EK116">
        <v>111</v>
      </c>
      <c r="EL116">
        <v>300</v>
      </c>
      <c r="EM116">
        <v>111</v>
      </c>
      <c r="EN116">
        <v>1.4530000000000001</v>
      </c>
      <c r="EO116">
        <v>167.28</v>
      </c>
      <c r="EP116">
        <v>0.30088999999999999</v>
      </c>
    </row>
    <row r="117" spans="1:146" x14ac:dyDescent="0.8">
      <c r="A117">
        <v>112</v>
      </c>
      <c r="B117">
        <v>-80</v>
      </c>
      <c r="C117">
        <v>110</v>
      </c>
      <c r="D117">
        <v>92.507999999999996</v>
      </c>
      <c r="E117">
        <v>-11.696999999999999</v>
      </c>
      <c r="F117">
        <v>-2.981E-2</v>
      </c>
      <c r="H117">
        <v>112</v>
      </c>
      <c r="I117">
        <v>-60</v>
      </c>
      <c r="J117">
        <v>110</v>
      </c>
      <c r="K117">
        <v>90.578999999999994</v>
      </c>
      <c r="L117">
        <v>-5.8334000000000001</v>
      </c>
      <c r="M117">
        <v>-1.4759E-2</v>
      </c>
      <c r="O117">
        <v>112</v>
      </c>
      <c r="P117">
        <v>-40</v>
      </c>
      <c r="Q117">
        <v>110</v>
      </c>
      <c r="R117">
        <v>88.605999999999995</v>
      </c>
      <c r="S117">
        <v>0.11261</v>
      </c>
      <c r="T117">
        <v>-2.4274999999999999E-4</v>
      </c>
      <c r="V117">
        <v>112</v>
      </c>
      <c r="W117">
        <v>-20</v>
      </c>
      <c r="X117">
        <v>110</v>
      </c>
      <c r="Y117">
        <v>86.578999999999994</v>
      </c>
      <c r="Z117">
        <v>6.1496000000000004</v>
      </c>
      <c r="AA117">
        <v>1.3809E-2</v>
      </c>
      <c r="AC117">
        <v>112</v>
      </c>
      <c r="AD117">
        <v>0</v>
      </c>
      <c r="AE117">
        <v>110</v>
      </c>
      <c r="AF117">
        <v>84.483999999999995</v>
      </c>
      <c r="AG117">
        <v>12.288</v>
      </c>
      <c r="AH117">
        <v>2.7462E-2</v>
      </c>
      <c r="AJ117">
        <v>112</v>
      </c>
      <c r="AK117">
        <v>20</v>
      </c>
      <c r="AL117">
        <v>110</v>
      </c>
      <c r="AM117">
        <v>82.302999999999997</v>
      </c>
      <c r="AN117">
        <v>18.541</v>
      </c>
      <c r="AO117">
        <v>4.0777000000000001E-2</v>
      </c>
      <c r="AQ117">
        <v>112</v>
      </c>
      <c r="AR117">
        <v>40</v>
      </c>
      <c r="AS117">
        <v>110</v>
      </c>
      <c r="AT117">
        <v>80.013000000000005</v>
      </c>
      <c r="AU117">
        <v>24.925999999999998</v>
      </c>
      <c r="AV117">
        <v>5.3816000000000003E-2</v>
      </c>
      <c r="AX117">
        <v>112</v>
      </c>
      <c r="AY117">
        <v>60</v>
      </c>
      <c r="AZ117">
        <v>110</v>
      </c>
      <c r="BA117">
        <v>77.581999999999994</v>
      </c>
      <c r="BB117">
        <v>31.466000000000001</v>
      </c>
      <c r="BC117">
        <v>6.6649E-2</v>
      </c>
      <c r="BE117">
        <v>112</v>
      </c>
      <c r="BF117">
        <v>80</v>
      </c>
      <c r="BG117">
        <v>110</v>
      </c>
      <c r="BH117">
        <v>74.959999999999994</v>
      </c>
      <c r="BI117">
        <v>38.195</v>
      </c>
      <c r="BJ117">
        <v>7.9353999999999994E-2</v>
      </c>
      <c r="BL117">
        <v>112</v>
      </c>
      <c r="BM117">
        <v>100</v>
      </c>
      <c r="BN117">
        <v>112</v>
      </c>
      <c r="BO117">
        <v>2.2410000000000001</v>
      </c>
      <c r="BP117">
        <v>118.21</v>
      </c>
      <c r="BQ117">
        <v>0.22588</v>
      </c>
      <c r="BS117">
        <v>112</v>
      </c>
      <c r="BT117">
        <v>120</v>
      </c>
      <c r="BU117">
        <v>112</v>
      </c>
      <c r="BV117">
        <v>2.1101000000000001</v>
      </c>
      <c r="BW117">
        <v>123.08</v>
      </c>
      <c r="BX117">
        <v>0.23443</v>
      </c>
      <c r="BZ117">
        <v>112</v>
      </c>
      <c r="CA117">
        <v>140</v>
      </c>
      <c r="CB117">
        <v>112</v>
      </c>
      <c r="CC117">
        <v>2.0002</v>
      </c>
      <c r="CD117">
        <v>127.89</v>
      </c>
      <c r="CE117">
        <v>0.24257999999999999</v>
      </c>
      <c r="CG117">
        <v>112</v>
      </c>
      <c r="CH117">
        <v>160</v>
      </c>
      <c r="CI117">
        <v>112</v>
      </c>
      <c r="CJ117">
        <v>1.9055</v>
      </c>
      <c r="CK117">
        <v>132.68</v>
      </c>
      <c r="CL117">
        <v>0.25044</v>
      </c>
      <c r="CN117">
        <v>112</v>
      </c>
      <c r="CO117">
        <v>180</v>
      </c>
      <c r="CP117">
        <v>112</v>
      </c>
      <c r="CQ117">
        <v>1.8223</v>
      </c>
      <c r="CR117">
        <v>137.49</v>
      </c>
      <c r="CS117">
        <v>0.25807999999999998</v>
      </c>
      <c r="CU117">
        <v>112</v>
      </c>
      <c r="CV117">
        <v>200</v>
      </c>
      <c r="CW117">
        <v>112</v>
      </c>
      <c r="CX117">
        <v>1.7481</v>
      </c>
      <c r="CY117">
        <v>142.32</v>
      </c>
      <c r="CZ117">
        <v>0.26551999999999998</v>
      </c>
      <c r="DB117">
        <v>112</v>
      </c>
      <c r="DC117">
        <v>213.91</v>
      </c>
      <c r="DD117">
        <v>112</v>
      </c>
      <c r="DE117">
        <v>1.7010000000000001</v>
      </c>
      <c r="DF117">
        <v>145.71</v>
      </c>
      <c r="DG117">
        <v>0.27061000000000002</v>
      </c>
      <c r="DI117">
        <v>112</v>
      </c>
      <c r="DJ117">
        <v>220</v>
      </c>
      <c r="DK117">
        <v>112</v>
      </c>
      <c r="DL117">
        <v>1.6813</v>
      </c>
      <c r="DM117">
        <v>147.19999999999999</v>
      </c>
      <c r="DN117">
        <v>0.27281</v>
      </c>
      <c r="DP117">
        <v>112</v>
      </c>
      <c r="DQ117">
        <v>240</v>
      </c>
      <c r="DR117">
        <v>112</v>
      </c>
      <c r="DS117">
        <v>1.6206</v>
      </c>
      <c r="DT117">
        <v>152.13</v>
      </c>
      <c r="DU117">
        <v>0.27994999999999998</v>
      </c>
      <c r="DW117">
        <v>112</v>
      </c>
      <c r="DX117">
        <v>260</v>
      </c>
      <c r="DY117">
        <v>112</v>
      </c>
      <c r="DZ117">
        <v>1.5650999999999999</v>
      </c>
      <c r="EA117">
        <v>157.11000000000001</v>
      </c>
      <c r="EB117">
        <v>0.28698000000000001</v>
      </c>
      <c r="ED117">
        <v>112</v>
      </c>
      <c r="EE117">
        <v>280</v>
      </c>
      <c r="EF117">
        <v>112</v>
      </c>
      <c r="EG117">
        <v>1.514</v>
      </c>
      <c r="EH117">
        <v>162.15</v>
      </c>
      <c r="EI117">
        <v>0.29388999999999998</v>
      </c>
      <c r="EK117">
        <v>112</v>
      </c>
      <c r="EL117">
        <v>300</v>
      </c>
      <c r="EM117">
        <v>112</v>
      </c>
      <c r="EN117">
        <v>1.4666999999999999</v>
      </c>
      <c r="EO117">
        <v>167.26</v>
      </c>
      <c r="EP117">
        <v>0.30069000000000001</v>
      </c>
    </row>
    <row r="118" spans="1:146" x14ac:dyDescent="0.8">
      <c r="A118">
        <v>113</v>
      </c>
      <c r="B118">
        <v>-80</v>
      </c>
      <c r="C118">
        <v>111</v>
      </c>
      <c r="D118">
        <v>92.507999999999996</v>
      </c>
      <c r="E118">
        <v>-11.696</v>
      </c>
      <c r="F118">
        <v>-2.9812000000000002E-2</v>
      </c>
      <c r="H118">
        <v>113</v>
      </c>
      <c r="I118">
        <v>-60</v>
      </c>
      <c r="J118">
        <v>111</v>
      </c>
      <c r="K118">
        <v>90.578999999999994</v>
      </c>
      <c r="L118">
        <v>-5.8322000000000003</v>
      </c>
      <c r="M118">
        <v>-1.4761E-2</v>
      </c>
      <c r="O118">
        <v>113</v>
      </c>
      <c r="P118">
        <v>-40</v>
      </c>
      <c r="Q118">
        <v>111</v>
      </c>
      <c r="R118">
        <v>88.606999999999999</v>
      </c>
      <c r="S118">
        <v>0.11371000000000001</v>
      </c>
      <c r="T118">
        <v>-2.4510999999999999E-4</v>
      </c>
      <c r="V118">
        <v>113</v>
      </c>
      <c r="W118">
        <v>-20</v>
      </c>
      <c r="X118">
        <v>111</v>
      </c>
      <c r="Y118">
        <v>86.58</v>
      </c>
      <c r="Z118">
        <v>6.1505999999999998</v>
      </c>
      <c r="AA118">
        <v>1.3807E-2</v>
      </c>
      <c r="AC118">
        <v>113</v>
      </c>
      <c r="AD118">
        <v>0</v>
      </c>
      <c r="AE118">
        <v>111</v>
      </c>
      <c r="AF118">
        <v>84.484999999999999</v>
      </c>
      <c r="AG118">
        <v>12.289</v>
      </c>
      <c r="AH118">
        <v>2.7459000000000001E-2</v>
      </c>
      <c r="AJ118">
        <v>113</v>
      </c>
      <c r="AK118">
        <v>20</v>
      </c>
      <c r="AL118">
        <v>111</v>
      </c>
      <c r="AM118">
        <v>82.305000000000007</v>
      </c>
      <c r="AN118">
        <v>18.542000000000002</v>
      </c>
      <c r="AO118">
        <v>4.0773999999999998E-2</v>
      </c>
      <c r="AQ118">
        <v>113</v>
      </c>
      <c r="AR118">
        <v>40</v>
      </c>
      <c r="AS118">
        <v>111</v>
      </c>
      <c r="AT118">
        <v>80.015000000000001</v>
      </c>
      <c r="AU118">
        <v>24.927</v>
      </c>
      <c r="AV118">
        <v>5.3813E-2</v>
      </c>
      <c r="AX118">
        <v>113</v>
      </c>
      <c r="AY118">
        <v>60</v>
      </c>
      <c r="AZ118">
        <v>111</v>
      </c>
      <c r="BA118">
        <v>77.584000000000003</v>
      </c>
      <c r="BB118">
        <v>31.466000000000001</v>
      </c>
      <c r="BC118">
        <v>6.6644999999999996E-2</v>
      </c>
      <c r="BE118">
        <v>113</v>
      </c>
      <c r="BF118">
        <v>80</v>
      </c>
      <c r="BG118">
        <v>111</v>
      </c>
      <c r="BH118">
        <v>74.962999999999994</v>
      </c>
      <c r="BI118">
        <v>38.195</v>
      </c>
      <c r="BJ118">
        <v>7.9350000000000004E-2</v>
      </c>
      <c r="BL118">
        <v>113</v>
      </c>
      <c r="BM118">
        <v>100</v>
      </c>
      <c r="BN118">
        <v>113</v>
      </c>
      <c r="BO118">
        <v>2.2652999999999999</v>
      </c>
      <c r="BP118">
        <v>118.14</v>
      </c>
      <c r="BQ118">
        <v>0.22561</v>
      </c>
      <c r="BS118">
        <v>113</v>
      </c>
      <c r="BT118">
        <v>120</v>
      </c>
      <c r="BU118">
        <v>113</v>
      </c>
      <c r="BV118">
        <v>2.1320999999999999</v>
      </c>
      <c r="BW118">
        <v>123.02</v>
      </c>
      <c r="BX118">
        <v>0.23418</v>
      </c>
      <c r="BZ118">
        <v>113</v>
      </c>
      <c r="CA118">
        <v>140</v>
      </c>
      <c r="CB118">
        <v>113</v>
      </c>
      <c r="CC118">
        <v>2.0206</v>
      </c>
      <c r="CD118">
        <v>127.84</v>
      </c>
      <c r="CE118">
        <v>0.24235000000000001</v>
      </c>
      <c r="CG118">
        <v>113</v>
      </c>
      <c r="CH118">
        <v>160</v>
      </c>
      <c r="CI118">
        <v>113</v>
      </c>
      <c r="CJ118">
        <v>1.9246000000000001</v>
      </c>
      <c r="CK118">
        <v>132.63999999999999</v>
      </c>
      <c r="CL118">
        <v>0.25022</v>
      </c>
      <c r="CN118">
        <v>113</v>
      </c>
      <c r="CO118">
        <v>180</v>
      </c>
      <c r="CP118">
        <v>113</v>
      </c>
      <c r="CQ118">
        <v>1.8402000000000001</v>
      </c>
      <c r="CR118">
        <v>137.44999999999999</v>
      </c>
      <c r="CS118">
        <v>0.25785999999999998</v>
      </c>
      <c r="CU118">
        <v>113</v>
      </c>
      <c r="CV118">
        <v>200</v>
      </c>
      <c r="CW118">
        <v>113</v>
      </c>
      <c r="CX118">
        <v>1.7650999999999999</v>
      </c>
      <c r="CY118">
        <v>142.29</v>
      </c>
      <c r="CZ118">
        <v>0.26530999999999999</v>
      </c>
      <c r="DB118">
        <v>113</v>
      </c>
      <c r="DC118">
        <v>213.91</v>
      </c>
      <c r="DD118">
        <v>113</v>
      </c>
      <c r="DE118">
        <v>1.7174</v>
      </c>
      <c r="DF118">
        <v>145.68</v>
      </c>
      <c r="DG118">
        <v>0.27039999999999997</v>
      </c>
      <c r="DI118">
        <v>113</v>
      </c>
      <c r="DJ118">
        <v>220</v>
      </c>
      <c r="DK118">
        <v>113</v>
      </c>
      <c r="DL118">
        <v>1.6975</v>
      </c>
      <c r="DM118">
        <v>147.16999999999999</v>
      </c>
      <c r="DN118">
        <v>0.27260000000000001</v>
      </c>
      <c r="DP118">
        <v>113</v>
      </c>
      <c r="DQ118">
        <v>240</v>
      </c>
      <c r="DR118">
        <v>113</v>
      </c>
      <c r="DS118">
        <v>1.6361000000000001</v>
      </c>
      <c r="DT118">
        <v>152.1</v>
      </c>
      <c r="DU118">
        <v>0.27975</v>
      </c>
      <c r="DW118">
        <v>113</v>
      </c>
      <c r="DX118">
        <v>260</v>
      </c>
      <c r="DY118">
        <v>113</v>
      </c>
      <c r="DZ118">
        <v>1.5799000000000001</v>
      </c>
      <c r="EA118">
        <v>157.09</v>
      </c>
      <c r="EB118">
        <v>0.28677999999999998</v>
      </c>
      <c r="ED118">
        <v>113</v>
      </c>
      <c r="EE118">
        <v>280</v>
      </c>
      <c r="EF118">
        <v>113</v>
      </c>
      <c r="EG118">
        <v>1.5282</v>
      </c>
      <c r="EH118">
        <v>162.13</v>
      </c>
      <c r="EI118">
        <v>0.29369000000000001</v>
      </c>
      <c r="EK118">
        <v>113</v>
      </c>
      <c r="EL118">
        <v>300</v>
      </c>
      <c r="EM118">
        <v>113</v>
      </c>
      <c r="EN118">
        <v>1.4803999999999999</v>
      </c>
      <c r="EO118">
        <v>167.24</v>
      </c>
      <c r="EP118">
        <v>0.30049999999999999</v>
      </c>
    </row>
    <row r="119" spans="1:146" x14ac:dyDescent="0.8">
      <c r="A119">
        <v>114</v>
      </c>
      <c r="B119">
        <v>-80</v>
      </c>
      <c r="C119">
        <v>112</v>
      </c>
      <c r="D119">
        <v>92.509</v>
      </c>
      <c r="E119">
        <v>-11.695</v>
      </c>
      <c r="F119">
        <v>-2.9814E-2</v>
      </c>
      <c r="H119">
        <v>114</v>
      </c>
      <c r="I119">
        <v>-60</v>
      </c>
      <c r="J119">
        <v>112</v>
      </c>
      <c r="K119">
        <v>90.58</v>
      </c>
      <c r="L119">
        <v>-5.8310000000000004</v>
      </c>
      <c r="M119">
        <v>-1.4763E-2</v>
      </c>
      <c r="O119">
        <v>114</v>
      </c>
      <c r="P119">
        <v>-40</v>
      </c>
      <c r="Q119">
        <v>112</v>
      </c>
      <c r="R119">
        <v>88.608000000000004</v>
      </c>
      <c r="S119">
        <v>0.11481</v>
      </c>
      <c r="T119">
        <v>-2.4747000000000001E-4</v>
      </c>
      <c r="V119">
        <v>114</v>
      </c>
      <c r="W119">
        <v>-20</v>
      </c>
      <c r="X119">
        <v>112</v>
      </c>
      <c r="Y119">
        <v>86.581000000000003</v>
      </c>
      <c r="Z119">
        <v>6.1516999999999999</v>
      </c>
      <c r="AA119">
        <v>1.3804E-2</v>
      </c>
      <c r="AC119">
        <v>114</v>
      </c>
      <c r="AD119">
        <v>0</v>
      </c>
      <c r="AE119">
        <v>112</v>
      </c>
      <c r="AF119">
        <v>84.486000000000004</v>
      </c>
      <c r="AG119">
        <v>12.29</v>
      </c>
      <c r="AH119">
        <v>2.7456000000000001E-2</v>
      </c>
      <c r="AJ119">
        <v>114</v>
      </c>
      <c r="AK119">
        <v>20</v>
      </c>
      <c r="AL119">
        <v>112</v>
      </c>
      <c r="AM119">
        <v>82.305999999999997</v>
      </c>
      <c r="AN119">
        <v>18.542999999999999</v>
      </c>
      <c r="AO119">
        <v>4.0771000000000002E-2</v>
      </c>
      <c r="AQ119">
        <v>114</v>
      </c>
      <c r="AR119">
        <v>40</v>
      </c>
      <c r="AS119">
        <v>112</v>
      </c>
      <c r="AT119">
        <v>80.016999999999996</v>
      </c>
      <c r="AU119">
        <v>24.927</v>
      </c>
      <c r="AV119">
        <v>5.3809999999999997E-2</v>
      </c>
      <c r="AX119">
        <v>114</v>
      </c>
      <c r="AY119">
        <v>60</v>
      </c>
      <c r="AZ119">
        <v>112</v>
      </c>
      <c r="BA119">
        <v>77.585999999999999</v>
      </c>
      <c r="BB119">
        <v>31.466999999999999</v>
      </c>
      <c r="BC119">
        <v>6.6641000000000006E-2</v>
      </c>
      <c r="BE119">
        <v>114</v>
      </c>
      <c r="BF119">
        <v>80</v>
      </c>
      <c r="BG119">
        <v>112</v>
      </c>
      <c r="BH119">
        <v>74.965000000000003</v>
      </c>
      <c r="BI119">
        <v>38.195999999999998</v>
      </c>
      <c r="BJ119">
        <v>7.9344999999999999E-2</v>
      </c>
      <c r="BL119">
        <v>114</v>
      </c>
      <c r="BM119">
        <v>100</v>
      </c>
      <c r="BN119">
        <v>114</v>
      </c>
      <c r="BO119">
        <v>2.2896000000000001</v>
      </c>
      <c r="BP119">
        <v>118.07</v>
      </c>
      <c r="BQ119">
        <v>0.22534999999999999</v>
      </c>
      <c r="BS119">
        <v>114</v>
      </c>
      <c r="BT119">
        <v>120</v>
      </c>
      <c r="BU119">
        <v>114</v>
      </c>
      <c r="BV119">
        <v>2.1543000000000001</v>
      </c>
      <c r="BW119">
        <v>122.97</v>
      </c>
      <c r="BX119">
        <v>0.23394000000000001</v>
      </c>
      <c r="BZ119">
        <v>114</v>
      </c>
      <c r="CA119">
        <v>140</v>
      </c>
      <c r="CB119">
        <v>114</v>
      </c>
      <c r="CC119">
        <v>2.0411000000000001</v>
      </c>
      <c r="CD119">
        <v>127.79</v>
      </c>
      <c r="CE119">
        <v>0.24210999999999999</v>
      </c>
      <c r="CG119">
        <v>114</v>
      </c>
      <c r="CH119">
        <v>160</v>
      </c>
      <c r="CI119">
        <v>114</v>
      </c>
      <c r="CJ119">
        <v>1.9437</v>
      </c>
      <c r="CK119">
        <v>132.59</v>
      </c>
      <c r="CL119">
        <v>0.24998999999999999</v>
      </c>
      <c r="CN119">
        <v>114</v>
      </c>
      <c r="CO119">
        <v>180</v>
      </c>
      <c r="CP119">
        <v>114</v>
      </c>
      <c r="CQ119">
        <v>1.8582000000000001</v>
      </c>
      <c r="CR119">
        <v>137.41</v>
      </c>
      <c r="CS119">
        <v>0.25763999999999998</v>
      </c>
      <c r="CU119">
        <v>114</v>
      </c>
      <c r="CV119">
        <v>200</v>
      </c>
      <c r="CW119">
        <v>114</v>
      </c>
      <c r="CX119">
        <v>1.7821</v>
      </c>
      <c r="CY119">
        <v>142.25</v>
      </c>
      <c r="CZ119">
        <v>0.2651</v>
      </c>
      <c r="DB119">
        <v>114</v>
      </c>
      <c r="DC119">
        <v>213.91</v>
      </c>
      <c r="DD119">
        <v>114</v>
      </c>
      <c r="DE119">
        <v>1.7338</v>
      </c>
      <c r="DF119">
        <v>145.65</v>
      </c>
      <c r="DG119">
        <v>0.27018999999999999</v>
      </c>
      <c r="DI119">
        <v>114</v>
      </c>
      <c r="DJ119">
        <v>220</v>
      </c>
      <c r="DK119">
        <v>114</v>
      </c>
      <c r="DL119">
        <v>1.7137</v>
      </c>
      <c r="DM119">
        <v>147.13999999999999</v>
      </c>
      <c r="DN119">
        <v>0.27239999999999998</v>
      </c>
      <c r="DP119">
        <v>114</v>
      </c>
      <c r="DQ119">
        <v>240</v>
      </c>
      <c r="DR119">
        <v>114</v>
      </c>
      <c r="DS119">
        <v>1.6516</v>
      </c>
      <c r="DT119">
        <v>152.07</v>
      </c>
      <c r="DU119">
        <v>0.27955000000000002</v>
      </c>
      <c r="DW119">
        <v>114</v>
      </c>
      <c r="DX119">
        <v>260</v>
      </c>
      <c r="DY119">
        <v>114</v>
      </c>
      <c r="DZ119">
        <v>1.5947</v>
      </c>
      <c r="EA119">
        <v>157.06</v>
      </c>
      <c r="EB119">
        <v>0.28658</v>
      </c>
      <c r="ED119">
        <v>114</v>
      </c>
      <c r="EE119">
        <v>280</v>
      </c>
      <c r="EF119">
        <v>114</v>
      </c>
      <c r="EG119">
        <v>1.5425</v>
      </c>
      <c r="EH119">
        <v>162.1</v>
      </c>
      <c r="EI119">
        <v>0.29348999999999997</v>
      </c>
      <c r="EK119">
        <v>114</v>
      </c>
      <c r="EL119">
        <v>300</v>
      </c>
      <c r="EM119">
        <v>114</v>
      </c>
      <c r="EN119">
        <v>1.4941</v>
      </c>
      <c r="EO119">
        <v>167.21</v>
      </c>
      <c r="EP119">
        <v>0.30031000000000002</v>
      </c>
    </row>
    <row r="120" spans="1:146" x14ac:dyDescent="0.8">
      <c r="A120">
        <v>115</v>
      </c>
      <c r="B120">
        <v>-80</v>
      </c>
      <c r="C120">
        <v>113</v>
      </c>
      <c r="D120">
        <v>92.51</v>
      </c>
      <c r="E120">
        <v>-11.694000000000001</v>
      </c>
      <c r="F120">
        <v>-2.9815999999999999E-2</v>
      </c>
      <c r="H120">
        <v>115</v>
      </c>
      <c r="I120">
        <v>-60</v>
      </c>
      <c r="J120">
        <v>113</v>
      </c>
      <c r="K120">
        <v>90.581000000000003</v>
      </c>
      <c r="L120">
        <v>-5.8299000000000003</v>
      </c>
      <c r="M120">
        <v>-1.4765E-2</v>
      </c>
      <c r="O120">
        <v>115</v>
      </c>
      <c r="P120">
        <v>-40</v>
      </c>
      <c r="Q120">
        <v>113</v>
      </c>
      <c r="R120">
        <v>88.608999999999995</v>
      </c>
      <c r="S120">
        <v>0.11591</v>
      </c>
      <c r="T120">
        <v>-2.4981999999999999E-4</v>
      </c>
      <c r="V120">
        <v>115</v>
      </c>
      <c r="W120">
        <v>-20</v>
      </c>
      <c r="X120">
        <v>113</v>
      </c>
      <c r="Y120">
        <v>86.581999999999994</v>
      </c>
      <c r="Z120">
        <v>6.1527000000000003</v>
      </c>
      <c r="AA120">
        <v>1.3802E-2</v>
      </c>
      <c r="AC120">
        <v>115</v>
      </c>
      <c r="AD120">
        <v>0</v>
      </c>
      <c r="AE120">
        <v>113</v>
      </c>
      <c r="AF120">
        <v>84.488</v>
      </c>
      <c r="AG120">
        <v>12.291</v>
      </c>
      <c r="AH120">
        <v>2.7453999999999999E-2</v>
      </c>
      <c r="AJ120">
        <v>115</v>
      </c>
      <c r="AK120">
        <v>20</v>
      </c>
      <c r="AL120">
        <v>113</v>
      </c>
      <c r="AM120">
        <v>82.308000000000007</v>
      </c>
      <c r="AN120">
        <v>18.544</v>
      </c>
      <c r="AO120">
        <v>4.0767999999999999E-2</v>
      </c>
      <c r="AQ120">
        <v>115</v>
      </c>
      <c r="AR120">
        <v>40</v>
      </c>
      <c r="AS120">
        <v>113</v>
      </c>
      <c r="AT120">
        <v>80.019000000000005</v>
      </c>
      <c r="AU120">
        <v>24.928000000000001</v>
      </c>
      <c r="AV120">
        <v>5.3806E-2</v>
      </c>
      <c r="AX120">
        <v>115</v>
      </c>
      <c r="AY120">
        <v>60</v>
      </c>
      <c r="AZ120">
        <v>113</v>
      </c>
      <c r="BA120">
        <v>77.587999999999994</v>
      </c>
      <c r="BB120">
        <v>31.466999999999999</v>
      </c>
      <c r="BC120">
        <v>6.6637000000000002E-2</v>
      </c>
      <c r="BE120">
        <v>115</v>
      </c>
      <c r="BF120">
        <v>80</v>
      </c>
      <c r="BG120">
        <v>113</v>
      </c>
      <c r="BH120">
        <v>74.968000000000004</v>
      </c>
      <c r="BI120">
        <v>38.195999999999998</v>
      </c>
      <c r="BJ120">
        <v>7.9340999999999995E-2</v>
      </c>
      <c r="BL120">
        <v>115</v>
      </c>
      <c r="BM120">
        <v>100</v>
      </c>
      <c r="BN120">
        <v>115</v>
      </c>
      <c r="BO120">
        <v>2.3140999999999998</v>
      </c>
      <c r="BP120">
        <v>118.01</v>
      </c>
      <c r="BQ120">
        <v>0.22508</v>
      </c>
      <c r="BS120">
        <v>115</v>
      </c>
      <c r="BT120">
        <v>120</v>
      </c>
      <c r="BU120">
        <v>115</v>
      </c>
      <c r="BV120">
        <v>2.1764999999999999</v>
      </c>
      <c r="BW120">
        <v>122.91</v>
      </c>
      <c r="BX120">
        <v>0.23369000000000001</v>
      </c>
      <c r="BZ120">
        <v>115</v>
      </c>
      <c r="CA120">
        <v>140</v>
      </c>
      <c r="CB120">
        <v>115</v>
      </c>
      <c r="CC120">
        <v>2.0615999999999999</v>
      </c>
      <c r="CD120">
        <v>127.74</v>
      </c>
      <c r="CE120">
        <v>0.24188000000000001</v>
      </c>
      <c r="CG120">
        <v>115</v>
      </c>
      <c r="CH120">
        <v>160</v>
      </c>
      <c r="CI120">
        <v>115</v>
      </c>
      <c r="CJ120">
        <v>1.9628000000000001</v>
      </c>
      <c r="CK120">
        <v>132.55000000000001</v>
      </c>
      <c r="CL120">
        <v>0.24976999999999999</v>
      </c>
      <c r="CN120">
        <v>115</v>
      </c>
      <c r="CO120">
        <v>180</v>
      </c>
      <c r="CP120">
        <v>115</v>
      </c>
      <c r="CQ120">
        <v>1.8762000000000001</v>
      </c>
      <c r="CR120">
        <v>137.37</v>
      </c>
      <c r="CS120">
        <v>0.25742999999999999</v>
      </c>
      <c r="CU120">
        <v>115</v>
      </c>
      <c r="CV120">
        <v>200</v>
      </c>
      <c r="CW120">
        <v>115</v>
      </c>
      <c r="CX120">
        <v>1.7991999999999999</v>
      </c>
      <c r="CY120">
        <v>142.22</v>
      </c>
      <c r="CZ120">
        <v>0.26489000000000001</v>
      </c>
      <c r="DB120">
        <v>115</v>
      </c>
      <c r="DC120">
        <v>213.91</v>
      </c>
      <c r="DD120">
        <v>115</v>
      </c>
      <c r="DE120">
        <v>1.7503</v>
      </c>
      <c r="DF120">
        <v>145.61000000000001</v>
      </c>
      <c r="DG120">
        <v>0.26998</v>
      </c>
      <c r="DI120">
        <v>115</v>
      </c>
      <c r="DJ120">
        <v>220</v>
      </c>
      <c r="DK120">
        <v>115</v>
      </c>
      <c r="DL120">
        <v>1.7299</v>
      </c>
      <c r="DM120">
        <v>147.11000000000001</v>
      </c>
      <c r="DN120">
        <v>0.27218999999999999</v>
      </c>
      <c r="DP120">
        <v>115</v>
      </c>
      <c r="DQ120">
        <v>240</v>
      </c>
      <c r="DR120">
        <v>115</v>
      </c>
      <c r="DS120">
        <v>1.6671</v>
      </c>
      <c r="DT120">
        <v>152.04</v>
      </c>
      <c r="DU120">
        <v>0.27934999999999999</v>
      </c>
      <c r="DW120">
        <v>115</v>
      </c>
      <c r="DX120">
        <v>260</v>
      </c>
      <c r="DY120">
        <v>115</v>
      </c>
      <c r="DZ120">
        <v>1.6095999999999999</v>
      </c>
      <c r="EA120">
        <v>157.03</v>
      </c>
      <c r="EB120">
        <v>0.28638000000000002</v>
      </c>
      <c r="ED120">
        <v>115</v>
      </c>
      <c r="EE120">
        <v>280</v>
      </c>
      <c r="EF120">
        <v>115</v>
      </c>
      <c r="EG120">
        <v>1.5567</v>
      </c>
      <c r="EH120">
        <v>162.08000000000001</v>
      </c>
      <c r="EI120">
        <v>0.29330000000000001</v>
      </c>
      <c r="EK120">
        <v>115</v>
      </c>
      <c r="EL120">
        <v>300</v>
      </c>
      <c r="EM120">
        <v>115</v>
      </c>
      <c r="EN120">
        <v>1.5079</v>
      </c>
      <c r="EO120">
        <v>167.19</v>
      </c>
      <c r="EP120">
        <v>0.30010999999999999</v>
      </c>
    </row>
    <row r="121" spans="1:146" x14ac:dyDescent="0.8">
      <c r="A121">
        <v>116</v>
      </c>
      <c r="B121">
        <v>-80</v>
      </c>
      <c r="C121">
        <v>114</v>
      </c>
      <c r="D121">
        <v>92.510999999999996</v>
      </c>
      <c r="E121">
        <v>-11.693</v>
      </c>
      <c r="F121">
        <v>-2.9818000000000001E-2</v>
      </c>
      <c r="H121">
        <v>116</v>
      </c>
      <c r="I121">
        <v>-60</v>
      </c>
      <c r="J121">
        <v>114</v>
      </c>
      <c r="K121">
        <v>90.581999999999994</v>
      </c>
      <c r="L121">
        <v>-5.8287000000000004</v>
      </c>
      <c r="M121">
        <v>-1.4768E-2</v>
      </c>
      <c r="O121">
        <v>116</v>
      </c>
      <c r="P121">
        <v>-40</v>
      </c>
      <c r="Q121">
        <v>114</v>
      </c>
      <c r="R121">
        <v>88.61</v>
      </c>
      <c r="S121">
        <v>0.11701</v>
      </c>
      <c r="T121">
        <v>-2.5218000000000001E-4</v>
      </c>
      <c r="V121">
        <v>116</v>
      </c>
      <c r="W121">
        <v>-20</v>
      </c>
      <c r="X121">
        <v>114</v>
      </c>
      <c r="Y121">
        <v>86.582999999999998</v>
      </c>
      <c r="Z121">
        <v>6.1536999999999997</v>
      </c>
      <c r="AA121">
        <v>1.3799000000000001E-2</v>
      </c>
      <c r="AC121">
        <v>116</v>
      </c>
      <c r="AD121">
        <v>0</v>
      </c>
      <c r="AE121">
        <v>114</v>
      </c>
      <c r="AF121">
        <v>84.489000000000004</v>
      </c>
      <c r="AG121">
        <v>12.292</v>
      </c>
      <c r="AH121">
        <v>2.7451E-2</v>
      </c>
      <c r="AJ121">
        <v>116</v>
      </c>
      <c r="AK121">
        <v>20</v>
      </c>
      <c r="AL121">
        <v>114</v>
      </c>
      <c r="AM121">
        <v>82.308999999999997</v>
      </c>
      <c r="AN121">
        <v>18.544</v>
      </c>
      <c r="AO121">
        <v>4.0765000000000003E-2</v>
      </c>
      <c r="AQ121">
        <v>116</v>
      </c>
      <c r="AR121">
        <v>40</v>
      </c>
      <c r="AS121">
        <v>114</v>
      </c>
      <c r="AT121">
        <v>80.021000000000001</v>
      </c>
      <c r="AU121">
        <v>24.928000000000001</v>
      </c>
      <c r="AV121">
        <v>5.3802999999999997E-2</v>
      </c>
      <c r="AX121">
        <v>116</v>
      </c>
      <c r="AY121">
        <v>60</v>
      </c>
      <c r="AZ121">
        <v>114</v>
      </c>
      <c r="BA121">
        <v>77.59</v>
      </c>
      <c r="BB121">
        <v>31.466999999999999</v>
      </c>
      <c r="BC121">
        <v>6.6632999999999998E-2</v>
      </c>
      <c r="BE121">
        <v>116</v>
      </c>
      <c r="BF121">
        <v>80</v>
      </c>
      <c r="BG121">
        <v>114</v>
      </c>
      <c r="BH121">
        <v>74.971000000000004</v>
      </c>
      <c r="BI121">
        <v>38.195999999999998</v>
      </c>
      <c r="BJ121">
        <v>7.9336000000000004E-2</v>
      </c>
      <c r="BL121">
        <v>116</v>
      </c>
      <c r="BM121">
        <v>100</v>
      </c>
      <c r="BN121">
        <v>116</v>
      </c>
      <c r="BO121">
        <v>2.3386999999999998</v>
      </c>
      <c r="BP121">
        <v>117.94</v>
      </c>
      <c r="BQ121">
        <v>0.22481999999999999</v>
      </c>
      <c r="BS121">
        <v>116</v>
      </c>
      <c r="BT121">
        <v>120</v>
      </c>
      <c r="BU121">
        <v>116</v>
      </c>
      <c r="BV121">
        <v>2.1987999999999999</v>
      </c>
      <c r="BW121">
        <v>122.86</v>
      </c>
      <c r="BX121">
        <v>0.23344999999999999</v>
      </c>
      <c r="BZ121">
        <v>116</v>
      </c>
      <c r="CA121">
        <v>140</v>
      </c>
      <c r="CB121">
        <v>116</v>
      </c>
      <c r="CC121">
        <v>2.0821000000000001</v>
      </c>
      <c r="CD121">
        <v>127.69</v>
      </c>
      <c r="CE121">
        <v>0.24165</v>
      </c>
      <c r="CG121">
        <v>116</v>
      </c>
      <c r="CH121">
        <v>160</v>
      </c>
      <c r="CI121">
        <v>116</v>
      </c>
      <c r="CJ121">
        <v>1.982</v>
      </c>
      <c r="CK121">
        <v>132.51</v>
      </c>
      <c r="CL121">
        <v>0.24954999999999999</v>
      </c>
      <c r="CN121">
        <v>116</v>
      </c>
      <c r="CO121">
        <v>180</v>
      </c>
      <c r="CP121">
        <v>116</v>
      </c>
      <c r="CQ121">
        <v>1.8942000000000001</v>
      </c>
      <c r="CR121">
        <v>137.33000000000001</v>
      </c>
      <c r="CS121">
        <v>0.25720999999999999</v>
      </c>
      <c r="CU121">
        <v>116</v>
      </c>
      <c r="CV121">
        <v>200</v>
      </c>
      <c r="CW121">
        <v>116</v>
      </c>
      <c r="CX121">
        <v>1.8163</v>
      </c>
      <c r="CY121">
        <v>142.18</v>
      </c>
      <c r="CZ121">
        <v>0.26468000000000003</v>
      </c>
      <c r="DB121">
        <v>116</v>
      </c>
      <c r="DC121">
        <v>213.91</v>
      </c>
      <c r="DD121">
        <v>116</v>
      </c>
      <c r="DE121">
        <v>1.7667999999999999</v>
      </c>
      <c r="DF121">
        <v>145.58000000000001</v>
      </c>
      <c r="DG121">
        <v>0.26978000000000002</v>
      </c>
      <c r="DI121">
        <v>116</v>
      </c>
      <c r="DJ121">
        <v>220</v>
      </c>
      <c r="DK121">
        <v>116</v>
      </c>
      <c r="DL121">
        <v>1.7462</v>
      </c>
      <c r="DM121">
        <v>147.08000000000001</v>
      </c>
      <c r="DN121">
        <v>0.27199000000000001</v>
      </c>
      <c r="DP121">
        <v>116</v>
      </c>
      <c r="DQ121">
        <v>240</v>
      </c>
      <c r="DR121">
        <v>116</v>
      </c>
      <c r="DS121">
        <v>1.6826000000000001</v>
      </c>
      <c r="DT121">
        <v>152.01</v>
      </c>
      <c r="DU121">
        <v>0.27915000000000001</v>
      </c>
      <c r="DW121">
        <v>116</v>
      </c>
      <c r="DX121">
        <v>260</v>
      </c>
      <c r="DY121">
        <v>116</v>
      </c>
      <c r="DZ121">
        <v>1.6245000000000001</v>
      </c>
      <c r="EA121">
        <v>157.01</v>
      </c>
      <c r="EB121">
        <v>0.28617999999999999</v>
      </c>
      <c r="ED121">
        <v>116</v>
      </c>
      <c r="EE121">
        <v>280</v>
      </c>
      <c r="EF121">
        <v>116</v>
      </c>
      <c r="EG121">
        <v>1.571</v>
      </c>
      <c r="EH121">
        <v>162.06</v>
      </c>
      <c r="EI121">
        <v>0.29310000000000003</v>
      </c>
      <c r="EK121">
        <v>116</v>
      </c>
      <c r="EL121">
        <v>300</v>
      </c>
      <c r="EM121">
        <v>116</v>
      </c>
      <c r="EN121">
        <v>1.5216000000000001</v>
      </c>
      <c r="EO121">
        <v>167.17</v>
      </c>
      <c r="EP121">
        <v>0.29992000000000002</v>
      </c>
    </row>
    <row r="122" spans="1:146" x14ac:dyDescent="0.8">
      <c r="A122">
        <v>117</v>
      </c>
      <c r="B122">
        <v>-80</v>
      </c>
      <c r="C122">
        <v>115</v>
      </c>
      <c r="D122">
        <v>92.510999999999996</v>
      </c>
      <c r="E122">
        <v>-11.691000000000001</v>
      </c>
      <c r="F122">
        <v>-2.9819999999999999E-2</v>
      </c>
      <c r="H122">
        <v>117</v>
      </c>
      <c r="I122">
        <v>-60</v>
      </c>
      <c r="J122">
        <v>115</v>
      </c>
      <c r="K122">
        <v>90.582999999999998</v>
      </c>
      <c r="L122">
        <v>-5.8274999999999997</v>
      </c>
      <c r="M122">
        <v>-1.477E-2</v>
      </c>
      <c r="O122">
        <v>117</v>
      </c>
      <c r="P122">
        <v>-40</v>
      </c>
      <c r="Q122">
        <v>115</v>
      </c>
      <c r="R122">
        <v>88.611000000000004</v>
      </c>
      <c r="S122">
        <v>0.11811000000000001</v>
      </c>
      <c r="T122">
        <v>-2.5452999999999999E-4</v>
      </c>
      <c r="V122">
        <v>117</v>
      </c>
      <c r="W122">
        <v>-20</v>
      </c>
      <c r="X122">
        <v>115</v>
      </c>
      <c r="Y122">
        <v>86.584000000000003</v>
      </c>
      <c r="Z122">
        <v>6.1547000000000001</v>
      </c>
      <c r="AA122">
        <v>1.3797E-2</v>
      </c>
      <c r="AC122">
        <v>117</v>
      </c>
      <c r="AD122">
        <v>0</v>
      </c>
      <c r="AE122">
        <v>115</v>
      </c>
      <c r="AF122">
        <v>84.49</v>
      </c>
      <c r="AG122">
        <v>12.292999999999999</v>
      </c>
      <c r="AH122">
        <v>2.7448E-2</v>
      </c>
      <c r="AJ122">
        <v>117</v>
      </c>
      <c r="AK122">
        <v>20</v>
      </c>
      <c r="AL122">
        <v>115</v>
      </c>
      <c r="AM122">
        <v>82.311000000000007</v>
      </c>
      <c r="AN122">
        <v>18.545000000000002</v>
      </c>
      <c r="AO122">
        <v>4.0762E-2</v>
      </c>
      <c r="AQ122">
        <v>117</v>
      </c>
      <c r="AR122">
        <v>40</v>
      </c>
      <c r="AS122">
        <v>115</v>
      </c>
      <c r="AT122">
        <v>80.022000000000006</v>
      </c>
      <c r="AU122">
        <v>24.928999999999998</v>
      </c>
      <c r="AV122">
        <v>5.3799E-2</v>
      </c>
      <c r="AX122">
        <v>117</v>
      </c>
      <c r="AY122">
        <v>60</v>
      </c>
      <c r="AZ122">
        <v>115</v>
      </c>
      <c r="BA122">
        <v>77.593000000000004</v>
      </c>
      <c r="BB122">
        <v>31.468</v>
      </c>
      <c r="BC122">
        <v>6.6628999999999994E-2</v>
      </c>
      <c r="BE122">
        <v>117</v>
      </c>
      <c r="BF122">
        <v>80</v>
      </c>
      <c r="BG122">
        <v>115</v>
      </c>
      <c r="BH122">
        <v>74.972999999999999</v>
      </c>
      <c r="BI122">
        <v>38.195999999999998</v>
      </c>
      <c r="BJ122">
        <v>7.9332E-2</v>
      </c>
      <c r="BL122">
        <v>117</v>
      </c>
      <c r="BM122">
        <v>100</v>
      </c>
      <c r="BN122">
        <v>117</v>
      </c>
      <c r="BO122">
        <v>2.3633999999999999</v>
      </c>
      <c r="BP122">
        <v>117.87</v>
      </c>
      <c r="BQ122">
        <v>0.22456000000000001</v>
      </c>
      <c r="BS122">
        <v>117</v>
      </c>
      <c r="BT122">
        <v>120</v>
      </c>
      <c r="BU122">
        <v>117</v>
      </c>
      <c r="BV122">
        <v>2.2210999999999999</v>
      </c>
      <c r="BW122">
        <v>122.8</v>
      </c>
      <c r="BX122">
        <v>0.23321</v>
      </c>
      <c r="BZ122">
        <v>117</v>
      </c>
      <c r="CA122">
        <v>140</v>
      </c>
      <c r="CB122">
        <v>117</v>
      </c>
      <c r="CC122">
        <v>2.1027</v>
      </c>
      <c r="CD122">
        <v>127.64</v>
      </c>
      <c r="CE122">
        <v>0.24142</v>
      </c>
      <c r="CG122">
        <v>117</v>
      </c>
      <c r="CH122">
        <v>160</v>
      </c>
      <c r="CI122">
        <v>117</v>
      </c>
      <c r="CJ122">
        <v>2.0011999999999999</v>
      </c>
      <c r="CK122">
        <v>132.46</v>
      </c>
      <c r="CL122">
        <v>0.24933</v>
      </c>
      <c r="CN122">
        <v>117</v>
      </c>
      <c r="CO122">
        <v>180</v>
      </c>
      <c r="CP122">
        <v>117</v>
      </c>
      <c r="CQ122">
        <v>1.9123000000000001</v>
      </c>
      <c r="CR122">
        <v>137.29</v>
      </c>
      <c r="CS122">
        <v>0.25700000000000001</v>
      </c>
      <c r="CU122">
        <v>117</v>
      </c>
      <c r="CV122">
        <v>200</v>
      </c>
      <c r="CW122">
        <v>117</v>
      </c>
      <c r="CX122">
        <v>1.8333999999999999</v>
      </c>
      <c r="CY122">
        <v>142.15</v>
      </c>
      <c r="CZ122">
        <v>0.26447999999999999</v>
      </c>
      <c r="DB122">
        <v>117</v>
      </c>
      <c r="DC122">
        <v>213.91</v>
      </c>
      <c r="DD122">
        <v>117</v>
      </c>
      <c r="DE122">
        <v>1.7833000000000001</v>
      </c>
      <c r="DF122">
        <v>145.55000000000001</v>
      </c>
      <c r="DG122">
        <v>0.26957999999999999</v>
      </c>
      <c r="DI122">
        <v>117</v>
      </c>
      <c r="DJ122">
        <v>220</v>
      </c>
      <c r="DK122">
        <v>117</v>
      </c>
      <c r="DL122">
        <v>1.7624</v>
      </c>
      <c r="DM122">
        <v>147.04</v>
      </c>
      <c r="DN122">
        <v>0.27178999999999998</v>
      </c>
      <c r="DP122">
        <v>117</v>
      </c>
      <c r="DQ122">
        <v>240</v>
      </c>
      <c r="DR122">
        <v>117</v>
      </c>
      <c r="DS122">
        <v>1.6980999999999999</v>
      </c>
      <c r="DT122">
        <v>151.99</v>
      </c>
      <c r="DU122">
        <v>0.27894999999999998</v>
      </c>
      <c r="DW122">
        <v>117</v>
      </c>
      <c r="DX122">
        <v>260</v>
      </c>
      <c r="DY122">
        <v>117</v>
      </c>
      <c r="DZ122">
        <v>1.6393</v>
      </c>
      <c r="EA122">
        <v>156.97999999999999</v>
      </c>
      <c r="EB122">
        <v>0.28599000000000002</v>
      </c>
      <c r="ED122">
        <v>117</v>
      </c>
      <c r="EE122">
        <v>280</v>
      </c>
      <c r="EF122">
        <v>117</v>
      </c>
      <c r="EG122">
        <v>1.5852999999999999</v>
      </c>
      <c r="EH122">
        <v>162.03</v>
      </c>
      <c r="EI122">
        <v>0.29291</v>
      </c>
      <c r="EK122">
        <v>117</v>
      </c>
      <c r="EL122">
        <v>300</v>
      </c>
      <c r="EM122">
        <v>117</v>
      </c>
      <c r="EN122">
        <v>1.5354000000000001</v>
      </c>
      <c r="EO122">
        <v>167.14</v>
      </c>
      <c r="EP122">
        <v>0.29973</v>
      </c>
    </row>
    <row r="123" spans="1:146" x14ac:dyDescent="0.8">
      <c r="A123">
        <v>118</v>
      </c>
      <c r="B123">
        <v>-80</v>
      </c>
      <c r="C123">
        <v>116</v>
      </c>
      <c r="D123">
        <v>92.512</v>
      </c>
      <c r="E123">
        <v>-11.69</v>
      </c>
      <c r="F123">
        <v>-2.9822999999999999E-2</v>
      </c>
      <c r="H123">
        <v>118</v>
      </c>
      <c r="I123">
        <v>-60</v>
      </c>
      <c r="J123">
        <v>116</v>
      </c>
      <c r="K123">
        <v>90.584000000000003</v>
      </c>
      <c r="L123">
        <v>-5.8263999999999996</v>
      </c>
      <c r="M123">
        <v>-1.4772E-2</v>
      </c>
      <c r="O123">
        <v>118</v>
      </c>
      <c r="P123">
        <v>-40</v>
      </c>
      <c r="Q123">
        <v>116</v>
      </c>
      <c r="R123">
        <v>88.611999999999995</v>
      </c>
      <c r="S123">
        <v>0.11922000000000001</v>
      </c>
      <c r="T123">
        <v>-2.5689000000000002E-4</v>
      </c>
      <c r="V123">
        <v>118</v>
      </c>
      <c r="W123">
        <v>-20</v>
      </c>
      <c r="X123">
        <v>116</v>
      </c>
      <c r="Y123">
        <v>86.584999999999994</v>
      </c>
      <c r="Z123">
        <v>6.1557000000000004</v>
      </c>
      <c r="AA123">
        <v>1.3794000000000001E-2</v>
      </c>
      <c r="AC123">
        <v>118</v>
      </c>
      <c r="AD123">
        <v>0</v>
      </c>
      <c r="AE123">
        <v>116</v>
      </c>
      <c r="AF123">
        <v>84.491</v>
      </c>
      <c r="AG123">
        <v>12.294</v>
      </c>
      <c r="AH123">
        <v>2.7445000000000001E-2</v>
      </c>
      <c r="AJ123">
        <v>118</v>
      </c>
      <c r="AK123">
        <v>20</v>
      </c>
      <c r="AL123">
        <v>116</v>
      </c>
      <c r="AM123">
        <v>82.311999999999998</v>
      </c>
      <c r="AN123">
        <v>18.545999999999999</v>
      </c>
      <c r="AO123">
        <v>4.0758000000000003E-2</v>
      </c>
      <c r="AQ123">
        <v>118</v>
      </c>
      <c r="AR123">
        <v>40</v>
      </c>
      <c r="AS123">
        <v>116</v>
      </c>
      <c r="AT123">
        <v>80.024000000000001</v>
      </c>
      <c r="AU123">
        <v>24.93</v>
      </c>
      <c r="AV123">
        <v>5.3795999999999997E-2</v>
      </c>
      <c r="AX123">
        <v>118</v>
      </c>
      <c r="AY123">
        <v>60</v>
      </c>
      <c r="AZ123">
        <v>116</v>
      </c>
      <c r="BA123">
        <v>77.594999999999999</v>
      </c>
      <c r="BB123">
        <v>31.468</v>
      </c>
      <c r="BC123">
        <v>6.6626000000000005E-2</v>
      </c>
      <c r="BE123">
        <v>118</v>
      </c>
      <c r="BF123">
        <v>80</v>
      </c>
      <c r="BG123">
        <v>116</v>
      </c>
      <c r="BH123">
        <v>74.975999999999999</v>
      </c>
      <c r="BI123">
        <v>38.195999999999998</v>
      </c>
      <c r="BJ123">
        <v>7.9326999999999995E-2</v>
      </c>
      <c r="BL123">
        <v>118</v>
      </c>
      <c r="BM123">
        <v>100</v>
      </c>
      <c r="BN123">
        <v>118</v>
      </c>
      <c r="BO123">
        <v>2.3881999999999999</v>
      </c>
      <c r="BP123">
        <v>117.8</v>
      </c>
      <c r="BQ123">
        <v>0.22428999999999999</v>
      </c>
      <c r="BS123">
        <v>118</v>
      </c>
      <c r="BT123">
        <v>120</v>
      </c>
      <c r="BU123">
        <v>118</v>
      </c>
      <c r="BV123">
        <v>2.2435999999999998</v>
      </c>
      <c r="BW123">
        <v>122.74</v>
      </c>
      <c r="BX123">
        <v>0.23297000000000001</v>
      </c>
      <c r="BZ123">
        <v>118</v>
      </c>
      <c r="CA123">
        <v>140</v>
      </c>
      <c r="CB123">
        <v>118</v>
      </c>
      <c r="CC123">
        <v>2.1234000000000002</v>
      </c>
      <c r="CD123">
        <v>127.59</v>
      </c>
      <c r="CE123">
        <v>0.2412</v>
      </c>
      <c r="CG123">
        <v>118</v>
      </c>
      <c r="CH123">
        <v>160</v>
      </c>
      <c r="CI123">
        <v>118</v>
      </c>
      <c r="CJ123">
        <v>2.0205000000000002</v>
      </c>
      <c r="CK123">
        <v>132.41999999999999</v>
      </c>
      <c r="CL123">
        <v>0.24911</v>
      </c>
      <c r="CN123">
        <v>118</v>
      </c>
      <c r="CO123">
        <v>180</v>
      </c>
      <c r="CP123">
        <v>118</v>
      </c>
      <c r="CQ123">
        <v>1.9303999999999999</v>
      </c>
      <c r="CR123">
        <v>137.26</v>
      </c>
      <c r="CS123">
        <v>0.25679000000000002</v>
      </c>
      <c r="CU123">
        <v>118</v>
      </c>
      <c r="CV123">
        <v>200</v>
      </c>
      <c r="CW123">
        <v>118</v>
      </c>
      <c r="CX123">
        <v>1.8505</v>
      </c>
      <c r="CY123">
        <v>142.11000000000001</v>
      </c>
      <c r="CZ123">
        <v>0.26427</v>
      </c>
      <c r="DB123">
        <v>118</v>
      </c>
      <c r="DC123">
        <v>213.91</v>
      </c>
      <c r="DD123">
        <v>118</v>
      </c>
      <c r="DE123">
        <v>1.7998000000000001</v>
      </c>
      <c r="DF123">
        <v>145.52000000000001</v>
      </c>
      <c r="DG123">
        <v>0.26937</v>
      </c>
      <c r="DI123">
        <v>118</v>
      </c>
      <c r="DJ123">
        <v>220</v>
      </c>
      <c r="DK123">
        <v>118</v>
      </c>
      <c r="DL123">
        <v>1.7786999999999999</v>
      </c>
      <c r="DM123">
        <v>147.01</v>
      </c>
      <c r="DN123">
        <v>0.27159</v>
      </c>
      <c r="DP123">
        <v>118</v>
      </c>
      <c r="DQ123">
        <v>240</v>
      </c>
      <c r="DR123">
        <v>118</v>
      </c>
      <c r="DS123">
        <v>1.7137</v>
      </c>
      <c r="DT123">
        <v>151.96</v>
      </c>
      <c r="DU123">
        <v>0.27875</v>
      </c>
      <c r="DW123">
        <v>118</v>
      </c>
      <c r="DX123">
        <v>260</v>
      </c>
      <c r="DY123">
        <v>118</v>
      </c>
      <c r="DZ123">
        <v>1.6541999999999999</v>
      </c>
      <c r="EA123">
        <v>156.94999999999999</v>
      </c>
      <c r="EB123">
        <v>0.2858</v>
      </c>
      <c r="ED123">
        <v>118</v>
      </c>
      <c r="EE123">
        <v>280</v>
      </c>
      <c r="EF123">
        <v>118</v>
      </c>
      <c r="EG123">
        <v>1.5995999999999999</v>
      </c>
      <c r="EH123">
        <v>162.01</v>
      </c>
      <c r="EI123">
        <v>0.29271999999999998</v>
      </c>
      <c r="EK123">
        <v>118</v>
      </c>
      <c r="EL123">
        <v>300</v>
      </c>
      <c r="EM123">
        <v>118</v>
      </c>
      <c r="EN123">
        <v>1.5491999999999999</v>
      </c>
      <c r="EO123">
        <v>167.12</v>
      </c>
      <c r="EP123">
        <v>0.29953999999999997</v>
      </c>
    </row>
    <row r="124" spans="1:146" x14ac:dyDescent="0.8">
      <c r="A124">
        <v>119</v>
      </c>
      <c r="B124">
        <v>-80</v>
      </c>
      <c r="C124">
        <v>117</v>
      </c>
      <c r="D124">
        <v>92.513000000000005</v>
      </c>
      <c r="E124">
        <v>-11.689</v>
      </c>
      <c r="F124">
        <v>-2.9825000000000001E-2</v>
      </c>
      <c r="H124">
        <v>119</v>
      </c>
      <c r="I124">
        <v>-60</v>
      </c>
      <c r="J124">
        <v>117</v>
      </c>
      <c r="K124">
        <v>90.584999999999994</v>
      </c>
      <c r="L124">
        <v>-5.8251999999999997</v>
      </c>
      <c r="M124">
        <v>-1.4774000000000001E-2</v>
      </c>
      <c r="O124">
        <v>119</v>
      </c>
      <c r="P124">
        <v>-40</v>
      </c>
      <c r="Q124">
        <v>117</v>
      </c>
      <c r="R124">
        <v>88.613</v>
      </c>
      <c r="S124">
        <v>0.12032</v>
      </c>
      <c r="T124">
        <v>-2.5923999999999999E-4</v>
      </c>
      <c r="V124">
        <v>119</v>
      </c>
      <c r="W124">
        <v>-20</v>
      </c>
      <c r="X124">
        <v>117</v>
      </c>
      <c r="Y124">
        <v>86.587000000000003</v>
      </c>
      <c r="Z124">
        <v>6.1567999999999996</v>
      </c>
      <c r="AA124">
        <v>1.3790999999999999E-2</v>
      </c>
      <c r="AC124">
        <v>119</v>
      </c>
      <c r="AD124">
        <v>0</v>
      </c>
      <c r="AE124">
        <v>117</v>
      </c>
      <c r="AF124">
        <v>84.492999999999995</v>
      </c>
      <c r="AG124">
        <v>12.295</v>
      </c>
      <c r="AH124">
        <v>2.7442000000000001E-2</v>
      </c>
      <c r="AJ124">
        <v>119</v>
      </c>
      <c r="AK124">
        <v>20</v>
      </c>
      <c r="AL124">
        <v>117</v>
      </c>
      <c r="AM124">
        <v>82.313999999999993</v>
      </c>
      <c r="AN124">
        <v>18.547000000000001</v>
      </c>
      <c r="AO124">
        <v>4.0755E-2</v>
      </c>
      <c r="AQ124">
        <v>119</v>
      </c>
      <c r="AR124">
        <v>40</v>
      </c>
      <c r="AS124">
        <v>117</v>
      </c>
      <c r="AT124">
        <v>80.025999999999996</v>
      </c>
      <c r="AU124">
        <v>24.93</v>
      </c>
      <c r="AV124">
        <v>5.3793000000000001E-2</v>
      </c>
      <c r="AX124">
        <v>119</v>
      </c>
      <c r="AY124">
        <v>60</v>
      </c>
      <c r="AZ124">
        <v>117</v>
      </c>
      <c r="BA124">
        <v>77.596999999999994</v>
      </c>
      <c r="BB124">
        <v>31.469000000000001</v>
      </c>
      <c r="BC124">
        <v>6.6622000000000001E-2</v>
      </c>
      <c r="BE124">
        <v>119</v>
      </c>
      <c r="BF124">
        <v>80</v>
      </c>
      <c r="BG124">
        <v>117</v>
      </c>
      <c r="BH124">
        <v>74.978999999999999</v>
      </c>
      <c r="BI124">
        <v>38.195999999999998</v>
      </c>
      <c r="BJ124">
        <v>7.9323000000000005E-2</v>
      </c>
      <c r="BL124">
        <v>119</v>
      </c>
      <c r="BM124">
        <v>100</v>
      </c>
      <c r="BN124">
        <v>119</v>
      </c>
      <c r="BO124">
        <v>2.4131999999999998</v>
      </c>
      <c r="BP124">
        <v>117.73</v>
      </c>
      <c r="BQ124">
        <v>0.22403000000000001</v>
      </c>
      <c r="BS124">
        <v>119</v>
      </c>
      <c r="BT124">
        <v>120</v>
      </c>
      <c r="BU124">
        <v>119</v>
      </c>
      <c r="BV124">
        <v>2.2660999999999998</v>
      </c>
      <c r="BW124">
        <v>122.68</v>
      </c>
      <c r="BX124">
        <v>0.23272999999999999</v>
      </c>
      <c r="BZ124">
        <v>119</v>
      </c>
      <c r="CA124">
        <v>140</v>
      </c>
      <c r="CB124">
        <v>119</v>
      </c>
      <c r="CC124">
        <v>2.1442000000000001</v>
      </c>
      <c r="CD124">
        <v>127.55</v>
      </c>
      <c r="CE124">
        <v>0.24096999999999999</v>
      </c>
      <c r="CG124">
        <v>119</v>
      </c>
      <c r="CH124">
        <v>160</v>
      </c>
      <c r="CI124">
        <v>119</v>
      </c>
      <c r="CJ124">
        <v>2.0398000000000001</v>
      </c>
      <c r="CK124">
        <v>132.38</v>
      </c>
      <c r="CL124">
        <v>0.24890000000000001</v>
      </c>
      <c r="CN124">
        <v>119</v>
      </c>
      <c r="CO124">
        <v>180</v>
      </c>
      <c r="CP124">
        <v>119</v>
      </c>
      <c r="CQ124">
        <v>1.9486000000000001</v>
      </c>
      <c r="CR124">
        <v>137.22</v>
      </c>
      <c r="CS124">
        <v>0.25657999999999997</v>
      </c>
      <c r="CU124">
        <v>119</v>
      </c>
      <c r="CV124">
        <v>200</v>
      </c>
      <c r="CW124">
        <v>119</v>
      </c>
      <c r="CX124">
        <v>1.8676999999999999</v>
      </c>
      <c r="CY124">
        <v>142.08000000000001</v>
      </c>
      <c r="CZ124">
        <v>0.26407000000000003</v>
      </c>
      <c r="DB124">
        <v>119</v>
      </c>
      <c r="DC124">
        <v>213.91</v>
      </c>
      <c r="DD124">
        <v>119</v>
      </c>
      <c r="DE124">
        <v>1.8164</v>
      </c>
      <c r="DF124">
        <v>145.47999999999999</v>
      </c>
      <c r="DG124">
        <v>0.26917000000000002</v>
      </c>
      <c r="DI124">
        <v>119</v>
      </c>
      <c r="DJ124">
        <v>220</v>
      </c>
      <c r="DK124">
        <v>119</v>
      </c>
      <c r="DL124">
        <v>1.7949999999999999</v>
      </c>
      <c r="DM124">
        <v>146.97999999999999</v>
      </c>
      <c r="DN124">
        <v>0.27139000000000002</v>
      </c>
      <c r="DP124">
        <v>119</v>
      </c>
      <c r="DQ124">
        <v>240</v>
      </c>
      <c r="DR124">
        <v>119</v>
      </c>
      <c r="DS124">
        <v>1.7292000000000001</v>
      </c>
      <c r="DT124">
        <v>151.93</v>
      </c>
      <c r="DU124">
        <v>0.27855999999999997</v>
      </c>
      <c r="DW124">
        <v>119</v>
      </c>
      <c r="DX124">
        <v>260</v>
      </c>
      <c r="DY124">
        <v>119</v>
      </c>
      <c r="DZ124">
        <v>1.6692</v>
      </c>
      <c r="EA124">
        <v>156.93</v>
      </c>
      <c r="EB124">
        <v>0.28560000000000002</v>
      </c>
      <c r="ED124">
        <v>119</v>
      </c>
      <c r="EE124">
        <v>280</v>
      </c>
      <c r="EF124">
        <v>119</v>
      </c>
      <c r="EG124">
        <v>1.6140000000000001</v>
      </c>
      <c r="EH124">
        <v>161.97999999999999</v>
      </c>
      <c r="EI124">
        <v>0.29253000000000001</v>
      </c>
      <c r="EK124">
        <v>119</v>
      </c>
      <c r="EL124">
        <v>300</v>
      </c>
      <c r="EM124">
        <v>119</v>
      </c>
      <c r="EN124">
        <v>1.5629999999999999</v>
      </c>
      <c r="EO124">
        <v>167.1</v>
      </c>
      <c r="EP124">
        <v>0.29936000000000001</v>
      </c>
    </row>
    <row r="125" spans="1:146" x14ac:dyDescent="0.8">
      <c r="A125">
        <v>120</v>
      </c>
      <c r="B125">
        <v>-80</v>
      </c>
      <c r="C125">
        <v>118</v>
      </c>
      <c r="D125">
        <v>92.513999999999996</v>
      </c>
      <c r="E125">
        <v>-11.688000000000001</v>
      </c>
      <c r="F125">
        <v>-2.9826999999999999E-2</v>
      </c>
      <c r="H125">
        <v>120</v>
      </c>
      <c r="I125">
        <v>-60</v>
      </c>
      <c r="J125">
        <v>118</v>
      </c>
      <c r="K125">
        <v>90.584999999999994</v>
      </c>
      <c r="L125">
        <v>-5.8239999999999998</v>
      </c>
      <c r="M125">
        <v>-1.4775999999999999E-2</v>
      </c>
      <c r="O125">
        <v>120</v>
      </c>
      <c r="P125">
        <v>-40</v>
      </c>
      <c r="Q125">
        <v>118</v>
      </c>
      <c r="R125">
        <v>88.614000000000004</v>
      </c>
      <c r="S125">
        <v>0.12142</v>
      </c>
      <c r="T125">
        <v>-2.6160000000000002E-4</v>
      </c>
      <c r="V125">
        <v>120</v>
      </c>
      <c r="W125">
        <v>-20</v>
      </c>
      <c r="X125">
        <v>118</v>
      </c>
      <c r="Y125">
        <v>86.587999999999994</v>
      </c>
      <c r="Z125">
        <v>6.1577999999999999</v>
      </c>
      <c r="AA125">
        <v>1.3788999999999999E-2</v>
      </c>
      <c r="AC125">
        <v>120</v>
      </c>
      <c r="AD125">
        <v>0</v>
      </c>
      <c r="AE125">
        <v>118</v>
      </c>
      <c r="AF125">
        <v>84.494</v>
      </c>
      <c r="AG125">
        <v>12.295999999999999</v>
      </c>
      <c r="AH125">
        <v>2.7439999999999999E-2</v>
      </c>
      <c r="AJ125">
        <v>120</v>
      </c>
      <c r="AK125">
        <v>20</v>
      </c>
      <c r="AL125">
        <v>118</v>
      </c>
      <c r="AM125">
        <v>82.314999999999998</v>
      </c>
      <c r="AN125">
        <v>18.547999999999998</v>
      </c>
      <c r="AO125">
        <v>4.0751999999999997E-2</v>
      </c>
      <c r="AQ125">
        <v>120</v>
      </c>
      <c r="AR125">
        <v>40</v>
      </c>
      <c r="AS125">
        <v>118</v>
      </c>
      <c r="AT125">
        <v>80.028000000000006</v>
      </c>
      <c r="AU125">
        <v>24.931000000000001</v>
      </c>
      <c r="AV125">
        <v>5.3788999999999997E-2</v>
      </c>
      <c r="AX125">
        <v>120</v>
      </c>
      <c r="AY125">
        <v>60</v>
      </c>
      <c r="AZ125">
        <v>118</v>
      </c>
      <c r="BA125">
        <v>77.599000000000004</v>
      </c>
      <c r="BB125">
        <v>31.469000000000001</v>
      </c>
      <c r="BC125">
        <v>6.6617999999999997E-2</v>
      </c>
      <c r="BE125">
        <v>120</v>
      </c>
      <c r="BF125">
        <v>80</v>
      </c>
      <c r="BG125">
        <v>118</v>
      </c>
      <c r="BH125">
        <v>74.980999999999995</v>
      </c>
      <c r="BI125">
        <v>38.195999999999998</v>
      </c>
      <c r="BJ125">
        <v>7.9318E-2</v>
      </c>
      <c r="BL125">
        <v>120</v>
      </c>
      <c r="BM125">
        <v>100</v>
      </c>
      <c r="BN125">
        <v>120</v>
      </c>
      <c r="BO125">
        <v>2.4382000000000001</v>
      </c>
      <c r="BP125">
        <v>117.67</v>
      </c>
      <c r="BQ125">
        <v>0.22377</v>
      </c>
      <c r="BS125">
        <v>120</v>
      </c>
      <c r="BT125">
        <v>120</v>
      </c>
      <c r="BU125">
        <v>120</v>
      </c>
      <c r="BV125">
        <v>2.2887</v>
      </c>
      <c r="BW125">
        <v>122.63</v>
      </c>
      <c r="BX125">
        <v>0.23249</v>
      </c>
      <c r="BZ125">
        <v>120</v>
      </c>
      <c r="CA125">
        <v>140</v>
      </c>
      <c r="CB125">
        <v>120</v>
      </c>
      <c r="CC125">
        <v>2.1648999999999998</v>
      </c>
      <c r="CD125">
        <v>127.5</v>
      </c>
      <c r="CE125">
        <v>0.24074000000000001</v>
      </c>
      <c r="CG125">
        <v>120</v>
      </c>
      <c r="CH125">
        <v>160</v>
      </c>
      <c r="CI125">
        <v>120</v>
      </c>
      <c r="CJ125">
        <v>2.0590999999999999</v>
      </c>
      <c r="CK125">
        <v>132.34</v>
      </c>
      <c r="CL125">
        <v>0.24868000000000001</v>
      </c>
      <c r="CN125">
        <v>120</v>
      </c>
      <c r="CO125">
        <v>180</v>
      </c>
      <c r="CP125">
        <v>120</v>
      </c>
      <c r="CQ125">
        <v>1.9668000000000001</v>
      </c>
      <c r="CR125">
        <v>137.18</v>
      </c>
      <c r="CS125">
        <v>0.25636999999999999</v>
      </c>
      <c r="CU125">
        <v>120</v>
      </c>
      <c r="CV125">
        <v>200</v>
      </c>
      <c r="CW125">
        <v>120</v>
      </c>
      <c r="CX125">
        <v>1.8849</v>
      </c>
      <c r="CY125">
        <v>142.05000000000001</v>
      </c>
      <c r="CZ125">
        <v>0.26386999999999999</v>
      </c>
      <c r="DB125">
        <v>120</v>
      </c>
      <c r="DC125">
        <v>213.91</v>
      </c>
      <c r="DD125">
        <v>120</v>
      </c>
      <c r="DE125">
        <v>1.833</v>
      </c>
      <c r="DF125">
        <v>145.44999999999999</v>
      </c>
      <c r="DG125">
        <v>0.26898</v>
      </c>
      <c r="DI125">
        <v>120</v>
      </c>
      <c r="DJ125">
        <v>220</v>
      </c>
      <c r="DK125">
        <v>120</v>
      </c>
      <c r="DL125">
        <v>1.8113999999999999</v>
      </c>
      <c r="DM125">
        <v>146.94999999999999</v>
      </c>
      <c r="DN125">
        <v>0.27118999999999999</v>
      </c>
      <c r="DP125">
        <v>120</v>
      </c>
      <c r="DQ125">
        <v>240</v>
      </c>
      <c r="DR125">
        <v>120</v>
      </c>
      <c r="DS125">
        <v>1.7447999999999999</v>
      </c>
      <c r="DT125">
        <v>151.9</v>
      </c>
      <c r="DU125">
        <v>0.27837000000000001</v>
      </c>
      <c r="DW125">
        <v>120</v>
      </c>
      <c r="DX125">
        <v>260</v>
      </c>
      <c r="DY125">
        <v>120</v>
      </c>
      <c r="DZ125">
        <v>1.6840999999999999</v>
      </c>
      <c r="EA125">
        <v>156.9</v>
      </c>
      <c r="EB125">
        <v>0.28541</v>
      </c>
      <c r="ED125">
        <v>120</v>
      </c>
      <c r="EE125">
        <v>280</v>
      </c>
      <c r="EF125">
        <v>120</v>
      </c>
      <c r="EG125">
        <v>1.6283000000000001</v>
      </c>
      <c r="EH125">
        <v>161.96</v>
      </c>
      <c r="EI125">
        <v>0.29235</v>
      </c>
      <c r="EK125">
        <v>120</v>
      </c>
      <c r="EL125">
        <v>300</v>
      </c>
      <c r="EM125">
        <v>120</v>
      </c>
      <c r="EN125">
        <v>1.5768</v>
      </c>
      <c r="EO125">
        <v>167.08</v>
      </c>
      <c r="EP125">
        <v>0.29916999999999999</v>
      </c>
    </row>
    <row r="126" spans="1:146" x14ac:dyDescent="0.8">
      <c r="A126">
        <v>121</v>
      </c>
      <c r="B126">
        <v>-80</v>
      </c>
      <c r="C126">
        <v>119</v>
      </c>
      <c r="D126">
        <v>92.513999999999996</v>
      </c>
      <c r="E126">
        <v>-11.686999999999999</v>
      </c>
      <c r="F126">
        <v>-2.9829000000000001E-2</v>
      </c>
      <c r="H126">
        <v>121</v>
      </c>
      <c r="I126">
        <v>-60</v>
      </c>
      <c r="J126">
        <v>119</v>
      </c>
      <c r="K126">
        <v>90.585999999999999</v>
      </c>
      <c r="L126">
        <v>-5.8228999999999997</v>
      </c>
      <c r="M126">
        <v>-1.4779E-2</v>
      </c>
      <c r="O126">
        <v>121</v>
      </c>
      <c r="P126">
        <v>-40</v>
      </c>
      <c r="Q126">
        <v>119</v>
      </c>
      <c r="R126">
        <v>88.614999999999995</v>
      </c>
      <c r="S126">
        <v>0.12252</v>
      </c>
      <c r="T126">
        <v>-2.6394999999999999E-4</v>
      </c>
      <c r="V126">
        <v>121</v>
      </c>
      <c r="W126">
        <v>-20</v>
      </c>
      <c r="X126">
        <v>119</v>
      </c>
      <c r="Y126">
        <v>86.588999999999999</v>
      </c>
      <c r="Z126">
        <v>6.1588000000000003</v>
      </c>
      <c r="AA126">
        <v>1.3786E-2</v>
      </c>
      <c r="AC126">
        <v>121</v>
      </c>
      <c r="AD126">
        <v>0</v>
      </c>
      <c r="AE126">
        <v>119</v>
      </c>
      <c r="AF126">
        <v>84.495000000000005</v>
      </c>
      <c r="AG126">
        <v>12.295999999999999</v>
      </c>
      <c r="AH126">
        <v>2.7437E-2</v>
      </c>
      <c r="AJ126">
        <v>121</v>
      </c>
      <c r="AK126">
        <v>20</v>
      </c>
      <c r="AL126">
        <v>119</v>
      </c>
      <c r="AM126">
        <v>82.316999999999993</v>
      </c>
      <c r="AN126">
        <v>18.547999999999998</v>
      </c>
      <c r="AO126">
        <v>4.0749E-2</v>
      </c>
      <c r="AQ126">
        <v>121</v>
      </c>
      <c r="AR126">
        <v>40</v>
      </c>
      <c r="AS126">
        <v>119</v>
      </c>
      <c r="AT126">
        <v>80.03</v>
      </c>
      <c r="AU126">
        <v>24.931999999999999</v>
      </c>
      <c r="AV126">
        <v>5.3786E-2</v>
      </c>
      <c r="AX126">
        <v>121</v>
      </c>
      <c r="AY126">
        <v>60</v>
      </c>
      <c r="AZ126">
        <v>119</v>
      </c>
      <c r="BA126">
        <v>77.600999999999999</v>
      </c>
      <c r="BB126">
        <v>31.469000000000001</v>
      </c>
      <c r="BC126">
        <v>6.6614000000000007E-2</v>
      </c>
      <c r="BE126">
        <v>121</v>
      </c>
      <c r="BF126">
        <v>80</v>
      </c>
      <c r="BG126">
        <v>119</v>
      </c>
      <c r="BH126">
        <v>74.983999999999995</v>
      </c>
      <c r="BI126">
        <v>38.195999999999998</v>
      </c>
      <c r="BJ126">
        <v>7.9312999999999995E-2</v>
      </c>
      <c r="BL126">
        <v>121</v>
      </c>
      <c r="BM126">
        <v>100</v>
      </c>
      <c r="BN126">
        <v>121</v>
      </c>
      <c r="BO126">
        <v>2.4634</v>
      </c>
      <c r="BP126">
        <v>117.6</v>
      </c>
      <c r="BQ126">
        <v>0.22352</v>
      </c>
      <c r="BS126">
        <v>121</v>
      </c>
      <c r="BT126">
        <v>120</v>
      </c>
      <c r="BU126">
        <v>121</v>
      </c>
      <c r="BV126">
        <v>2.3113999999999999</v>
      </c>
      <c r="BW126">
        <v>122.57</v>
      </c>
      <c r="BX126">
        <v>0.23225000000000001</v>
      </c>
      <c r="BZ126">
        <v>121</v>
      </c>
      <c r="CA126">
        <v>140</v>
      </c>
      <c r="CB126">
        <v>121</v>
      </c>
      <c r="CC126">
        <v>2.1858</v>
      </c>
      <c r="CD126">
        <v>127.45</v>
      </c>
      <c r="CE126">
        <v>0.24052000000000001</v>
      </c>
      <c r="CG126">
        <v>121</v>
      </c>
      <c r="CH126">
        <v>160</v>
      </c>
      <c r="CI126">
        <v>121</v>
      </c>
      <c r="CJ126">
        <v>2.0785</v>
      </c>
      <c r="CK126">
        <v>132.29</v>
      </c>
      <c r="CL126">
        <v>0.24847</v>
      </c>
      <c r="CN126">
        <v>121</v>
      </c>
      <c r="CO126">
        <v>180</v>
      </c>
      <c r="CP126">
        <v>121</v>
      </c>
      <c r="CQ126">
        <v>1.9850000000000001</v>
      </c>
      <c r="CR126">
        <v>137.13999999999999</v>
      </c>
      <c r="CS126">
        <v>0.25617000000000001</v>
      </c>
      <c r="CU126">
        <v>121</v>
      </c>
      <c r="CV126">
        <v>200</v>
      </c>
      <c r="CW126">
        <v>121</v>
      </c>
      <c r="CX126">
        <v>1.9020999999999999</v>
      </c>
      <c r="CY126">
        <v>142.01</v>
      </c>
      <c r="CZ126">
        <v>0.26366000000000001</v>
      </c>
      <c r="DB126">
        <v>121</v>
      </c>
      <c r="DC126">
        <v>213.91</v>
      </c>
      <c r="DD126">
        <v>121</v>
      </c>
      <c r="DE126">
        <v>1.8495999999999999</v>
      </c>
      <c r="DF126">
        <v>145.41999999999999</v>
      </c>
      <c r="DG126">
        <v>0.26878000000000002</v>
      </c>
      <c r="DI126">
        <v>121</v>
      </c>
      <c r="DJ126">
        <v>220</v>
      </c>
      <c r="DK126">
        <v>121</v>
      </c>
      <c r="DL126">
        <v>1.8277000000000001</v>
      </c>
      <c r="DM126">
        <v>146.91999999999999</v>
      </c>
      <c r="DN126">
        <v>0.27099000000000001</v>
      </c>
      <c r="DP126">
        <v>121</v>
      </c>
      <c r="DQ126">
        <v>240</v>
      </c>
      <c r="DR126">
        <v>121</v>
      </c>
      <c r="DS126">
        <v>1.7604</v>
      </c>
      <c r="DT126">
        <v>151.87</v>
      </c>
      <c r="DU126">
        <v>0.27816999999999997</v>
      </c>
      <c r="DW126">
        <v>121</v>
      </c>
      <c r="DX126">
        <v>260</v>
      </c>
      <c r="DY126">
        <v>121</v>
      </c>
      <c r="DZ126">
        <v>1.6990000000000001</v>
      </c>
      <c r="EA126">
        <v>156.87</v>
      </c>
      <c r="EB126">
        <v>0.28521999999999997</v>
      </c>
      <c r="ED126">
        <v>121</v>
      </c>
      <c r="EE126">
        <v>280</v>
      </c>
      <c r="EF126">
        <v>121</v>
      </c>
      <c r="EG126">
        <v>1.6427</v>
      </c>
      <c r="EH126">
        <v>161.93</v>
      </c>
      <c r="EI126">
        <v>0.29215999999999998</v>
      </c>
      <c r="EK126">
        <v>121</v>
      </c>
      <c r="EL126">
        <v>300</v>
      </c>
      <c r="EM126">
        <v>121</v>
      </c>
      <c r="EN126">
        <v>1.5906</v>
      </c>
      <c r="EO126">
        <v>167.05</v>
      </c>
      <c r="EP126">
        <v>0.29898999999999998</v>
      </c>
    </row>
    <row r="127" spans="1:146" x14ac:dyDescent="0.8">
      <c r="A127">
        <v>122</v>
      </c>
      <c r="B127">
        <v>-80</v>
      </c>
      <c r="C127">
        <v>120</v>
      </c>
      <c r="D127">
        <v>92.515000000000001</v>
      </c>
      <c r="E127">
        <v>-11.685</v>
      </c>
      <c r="F127">
        <v>-2.9831E-2</v>
      </c>
      <c r="H127">
        <v>122</v>
      </c>
      <c r="I127">
        <v>-60</v>
      </c>
      <c r="J127">
        <v>120</v>
      </c>
      <c r="K127">
        <v>90.587000000000003</v>
      </c>
      <c r="L127">
        <v>-5.8216999999999999</v>
      </c>
      <c r="M127">
        <v>-1.4781000000000001E-2</v>
      </c>
      <c r="O127">
        <v>122</v>
      </c>
      <c r="P127">
        <v>-40</v>
      </c>
      <c r="Q127">
        <v>120</v>
      </c>
      <c r="R127">
        <v>88.616</v>
      </c>
      <c r="S127">
        <v>0.12361999999999999</v>
      </c>
      <c r="T127">
        <v>-2.6630000000000002E-4</v>
      </c>
      <c r="V127">
        <v>122</v>
      </c>
      <c r="W127">
        <v>-20</v>
      </c>
      <c r="X127">
        <v>120</v>
      </c>
      <c r="Y127">
        <v>86.59</v>
      </c>
      <c r="Z127">
        <v>6.1597999999999997</v>
      </c>
      <c r="AA127">
        <v>1.3783999999999999E-2</v>
      </c>
      <c r="AC127">
        <v>122</v>
      </c>
      <c r="AD127">
        <v>0</v>
      </c>
      <c r="AE127">
        <v>120</v>
      </c>
      <c r="AF127">
        <v>84.497</v>
      </c>
      <c r="AG127">
        <v>12.297000000000001</v>
      </c>
      <c r="AH127">
        <v>2.7434E-2</v>
      </c>
      <c r="AJ127">
        <v>122</v>
      </c>
      <c r="AK127">
        <v>20</v>
      </c>
      <c r="AL127">
        <v>120</v>
      </c>
      <c r="AM127">
        <v>82.317999999999998</v>
      </c>
      <c r="AN127">
        <v>18.548999999999999</v>
      </c>
      <c r="AO127">
        <v>4.0745999999999997E-2</v>
      </c>
      <c r="AQ127">
        <v>122</v>
      </c>
      <c r="AR127">
        <v>40</v>
      </c>
      <c r="AS127">
        <v>120</v>
      </c>
      <c r="AT127">
        <v>80.031000000000006</v>
      </c>
      <c r="AU127">
        <v>24.931999999999999</v>
      </c>
      <c r="AV127">
        <v>5.3782000000000003E-2</v>
      </c>
      <c r="AX127">
        <v>122</v>
      </c>
      <c r="AY127">
        <v>60</v>
      </c>
      <c r="AZ127">
        <v>120</v>
      </c>
      <c r="BA127">
        <v>77.602999999999994</v>
      </c>
      <c r="BB127">
        <v>31.47</v>
      </c>
      <c r="BC127">
        <v>6.6610000000000003E-2</v>
      </c>
      <c r="BE127">
        <v>122</v>
      </c>
      <c r="BF127">
        <v>80</v>
      </c>
      <c r="BG127">
        <v>120</v>
      </c>
      <c r="BH127">
        <v>74.986999999999995</v>
      </c>
      <c r="BI127">
        <v>38.195999999999998</v>
      </c>
      <c r="BJ127">
        <v>7.9309000000000004E-2</v>
      </c>
      <c r="BL127">
        <v>122</v>
      </c>
      <c r="BM127">
        <v>100</v>
      </c>
      <c r="BN127">
        <v>122</v>
      </c>
      <c r="BO127">
        <v>2.4887000000000001</v>
      </c>
      <c r="BP127">
        <v>117.53</v>
      </c>
      <c r="BQ127">
        <v>0.22325999999999999</v>
      </c>
      <c r="BS127">
        <v>122</v>
      </c>
      <c r="BT127">
        <v>120</v>
      </c>
      <c r="BU127">
        <v>122</v>
      </c>
      <c r="BV127">
        <v>2.3342000000000001</v>
      </c>
      <c r="BW127">
        <v>122.51</v>
      </c>
      <c r="BX127">
        <v>0.23200999999999999</v>
      </c>
      <c r="BZ127">
        <v>122</v>
      </c>
      <c r="CA127">
        <v>140</v>
      </c>
      <c r="CB127">
        <v>122</v>
      </c>
      <c r="CC127">
        <v>2.2067000000000001</v>
      </c>
      <c r="CD127">
        <v>127.4</v>
      </c>
      <c r="CE127">
        <v>0.24030000000000001</v>
      </c>
      <c r="CG127">
        <v>122</v>
      </c>
      <c r="CH127">
        <v>160</v>
      </c>
      <c r="CI127">
        <v>122</v>
      </c>
      <c r="CJ127">
        <v>2.0979999999999999</v>
      </c>
      <c r="CK127">
        <v>132.25</v>
      </c>
      <c r="CL127">
        <v>0.24825</v>
      </c>
      <c r="CN127">
        <v>122</v>
      </c>
      <c r="CO127">
        <v>180</v>
      </c>
      <c r="CP127">
        <v>122</v>
      </c>
      <c r="CQ127">
        <v>2.0032000000000001</v>
      </c>
      <c r="CR127">
        <v>137.1</v>
      </c>
      <c r="CS127">
        <v>0.25596000000000002</v>
      </c>
      <c r="CU127">
        <v>122</v>
      </c>
      <c r="CV127">
        <v>200</v>
      </c>
      <c r="CW127">
        <v>122</v>
      </c>
      <c r="CX127">
        <v>1.9193</v>
      </c>
      <c r="CY127">
        <v>141.97999999999999</v>
      </c>
      <c r="CZ127">
        <v>0.26346000000000003</v>
      </c>
      <c r="DB127">
        <v>122</v>
      </c>
      <c r="DC127">
        <v>213.91</v>
      </c>
      <c r="DD127">
        <v>122</v>
      </c>
      <c r="DE127">
        <v>1.8662000000000001</v>
      </c>
      <c r="DF127">
        <v>145.38999999999999</v>
      </c>
      <c r="DG127">
        <v>0.26857999999999999</v>
      </c>
      <c r="DI127">
        <v>122</v>
      </c>
      <c r="DJ127">
        <v>220</v>
      </c>
      <c r="DK127">
        <v>122</v>
      </c>
      <c r="DL127">
        <v>1.8441000000000001</v>
      </c>
      <c r="DM127">
        <v>146.88999999999999</v>
      </c>
      <c r="DN127">
        <v>0.27079999999999999</v>
      </c>
      <c r="DP127">
        <v>122</v>
      </c>
      <c r="DQ127">
        <v>240</v>
      </c>
      <c r="DR127">
        <v>122</v>
      </c>
      <c r="DS127">
        <v>1.7761</v>
      </c>
      <c r="DT127">
        <v>151.84</v>
      </c>
      <c r="DU127">
        <v>0.27798</v>
      </c>
      <c r="DW127">
        <v>122</v>
      </c>
      <c r="DX127">
        <v>260</v>
      </c>
      <c r="DY127">
        <v>122</v>
      </c>
      <c r="DZ127">
        <v>1.714</v>
      </c>
      <c r="EA127">
        <v>156.85</v>
      </c>
      <c r="EB127">
        <v>0.28504000000000002</v>
      </c>
      <c r="ED127">
        <v>122</v>
      </c>
      <c r="EE127">
        <v>280</v>
      </c>
      <c r="EF127">
        <v>122</v>
      </c>
      <c r="EG127">
        <v>1.657</v>
      </c>
      <c r="EH127">
        <v>161.91</v>
      </c>
      <c r="EI127">
        <v>0.29197000000000001</v>
      </c>
      <c r="EK127">
        <v>122</v>
      </c>
      <c r="EL127">
        <v>300</v>
      </c>
      <c r="EM127">
        <v>122</v>
      </c>
      <c r="EN127">
        <v>1.6044</v>
      </c>
      <c r="EO127">
        <v>167.03</v>
      </c>
      <c r="EP127">
        <v>0.29881000000000002</v>
      </c>
    </row>
    <row r="128" spans="1:146" x14ac:dyDescent="0.8">
      <c r="A128">
        <v>123</v>
      </c>
      <c r="B128">
        <v>-80</v>
      </c>
      <c r="C128">
        <v>121</v>
      </c>
      <c r="D128">
        <v>92.516000000000005</v>
      </c>
      <c r="E128">
        <v>-11.683999999999999</v>
      </c>
      <c r="F128">
        <v>-2.9832999999999998E-2</v>
      </c>
      <c r="H128">
        <v>123</v>
      </c>
      <c r="I128">
        <v>-60</v>
      </c>
      <c r="J128">
        <v>121</v>
      </c>
      <c r="K128">
        <v>90.587999999999994</v>
      </c>
      <c r="L128">
        <v>-5.8205</v>
      </c>
      <c r="M128">
        <v>-1.4782999999999999E-2</v>
      </c>
      <c r="O128">
        <v>123</v>
      </c>
      <c r="P128">
        <v>-40</v>
      </c>
      <c r="Q128">
        <v>121</v>
      </c>
      <c r="R128">
        <v>88.617000000000004</v>
      </c>
      <c r="S128">
        <v>0.12472</v>
      </c>
      <c r="T128">
        <v>-2.6865999999999999E-4</v>
      </c>
      <c r="V128">
        <v>123</v>
      </c>
      <c r="W128">
        <v>-20</v>
      </c>
      <c r="X128">
        <v>121</v>
      </c>
      <c r="Y128">
        <v>86.590999999999994</v>
      </c>
      <c r="Z128">
        <v>6.1608999999999998</v>
      </c>
      <c r="AA128">
        <v>1.3781E-2</v>
      </c>
      <c r="AC128">
        <v>123</v>
      </c>
      <c r="AD128">
        <v>0</v>
      </c>
      <c r="AE128">
        <v>121</v>
      </c>
      <c r="AF128">
        <v>84.498000000000005</v>
      </c>
      <c r="AG128">
        <v>12.298</v>
      </c>
      <c r="AH128">
        <v>2.7431000000000001E-2</v>
      </c>
      <c r="AJ128">
        <v>123</v>
      </c>
      <c r="AK128">
        <v>20</v>
      </c>
      <c r="AL128">
        <v>121</v>
      </c>
      <c r="AM128">
        <v>82.32</v>
      </c>
      <c r="AN128">
        <v>18.55</v>
      </c>
      <c r="AO128">
        <v>4.0743000000000001E-2</v>
      </c>
      <c r="AQ128">
        <v>123</v>
      </c>
      <c r="AR128">
        <v>40</v>
      </c>
      <c r="AS128">
        <v>121</v>
      </c>
      <c r="AT128">
        <v>80.033000000000001</v>
      </c>
      <c r="AU128">
        <v>24.933</v>
      </c>
      <c r="AV128">
        <v>5.3779E-2</v>
      </c>
      <c r="AX128">
        <v>123</v>
      </c>
      <c r="AY128">
        <v>60</v>
      </c>
      <c r="AZ128">
        <v>121</v>
      </c>
      <c r="BA128">
        <v>77.605999999999995</v>
      </c>
      <c r="BB128">
        <v>31.47</v>
      </c>
      <c r="BC128">
        <v>6.6605999999999999E-2</v>
      </c>
      <c r="BE128">
        <v>123</v>
      </c>
      <c r="BF128">
        <v>80</v>
      </c>
      <c r="BG128">
        <v>121</v>
      </c>
      <c r="BH128">
        <v>74.989999999999995</v>
      </c>
      <c r="BI128">
        <v>38.195999999999998</v>
      </c>
      <c r="BJ128">
        <v>7.9303999999999999E-2</v>
      </c>
      <c r="BL128">
        <v>123</v>
      </c>
      <c r="BM128">
        <v>100</v>
      </c>
      <c r="BN128">
        <v>123</v>
      </c>
      <c r="BO128">
        <v>2.5142000000000002</v>
      </c>
      <c r="BP128">
        <v>117.46</v>
      </c>
      <c r="BQ128">
        <v>0.223</v>
      </c>
      <c r="BS128">
        <v>123</v>
      </c>
      <c r="BT128">
        <v>120</v>
      </c>
      <c r="BU128">
        <v>123</v>
      </c>
      <c r="BV128">
        <v>2.3570000000000002</v>
      </c>
      <c r="BW128">
        <v>122.45</v>
      </c>
      <c r="BX128">
        <v>0.23178000000000001</v>
      </c>
      <c r="BZ128">
        <v>123</v>
      </c>
      <c r="CA128">
        <v>140</v>
      </c>
      <c r="CB128">
        <v>123</v>
      </c>
      <c r="CC128">
        <v>2.2277</v>
      </c>
      <c r="CD128">
        <v>127.35</v>
      </c>
      <c r="CE128">
        <v>0.24007000000000001</v>
      </c>
      <c r="CG128">
        <v>123</v>
      </c>
      <c r="CH128">
        <v>160</v>
      </c>
      <c r="CI128">
        <v>123</v>
      </c>
      <c r="CJ128">
        <v>2.1175000000000002</v>
      </c>
      <c r="CK128">
        <v>132.19999999999999</v>
      </c>
      <c r="CL128">
        <v>0.24804000000000001</v>
      </c>
      <c r="CN128">
        <v>123</v>
      </c>
      <c r="CO128">
        <v>180</v>
      </c>
      <c r="CP128">
        <v>123</v>
      </c>
      <c r="CQ128">
        <v>2.0215000000000001</v>
      </c>
      <c r="CR128">
        <v>137.06</v>
      </c>
      <c r="CS128">
        <v>0.25575999999999999</v>
      </c>
      <c r="CU128">
        <v>123</v>
      </c>
      <c r="CV128">
        <v>200</v>
      </c>
      <c r="CW128">
        <v>123</v>
      </c>
      <c r="CX128">
        <v>1.9366000000000001</v>
      </c>
      <c r="CY128">
        <v>141.94</v>
      </c>
      <c r="CZ128">
        <v>0.26327</v>
      </c>
      <c r="DB128">
        <v>123</v>
      </c>
      <c r="DC128">
        <v>213.91</v>
      </c>
      <c r="DD128">
        <v>123</v>
      </c>
      <c r="DE128">
        <v>1.8829</v>
      </c>
      <c r="DF128">
        <v>145.35</v>
      </c>
      <c r="DG128">
        <v>0.26839000000000002</v>
      </c>
      <c r="DI128">
        <v>123</v>
      </c>
      <c r="DJ128">
        <v>220</v>
      </c>
      <c r="DK128">
        <v>123</v>
      </c>
      <c r="DL128">
        <v>1.8605</v>
      </c>
      <c r="DM128">
        <v>146.85</v>
      </c>
      <c r="DN128">
        <v>0.27060000000000001</v>
      </c>
      <c r="DP128">
        <v>123</v>
      </c>
      <c r="DQ128">
        <v>240</v>
      </c>
      <c r="DR128">
        <v>123</v>
      </c>
      <c r="DS128">
        <v>1.7917000000000001</v>
      </c>
      <c r="DT128">
        <v>151.81</v>
      </c>
      <c r="DU128">
        <v>0.27778999999999998</v>
      </c>
      <c r="DW128">
        <v>123</v>
      </c>
      <c r="DX128">
        <v>260</v>
      </c>
      <c r="DY128">
        <v>123</v>
      </c>
      <c r="DZ128">
        <v>1.7290000000000001</v>
      </c>
      <c r="EA128">
        <v>156.82</v>
      </c>
      <c r="EB128">
        <v>0.28484999999999999</v>
      </c>
      <c r="ED128">
        <v>123</v>
      </c>
      <c r="EE128">
        <v>280</v>
      </c>
      <c r="EF128">
        <v>123</v>
      </c>
      <c r="EG128">
        <v>1.6714</v>
      </c>
      <c r="EH128">
        <v>161.88</v>
      </c>
      <c r="EI128">
        <v>0.29178999999999999</v>
      </c>
      <c r="EK128">
        <v>123</v>
      </c>
      <c r="EL128">
        <v>300</v>
      </c>
      <c r="EM128">
        <v>123</v>
      </c>
      <c r="EN128">
        <v>1.6183000000000001</v>
      </c>
      <c r="EO128">
        <v>167.01</v>
      </c>
      <c r="EP128">
        <v>0.29862</v>
      </c>
    </row>
    <row r="129" spans="1:146" x14ac:dyDescent="0.8">
      <c r="A129">
        <v>124</v>
      </c>
      <c r="B129">
        <v>-80</v>
      </c>
      <c r="C129">
        <v>122</v>
      </c>
      <c r="D129">
        <v>92.516999999999996</v>
      </c>
      <c r="E129">
        <v>-11.683</v>
      </c>
      <c r="F129">
        <v>-2.9835E-2</v>
      </c>
      <c r="H129">
        <v>124</v>
      </c>
      <c r="I129">
        <v>-60</v>
      </c>
      <c r="J129">
        <v>122</v>
      </c>
      <c r="K129">
        <v>90.588999999999999</v>
      </c>
      <c r="L129">
        <v>-5.8193999999999999</v>
      </c>
      <c r="M129">
        <v>-1.4785E-2</v>
      </c>
      <c r="O129">
        <v>124</v>
      </c>
      <c r="P129">
        <v>-40</v>
      </c>
      <c r="Q129">
        <v>122</v>
      </c>
      <c r="R129">
        <v>88.617999999999995</v>
      </c>
      <c r="S129">
        <v>0.12583</v>
      </c>
      <c r="T129">
        <v>-2.7101000000000002E-4</v>
      </c>
      <c r="V129">
        <v>124</v>
      </c>
      <c r="W129">
        <v>-20</v>
      </c>
      <c r="X129">
        <v>122</v>
      </c>
      <c r="Y129">
        <v>86.591999999999999</v>
      </c>
      <c r="Z129">
        <v>6.1619000000000002</v>
      </c>
      <c r="AA129">
        <v>1.3779E-2</v>
      </c>
      <c r="AC129">
        <v>124</v>
      </c>
      <c r="AD129">
        <v>0</v>
      </c>
      <c r="AE129">
        <v>122</v>
      </c>
      <c r="AF129">
        <v>84.498999999999995</v>
      </c>
      <c r="AG129">
        <v>12.298999999999999</v>
      </c>
      <c r="AH129">
        <v>2.7428999999999999E-2</v>
      </c>
      <c r="AJ129">
        <v>124</v>
      </c>
      <c r="AK129">
        <v>20</v>
      </c>
      <c r="AL129">
        <v>122</v>
      </c>
      <c r="AM129">
        <v>82.320999999999998</v>
      </c>
      <c r="AN129">
        <v>18.550999999999998</v>
      </c>
      <c r="AO129">
        <v>4.0739999999999998E-2</v>
      </c>
      <c r="AQ129">
        <v>124</v>
      </c>
      <c r="AR129">
        <v>40</v>
      </c>
      <c r="AS129">
        <v>122</v>
      </c>
      <c r="AT129">
        <v>80.034999999999997</v>
      </c>
      <c r="AU129">
        <v>24.933</v>
      </c>
      <c r="AV129">
        <v>5.3775999999999997E-2</v>
      </c>
      <c r="AX129">
        <v>124</v>
      </c>
      <c r="AY129">
        <v>60</v>
      </c>
      <c r="AZ129">
        <v>122</v>
      </c>
      <c r="BA129">
        <v>77.608000000000004</v>
      </c>
      <c r="BB129">
        <v>31.47</v>
      </c>
      <c r="BC129">
        <v>6.6601999999999995E-2</v>
      </c>
      <c r="BE129">
        <v>124</v>
      </c>
      <c r="BF129">
        <v>80</v>
      </c>
      <c r="BG129">
        <v>122</v>
      </c>
      <c r="BH129">
        <v>74.992000000000004</v>
      </c>
      <c r="BI129">
        <v>38.195999999999998</v>
      </c>
      <c r="BJ129">
        <v>7.9299999999999995E-2</v>
      </c>
      <c r="BL129">
        <v>124</v>
      </c>
      <c r="BM129">
        <v>100</v>
      </c>
      <c r="BN129">
        <v>124</v>
      </c>
      <c r="BO129">
        <v>2.5396999999999998</v>
      </c>
      <c r="BP129">
        <v>117.39</v>
      </c>
      <c r="BQ129">
        <v>0.22273999999999999</v>
      </c>
      <c r="BS129">
        <v>124</v>
      </c>
      <c r="BT129">
        <v>120</v>
      </c>
      <c r="BU129">
        <v>124</v>
      </c>
      <c r="BV129">
        <v>2.38</v>
      </c>
      <c r="BW129">
        <v>122.4</v>
      </c>
      <c r="BX129">
        <v>0.23154</v>
      </c>
      <c r="BZ129">
        <v>124</v>
      </c>
      <c r="CA129">
        <v>140</v>
      </c>
      <c r="CB129">
        <v>124</v>
      </c>
      <c r="CC129">
        <v>2.2486999999999999</v>
      </c>
      <c r="CD129">
        <v>127.3</v>
      </c>
      <c r="CE129">
        <v>0.23985000000000001</v>
      </c>
      <c r="CG129">
        <v>124</v>
      </c>
      <c r="CH129">
        <v>160</v>
      </c>
      <c r="CI129">
        <v>124</v>
      </c>
      <c r="CJ129">
        <v>2.137</v>
      </c>
      <c r="CK129">
        <v>132.16</v>
      </c>
      <c r="CL129">
        <v>0.24782999999999999</v>
      </c>
      <c r="CN129">
        <v>124</v>
      </c>
      <c r="CO129">
        <v>180</v>
      </c>
      <c r="CP129">
        <v>124</v>
      </c>
      <c r="CQ129">
        <v>2.0398999999999998</v>
      </c>
      <c r="CR129">
        <v>137.02000000000001</v>
      </c>
      <c r="CS129">
        <v>0.25555</v>
      </c>
      <c r="CU129">
        <v>124</v>
      </c>
      <c r="CV129">
        <v>200</v>
      </c>
      <c r="CW129">
        <v>124</v>
      </c>
      <c r="CX129">
        <v>1.9539</v>
      </c>
      <c r="CY129">
        <v>141.91</v>
      </c>
      <c r="CZ129">
        <v>0.26307000000000003</v>
      </c>
      <c r="DB129">
        <v>124</v>
      </c>
      <c r="DC129">
        <v>213.91</v>
      </c>
      <c r="DD129">
        <v>124</v>
      </c>
      <c r="DE129">
        <v>1.8996</v>
      </c>
      <c r="DF129">
        <v>145.32</v>
      </c>
      <c r="DG129">
        <v>0.26818999999999998</v>
      </c>
      <c r="DI129">
        <v>124</v>
      </c>
      <c r="DJ129">
        <v>220</v>
      </c>
      <c r="DK129">
        <v>124</v>
      </c>
      <c r="DL129">
        <v>1.877</v>
      </c>
      <c r="DM129">
        <v>146.82</v>
      </c>
      <c r="DN129">
        <v>0.27040999999999998</v>
      </c>
      <c r="DP129">
        <v>124</v>
      </c>
      <c r="DQ129">
        <v>240</v>
      </c>
      <c r="DR129">
        <v>124</v>
      </c>
      <c r="DS129">
        <v>1.8073999999999999</v>
      </c>
      <c r="DT129">
        <v>151.78</v>
      </c>
      <c r="DU129">
        <v>0.27760000000000001</v>
      </c>
      <c r="DW129">
        <v>124</v>
      </c>
      <c r="DX129">
        <v>260</v>
      </c>
      <c r="DY129">
        <v>124</v>
      </c>
      <c r="DZ129">
        <v>1.744</v>
      </c>
      <c r="EA129">
        <v>156.79</v>
      </c>
      <c r="EB129">
        <v>0.28466000000000002</v>
      </c>
      <c r="ED129">
        <v>124</v>
      </c>
      <c r="EE129">
        <v>280</v>
      </c>
      <c r="EF129">
        <v>124</v>
      </c>
      <c r="EG129">
        <v>1.6858</v>
      </c>
      <c r="EH129">
        <v>161.86000000000001</v>
      </c>
      <c r="EI129">
        <v>0.29160999999999998</v>
      </c>
      <c r="EK129">
        <v>124</v>
      </c>
      <c r="EL129">
        <v>300</v>
      </c>
      <c r="EM129">
        <v>124</v>
      </c>
      <c r="EN129">
        <v>1.6321000000000001</v>
      </c>
      <c r="EO129">
        <v>166.98</v>
      </c>
      <c r="EP129">
        <v>0.29843999999999998</v>
      </c>
    </row>
    <row r="130" spans="1:146" x14ac:dyDescent="0.8">
      <c r="A130">
        <v>125</v>
      </c>
      <c r="B130">
        <v>-80</v>
      </c>
      <c r="C130">
        <v>123</v>
      </c>
      <c r="D130">
        <v>92.518000000000001</v>
      </c>
      <c r="E130">
        <v>-11.682</v>
      </c>
      <c r="F130">
        <v>-2.9836999999999999E-2</v>
      </c>
      <c r="H130">
        <v>125</v>
      </c>
      <c r="I130">
        <v>-60</v>
      </c>
      <c r="J130">
        <v>123</v>
      </c>
      <c r="K130">
        <v>90.59</v>
      </c>
      <c r="L130">
        <v>-5.8182</v>
      </c>
      <c r="M130">
        <v>-1.4787E-2</v>
      </c>
      <c r="O130">
        <v>125</v>
      </c>
      <c r="P130">
        <v>-40</v>
      </c>
      <c r="Q130">
        <v>123</v>
      </c>
      <c r="R130">
        <v>88.619</v>
      </c>
      <c r="S130">
        <v>0.12692999999999999</v>
      </c>
      <c r="T130">
        <v>-2.7336999999999999E-4</v>
      </c>
      <c r="V130">
        <v>125</v>
      </c>
      <c r="W130">
        <v>-20</v>
      </c>
      <c r="X130">
        <v>123</v>
      </c>
      <c r="Y130">
        <v>86.593000000000004</v>
      </c>
      <c r="Z130">
        <v>6.1628999999999996</v>
      </c>
      <c r="AA130">
        <v>1.3776E-2</v>
      </c>
      <c r="AC130">
        <v>125</v>
      </c>
      <c r="AD130">
        <v>0</v>
      </c>
      <c r="AE130">
        <v>123</v>
      </c>
      <c r="AF130">
        <v>84.501000000000005</v>
      </c>
      <c r="AG130">
        <v>12.3</v>
      </c>
      <c r="AH130">
        <v>2.7425999999999999E-2</v>
      </c>
      <c r="AJ130">
        <v>125</v>
      </c>
      <c r="AK130">
        <v>20</v>
      </c>
      <c r="AL130">
        <v>123</v>
      </c>
      <c r="AM130">
        <v>82.322999999999993</v>
      </c>
      <c r="AN130">
        <v>18.552</v>
      </c>
      <c r="AO130">
        <v>4.0737000000000002E-2</v>
      </c>
      <c r="AQ130">
        <v>125</v>
      </c>
      <c r="AR130">
        <v>40</v>
      </c>
      <c r="AS130">
        <v>123</v>
      </c>
      <c r="AT130">
        <v>80.037000000000006</v>
      </c>
      <c r="AU130">
        <v>24.934000000000001</v>
      </c>
      <c r="AV130">
        <v>5.3772E-2</v>
      </c>
      <c r="AX130">
        <v>125</v>
      </c>
      <c r="AY130">
        <v>60</v>
      </c>
      <c r="AZ130">
        <v>123</v>
      </c>
      <c r="BA130">
        <v>77.61</v>
      </c>
      <c r="BB130">
        <v>31.471</v>
      </c>
      <c r="BC130">
        <v>6.6598000000000004E-2</v>
      </c>
      <c r="BE130">
        <v>125</v>
      </c>
      <c r="BF130">
        <v>80</v>
      </c>
      <c r="BG130">
        <v>123</v>
      </c>
      <c r="BH130">
        <v>74.995000000000005</v>
      </c>
      <c r="BI130">
        <v>38.195999999999998</v>
      </c>
      <c r="BJ130">
        <v>7.9296000000000005E-2</v>
      </c>
      <c r="BL130">
        <v>125</v>
      </c>
      <c r="BM130">
        <v>100</v>
      </c>
      <c r="BN130">
        <v>125</v>
      </c>
      <c r="BO130">
        <v>2.5653999999999999</v>
      </c>
      <c r="BP130">
        <v>117.31</v>
      </c>
      <c r="BQ130">
        <v>0.22248999999999999</v>
      </c>
      <c r="BS130">
        <v>125</v>
      </c>
      <c r="BT130">
        <v>120</v>
      </c>
      <c r="BU130">
        <v>125</v>
      </c>
      <c r="BV130">
        <v>2.403</v>
      </c>
      <c r="BW130">
        <v>122.34</v>
      </c>
      <c r="BX130">
        <v>0.23130999999999999</v>
      </c>
      <c r="BZ130">
        <v>125</v>
      </c>
      <c r="CA130">
        <v>140</v>
      </c>
      <c r="CB130">
        <v>125</v>
      </c>
      <c r="CC130">
        <v>2.2698</v>
      </c>
      <c r="CD130">
        <v>127.25</v>
      </c>
      <c r="CE130">
        <v>0.23963000000000001</v>
      </c>
      <c r="CG130">
        <v>125</v>
      </c>
      <c r="CH130">
        <v>160</v>
      </c>
      <c r="CI130">
        <v>125</v>
      </c>
      <c r="CJ130">
        <v>2.1566000000000001</v>
      </c>
      <c r="CK130">
        <v>132.12</v>
      </c>
      <c r="CL130">
        <v>0.24762000000000001</v>
      </c>
      <c r="CN130">
        <v>125</v>
      </c>
      <c r="CO130">
        <v>180</v>
      </c>
      <c r="CP130">
        <v>125</v>
      </c>
      <c r="CQ130">
        <v>2.0581999999999998</v>
      </c>
      <c r="CR130">
        <v>136.97999999999999</v>
      </c>
      <c r="CS130">
        <v>0.25535000000000002</v>
      </c>
      <c r="CU130">
        <v>125</v>
      </c>
      <c r="CV130">
        <v>200</v>
      </c>
      <c r="CW130">
        <v>125</v>
      </c>
      <c r="CX130">
        <v>1.9713000000000001</v>
      </c>
      <c r="CY130">
        <v>141.87</v>
      </c>
      <c r="CZ130">
        <v>0.26286999999999999</v>
      </c>
      <c r="DB130">
        <v>125</v>
      </c>
      <c r="DC130">
        <v>213.91</v>
      </c>
      <c r="DD130">
        <v>125</v>
      </c>
      <c r="DE130">
        <v>1.9162999999999999</v>
      </c>
      <c r="DF130">
        <v>145.29</v>
      </c>
      <c r="DG130">
        <v>0.26800000000000002</v>
      </c>
      <c r="DI130">
        <v>125</v>
      </c>
      <c r="DJ130">
        <v>220</v>
      </c>
      <c r="DK130">
        <v>125</v>
      </c>
      <c r="DL130">
        <v>1.8934</v>
      </c>
      <c r="DM130">
        <v>146.79</v>
      </c>
      <c r="DN130">
        <v>0.27022000000000002</v>
      </c>
      <c r="DP130">
        <v>125</v>
      </c>
      <c r="DQ130">
        <v>240</v>
      </c>
      <c r="DR130">
        <v>125</v>
      </c>
      <c r="DS130">
        <v>1.8230999999999999</v>
      </c>
      <c r="DT130">
        <v>151.75</v>
      </c>
      <c r="DU130">
        <v>0.27742</v>
      </c>
      <c r="DW130">
        <v>125</v>
      </c>
      <c r="DX130">
        <v>260</v>
      </c>
      <c r="DY130">
        <v>125</v>
      </c>
      <c r="DZ130">
        <v>1.7589999999999999</v>
      </c>
      <c r="EA130">
        <v>156.77000000000001</v>
      </c>
      <c r="EB130">
        <v>0.28448000000000001</v>
      </c>
      <c r="ED130">
        <v>125</v>
      </c>
      <c r="EE130">
        <v>280</v>
      </c>
      <c r="EF130">
        <v>125</v>
      </c>
      <c r="EG130">
        <v>1.7001999999999999</v>
      </c>
      <c r="EH130">
        <v>161.83000000000001</v>
      </c>
      <c r="EI130">
        <v>0.29143000000000002</v>
      </c>
      <c r="EK130">
        <v>125</v>
      </c>
      <c r="EL130">
        <v>300</v>
      </c>
      <c r="EM130">
        <v>125</v>
      </c>
      <c r="EN130">
        <v>1.6459999999999999</v>
      </c>
      <c r="EO130">
        <v>166.96</v>
      </c>
      <c r="EP130">
        <v>0.29826999999999998</v>
      </c>
    </row>
    <row r="131" spans="1:146" x14ac:dyDescent="0.8">
      <c r="A131">
        <v>126</v>
      </c>
      <c r="B131">
        <v>-80</v>
      </c>
      <c r="C131">
        <v>124</v>
      </c>
      <c r="D131">
        <v>92.518000000000001</v>
      </c>
      <c r="E131">
        <v>-11.68</v>
      </c>
      <c r="F131">
        <v>-2.9839000000000001E-2</v>
      </c>
      <c r="H131">
        <v>126</v>
      </c>
      <c r="I131">
        <v>-60</v>
      </c>
      <c r="J131">
        <v>124</v>
      </c>
      <c r="K131">
        <v>90.590999999999994</v>
      </c>
      <c r="L131">
        <v>-5.8170000000000002</v>
      </c>
      <c r="M131">
        <v>-1.4789999999999999E-2</v>
      </c>
      <c r="O131">
        <v>126</v>
      </c>
      <c r="P131">
        <v>-40</v>
      </c>
      <c r="Q131">
        <v>124</v>
      </c>
      <c r="R131">
        <v>88.62</v>
      </c>
      <c r="S131">
        <v>0.12803</v>
      </c>
      <c r="T131">
        <v>-2.7572000000000002E-4</v>
      </c>
      <c r="V131">
        <v>126</v>
      </c>
      <c r="W131">
        <v>-20</v>
      </c>
      <c r="X131">
        <v>124</v>
      </c>
      <c r="Y131">
        <v>86.593999999999994</v>
      </c>
      <c r="Z131">
        <v>6.1638999999999999</v>
      </c>
      <c r="AA131">
        <v>1.3774E-2</v>
      </c>
      <c r="AC131">
        <v>126</v>
      </c>
      <c r="AD131">
        <v>0</v>
      </c>
      <c r="AE131">
        <v>124</v>
      </c>
      <c r="AF131">
        <v>84.501999999999995</v>
      </c>
      <c r="AG131">
        <v>12.301</v>
      </c>
      <c r="AH131">
        <v>2.7422999999999999E-2</v>
      </c>
      <c r="AJ131">
        <v>126</v>
      </c>
      <c r="AK131">
        <v>20</v>
      </c>
      <c r="AL131">
        <v>124</v>
      </c>
      <c r="AM131">
        <v>82.323999999999998</v>
      </c>
      <c r="AN131">
        <v>18.552</v>
      </c>
      <c r="AO131">
        <v>4.0733999999999999E-2</v>
      </c>
      <c r="AQ131">
        <v>126</v>
      </c>
      <c r="AR131">
        <v>40</v>
      </c>
      <c r="AS131">
        <v>124</v>
      </c>
      <c r="AT131">
        <v>80.039000000000001</v>
      </c>
      <c r="AU131">
        <v>24.934999999999999</v>
      </c>
      <c r="AV131">
        <v>5.3768999999999997E-2</v>
      </c>
      <c r="AX131">
        <v>126</v>
      </c>
      <c r="AY131">
        <v>60</v>
      </c>
      <c r="AZ131">
        <v>124</v>
      </c>
      <c r="BA131">
        <v>77.611999999999995</v>
      </c>
      <c r="BB131">
        <v>31.471</v>
      </c>
      <c r="BC131">
        <v>6.6595000000000001E-2</v>
      </c>
      <c r="BE131">
        <v>126</v>
      </c>
      <c r="BF131">
        <v>80</v>
      </c>
      <c r="BG131">
        <v>124</v>
      </c>
      <c r="BH131">
        <v>74.998000000000005</v>
      </c>
      <c r="BI131">
        <v>38.195999999999998</v>
      </c>
      <c r="BJ131">
        <v>7.9291E-2</v>
      </c>
      <c r="BL131">
        <v>126</v>
      </c>
      <c r="BM131">
        <v>100</v>
      </c>
      <c r="BN131">
        <v>126</v>
      </c>
      <c r="BO131">
        <v>2.5912000000000002</v>
      </c>
      <c r="BP131">
        <v>117.24</v>
      </c>
      <c r="BQ131">
        <v>0.22223000000000001</v>
      </c>
      <c r="BS131">
        <v>126</v>
      </c>
      <c r="BT131">
        <v>120</v>
      </c>
      <c r="BU131">
        <v>126</v>
      </c>
      <c r="BV131">
        <v>2.4260999999999999</v>
      </c>
      <c r="BW131">
        <v>122.28</v>
      </c>
      <c r="BX131">
        <v>0.23107</v>
      </c>
      <c r="BZ131">
        <v>126</v>
      </c>
      <c r="CA131">
        <v>140</v>
      </c>
      <c r="CB131">
        <v>126</v>
      </c>
      <c r="CC131">
        <v>2.2909999999999999</v>
      </c>
      <c r="CD131">
        <v>127.2</v>
      </c>
      <c r="CE131">
        <v>0.23941000000000001</v>
      </c>
      <c r="CG131">
        <v>126</v>
      </c>
      <c r="CH131">
        <v>160</v>
      </c>
      <c r="CI131">
        <v>126</v>
      </c>
      <c r="CJ131">
        <v>2.1762999999999999</v>
      </c>
      <c r="CK131">
        <v>132.07</v>
      </c>
      <c r="CL131">
        <v>0.24740999999999999</v>
      </c>
      <c r="CN131">
        <v>126</v>
      </c>
      <c r="CO131">
        <v>180</v>
      </c>
      <c r="CP131">
        <v>126</v>
      </c>
      <c r="CQ131">
        <v>2.0766</v>
      </c>
      <c r="CR131">
        <v>136.94999999999999</v>
      </c>
      <c r="CS131">
        <v>0.25514999999999999</v>
      </c>
      <c r="CU131">
        <v>126</v>
      </c>
      <c r="CV131">
        <v>200</v>
      </c>
      <c r="CW131">
        <v>126</v>
      </c>
      <c r="CX131">
        <v>1.9885999999999999</v>
      </c>
      <c r="CY131">
        <v>141.84</v>
      </c>
      <c r="CZ131">
        <v>0.26268000000000002</v>
      </c>
      <c r="DB131">
        <v>126</v>
      </c>
      <c r="DC131">
        <v>213.91</v>
      </c>
      <c r="DD131">
        <v>126</v>
      </c>
      <c r="DE131">
        <v>1.9330000000000001</v>
      </c>
      <c r="DF131">
        <v>145.26</v>
      </c>
      <c r="DG131">
        <v>0.26780999999999999</v>
      </c>
      <c r="DI131">
        <v>126</v>
      </c>
      <c r="DJ131">
        <v>220</v>
      </c>
      <c r="DK131">
        <v>126</v>
      </c>
      <c r="DL131">
        <v>1.9098999999999999</v>
      </c>
      <c r="DM131">
        <v>146.76</v>
      </c>
      <c r="DN131">
        <v>0.27002999999999999</v>
      </c>
      <c r="DP131">
        <v>126</v>
      </c>
      <c r="DQ131">
        <v>240</v>
      </c>
      <c r="DR131">
        <v>126</v>
      </c>
      <c r="DS131">
        <v>1.8388</v>
      </c>
      <c r="DT131">
        <v>151.72</v>
      </c>
      <c r="DU131">
        <v>0.27722999999999998</v>
      </c>
      <c r="DW131">
        <v>126</v>
      </c>
      <c r="DX131">
        <v>260</v>
      </c>
      <c r="DY131">
        <v>126</v>
      </c>
      <c r="DZ131">
        <v>1.774</v>
      </c>
      <c r="EA131">
        <v>156.74</v>
      </c>
      <c r="EB131">
        <v>0.2843</v>
      </c>
      <c r="ED131">
        <v>126</v>
      </c>
      <c r="EE131">
        <v>280</v>
      </c>
      <c r="EF131">
        <v>126</v>
      </c>
      <c r="EG131">
        <v>1.7145999999999999</v>
      </c>
      <c r="EH131">
        <v>161.81</v>
      </c>
      <c r="EI131">
        <v>0.29125000000000001</v>
      </c>
      <c r="EK131">
        <v>126</v>
      </c>
      <c r="EL131">
        <v>300</v>
      </c>
      <c r="EM131">
        <v>126</v>
      </c>
      <c r="EN131">
        <v>1.6598999999999999</v>
      </c>
      <c r="EO131">
        <v>166.94</v>
      </c>
      <c r="EP131">
        <v>0.29809000000000002</v>
      </c>
    </row>
    <row r="132" spans="1:146" x14ac:dyDescent="0.8">
      <c r="A132">
        <v>127</v>
      </c>
      <c r="B132">
        <v>-80</v>
      </c>
      <c r="C132">
        <v>125</v>
      </c>
      <c r="D132">
        <v>92.519000000000005</v>
      </c>
      <c r="E132">
        <v>-11.679</v>
      </c>
      <c r="F132">
        <v>-2.9840999999999999E-2</v>
      </c>
      <c r="H132">
        <v>127</v>
      </c>
      <c r="I132">
        <v>-60</v>
      </c>
      <c r="J132">
        <v>125</v>
      </c>
      <c r="K132">
        <v>90.591999999999999</v>
      </c>
      <c r="L132">
        <v>-5.8159000000000001</v>
      </c>
      <c r="M132">
        <v>-1.4792E-2</v>
      </c>
      <c r="O132">
        <v>127</v>
      </c>
      <c r="P132">
        <v>-40</v>
      </c>
      <c r="Q132">
        <v>125</v>
      </c>
      <c r="R132">
        <v>88.620999999999995</v>
      </c>
      <c r="S132">
        <v>0.12912999999999999</v>
      </c>
      <c r="T132">
        <v>-2.7807E-4</v>
      </c>
      <c r="V132">
        <v>127</v>
      </c>
      <c r="W132">
        <v>-20</v>
      </c>
      <c r="X132">
        <v>125</v>
      </c>
      <c r="Y132">
        <v>86.596000000000004</v>
      </c>
      <c r="Z132">
        <v>6.1649000000000003</v>
      </c>
      <c r="AA132">
        <v>1.3771E-2</v>
      </c>
      <c r="AC132">
        <v>127</v>
      </c>
      <c r="AD132">
        <v>0</v>
      </c>
      <c r="AE132">
        <v>125</v>
      </c>
      <c r="AF132">
        <v>84.503</v>
      </c>
      <c r="AG132">
        <v>12.302</v>
      </c>
      <c r="AH132">
        <v>2.742E-2</v>
      </c>
      <c r="AJ132">
        <v>127</v>
      </c>
      <c r="AK132">
        <v>20</v>
      </c>
      <c r="AL132">
        <v>125</v>
      </c>
      <c r="AM132">
        <v>82.325999999999993</v>
      </c>
      <c r="AN132">
        <v>18.553000000000001</v>
      </c>
      <c r="AO132">
        <v>4.0731000000000003E-2</v>
      </c>
      <c r="AQ132">
        <v>127</v>
      </c>
      <c r="AR132">
        <v>40</v>
      </c>
      <c r="AS132">
        <v>125</v>
      </c>
      <c r="AT132">
        <v>80.040000000000006</v>
      </c>
      <c r="AU132">
        <v>24.934999999999999</v>
      </c>
      <c r="AV132">
        <v>5.3765E-2</v>
      </c>
      <c r="AX132">
        <v>127</v>
      </c>
      <c r="AY132">
        <v>60</v>
      </c>
      <c r="AZ132">
        <v>125</v>
      </c>
      <c r="BA132">
        <v>77.614000000000004</v>
      </c>
      <c r="BB132">
        <v>31.472000000000001</v>
      </c>
      <c r="BC132">
        <v>6.6590999999999997E-2</v>
      </c>
      <c r="BE132">
        <v>127</v>
      </c>
      <c r="BF132">
        <v>80</v>
      </c>
      <c r="BG132">
        <v>125</v>
      </c>
      <c r="BH132">
        <v>75</v>
      </c>
      <c r="BI132">
        <v>38.195999999999998</v>
      </c>
      <c r="BJ132">
        <v>7.9286999999999996E-2</v>
      </c>
      <c r="BL132">
        <v>127</v>
      </c>
      <c r="BM132">
        <v>100</v>
      </c>
      <c r="BN132">
        <v>127</v>
      </c>
      <c r="BO132">
        <v>2.6171000000000002</v>
      </c>
      <c r="BP132">
        <v>117.17</v>
      </c>
      <c r="BQ132">
        <v>0.22197</v>
      </c>
      <c r="BS132">
        <v>127</v>
      </c>
      <c r="BT132">
        <v>120</v>
      </c>
      <c r="BU132">
        <v>127</v>
      </c>
      <c r="BV132">
        <v>2.4493</v>
      </c>
      <c r="BW132">
        <v>122.22</v>
      </c>
      <c r="BX132">
        <v>0.23083999999999999</v>
      </c>
      <c r="BZ132">
        <v>127</v>
      </c>
      <c r="CA132">
        <v>140</v>
      </c>
      <c r="CB132">
        <v>127</v>
      </c>
      <c r="CC132">
        <v>2.3121999999999998</v>
      </c>
      <c r="CD132">
        <v>127.15</v>
      </c>
      <c r="CE132">
        <v>0.2392</v>
      </c>
      <c r="CG132">
        <v>127</v>
      </c>
      <c r="CH132">
        <v>160</v>
      </c>
      <c r="CI132">
        <v>127</v>
      </c>
      <c r="CJ132">
        <v>2.1960000000000002</v>
      </c>
      <c r="CK132">
        <v>132.03</v>
      </c>
      <c r="CL132">
        <v>0.2472</v>
      </c>
      <c r="CN132">
        <v>127</v>
      </c>
      <c r="CO132">
        <v>180</v>
      </c>
      <c r="CP132">
        <v>127</v>
      </c>
      <c r="CQ132">
        <v>2.0951</v>
      </c>
      <c r="CR132">
        <v>136.91</v>
      </c>
      <c r="CS132">
        <v>0.25495000000000001</v>
      </c>
      <c r="CU132">
        <v>127</v>
      </c>
      <c r="CV132">
        <v>200</v>
      </c>
      <c r="CW132">
        <v>127</v>
      </c>
      <c r="CX132">
        <v>2.0059999999999998</v>
      </c>
      <c r="CY132">
        <v>141.80000000000001</v>
      </c>
      <c r="CZ132">
        <v>0.26247999999999999</v>
      </c>
      <c r="DB132">
        <v>127</v>
      </c>
      <c r="DC132">
        <v>213.91</v>
      </c>
      <c r="DD132">
        <v>127</v>
      </c>
      <c r="DE132">
        <v>1.9498</v>
      </c>
      <c r="DF132">
        <v>145.22</v>
      </c>
      <c r="DG132">
        <v>0.26762000000000002</v>
      </c>
      <c r="DI132">
        <v>127</v>
      </c>
      <c r="DJ132">
        <v>220</v>
      </c>
      <c r="DK132">
        <v>127</v>
      </c>
      <c r="DL132">
        <v>1.9263999999999999</v>
      </c>
      <c r="DM132">
        <v>146.72999999999999</v>
      </c>
      <c r="DN132">
        <v>0.26984000000000002</v>
      </c>
      <c r="DP132">
        <v>127</v>
      </c>
      <c r="DQ132">
        <v>240</v>
      </c>
      <c r="DR132">
        <v>127</v>
      </c>
      <c r="DS132">
        <v>1.8545</v>
      </c>
      <c r="DT132">
        <v>151.69999999999999</v>
      </c>
      <c r="DU132">
        <v>0.27705000000000002</v>
      </c>
      <c r="DW132">
        <v>127</v>
      </c>
      <c r="DX132">
        <v>260</v>
      </c>
      <c r="DY132">
        <v>127</v>
      </c>
      <c r="DZ132">
        <v>1.7890999999999999</v>
      </c>
      <c r="EA132">
        <v>156.71</v>
      </c>
      <c r="EB132">
        <v>0.28411999999999998</v>
      </c>
      <c r="ED132">
        <v>127</v>
      </c>
      <c r="EE132">
        <v>280</v>
      </c>
      <c r="EF132">
        <v>127</v>
      </c>
      <c r="EG132">
        <v>1.7291000000000001</v>
      </c>
      <c r="EH132">
        <v>161.79</v>
      </c>
      <c r="EI132">
        <v>0.29107</v>
      </c>
      <c r="EK132">
        <v>127</v>
      </c>
      <c r="EL132">
        <v>300</v>
      </c>
      <c r="EM132">
        <v>127</v>
      </c>
      <c r="EN132">
        <v>1.6738</v>
      </c>
      <c r="EO132">
        <v>166.92</v>
      </c>
      <c r="EP132">
        <v>0.29791000000000001</v>
      </c>
    </row>
    <row r="133" spans="1:146" x14ac:dyDescent="0.8">
      <c r="A133">
        <v>128</v>
      </c>
      <c r="B133">
        <v>-80</v>
      </c>
      <c r="C133">
        <v>126</v>
      </c>
      <c r="D133">
        <v>92.52</v>
      </c>
      <c r="E133">
        <v>-11.678000000000001</v>
      </c>
      <c r="F133">
        <v>-2.9843000000000001E-2</v>
      </c>
      <c r="H133">
        <v>128</v>
      </c>
      <c r="I133">
        <v>-60</v>
      </c>
      <c r="J133">
        <v>126</v>
      </c>
      <c r="K133">
        <v>90.591999999999999</v>
      </c>
      <c r="L133">
        <v>-5.8147000000000002</v>
      </c>
      <c r="M133">
        <v>-1.4794E-2</v>
      </c>
      <c r="O133">
        <v>128</v>
      </c>
      <c r="P133">
        <v>-40</v>
      </c>
      <c r="Q133">
        <v>126</v>
      </c>
      <c r="R133">
        <v>88.622</v>
      </c>
      <c r="S133">
        <v>0.13023000000000001</v>
      </c>
      <c r="T133">
        <v>-2.8043000000000002E-4</v>
      </c>
      <c r="V133">
        <v>128</v>
      </c>
      <c r="W133">
        <v>-20</v>
      </c>
      <c r="X133">
        <v>126</v>
      </c>
      <c r="Y133">
        <v>86.596999999999994</v>
      </c>
      <c r="Z133">
        <v>6.1660000000000004</v>
      </c>
      <c r="AA133">
        <v>1.3769E-2</v>
      </c>
      <c r="AC133">
        <v>128</v>
      </c>
      <c r="AD133">
        <v>0</v>
      </c>
      <c r="AE133">
        <v>126</v>
      </c>
      <c r="AF133">
        <v>84.504000000000005</v>
      </c>
      <c r="AG133">
        <v>12.303000000000001</v>
      </c>
      <c r="AH133">
        <v>2.7418000000000001E-2</v>
      </c>
      <c r="AJ133">
        <v>128</v>
      </c>
      <c r="AK133">
        <v>20</v>
      </c>
      <c r="AL133">
        <v>126</v>
      </c>
      <c r="AM133">
        <v>82.326999999999998</v>
      </c>
      <c r="AN133">
        <v>18.553999999999998</v>
      </c>
      <c r="AO133">
        <v>4.0728E-2</v>
      </c>
      <c r="AQ133">
        <v>128</v>
      </c>
      <c r="AR133">
        <v>40</v>
      </c>
      <c r="AS133">
        <v>126</v>
      </c>
      <c r="AT133">
        <v>80.042000000000002</v>
      </c>
      <c r="AU133">
        <v>24.936</v>
      </c>
      <c r="AV133">
        <v>5.3761999999999997E-2</v>
      </c>
      <c r="AX133">
        <v>128</v>
      </c>
      <c r="AY133">
        <v>60</v>
      </c>
      <c r="AZ133">
        <v>126</v>
      </c>
      <c r="BA133">
        <v>77.616</v>
      </c>
      <c r="BB133">
        <v>31.472000000000001</v>
      </c>
      <c r="BC133">
        <v>6.6586999999999993E-2</v>
      </c>
      <c r="BE133">
        <v>128</v>
      </c>
      <c r="BF133">
        <v>80</v>
      </c>
      <c r="BG133">
        <v>126</v>
      </c>
      <c r="BH133">
        <v>75.003</v>
      </c>
      <c r="BI133">
        <v>38.195999999999998</v>
      </c>
      <c r="BJ133">
        <v>7.9282000000000005E-2</v>
      </c>
      <c r="BL133">
        <v>128</v>
      </c>
      <c r="BM133">
        <v>100</v>
      </c>
      <c r="BN133">
        <v>128</v>
      </c>
      <c r="BO133">
        <v>2.6432000000000002</v>
      </c>
      <c r="BP133">
        <v>117.1</v>
      </c>
      <c r="BQ133">
        <v>0.22172</v>
      </c>
      <c r="BS133">
        <v>128</v>
      </c>
      <c r="BT133">
        <v>120</v>
      </c>
      <c r="BU133">
        <v>128</v>
      </c>
      <c r="BV133">
        <v>2.4725999999999999</v>
      </c>
      <c r="BW133">
        <v>122.16</v>
      </c>
      <c r="BX133">
        <v>0.23061000000000001</v>
      </c>
      <c r="BZ133">
        <v>128</v>
      </c>
      <c r="CA133">
        <v>140</v>
      </c>
      <c r="CB133">
        <v>128</v>
      </c>
      <c r="CC133">
        <v>2.3334999999999999</v>
      </c>
      <c r="CD133">
        <v>127.1</v>
      </c>
      <c r="CE133">
        <v>0.23898</v>
      </c>
      <c r="CG133">
        <v>128</v>
      </c>
      <c r="CH133">
        <v>160</v>
      </c>
      <c r="CI133">
        <v>128</v>
      </c>
      <c r="CJ133">
        <v>2.2157</v>
      </c>
      <c r="CK133">
        <v>131.99</v>
      </c>
      <c r="CL133">
        <v>0.247</v>
      </c>
      <c r="CN133">
        <v>128</v>
      </c>
      <c r="CO133">
        <v>180</v>
      </c>
      <c r="CP133">
        <v>128</v>
      </c>
      <c r="CQ133">
        <v>2.1135000000000002</v>
      </c>
      <c r="CR133">
        <v>136.87</v>
      </c>
      <c r="CS133">
        <v>0.25474999999999998</v>
      </c>
      <c r="CU133">
        <v>128</v>
      </c>
      <c r="CV133">
        <v>200</v>
      </c>
      <c r="CW133">
        <v>128</v>
      </c>
      <c r="CX133">
        <v>2.0234999999999999</v>
      </c>
      <c r="CY133">
        <v>141.77000000000001</v>
      </c>
      <c r="CZ133">
        <v>0.26229000000000002</v>
      </c>
      <c r="DB133">
        <v>128</v>
      </c>
      <c r="DC133">
        <v>213.91</v>
      </c>
      <c r="DD133">
        <v>128</v>
      </c>
      <c r="DE133">
        <v>1.9665999999999999</v>
      </c>
      <c r="DF133">
        <v>145.19</v>
      </c>
      <c r="DG133">
        <v>0.26743</v>
      </c>
      <c r="DI133">
        <v>128</v>
      </c>
      <c r="DJ133">
        <v>220</v>
      </c>
      <c r="DK133">
        <v>128</v>
      </c>
      <c r="DL133">
        <v>1.9429000000000001</v>
      </c>
      <c r="DM133">
        <v>146.69</v>
      </c>
      <c r="DN133">
        <v>0.26965</v>
      </c>
      <c r="DP133">
        <v>128</v>
      </c>
      <c r="DQ133">
        <v>240</v>
      </c>
      <c r="DR133">
        <v>128</v>
      </c>
      <c r="DS133">
        <v>1.8703000000000001</v>
      </c>
      <c r="DT133">
        <v>151.66999999999999</v>
      </c>
      <c r="DU133">
        <v>0.27685999999999999</v>
      </c>
      <c r="DW133">
        <v>128</v>
      </c>
      <c r="DX133">
        <v>260</v>
      </c>
      <c r="DY133">
        <v>128</v>
      </c>
      <c r="DZ133">
        <v>1.8041</v>
      </c>
      <c r="EA133">
        <v>156.69</v>
      </c>
      <c r="EB133">
        <v>0.28394000000000003</v>
      </c>
      <c r="ED133">
        <v>128</v>
      </c>
      <c r="EE133">
        <v>280</v>
      </c>
      <c r="EF133">
        <v>128</v>
      </c>
      <c r="EG133">
        <v>1.7435</v>
      </c>
      <c r="EH133">
        <v>161.76</v>
      </c>
      <c r="EI133">
        <v>0.29088999999999998</v>
      </c>
      <c r="EK133">
        <v>128</v>
      </c>
      <c r="EL133">
        <v>300</v>
      </c>
      <c r="EM133">
        <v>128</v>
      </c>
      <c r="EN133">
        <v>1.6877</v>
      </c>
      <c r="EO133">
        <v>166.89</v>
      </c>
      <c r="EP133">
        <v>0.29774</v>
      </c>
    </row>
    <row r="134" spans="1:146" x14ac:dyDescent="0.8">
      <c r="A134">
        <v>129</v>
      </c>
      <c r="B134">
        <v>-80</v>
      </c>
      <c r="C134">
        <v>127</v>
      </c>
      <c r="D134">
        <v>92.521000000000001</v>
      </c>
      <c r="E134">
        <v>-11.677</v>
      </c>
      <c r="F134">
        <v>-2.9845E-2</v>
      </c>
      <c r="H134">
        <v>129</v>
      </c>
      <c r="I134">
        <v>-60</v>
      </c>
      <c r="J134">
        <v>127</v>
      </c>
      <c r="K134">
        <v>90.593000000000004</v>
      </c>
      <c r="L134">
        <v>-5.8135000000000003</v>
      </c>
      <c r="M134">
        <v>-1.4796E-2</v>
      </c>
      <c r="O134">
        <v>129</v>
      </c>
      <c r="P134">
        <v>-40</v>
      </c>
      <c r="Q134">
        <v>127</v>
      </c>
      <c r="R134">
        <v>88.623000000000005</v>
      </c>
      <c r="S134">
        <v>0.13134000000000001</v>
      </c>
      <c r="T134">
        <v>-2.8278E-4</v>
      </c>
      <c r="V134">
        <v>129</v>
      </c>
      <c r="W134">
        <v>-20</v>
      </c>
      <c r="X134">
        <v>127</v>
      </c>
      <c r="Y134">
        <v>86.597999999999999</v>
      </c>
      <c r="Z134">
        <v>6.1669999999999998</v>
      </c>
      <c r="AA134">
        <v>1.3766E-2</v>
      </c>
      <c r="AC134">
        <v>129</v>
      </c>
      <c r="AD134">
        <v>0</v>
      </c>
      <c r="AE134">
        <v>127</v>
      </c>
      <c r="AF134">
        <v>84.506</v>
      </c>
      <c r="AG134">
        <v>12.304</v>
      </c>
      <c r="AH134">
        <v>2.7414999999999998E-2</v>
      </c>
      <c r="AJ134">
        <v>129</v>
      </c>
      <c r="AK134">
        <v>20</v>
      </c>
      <c r="AL134">
        <v>127</v>
      </c>
      <c r="AM134">
        <v>82.328999999999994</v>
      </c>
      <c r="AN134">
        <v>18.555</v>
      </c>
      <c r="AO134">
        <v>4.0724999999999997E-2</v>
      </c>
      <c r="AQ134">
        <v>129</v>
      </c>
      <c r="AR134">
        <v>40</v>
      </c>
      <c r="AS134">
        <v>127</v>
      </c>
      <c r="AT134">
        <v>80.043999999999997</v>
      </c>
      <c r="AU134">
        <v>24.936</v>
      </c>
      <c r="AV134">
        <v>5.3759000000000001E-2</v>
      </c>
      <c r="AX134">
        <v>129</v>
      </c>
      <c r="AY134">
        <v>60</v>
      </c>
      <c r="AZ134">
        <v>127</v>
      </c>
      <c r="BA134">
        <v>77.619</v>
      </c>
      <c r="BB134">
        <v>31.472000000000001</v>
      </c>
      <c r="BC134">
        <v>6.6583000000000003E-2</v>
      </c>
      <c r="BE134">
        <v>129</v>
      </c>
      <c r="BF134">
        <v>80</v>
      </c>
      <c r="BG134">
        <v>127</v>
      </c>
      <c r="BH134">
        <v>75.006</v>
      </c>
      <c r="BI134">
        <v>38.195999999999998</v>
      </c>
      <c r="BJ134">
        <v>7.9278000000000001E-2</v>
      </c>
      <c r="BL134">
        <v>129</v>
      </c>
      <c r="BM134">
        <v>100</v>
      </c>
      <c r="BN134">
        <v>129</v>
      </c>
      <c r="BO134">
        <v>2.6694</v>
      </c>
      <c r="BP134">
        <v>117.03</v>
      </c>
      <c r="BQ134">
        <v>0.22147</v>
      </c>
      <c r="BS134">
        <v>129</v>
      </c>
      <c r="BT134">
        <v>120</v>
      </c>
      <c r="BU134">
        <v>129</v>
      </c>
      <c r="BV134">
        <v>2.4958999999999998</v>
      </c>
      <c r="BW134">
        <v>122.1</v>
      </c>
      <c r="BX134">
        <v>0.23038</v>
      </c>
      <c r="BZ134">
        <v>129</v>
      </c>
      <c r="CA134">
        <v>140</v>
      </c>
      <c r="CB134">
        <v>129</v>
      </c>
      <c r="CC134">
        <v>2.3548</v>
      </c>
      <c r="CD134">
        <v>127.05</v>
      </c>
      <c r="CE134">
        <v>0.23876</v>
      </c>
      <c r="CG134">
        <v>129</v>
      </c>
      <c r="CH134">
        <v>160</v>
      </c>
      <c r="CI134">
        <v>129</v>
      </c>
      <c r="CJ134">
        <v>2.2355</v>
      </c>
      <c r="CK134">
        <v>131.94</v>
      </c>
      <c r="CL134">
        <v>0.24679000000000001</v>
      </c>
      <c r="CN134">
        <v>129</v>
      </c>
      <c r="CO134">
        <v>180</v>
      </c>
      <c r="CP134">
        <v>129</v>
      </c>
      <c r="CQ134">
        <v>2.1320999999999999</v>
      </c>
      <c r="CR134">
        <v>136.83000000000001</v>
      </c>
      <c r="CS134">
        <v>0.25455</v>
      </c>
      <c r="CU134">
        <v>129</v>
      </c>
      <c r="CV134">
        <v>200</v>
      </c>
      <c r="CW134">
        <v>129</v>
      </c>
      <c r="CX134">
        <v>2.0409000000000002</v>
      </c>
      <c r="CY134">
        <v>141.72999999999999</v>
      </c>
      <c r="CZ134">
        <v>0.2621</v>
      </c>
      <c r="DB134">
        <v>129</v>
      </c>
      <c r="DC134">
        <v>213.91</v>
      </c>
      <c r="DD134">
        <v>129</v>
      </c>
      <c r="DE134">
        <v>1.9834000000000001</v>
      </c>
      <c r="DF134">
        <v>145.16</v>
      </c>
      <c r="DG134">
        <v>0.26723999999999998</v>
      </c>
      <c r="DI134">
        <v>129</v>
      </c>
      <c r="DJ134">
        <v>220</v>
      </c>
      <c r="DK134">
        <v>129</v>
      </c>
      <c r="DL134">
        <v>1.9595</v>
      </c>
      <c r="DM134">
        <v>146.66</v>
      </c>
      <c r="DN134">
        <v>0.26946999999999999</v>
      </c>
      <c r="DP134">
        <v>129</v>
      </c>
      <c r="DQ134">
        <v>240</v>
      </c>
      <c r="DR134">
        <v>129</v>
      </c>
      <c r="DS134">
        <v>1.8861000000000001</v>
      </c>
      <c r="DT134">
        <v>151.63999999999999</v>
      </c>
      <c r="DU134">
        <v>0.27667999999999998</v>
      </c>
      <c r="DW134">
        <v>129</v>
      </c>
      <c r="DX134">
        <v>260</v>
      </c>
      <c r="DY134">
        <v>129</v>
      </c>
      <c r="DZ134">
        <v>1.8191999999999999</v>
      </c>
      <c r="EA134">
        <v>156.66</v>
      </c>
      <c r="EB134">
        <v>0.28376000000000001</v>
      </c>
      <c r="ED134">
        <v>129</v>
      </c>
      <c r="EE134">
        <v>280</v>
      </c>
      <c r="EF134">
        <v>129</v>
      </c>
      <c r="EG134">
        <v>1.758</v>
      </c>
      <c r="EH134">
        <v>161.74</v>
      </c>
      <c r="EI134">
        <v>0.29071000000000002</v>
      </c>
      <c r="EK134">
        <v>129</v>
      </c>
      <c r="EL134">
        <v>300</v>
      </c>
      <c r="EM134">
        <v>129</v>
      </c>
      <c r="EN134">
        <v>1.7016</v>
      </c>
      <c r="EO134">
        <v>166.87</v>
      </c>
      <c r="EP134">
        <v>0.29755999999999999</v>
      </c>
    </row>
    <row r="135" spans="1:146" x14ac:dyDescent="0.8">
      <c r="A135">
        <v>130</v>
      </c>
      <c r="B135">
        <v>-80</v>
      </c>
      <c r="C135">
        <v>128</v>
      </c>
      <c r="D135">
        <v>92.521000000000001</v>
      </c>
      <c r="E135">
        <v>-11.676</v>
      </c>
      <c r="F135">
        <v>-2.9846999999999999E-2</v>
      </c>
      <c r="H135">
        <v>130</v>
      </c>
      <c r="I135">
        <v>-60</v>
      </c>
      <c r="J135">
        <v>128</v>
      </c>
      <c r="K135">
        <v>90.593999999999994</v>
      </c>
      <c r="L135">
        <v>-5.8124000000000002</v>
      </c>
      <c r="M135">
        <v>-1.4798E-2</v>
      </c>
      <c r="O135">
        <v>130</v>
      </c>
      <c r="P135">
        <v>-40</v>
      </c>
      <c r="Q135">
        <v>128</v>
      </c>
      <c r="R135">
        <v>88.623000000000005</v>
      </c>
      <c r="S135">
        <v>0.13244</v>
      </c>
      <c r="T135">
        <v>-2.8512999999999998E-4</v>
      </c>
      <c r="V135">
        <v>130</v>
      </c>
      <c r="W135">
        <v>-20</v>
      </c>
      <c r="X135">
        <v>128</v>
      </c>
      <c r="Y135">
        <v>86.599000000000004</v>
      </c>
      <c r="Z135">
        <v>6.1680000000000001</v>
      </c>
      <c r="AA135">
        <v>1.3764E-2</v>
      </c>
      <c r="AC135">
        <v>130</v>
      </c>
      <c r="AD135">
        <v>0</v>
      </c>
      <c r="AE135">
        <v>128</v>
      </c>
      <c r="AF135">
        <v>84.507000000000005</v>
      </c>
      <c r="AG135">
        <v>12.305</v>
      </c>
      <c r="AH135">
        <v>2.7411999999999999E-2</v>
      </c>
      <c r="AJ135">
        <v>130</v>
      </c>
      <c r="AK135">
        <v>20</v>
      </c>
      <c r="AL135">
        <v>128</v>
      </c>
      <c r="AM135">
        <v>82.33</v>
      </c>
      <c r="AN135">
        <v>18.555</v>
      </c>
      <c r="AO135">
        <v>4.0722000000000001E-2</v>
      </c>
      <c r="AQ135">
        <v>130</v>
      </c>
      <c r="AR135">
        <v>40</v>
      </c>
      <c r="AS135">
        <v>128</v>
      </c>
      <c r="AT135">
        <v>80.046000000000006</v>
      </c>
      <c r="AU135">
        <v>24.937000000000001</v>
      </c>
      <c r="AV135">
        <v>5.3754999999999997E-2</v>
      </c>
      <c r="AX135">
        <v>130</v>
      </c>
      <c r="AY135">
        <v>60</v>
      </c>
      <c r="AZ135">
        <v>128</v>
      </c>
      <c r="BA135">
        <v>77.620999999999995</v>
      </c>
      <c r="BB135">
        <v>31.472999999999999</v>
      </c>
      <c r="BC135">
        <v>6.6578999999999999E-2</v>
      </c>
      <c r="BE135">
        <v>130</v>
      </c>
      <c r="BF135">
        <v>80</v>
      </c>
      <c r="BG135">
        <v>128</v>
      </c>
      <c r="BH135">
        <v>75.007999999999996</v>
      </c>
      <c r="BI135">
        <v>38.195999999999998</v>
      </c>
      <c r="BJ135">
        <v>7.9272999999999996E-2</v>
      </c>
      <c r="BL135">
        <v>130</v>
      </c>
      <c r="BM135">
        <v>100</v>
      </c>
      <c r="BN135">
        <v>130</v>
      </c>
      <c r="BO135">
        <v>2.6957</v>
      </c>
      <c r="BP135">
        <v>116.95</v>
      </c>
      <c r="BQ135">
        <v>0.22120999999999999</v>
      </c>
      <c r="BS135">
        <v>130</v>
      </c>
      <c r="BT135">
        <v>120</v>
      </c>
      <c r="BU135">
        <v>130</v>
      </c>
      <c r="BV135">
        <v>2.5194000000000001</v>
      </c>
      <c r="BW135">
        <v>122.04</v>
      </c>
      <c r="BX135">
        <v>0.23014999999999999</v>
      </c>
      <c r="BZ135">
        <v>130</v>
      </c>
      <c r="CA135">
        <v>140</v>
      </c>
      <c r="CB135">
        <v>130</v>
      </c>
      <c r="CC135">
        <v>2.3761999999999999</v>
      </c>
      <c r="CD135">
        <v>127</v>
      </c>
      <c r="CE135">
        <v>0.23855000000000001</v>
      </c>
      <c r="CG135">
        <v>130</v>
      </c>
      <c r="CH135">
        <v>160</v>
      </c>
      <c r="CI135">
        <v>130</v>
      </c>
      <c r="CJ135">
        <v>2.2553000000000001</v>
      </c>
      <c r="CK135">
        <v>131.9</v>
      </c>
      <c r="CL135">
        <v>0.24659</v>
      </c>
      <c r="CN135">
        <v>130</v>
      </c>
      <c r="CO135">
        <v>180</v>
      </c>
      <c r="CP135">
        <v>130</v>
      </c>
      <c r="CQ135">
        <v>2.1505999999999998</v>
      </c>
      <c r="CR135">
        <v>136.79</v>
      </c>
      <c r="CS135">
        <v>0.25435999999999998</v>
      </c>
      <c r="CU135">
        <v>130</v>
      </c>
      <c r="CV135">
        <v>200</v>
      </c>
      <c r="CW135">
        <v>130</v>
      </c>
      <c r="CX135">
        <v>2.0583999999999998</v>
      </c>
      <c r="CY135">
        <v>141.69</v>
      </c>
      <c r="CZ135">
        <v>0.26190999999999998</v>
      </c>
      <c r="DB135">
        <v>130</v>
      </c>
      <c r="DC135">
        <v>213.91</v>
      </c>
      <c r="DD135">
        <v>130</v>
      </c>
      <c r="DE135">
        <v>2.0002</v>
      </c>
      <c r="DF135">
        <v>145.12</v>
      </c>
      <c r="DG135">
        <v>0.26705000000000001</v>
      </c>
      <c r="DI135">
        <v>130</v>
      </c>
      <c r="DJ135">
        <v>220</v>
      </c>
      <c r="DK135">
        <v>130</v>
      </c>
      <c r="DL135">
        <v>1.9761</v>
      </c>
      <c r="DM135">
        <v>146.63</v>
      </c>
      <c r="DN135">
        <v>0.26928000000000002</v>
      </c>
      <c r="DP135">
        <v>130</v>
      </c>
      <c r="DQ135">
        <v>240</v>
      </c>
      <c r="DR135">
        <v>130</v>
      </c>
      <c r="DS135">
        <v>1.9017999999999999</v>
      </c>
      <c r="DT135">
        <v>151.61000000000001</v>
      </c>
      <c r="DU135">
        <v>0.27650000000000002</v>
      </c>
      <c r="DW135">
        <v>130</v>
      </c>
      <c r="DX135">
        <v>260</v>
      </c>
      <c r="DY135">
        <v>130</v>
      </c>
      <c r="DZ135">
        <v>1.8343</v>
      </c>
      <c r="EA135">
        <v>156.63</v>
      </c>
      <c r="EB135">
        <v>0.28358</v>
      </c>
      <c r="ED135">
        <v>130</v>
      </c>
      <c r="EE135">
        <v>280</v>
      </c>
      <c r="EF135">
        <v>130</v>
      </c>
      <c r="EG135">
        <v>1.7725</v>
      </c>
      <c r="EH135">
        <v>161.71</v>
      </c>
      <c r="EI135">
        <v>0.29054000000000002</v>
      </c>
      <c r="EK135">
        <v>130</v>
      </c>
      <c r="EL135">
        <v>300</v>
      </c>
      <c r="EM135">
        <v>130</v>
      </c>
      <c r="EN135">
        <v>1.7155</v>
      </c>
      <c r="EO135">
        <v>166.85</v>
      </c>
      <c r="EP135">
        <v>0.29738999999999999</v>
      </c>
    </row>
    <row r="136" spans="1:146" x14ac:dyDescent="0.8">
      <c r="A136">
        <v>131</v>
      </c>
      <c r="B136">
        <v>-80</v>
      </c>
      <c r="C136">
        <v>129</v>
      </c>
      <c r="D136">
        <v>92.522000000000006</v>
      </c>
      <c r="E136">
        <v>-11.673999999999999</v>
      </c>
      <c r="F136">
        <v>-2.9849000000000001E-2</v>
      </c>
      <c r="H136">
        <v>131</v>
      </c>
      <c r="I136">
        <v>-60</v>
      </c>
      <c r="J136">
        <v>129</v>
      </c>
      <c r="K136">
        <v>90.594999999999999</v>
      </c>
      <c r="L136">
        <v>-5.8112000000000004</v>
      </c>
      <c r="M136">
        <v>-1.4801E-2</v>
      </c>
      <c r="O136">
        <v>131</v>
      </c>
      <c r="P136">
        <v>-40</v>
      </c>
      <c r="Q136">
        <v>129</v>
      </c>
      <c r="R136">
        <v>88.623999999999995</v>
      </c>
      <c r="S136">
        <v>0.13353999999999999</v>
      </c>
      <c r="T136">
        <v>-2.8748000000000001E-4</v>
      </c>
      <c r="V136">
        <v>131</v>
      </c>
      <c r="W136">
        <v>-20</v>
      </c>
      <c r="X136">
        <v>129</v>
      </c>
      <c r="Y136">
        <v>86.6</v>
      </c>
      <c r="Z136">
        <v>6.1689999999999996</v>
      </c>
      <c r="AA136">
        <v>1.3761000000000001E-2</v>
      </c>
      <c r="AC136">
        <v>131</v>
      </c>
      <c r="AD136">
        <v>0</v>
      </c>
      <c r="AE136">
        <v>129</v>
      </c>
      <c r="AF136">
        <v>84.507999999999996</v>
      </c>
      <c r="AG136">
        <v>12.305999999999999</v>
      </c>
      <c r="AH136">
        <v>2.7408999999999999E-2</v>
      </c>
      <c r="AJ136">
        <v>131</v>
      </c>
      <c r="AK136">
        <v>20</v>
      </c>
      <c r="AL136">
        <v>129</v>
      </c>
      <c r="AM136">
        <v>82.331999999999994</v>
      </c>
      <c r="AN136">
        <v>18.556000000000001</v>
      </c>
      <c r="AO136">
        <v>4.0718999999999998E-2</v>
      </c>
      <c r="AQ136">
        <v>131</v>
      </c>
      <c r="AR136">
        <v>40</v>
      </c>
      <c r="AS136">
        <v>129</v>
      </c>
      <c r="AT136">
        <v>80.046999999999997</v>
      </c>
      <c r="AU136">
        <v>24.937999999999999</v>
      </c>
      <c r="AV136">
        <v>5.3752000000000001E-2</v>
      </c>
      <c r="AX136">
        <v>131</v>
      </c>
      <c r="AY136">
        <v>60</v>
      </c>
      <c r="AZ136">
        <v>129</v>
      </c>
      <c r="BA136">
        <v>77.623000000000005</v>
      </c>
      <c r="BB136">
        <v>31.472999999999999</v>
      </c>
      <c r="BC136">
        <v>6.6574999999999995E-2</v>
      </c>
      <c r="BE136">
        <v>131</v>
      </c>
      <c r="BF136">
        <v>80</v>
      </c>
      <c r="BG136">
        <v>129</v>
      </c>
      <c r="BH136">
        <v>75.010999999999996</v>
      </c>
      <c r="BI136">
        <v>38.195999999999998</v>
      </c>
      <c r="BJ136">
        <v>7.9269000000000006E-2</v>
      </c>
      <c r="BL136">
        <v>131</v>
      </c>
      <c r="BM136">
        <v>100</v>
      </c>
      <c r="BN136">
        <v>131</v>
      </c>
      <c r="BO136">
        <v>2.7222</v>
      </c>
      <c r="BP136">
        <v>116.88</v>
      </c>
      <c r="BQ136">
        <v>0.22095999999999999</v>
      </c>
      <c r="BS136">
        <v>131</v>
      </c>
      <c r="BT136">
        <v>120</v>
      </c>
      <c r="BU136">
        <v>131</v>
      </c>
      <c r="BV136">
        <v>2.5430000000000001</v>
      </c>
      <c r="BW136">
        <v>121.98</v>
      </c>
      <c r="BX136">
        <v>0.22992000000000001</v>
      </c>
      <c r="BZ136">
        <v>131</v>
      </c>
      <c r="CA136">
        <v>140</v>
      </c>
      <c r="CB136">
        <v>131</v>
      </c>
      <c r="CC136">
        <v>2.3976999999999999</v>
      </c>
      <c r="CD136">
        <v>126.95</v>
      </c>
      <c r="CE136">
        <v>0.23832999999999999</v>
      </c>
      <c r="CG136">
        <v>131</v>
      </c>
      <c r="CH136">
        <v>160</v>
      </c>
      <c r="CI136">
        <v>131</v>
      </c>
      <c r="CJ136">
        <v>2.2751999999999999</v>
      </c>
      <c r="CK136">
        <v>131.85</v>
      </c>
      <c r="CL136">
        <v>0.24637999999999999</v>
      </c>
      <c r="CN136">
        <v>131</v>
      </c>
      <c r="CO136">
        <v>180</v>
      </c>
      <c r="CP136">
        <v>131</v>
      </c>
      <c r="CQ136">
        <v>2.1692</v>
      </c>
      <c r="CR136">
        <v>136.75</v>
      </c>
      <c r="CS136">
        <v>0.25416</v>
      </c>
      <c r="CU136">
        <v>131</v>
      </c>
      <c r="CV136">
        <v>200</v>
      </c>
      <c r="CW136">
        <v>131</v>
      </c>
      <c r="CX136">
        <v>2.0758999999999999</v>
      </c>
      <c r="CY136">
        <v>141.66</v>
      </c>
      <c r="CZ136">
        <v>0.26172000000000001</v>
      </c>
      <c r="DB136">
        <v>131</v>
      </c>
      <c r="DC136">
        <v>213.91</v>
      </c>
      <c r="DD136">
        <v>131</v>
      </c>
      <c r="DE136">
        <v>2.0171000000000001</v>
      </c>
      <c r="DF136">
        <v>145.09</v>
      </c>
      <c r="DG136">
        <v>0.26687</v>
      </c>
      <c r="DI136">
        <v>131</v>
      </c>
      <c r="DJ136">
        <v>220</v>
      </c>
      <c r="DK136">
        <v>131</v>
      </c>
      <c r="DL136">
        <v>1.9926999999999999</v>
      </c>
      <c r="DM136">
        <v>146.6</v>
      </c>
      <c r="DN136">
        <v>0.26910000000000001</v>
      </c>
      <c r="DP136">
        <v>131</v>
      </c>
      <c r="DQ136">
        <v>240</v>
      </c>
      <c r="DR136">
        <v>131</v>
      </c>
      <c r="DS136">
        <v>1.9177</v>
      </c>
      <c r="DT136">
        <v>151.58000000000001</v>
      </c>
      <c r="DU136">
        <v>0.27632000000000001</v>
      </c>
      <c r="DW136">
        <v>131</v>
      </c>
      <c r="DX136">
        <v>260</v>
      </c>
      <c r="DY136">
        <v>131</v>
      </c>
      <c r="DZ136">
        <v>1.8493999999999999</v>
      </c>
      <c r="EA136">
        <v>156.61000000000001</v>
      </c>
      <c r="EB136">
        <v>0.28339999999999999</v>
      </c>
      <c r="ED136">
        <v>131</v>
      </c>
      <c r="EE136">
        <v>280</v>
      </c>
      <c r="EF136">
        <v>131</v>
      </c>
      <c r="EG136">
        <v>1.7869999999999999</v>
      </c>
      <c r="EH136">
        <v>161.69</v>
      </c>
      <c r="EI136">
        <v>0.29036000000000001</v>
      </c>
      <c r="EK136">
        <v>131</v>
      </c>
      <c r="EL136">
        <v>300</v>
      </c>
      <c r="EM136">
        <v>131</v>
      </c>
      <c r="EN136">
        <v>1.7294</v>
      </c>
      <c r="EO136">
        <v>166.82</v>
      </c>
      <c r="EP136">
        <v>0.29721999999999998</v>
      </c>
    </row>
    <row r="137" spans="1:146" x14ac:dyDescent="0.8">
      <c r="A137">
        <v>132</v>
      </c>
      <c r="B137">
        <v>-80</v>
      </c>
      <c r="C137">
        <v>130</v>
      </c>
      <c r="D137">
        <v>92.522999999999996</v>
      </c>
      <c r="E137">
        <v>-11.673</v>
      </c>
      <c r="F137">
        <v>-2.9850999999999999E-2</v>
      </c>
      <c r="H137">
        <v>132</v>
      </c>
      <c r="I137">
        <v>-60</v>
      </c>
      <c r="J137">
        <v>130</v>
      </c>
      <c r="K137">
        <v>90.596000000000004</v>
      </c>
      <c r="L137">
        <v>-5.81</v>
      </c>
      <c r="M137">
        <v>-1.4803E-2</v>
      </c>
      <c r="O137">
        <v>132</v>
      </c>
      <c r="P137">
        <v>-40</v>
      </c>
      <c r="Q137">
        <v>130</v>
      </c>
      <c r="R137">
        <v>88.625</v>
      </c>
      <c r="S137">
        <v>0.13464000000000001</v>
      </c>
      <c r="T137">
        <v>-2.8983999999999998E-4</v>
      </c>
      <c r="V137">
        <v>132</v>
      </c>
      <c r="W137">
        <v>-20</v>
      </c>
      <c r="X137">
        <v>130</v>
      </c>
      <c r="Y137">
        <v>86.600999999999999</v>
      </c>
      <c r="Z137">
        <v>6.1700999999999997</v>
      </c>
      <c r="AA137">
        <v>1.3757999999999999E-2</v>
      </c>
      <c r="AC137">
        <v>132</v>
      </c>
      <c r="AD137">
        <v>0</v>
      </c>
      <c r="AE137">
        <v>130</v>
      </c>
      <c r="AF137">
        <v>84.51</v>
      </c>
      <c r="AG137">
        <v>12.307</v>
      </c>
      <c r="AH137">
        <v>2.7407000000000001E-2</v>
      </c>
      <c r="AJ137">
        <v>132</v>
      </c>
      <c r="AK137">
        <v>20</v>
      </c>
      <c r="AL137">
        <v>130</v>
      </c>
      <c r="AM137">
        <v>82.332999999999998</v>
      </c>
      <c r="AN137">
        <v>18.556999999999999</v>
      </c>
      <c r="AO137">
        <v>4.0716000000000002E-2</v>
      </c>
      <c r="AQ137">
        <v>132</v>
      </c>
      <c r="AR137">
        <v>40</v>
      </c>
      <c r="AS137">
        <v>130</v>
      </c>
      <c r="AT137">
        <v>80.049000000000007</v>
      </c>
      <c r="AU137">
        <v>24.937999999999999</v>
      </c>
      <c r="AV137">
        <v>5.3747999999999997E-2</v>
      </c>
      <c r="AX137">
        <v>132</v>
      </c>
      <c r="AY137">
        <v>60</v>
      </c>
      <c r="AZ137">
        <v>130</v>
      </c>
      <c r="BA137">
        <v>77.625</v>
      </c>
      <c r="BB137">
        <v>31.474</v>
      </c>
      <c r="BC137">
        <v>6.6571000000000005E-2</v>
      </c>
      <c r="BE137">
        <v>132</v>
      </c>
      <c r="BF137">
        <v>80</v>
      </c>
      <c r="BG137">
        <v>130</v>
      </c>
      <c r="BH137">
        <v>75.013999999999996</v>
      </c>
      <c r="BI137">
        <v>38.195999999999998</v>
      </c>
      <c r="BJ137">
        <v>7.9264000000000001E-2</v>
      </c>
      <c r="BL137">
        <v>132</v>
      </c>
      <c r="BM137">
        <v>100</v>
      </c>
      <c r="BN137">
        <v>132</v>
      </c>
      <c r="BO137">
        <v>2.7488000000000001</v>
      </c>
      <c r="BP137">
        <v>116.81</v>
      </c>
      <c r="BQ137">
        <v>0.22070999999999999</v>
      </c>
      <c r="BS137">
        <v>132</v>
      </c>
      <c r="BT137">
        <v>120</v>
      </c>
      <c r="BU137">
        <v>132</v>
      </c>
      <c r="BV137">
        <v>2.5666000000000002</v>
      </c>
      <c r="BW137">
        <v>121.92</v>
      </c>
      <c r="BX137">
        <v>0.22969000000000001</v>
      </c>
      <c r="BZ137">
        <v>132</v>
      </c>
      <c r="CA137">
        <v>140</v>
      </c>
      <c r="CB137">
        <v>132</v>
      </c>
      <c r="CC137">
        <v>2.4192</v>
      </c>
      <c r="CD137">
        <v>126.89</v>
      </c>
      <c r="CE137">
        <v>0.23812</v>
      </c>
      <c r="CG137">
        <v>132</v>
      </c>
      <c r="CH137">
        <v>160</v>
      </c>
      <c r="CI137">
        <v>132</v>
      </c>
      <c r="CJ137">
        <v>2.2951000000000001</v>
      </c>
      <c r="CK137">
        <v>131.81</v>
      </c>
      <c r="CL137">
        <v>0.24618000000000001</v>
      </c>
      <c r="CN137">
        <v>132</v>
      </c>
      <c r="CO137">
        <v>180</v>
      </c>
      <c r="CP137">
        <v>132</v>
      </c>
      <c r="CQ137">
        <v>2.1878000000000002</v>
      </c>
      <c r="CR137">
        <v>136.71</v>
      </c>
      <c r="CS137">
        <v>0.25396999999999997</v>
      </c>
      <c r="CU137">
        <v>132</v>
      </c>
      <c r="CV137">
        <v>200</v>
      </c>
      <c r="CW137">
        <v>132</v>
      </c>
      <c r="CX137">
        <v>2.0935000000000001</v>
      </c>
      <c r="CY137">
        <v>141.62</v>
      </c>
      <c r="CZ137">
        <v>0.26152999999999998</v>
      </c>
      <c r="DB137">
        <v>132</v>
      </c>
      <c r="DC137">
        <v>213.91</v>
      </c>
      <c r="DD137">
        <v>132</v>
      </c>
      <c r="DE137">
        <v>2.0339999999999998</v>
      </c>
      <c r="DF137">
        <v>145.06</v>
      </c>
      <c r="DG137">
        <v>0.26667999999999997</v>
      </c>
      <c r="DI137">
        <v>132</v>
      </c>
      <c r="DJ137">
        <v>220</v>
      </c>
      <c r="DK137">
        <v>132</v>
      </c>
      <c r="DL137">
        <v>2.0093000000000001</v>
      </c>
      <c r="DM137">
        <v>146.57</v>
      </c>
      <c r="DN137">
        <v>0.26890999999999998</v>
      </c>
      <c r="DP137">
        <v>132</v>
      </c>
      <c r="DQ137">
        <v>240</v>
      </c>
      <c r="DR137">
        <v>132</v>
      </c>
      <c r="DS137">
        <v>1.9335</v>
      </c>
      <c r="DT137">
        <v>151.55000000000001</v>
      </c>
      <c r="DU137">
        <v>0.27614</v>
      </c>
      <c r="DW137">
        <v>132</v>
      </c>
      <c r="DX137">
        <v>260</v>
      </c>
      <c r="DY137">
        <v>132</v>
      </c>
      <c r="DZ137">
        <v>1.8646</v>
      </c>
      <c r="EA137">
        <v>156.58000000000001</v>
      </c>
      <c r="EB137">
        <v>0.28322999999999998</v>
      </c>
      <c r="ED137">
        <v>132</v>
      </c>
      <c r="EE137">
        <v>280</v>
      </c>
      <c r="EF137">
        <v>132</v>
      </c>
      <c r="EG137">
        <v>1.8015000000000001</v>
      </c>
      <c r="EH137">
        <v>161.66</v>
      </c>
      <c r="EI137">
        <v>0.29019</v>
      </c>
      <c r="EK137">
        <v>132</v>
      </c>
      <c r="EL137">
        <v>300</v>
      </c>
      <c r="EM137">
        <v>132</v>
      </c>
      <c r="EN137">
        <v>1.7434000000000001</v>
      </c>
      <c r="EO137">
        <v>166.8</v>
      </c>
      <c r="EP137">
        <v>0.29704999999999998</v>
      </c>
    </row>
    <row r="138" spans="1:146" x14ac:dyDescent="0.8">
      <c r="A138">
        <v>133</v>
      </c>
      <c r="B138">
        <v>-80</v>
      </c>
      <c r="C138">
        <v>131</v>
      </c>
      <c r="D138">
        <v>92.524000000000001</v>
      </c>
      <c r="E138">
        <v>-11.672000000000001</v>
      </c>
      <c r="F138">
        <v>-2.9853999999999999E-2</v>
      </c>
      <c r="H138">
        <v>133</v>
      </c>
      <c r="I138">
        <v>-60</v>
      </c>
      <c r="J138">
        <v>131</v>
      </c>
      <c r="K138">
        <v>90.596999999999994</v>
      </c>
      <c r="L138">
        <v>-5.8089000000000004</v>
      </c>
      <c r="M138">
        <v>-1.4805E-2</v>
      </c>
      <c r="O138">
        <v>133</v>
      </c>
      <c r="P138">
        <v>-40</v>
      </c>
      <c r="Q138">
        <v>131</v>
      </c>
      <c r="R138">
        <v>88.626000000000005</v>
      </c>
      <c r="S138">
        <v>0.13574</v>
      </c>
      <c r="T138">
        <v>-2.9219000000000001E-4</v>
      </c>
      <c r="V138">
        <v>133</v>
      </c>
      <c r="W138">
        <v>-20</v>
      </c>
      <c r="X138">
        <v>131</v>
      </c>
      <c r="Y138">
        <v>86.602000000000004</v>
      </c>
      <c r="Z138">
        <v>6.1711</v>
      </c>
      <c r="AA138">
        <v>1.3756000000000001E-2</v>
      </c>
      <c r="AC138">
        <v>133</v>
      </c>
      <c r="AD138">
        <v>0</v>
      </c>
      <c r="AE138">
        <v>131</v>
      </c>
      <c r="AF138">
        <v>84.510999999999996</v>
      </c>
      <c r="AG138">
        <v>12.308</v>
      </c>
      <c r="AH138">
        <v>2.7404000000000001E-2</v>
      </c>
      <c r="AJ138">
        <v>133</v>
      </c>
      <c r="AK138">
        <v>20</v>
      </c>
      <c r="AL138">
        <v>131</v>
      </c>
      <c r="AM138">
        <v>82.334999999999994</v>
      </c>
      <c r="AN138">
        <v>18.558</v>
      </c>
      <c r="AO138">
        <v>4.0712999999999999E-2</v>
      </c>
      <c r="AQ138">
        <v>133</v>
      </c>
      <c r="AR138">
        <v>40</v>
      </c>
      <c r="AS138">
        <v>131</v>
      </c>
      <c r="AT138">
        <v>80.051000000000002</v>
      </c>
      <c r="AU138">
        <v>24.939</v>
      </c>
      <c r="AV138">
        <v>5.3745000000000001E-2</v>
      </c>
      <c r="AX138">
        <v>133</v>
      </c>
      <c r="AY138">
        <v>60</v>
      </c>
      <c r="AZ138">
        <v>131</v>
      </c>
      <c r="BA138">
        <v>77.626999999999995</v>
      </c>
      <c r="BB138">
        <v>31.474</v>
      </c>
      <c r="BC138">
        <v>6.6568000000000002E-2</v>
      </c>
      <c r="BE138">
        <v>133</v>
      </c>
      <c r="BF138">
        <v>80</v>
      </c>
      <c r="BG138">
        <v>131</v>
      </c>
      <c r="BH138">
        <v>75.016000000000005</v>
      </c>
      <c r="BI138">
        <v>38.195999999999998</v>
      </c>
      <c r="BJ138">
        <v>7.9259999999999997E-2</v>
      </c>
      <c r="BL138">
        <v>133</v>
      </c>
      <c r="BM138">
        <v>100</v>
      </c>
      <c r="BN138">
        <v>133</v>
      </c>
      <c r="BO138">
        <v>2.7755999999999998</v>
      </c>
      <c r="BP138">
        <v>116.73</v>
      </c>
      <c r="BQ138">
        <v>0.22045000000000001</v>
      </c>
      <c r="BS138">
        <v>133</v>
      </c>
      <c r="BT138">
        <v>120</v>
      </c>
      <c r="BU138">
        <v>133</v>
      </c>
      <c r="BV138">
        <v>2.5903</v>
      </c>
      <c r="BW138">
        <v>121.86</v>
      </c>
      <c r="BX138">
        <v>0.22946</v>
      </c>
      <c r="BZ138">
        <v>133</v>
      </c>
      <c r="CA138">
        <v>140</v>
      </c>
      <c r="CB138">
        <v>133</v>
      </c>
      <c r="CC138">
        <v>2.4407999999999999</v>
      </c>
      <c r="CD138">
        <v>126.84</v>
      </c>
      <c r="CE138">
        <v>0.23791000000000001</v>
      </c>
      <c r="CG138">
        <v>133</v>
      </c>
      <c r="CH138">
        <v>160</v>
      </c>
      <c r="CI138">
        <v>133</v>
      </c>
      <c r="CJ138">
        <v>2.3151000000000002</v>
      </c>
      <c r="CK138">
        <v>131.76</v>
      </c>
      <c r="CL138">
        <v>0.24598</v>
      </c>
      <c r="CN138">
        <v>133</v>
      </c>
      <c r="CO138">
        <v>180</v>
      </c>
      <c r="CP138">
        <v>133</v>
      </c>
      <c r="CQ138">
        <v>2.2065000000000001</v>
      </c>
      <c r="CR138">
        <v>136.66999999999999</v>
      </c>
      <c r="CS138">
        <v>0.25377</v>
      </c>
      <c r="CU138">
        <v>133</v>
      </c>
      <c r="CV138">
        <v>200</v>
      </c>
      <c r="CW138">
        <v>133</v>
      </c>
      <c r="CX138">
        <v>2.1110000000000002</v>
      </c>
      <c r="CY138">
        <v>141.59</v>
      </c>
      <c r="CZ138">
        <v>0.26134000000000002</v>
      </c>
      <c r="DB138">
        <v>133</v>
      </c>
      <c r="DC138">
        <v>213.91</v>
      </c>
      <c r="DD138">
        <v>133</v>
      </c>
      <c r="DE138">
        <v>2.0508999999999999</v>
      </c>
      <c r="DF138">
        <v>145.02000000000001</v>
      </c>
      <c r="DG138">
        <v>0.26650000000000001</v>
      </c>
      <c r="DI138">
        <v>133</v>
      </c>
      <c r="DJ138">
        <v>220</v>
      </c>
      <c r="DK138">
        <v>133</v>
      </c>
      <c r="DL138">
        <v>2.0259999999999998</v>
      </c>
      <c r="DM138">
        <v>146.53</v>
      </c>
      <c r="DN138">
        <v>0.26873000000000002</v>
      </c>
      <c r="DP138">
        <v>133</v>
      </c>
      <c r="DQ138">
        <v>240</v>
      </c>
      <c r="DR138">
        <v>133</v>
      </c>
      <c r="DS138">
        <v>1.9493</v>
      </c>
      <c r="DT138">
        <v>151.52000000000001</v>
      </c>
      <c r="DU138">
        <v>0.27595999999999998</v>
      </c>
      <c r="DW138">
        <v>133</v>
      </c>
      <c r="DX138">
        <v>260</v>
      </c>
      <c r="DY138">
        <v>133</v>
      </c>
      <c r="DZ138">
        <v>1.8796999999999999</v>
      </c>
      <c r="EA138">
        <v>156.55000000000001</v>
      </c>
      <c r="EB138">
        <v>0.28305000000000002</v>
      </c>
      <c r="ED138">
        <v>133</v>
      </c>
      <c r="EE138">
        <v>280</v>
      </c>
      <c r="EF138">
        <v>133</v>
      </c>
      <c r="EG138">
        <v>1.8160000000000001</v>
      </c>
      <c r="EH138">
        <v>161.63999999999999</v>
      </c>
      <c r="EI138">
        <v>0.29002</v>
      </c>
      <c r="EK138">
        <v>133</v>
      </c>
      <c r="EL138">
        <v>300</v>
      </c>
      <c r="EM138">
        <v>133</v>
      </c>
      <c r="EN138">
        <v>1.7574000000000001</v>
      </c>
      <c r="EO138">
        <v>166.78</v>
      </c>
      <c r="EP138">
        <v>0.29687999999999998</v>
      </c>
    </row>
    <row r="139" spans="1:146" x14ac:dyDescent="0.8">
      <c r="A139">
        <v>134</v>
      </c>
      <c r="B139">
        <v>-80</v>
      </c>
      <c r="C139">
        <v>132</v>
      </c>
      <c r="D139">
        <v>92.524000000000001</v>
      </c>
      <c r="E139">
        <v>-11.670999999999999</v>
      </c>
      <c r="F139">
        <v>-2.9856000000000001E-2</v>
      </c>
      <c r="H139">
        <v>134</v>
      </c>
      <c r="I139">
        <v>-60</v>
      </c>
      <c r="J139">
        <v>132</v>
      </c>
      <c r="K139">
        <v>90.597999999999999</v>
      </c>
      <c r="L139">
        <v>-5.8076999999999996</v>
      </c>
      <c r="M139">
        <v>-1.4807000000000001E-2</v>
      </c>
      <c r="O139">
        <v>134</v>
      </c>
      <c r="P139">
        <v>-40</v>
      </c>
      <c r="Q139">
        <v>132</v>
      </c>
      <c r="R139">
        <v>88.626999999999995</v>
      </c>
      <c r="S139">
        <v>0.13685</v>
      </c>
      <c r="T139">
        <v>-2.9453999999999998E-4</v>
      </c>
      <c r="V139">
        <v>134</v>
      </c>
      <c r="W139">
        <v>-20</v>
      </c>
      <c r="X139">
        <v>132</v>
      </c>
      <c r="Y139">
        <v>86.602999999999994</v>
      </c>
      <c r="Z139">
        <v>6.1721000000000004</v>
      </c>
      <c r="AA139">
        <v>1.3753E-2</v>
      </c>
      <c r="AC139">
        <v>134</v>
      </c>
      <c r="AD139">
        <v>0</v>
      </c>
      <c r="AE139">
        <v>132</v>
      </c>
      <c r="AF139">
        <v>84.512</v>
      </c>
      <c r="AG139">
        <v>12.308</v>
      </c>
      <c r="AH139">
        <v>2.7400999999999998E-2</v>
      </c>
      <c r="AJ139">
        <v>134</v>
      </c>
      <c r="AK139">
        <v>20</v>
      </c>
      <c r="AL139">
        <v>132</v>
      </c>
      <c r="AM139">
        <v>82.335999999999999</v>
      </c>
      <c r="AN139">
        <v>18.559000000000001</v>
      </c>
      <c r="AO139">
        <v>4.0710000000000003E-2</v>
      </c>
      <c r="AQ139">
        <v>134</v>
      </c>
      <c r="AR139">
        <v>40</v>
      </c>
      <c r="AS139">
        <v>132</v>
      </c>
      <c r="AT139">
        <v>80.052999999999997</v>
      </c>
      <c r="AU139">
        <v>24.94</v>
      </c>
      <c r="AV139">
        <v>5.3741999999999998E-2</v>
      </c>
      <c r="AX139">
        <v>134</v>
      </c>
      <c r="AY139">
        <v>60</v>
      </c>
      <c r="AZ139">
        <v>132</v>
      </c>
      <c r="BA139">
        <v>77.629000000000005</v>
      </c>
      <c r="BB139">
        <v>31.474</v>
      </c>
      <c r="BC139">
        <v>6.6563999999999998E-2</v>
      </c>
      <c r="BE139">
        <v>134</v>
      </c>
      <c r="BF139">
        <v>80</v>
      </c>
      <c r="BG139">
        <v>132</v>
      </c>
      <c r="BH139">
        <v>75.019000000000005</v>
      </c>
      <c r="BI139">
        <v>38.195999999999998</v>
      </c>
      <c r="BJ139">
        <v>7.9255000000000006E-2</v>
      </c>
      <c r="BL139">
        <v>134</v>
      </c>
      <c r="BM139">
        <v>100</v>
      </c>
      <c r="BN139">
        <v>134</v>
      </c>
      <c r="BO139">
        <v>2.8025000000000002</v>
      </c>
      <c r="BP139">
        <v>116.66</v>
      </c>
      <c r="BQ139">
        <v>0.22020000000000001</v>
      </c>
      <c r="BS139">
        <v>134</v>
      </c>
      <c r="BT139">
        <v>120</v>
      </c>
      <c r="BU139">
        <v>134</v>
      </c>
      <c r="BV139">
        <v>2.6141999999999999</v>
      </c>
      <c r="BW139">
        <v>121.8</v>
      </c>
      <c r="BX139">
        <v>0.22924</v>
      </c>
      <c r="BZ139">
        <v>134</v>
      </c>
      <c r="CA139">
        <v>140</v>
      </c>
      <c r="CB139">
        <v>134</v>
      </c>
      <c r="CC139">
        <v>2.4624999999999999</v>
      </c>
      <c r="CD139">
        <v>126.79</v>
      </c>
      <c r="CE139">
        <v>0.23769999999999999</v>
      </c>
      <c r="CG139">
        <v>134</v>
      </c>
      <c r="CH139">
        <v>160</v>
      </c>
      <c r="CI139">
        <v>134</v>
      </c>
      <c r="CJ139">
        <v>2.3351000000000002</v>
      </c>
      <c r="CK139">
        <v>131.72</v>
      </c>
      <c r="CL139">
        <v>0.24578</v>
      </c>
      <c r="CN139">
        <v>134</v>
      </c>
      <c r="CO139">
        <v>180</v>
      </c>
      <c r="CP139">
        <v>134</v>
      </c>
      <c r="CQ139">
        <v>2.2252000000000001</v>
      </c>
      <c r="CR139">
        <v>136.63</v>
      </c>
      <c r="CS139">
        <v>0.25358000000000003</v>
      </c>
      <c r="CU139">
        <v>134</v>
      </c>
      <c r="CV139">
        <v>200</v>
      </c>
      <c r="CW139">
        <v>134</v>
      </c>
      <c r="CX139">
        <v>2.1286999999999998</v>
      </c>
      <c r="CY139">
        <v>141.55000000000001</v>
      </c>
      <c r="CZ139">
        <v>0.26116</v>
      </c>
      <c r="DB139">
        <v>134</v>
      </c>
      <c r="DC139">
        <v>213.91</v>
      </c>
      <c r="DD139">
        <v>134</v>
      </c>
      <c r="DE139">
        <v>2.0678999999999998</v>
      </c>
      <c r="DF139">
        <v>144.99</v>
      </c>
      <c r="DG139">
        <v>0.26632</v>
      </c>
      <c r="DI139">
        <v>134</v>
      </c>
      <c r="DJ139">
        <v>220</v>
      </c>
      <c r="DK139">
        <v>134</v>
      </c>
      <c r="DL139">
        <v>2.0427</v>
      </c>
      <c r="DM139">
        <v>146.5</v>
      </c>
      <c r="DN139">
        <v>0.26855000000000001</v>
      </c>
      <c r="DP139">
        <v>134</v>
      </c>
      <c r="DQ139">
        <v>240</v>
      </c>
      <c r="DR139">
        <v>134</v>
      </c>
      <c r="DS139">
        <v>1.9652000000000001</v>
      </c>
      <c r="DT139">
        <v>151.49</v>
      </c>
      <c r="DU139">
        <v>0.27578000000000003</v>
      </c>
      <c r="DW139">
        <v>134</v>
      </c>
      <c r="DX139">
        <v>260</v>
      </c>
      <c r="DY139">
        <v>134</v>
      </c>
      <c r="DZ139">
        <v>1.8949</v>
      </c>
      <c r="EA139">
        <v>156.52000000000001</v>
      </c>
      <c r="EB139">
        <v>0.28288000000000002</v>
      </c>
      <c r="ED139">
        <v>134</v>
      </c>
      <c r="EE139">
        <v>280</v>
      </c>
      <c r="EF139">
        <v>134</v>
      </c>
      <c r="EG139">
        <v>1.8306</v>
      </c>
      <c r="EH139">
        <v>161.61000000000001</v>
      </c>
      <c r="EI139">
        <v>0.28985</v>
      </c>
      <c r="EK139">
        <v>134</v>
      </c>
      <c r="EL139">
        <v>300</v>
      </c>
      <c r="EM139">
        <v>134</v>
      </c>
      <c r="EN139">
        <v>1.7713000000000001</v>
      </c>
      <c r="EO139">
        <v>166.76</v>
      </c>
      <c r="EP139">
        <v>0.29670999999999997</v>
      </c>
    </row>
    <row r="140" spans="1:146" x14ac:dyDescent="0.8">
      <c r="A140">
        <v>135</v>
      </c>
      <c r="B140">
        <v>-80</v>
      </c>
      <c r="C140">
        <v>133</v>
      </c>
      <c r="D140">
        <v>92.525000000000006</v>
      </c>
      <c r="E140">
        <v>-11.669</v>
      </c>
      <c r="F140">
        <v>-2.9857999999999999E-2</v>
      </c>
      <c r="H140">
        <v>135</v>
      </c>
      <c r="I140">
        <v>-60</v>
      </c>
      <c r="J140">
        <v>133</v>
      </c>
      <c r="K140">
        <v>90.597999999999999</v>
      </c>
      <c r="L140">
        <v>-5.8064999999999998</v>
      </c>
      <c r="M140">
        <v>-1.4808999999999999E-2</v>
      </c>
      <c r="O140">
        <v>135</v>
      </c>
      <c r="P140">
        <v>-40</v>
      </c>
      <c r="Q140">
        <v>133</v>
      </c>
      <c r="R140">
        <v>88.628</v>
      </c>
      <c r="S140">
        <v>0.13794999999999999</v>
      </c>
      <c r="T140">
        <v>-2.9689000000000001E-4</v>
      </c>
      <c r="V140">
        <v>135</v>
      </c>
      <c r="W140">
        <v>-20</v>
      </c>
      <c r="X140">
        <v>133</v>
      </c>
      <c r="Y140">
        <v>86.605000000000004</v>
      </c>
      <c r="Z140">
        <v>6.1730999999999998</v>
      </c>
      <c r="AA140">
        <v>1.3750999999999999E-2</v>
      </c>
      <c r="AC140">
        <v>135</v>
      </c>
      <c r="AD140">
        <v>0</v>
      </c>
      <c r="AE140">
        <v>133</v>
      </c>
      <c r="AF140">
        <v>84.513000000000005</v>
      </c>
      <c r="AG140">
        <v>12.308999999999999</v>
      </c>
      <c r="AH140">
        <v>2.7397999999999999E-2</v>
      </c>
      <c r="AJ140">
        <v>135</v>
      </c>
      <c r="AK140">
        <v>20</v>
      </c>
      <c r="AL140">
        <v>133</v>
      </c>
      <c r="AM140">
        <v>82.337999999999994</v>
      </c>
      <c r="AN140">
        <v>18.559000000000001</v>
      </c>
      <c r="AO140">
        <v>4.0707E-2</v>
      </c>
      <c r="AQ140">
        <v>135</v>
      </c>
      <c r="AR140">
        <v>40</v>
      </c>
      <c r="AS140">
        <v>133</v>
      </c>
      <c r="AT140">
        <v>80.055000000000007</v>
      </c>
      <c r="AU140">
        <v>24.94</v>
      </c>
      <c r="AV140">
        <v>5.3738000000000001E-2</v>
      </c>
      <c r="AX140">
        <v>135</v>
      </c>
      <c r="AY140">
        <v>60</v>
      </c>
      <c r="AZ140">
        <v>133</v>
      </c>
      <c r="BA140">
        <v>77.632000000000005</v>
      </c>
      <c r="BB140">
        <v>31.475000000000001</v>
      </c>
      <c r="BC140">
        <v>6.6559999999999994E-2</v>
      </c>
      <c r="BE140">
        <v>135</v>
      </c>
      <c r="BF140">
        <v>80</v>
      </c>
      <c r="BG140">
        <v>133</v>
      </c>
      <c r="BH140">
        <v>75.022000000000006</v>
      </c>
      <c r="BI140">
        <v>38.195999999999998</v>
      </c>
      <c r="BJ140">
        <v>7.9251000000000002E-2</v>
      </c>
      <c r="BL140">
        <v>135</v>
      </c>
      <c r="BM140">
        <v>100</v>
      </c>
      <c r="BN140">
        <v>135</v>
      </c>
      <c r="BO140">
        <v>2.8294999999999999</v>
      </c>
      <c r="BP140">
        <v>116.58</v>
      </c>
      <c r="BQ140">
        <v>0.21995000000000001</v>
      </c>
      <c r="BS140">
        <v>135</v>
      </c>
      <c r="BT140">
        <v>120</v>
      </c>
      <c r="BU140">
        <v>135</v>
      </c>
      <c r="BV140">
        <v>2.6381000000000001</v>
      </c>
      <c r="BW140">
        <v>121.74</v>
      </c>
      <c r="BX140">
        <v>0.22900999999999999</v>
      </c>
      <c r="BZ140">
        <v>135</v>
      </c>
      <c r="CA140">
        <v>140</v>
      </c>
      <c r="CB140">
        <v>135</v>
      </c>
      <c r="CC140">
        <v>2.4842</v>
      </c>
      <c r="CD140">
        <v>126.74</v>
      </c>
      <c r="CE140">
        <v>0.23749000000000001</v>
      </c>
      <c r="CG140">
        <v>135</v>
      </c>
      <c r="CH140">
        <v>160</v>
      </c>
      <c r="CI140">
        <v>135</v>
      </c>
      <c r="CJ140">
        <v>2.3552</v>
      </c>
      <c r="CK140">
        <v>131.66999999999999</v>
      </c>
      <c r="CL140">
        <v>0.24557999999999999</v>
      </c>
      <c r="CN140">
        <v>135</v>
      </c>
      <c r="CO140">
        <v>180</v>
      </c>
      <c r="CP140">
        <v>135</v>
      </c>
      <c r="CQ140">
        <v>2.2440000000000002</v>
      </c>
      <c r="CR140">
        <v>136.59</v>
      </c>
      <c r="CS140">
        <v>0.25339</v>
      </c>
      <c r="CU140">
        <v>135</v>
      </c>
      <c r="CV140">
        <v>200</v>
      </c>
      <c r="CW140">
        <v>135</v>
      </c>
      <c r="CX140">
        <v>2.1463000000000001</v>
      </c>
      <c r="CY140">
        <v>141.52000000000001</v>
      </c>
      <c r="CZ140">
        <v>0.26096999999999998</v>
      </c>
      <c r="DB140">
        <v>135</v>
      </c>
      <c r="DC140">
        <v>213.91</v>
      </c>
      <c r="DD140">
        <v>135</v>
      </c>
      <c r="DE140">
        <v>2.0848</v>
      </c>
      <c r="DF140">
        <v>144.96</v>
      </c>
      <c r="DG140">
        <v>0.26613999999999999</v>
      </c>
      <c r="DI140">
        <v>135</v>
      </c>
      <c r="DJ140">
        <v>220</v>
      </c>
      <c r="DK140">
        <v>135</v>
      </c>
      <c r="DL140">
        <v>2.0594000000000001</v>
      </c>
      <c r="DM140">
        <v>146.47</v>
      </c>
      <c r="DN140">
        <v>0.26837</v>
      </c>
      <c r="DP140">
        <v>135</v>
      </c>
      <c r="DQ140">
        <v>240</v>
      </c>
      <c r="DR140">
        <v>135</v>
      </c>
      <c r="DS140">
        <v>1.9811000000000001</v>
      </c>
      <c r="DT140">
        <v>151.46</v>
      </c>
      <c r="DU140">
        <v>0.27561000000000002</v>
      </c>
      <c r="DW140">
        <v>135</v>
      </c>
      <c r="DX140">
        <v>260</v>
      </c>
      <c r="DY140">
        <v>135</v>
      </c>
      <c r="DZ140">
        <v>1.9100999999999999</v>
      </c>
      <c r="EA140">
        <v>156.5</v>
      </c>
      <c r="EB140">
        <v>0.28270000000000001</v>
      </c>
      <c r="ED140">
        <v>135</v>
      </c>
      <c r="EE140">
        <v>280</v>
      </c>
      <c r="EF140">
        <v>135</v>
      </c>
      <c r="EG140">
        <v>1.8451</v>
      </c>
      <c r="EH140">
        <v>161.59</v>
      </c>
      <c r="EI140">
        <v>0.28967999999999999</v>
      </c>
      <c r="EK140">
        <v>135</v>
      </c>
      <c r="EL140">
        <v>300</v>
      </c>
      <c r="EM140">
        <v>135</v>
      </c>
      <c r="EN140">
        <v>1.7853000000000001</v>
      </c>
      <c r="EO140">
        <v>166.73</v>
      </c>
      <c r="EP140">
        <v>0.29654000000000003</v>
      </c>
    </row>
    <row r="141" spans="1:146" x14ac:dyDescent="0.8">
      <c r="A141">
        <v>136</v>
      </c>
      <c r="B141">
        <v>-80</v>
      </c>
      <c r="C141">
        <v>134</v>
      </c>
      <c r="D141">
        <v>92.525999999999996</v>
      </c>
      <c r="E141">
        <v>-11.667999999999999</v>
      </c>
      <c r="F141">
        <v>-2.9860000000000001E-2</v>
      </c>
      <c r="H141">
        <v>136</v>
      </c>
      <c r="I141">
        <v>-60</v>
      </c>
      <c r="J141">
        <v>134</v>
      </c>
      <c r="K141">
        <v>90.599000000000004</v>
      </c>
      <c r="L141">
        <v>-5.8053999999999997</v>
      </c>
      <c r="M141">
        <v>-1.4812000000000001E-2</v>
      </c>
      <c r="O141">
        <v>136</v>
      </c>
      <c r="P141">
        <v>-40</v>
      </c>
      <c r="Q141">
        <v>134</v>
      </c>
      <c r="R141">
        <v>88.629000000000005</v>
      </c>
      <c r="S141">
        <v>0.13905000000000001</v>
      </c>
      <c r="T141">
        <v>-2.9923999999999999E-4</v>
      </c>
      <c r="V141">
        <v>136</v>
      </c>
      <c r="W141">
        <v>-20</v>
      </c>
      <c r="X141">
        <v>134</v>
      </c>
      <c r="Y141">
        <v>86.605999999999995</v>
      </c>
      <c r="Z141">
        <v>6.1741000000000001</v>
      </c>
      <c r="AA141">
        <v>1.3748E-2</v>
      </c>
      <c r="AC141">
        <v>136</v>
      </c>
      <c r="AD141">
        <v>0</v>
      </c>
      <c r="AE141">
        <v>134</v>
      </c>
      <c r="AF141">
        <v>84.515000000000001</v>
      </c>
      <c r="AG141">
        <v>12.31</v>
      </c>
      <c r="AH141">
        <v>2.7396E-2</v>
      </c>
      <c r="AJ141">
        <v>136</v>
      </c>
      <c r="AK141">
        <v>20</v>
      </c>
      <c r="AL141">
        <v>134</v>
      </c>
      <c r="AM141">
        <v>82.338999999999999</v>
      </c>
      <c r="AN141">
        <v>18.559999999999999</v>
      </c>
      <c r="AO141">
        <v>4.0703999999999997E-2</v>
      </c>
      <c r="AQ141">
        <v>136</v>
      </c>
      <c r="AR141">
        <v>40</v>
      </c>
      <c r="AS141">
        <v>134</v>
      </c>
      <c r="AT141">
        <v>80.055999999999997</v>
      </c>
      <c r="AU141">
        <v>24.940999999999999</v>
      </c>
      <c r="AV141">
        <v>5.3734999999999998E-2</v>
      </c>
      <c r="AX141">
        <v>136</v>
      </c>
      <c r="AY141">
        <v>60</v>
      </c>
      <c r="AZ141">
        <v>134</v>
      </c>
      <c r="BA141">
        <v>77.634</v>
      </c>
      <c r="BB141">
        <v>31.475000000000001</v>
      </c>
      <c r="BC141">
        <v>6.6556000000000004E-2</v>
      </c>
      <c r="BE141">
        <v>136</v>
      </c>
      <c r="BF141">
        <v>80</v>
      </c>
      <c r="BG141">
        <v>134</v>
      </c>
      <c r="BH141">
        <v>75.024000000000001</v>
      </c>
      <c r="BI141">
        <v>38.195999999999998</v>
      </c>
      <c r="BJ141">
        <v>7.9245999999999997E-2</v>
      </c>
      <c r="BL141">
        <v>136</v>
      </c>
      <c r="BM141">
        <v>100</v>
      </c>
      <c r="BN141">
        <v>136</v>
      </c>
      <c r="BO141">
        <v>2.8567</v>
      </c>
      <c r="BP141">
        <v>116.51</v>
      </c>
      <c r="BQ141">
        <v>0.21970000000000001</v>
      </c>
      <c r="BS141">
        <v>136</v>
      </c>
      <c r="BT141">
        <v>120</v>
      </c>
      <c r="BU141">
        <v>136</v>
      </c>
      <c r="BV141">
        <v>2.6621000000000001</v>
      </c>
      <c r="BW141">
        <v>121.68</v>
      </c>
      <c r="BX141">
        <v>0.22878999999999999</v>
      </c>
      <c r="BZ141">
        <v>136</v>
      </c>
      <c r="CA141">
        <v>140</v>
      </c>
      <c r="CB141">
        <v>136</v>
      </c>
      <c r="CC141">
        <v>2.5061</v>
      </c>
      <c r="CD141">
        <v>126.69</v>
      </c>
      <c r="CE141">
        <v>0.23727999999999999</v>
      </c>
      <c r="CG141">
        <v>136</v>
      </c>
      <c r="CH141">
        <v>160</v>
      </c>
      <c r="CI141">
        <v>136</v>
      </c>
      <c r="CJ141">
        <v>2.3753000000000002</v>
      </c>
      <c r="CK141">
        <v>131.63</v>
      </c>
      <c r="CL141">
        <v>0.24537999999999999</v>
      </c>
      <c r="CN141">
        <v>136</v>
      </c>
      <c r="CO141">
        <v>180</v>
      </c>
      <c r="CP141">
        <v>136</v>
      </c>
      <c r="CQ141">
        <v>2.2627000000000002</v>
      </c>
      <c r="CR141">
        <v>136.55000000000001</v>
      </c>
      <c r="CS141">
        <v>0.25319999999999998</v>
      </c>
      <c r="CU141">
        <v>136</v>
      </c>
      <c r="CV141">
        <v>200</v>
      </c>
      <c r="CW141">
        <v>136</v>
      </c>
      <c r="CX141">
        <v>2.1640000000000001</v>
      </c>
      <c r="CY141">
        <v>141.47999999999999</v>
      </c>
      <c r="CZ141">
        <v>0.26079000000000002</v>
      </c>
      <c r="DB141">
        <v>136</v>
      </c>
      <c r="DC141">
        <v>213.91</v>
      </c>
      <c r="DD141">
        <v>136</v>
      </c>
      <c r="DE141">
        <v>2.1017999999999999</v>
      </c>
      <c r="DF141">
        <v>144.93</v>
      </c>
      <c r="DG141">
        <v>0.26595000000000002</v>
      </c>
      <c r="DI141">
        <v>136</v>
      </c>
      <c r="DJ141">
        <v>220</v>
      </c>
      <c r="DK141">
        <v>136</v>
      </c>
      <c r="DL141">
        <v>2.0760999999999998</v>
      </c>
      <c r="DM141">
        <v>146.44</v>
      </c>
      <c r="DN141">
        <v>0.26818999999999998</v>
      </c>
      <c r="DP141">
        <v>136</v>
      </c>
      <c r="DQ141">
        <v>240</v>
      </c>
      <c r="DR141">
        <v>136</v>
      </c>
      <c r="DS141">
        <v>1.9970000000000001</v>
      </c>
      <c r="DT141">
        <v>151.43</v>
      </c>
      <c r="DU141">
        <v>0.27543000000000001</v>
      </c>
      <c r="DW141">
        <v>136</v>
      </c>
      <c r="DX141">
        <v>260</v>
      </c>
      <c r="DY141">
        <v>136</v>
      </c>
      <c r="DZ141">
        <v>1.9253</v>
      </c>
      <c r="EA141">
        <v>156.47</v>
      </c>
      <c r="EB141">
        <v>0.28253</v>
      </c>
      <c r="ED141">
        <v>136</v>
      </c>
      <c r="EE141">
        <v>280</v>
      </c>
      <c r="EF141">
        <v>136</v>
      </c>
      <c r="EG141">
        <v>1.8596999999999999</v>
      </c>
      <c r="EH141">
        <v>161.56</v>
      </c>
      <c r="EI141">
        <v>0.28950999999999999</v>
      </c>
      <c r="EK141">
        <v>136</v>
      </c>
      <c r="EL141">
        <v>300</v>
      </c>
      <c r="EM141">
        <v>136</v>
      </c>
      <c r="EN141">
        <v>1.7992999999999999</v>
      </c>
      <c r="EO141">
        <v>166.71</v>
      </c>
      <c r="EP141">
        <v>0.29637999999999998</v>
      </c>
    </row>
    <row r="142" spans="1:146" x14ac:dyDescent="0.8">
      <c r="A142">
        <v>137</v>
      </c>
      <c r="B142">
        <v>-80</v>
      </c>
      <c r="C142">
        <v>135</v>
      </c>
      <c r="D142">
        <v>92.527000000000001</v>
      </c>
      <c r="E142">
        <v>-11.667</v>
      </c>
      <c r="F142">
        <v>-2.9862E-2</v>
      </c>
      <c r="H142">
        <v>137</v>
      </c>
      <c r="I142">
        <v>-60</v>
      </c>
      <c r="J142">
        <v>135</v>
      </c>
      <c r="K142">
        <v>90.6</v>
      </c>
      <c r="L142">
        <v>-5.8041999999999998</v>
      </c>
      <c r="M142">
        <v>-1.4814000000000001E-2</v>
      </c>
      <c r="O142">
        <v>137</v>
      </c>
      <c r="P142">
        <v>-40</v>
      </c>
      <c r="Q142">
        <v>135</v>
      </c>
      <c r="R142">
        <v>88.63</v>
      </c>
      <c r="S142">
        <v>0.14015</v>
      </c>
      <c r="T142">
        <v>-3.0159000000000002E-4</v>
      </c>
      <c r="V142">
        <v>137</v>
      </c>
      <c r="W142">
        <v>-20</v>
      </c>
      <c r="X142">
        <v>135</v>
      </c>
      <c r="Y142">
        <v>86.606999999999999</v>
      </c>
      <c r="Z142">
        <v>6.1752000000000002</v>
      </c>
      <c r="AA142">
        <v>1.3746E-2</v>
      </c>
      <c r="AC142">
        <v>137</v>
      </c>
      <c r="AD142">
        <v>0</v>
      </c>
      <c r="AE142">
        <v>135</v>
      </c>
      <c r="AF142">
        <v>84.516000000000005</v>
      </c>
      <c r="AG142">
        <v>12.311</v>
      </c>
      <c r="AH142">
        <v>2.7393000000000001E-2</v>
      </c>
      <c r="AJ142">
        <v>137</v>
      </c>
      <c r="AK142">
        <v>20</v>
      </c>
      <c r="AL142">
        <v>135</v>
      </c>
      <c r="AM142">
        <v>82.340999999999994</v>
      </c>
      <c r="AN142">
        <v>18.561</v>
      </c>
      <c r="AO142">
        <v>4.0701000000000001E-2</v>
      </c>
      <c r="AQ142">
        <v>137</v>
      </c>
      <c r="AR142">
        <v>40</v>
      </c>
      <c r="AS142">
        <v>135</v>
      </c>
      <c r="AT142">
        <v>80.058000000000007</v>
      </c>
      <c r="AU142">
        <v>24.940999999999999</v>
      </c>
      <c r="AV142">
        <v>5.3732000000000002E-2</v>
      </c>
      <c r="AX142">
        <v>137</v>
      </c>
      <c r="AY142">
        <v>60</v>
      </c>
      <c r="AZ142">
        <v>135</v>
      </c>
      <c r="BA142">
        <v>77.635999999999996</v>
      </c>
      <c r="BB142">
        <v>31.475000000000001</v>
      </c>
      <c r="BC142">
        <v>6.6552E-2</v>
      </c>
      <c r="BE142">
        <v>137</v>
      </c>
      <c r="BF142">
        <v>80</v>
      </c>
      <c r="BG142">
        <v>135</v>
      </c>
      <c r="BH142">
        <v>75.027000000000001</v>
      </c>
      <c r="BI142">
        <v>38.197000000000003</v>
      </c>
      <c r="BJ142">
        <v>7.9242000000000007E-2</v>
      </c>
      <c r="BL142">
        <v>137</v>
      </c>
      <c r="BM142">
        <v>100</v>
      </c>
      <c r="BN142">
        <v>137</v>
      </c>
      <c r="BO142">
        <v>2.8841000000000001</v>
      </c>
      <c r="BP142">
        <v>116.43</v>
      </c>
      <c r="BQ142">
        <v>0.21945000000000001</v>
      </c>
      <c r="BS142">
        <v>137</v>
      </c>
      <c r="BT142">
        <v>120</v>
      </c>
      <c r="BU142">
        <v>137</v>
      </c>
      <c r="BV142">
        <v>2.6861999999999999</v>
      </c>
      <c r="BW142">
        <v>121.62</v>
      </c>
      <c r="BX142">
        <v>0.22856000000000001</v>
      </c>
      <c r="BZ142">
        <v>137</v>
      </c>
      <c r="CA142">
        <v>140</v>
      </c>
      <c r="CB142">
        <v>137</v>
      </c>
      <c r="CC142">
        <v>2.5278999999999998</v>
      </c>
      <c r="CD142">
        <v>126.64</v>
      </c>
      <c r="CE142">
        <v>0.23707</v>
      </c>
      <c r="CG142">
        <v>137</v>
      </c>
      <c r="CH142">
        <v>160</v>
      </c>
      <c r="CI142">
        <v>137</v>
      </c>
      <c r="CJ142">
        <v>2.3955000000000002</v>
      </c>
      <c r="CK142">
        <v>131.58000000000001</v>
      </c>
      <c r="CL142">
        <v>0.24518000000000001</v>
      </c>
      <c r="CN142">
        <v>137</v>
      </c>
      <c r="CO142">
        <v>180</v>
      </c>
      <c r="CP142">
        <v>137</v>
      </c>
      <c r="CQ142">
        <v>2.2816000000000001</v>
      </c>
      <c r="CR142">
        <v>136.51</v>
      </c>
      <c r="CS142">
        <v>0.25301000000000001</v>
      </c>
      <c r="CU142">
        <v>137</v>
      </c>
      <c r="CV142">
        <v>200</v>
      </c>
      <c r="CW142">
        <v>137</v>
      </c>
      <c r="CX142">
        <v>2.1817000000000002</v>
      </c>
      <c r="CY142">
        <v>141.44999999999999</v>
      </c>
      <c r="CZ142">
        <v>0.26061000000000001</v>
      </c>
      <c r="DB142">
        <v>137</v>
      </c>
      <c r="DC142">
        <v>213.91</v>
      </c>
      <c r="DD142">
        <v>137</v>
      </c>
      <c r="DE142">
        <v>2.1189</v>
      </c>
      <c r="DF142">
        <v>144.88999999999999</v>
      </c>
      <c r="DG142">
        <v>0.26577000000000001</v>
      </c>
      <c r="DI142">
        <v>137</v>
      </c>
      <c r="DJ142">
        <v>220</v>
      </c>
      <c r="DK142">
        <v>137</v>
      </c>
      <c r="DL142">
        <v>2.0928</v>
      </c>
      <c r="DM142">
        <v>146.41</v>
      </c>
      <c r="DN142">
        <v>0.26801000000000003</v>
      </c>
      <c r="DP142">
        <v>137</v>
      </c>
      <c r="DQ142">
        <v>240</v>
      </c>
      <c r="DR142">
        <v>137</v>
      </c>
      <c r="DS142">
        <v>2.0129999999999999</v>
      </c>
      <c r="DT142">
        <v>151.4</v>
      </c>
      <c r="DU142">
        <v>0.27526</v>
      </c>
      <c r="DW142">
        <v>137</v>
      </c>
      <c r="DX142">
        <v>260</v>
      </c>
      <c r="DY142">
        <v>137</v>
      </c>
      <c r="DZ142">
        <v>1.9404999999999999</v>
      </c>
      <c r="EA142">
        <v>156.44</v>
      </c>
      <c r="EB142">
        <v>0.28236</v>
      </c>
      <c r="ED142">
        <v>137</v>
      </c>
      <c r="EE142">
        <v>280</v>
      </c>
      <c r="EF142">
        <v>137</v>
      </c>
      <c r="EG142">
        <v>1.8743000000000001</v>
      </c>
      <c r="EH142">
        <v>161.54</v>
      </c>
      <c r="EI142">
        <v>0.28933999999999999</v>
      </c>
      <c r="EK142">
        <v>137</v>
      </c>
      <c r="EL142">
        <v>300</v>
      </c>
      <c r="EM142">
        <v>137</v>
      </c>
      <c r="EN142">
        <v>1.8132999999999999</v>
      </c>
      <c r="EO142">
        <v>166.69</v>
      </c>
      <c r="EP142">
        <v>0.29620999999999997</v>
      </c>
    </row>
    <row r="143" spans="1:146" x14ac:dyDescent="0.8">
      <c r="A143">
        <v>138</v>
      </c>
      <c r="B143">
        <v>-80</v>
      </c>
      <c r="C143">
        <v>136</v>
      </c>
      <c r="D143">
        <v>92.528000000000006</v>
      </c>
      <c r="E143">
        <v>-11.666</v>
      </c>
      <c r="F143">
        <v>-2.9864000000000002E-2</v>
      </c>
      <c r="H143">
        <v>138</v>
      </c>
      <c r="I143">
        <v>-60</v>
      </c>
      <c r="J143">
        <v>136</v>
      </c>
      <c r="K143">
        <v>90.600999999999999</v>
      </c>
      <c r="L143">
        <v>-5.8029999999999999</v>
      </c>
      <c r="M143">
        <v>-1.4815999999999999E-2</v>
      </c>
      <c r="O143">
        <v>138</v>
      </c>
      <c r="P143">
        <v>-40</v>
      </c>
      <c r="Q143">
        <v>136</v>
      </c>
      <c r="R143">
        <v>88.631</v>
      </c>
      <c r="S143">
        <v>0.14126</v>
      </c>
      <c r="T143">
        <v>-3.0393999999999999E-4</v>
      </c>
      <c r="V143">
        <v>138</v>
      </c>
      <c r="W143">
        <v>-20</v>
      </c>
      <c r="X143">
        <v>136</v>
      </c>
      <c r="Y143">
        <v>86.608000000000004</v>
      </c>
      <c r="Z143">
        <v>6.1761999999999997</v>
      </c>
      <c r="AA143">
        <v>1.3743E-2</v>
      </c>
      <c r="AC143">
        <v>138</v>
      </c>
      <c r="AD143">
        <v>0</v>
      </c>
      <c r="AE143">
        <v>136</v>
      </c>
      <c r="AF143">
        <v>84.516999999999996</v>
      </c>
      <c r="AG143">
        <v>12.311999999999999</v>
      </c>
      <c r="AH143">
        <v>2.7390000000000001E-2</v>
      </c>
      <c r="AJ143">
        <v>138</v>
      </c>
      <c r="AK143">
        <v>20</v>
      </c>
      <c r="AL143">
        <v>136</v>
      </c>
      <c r="AM143">
        <v>82.341999999999999</v>
      </c>
      <c r="AN143">
        <v>18.562000000000001</v>
      </c>
      <c r="AO143">
        <v>4.0697999999999998E-2</v>
      </c>
      <c r="AQ143">
        <v>138</v>
      </c>
      <c r="AR143">
        <v>40</v>
      </c>
      <c r="AS143">
        <v>136</v>
      </c>
      <c r="AT143">
        <v>80.06</v>
      </c>
      <c r="AU143">
        <v>24.942</v>
      </c>
      <c r="AV143">
        <v>5.3727999999999998E-2</v>
      </c>
      <c r="AX143">
        <v>138</v>
      </c>
      <c r="AY143">
        <v>60</v>
      </c>
      <c r="AZ143">
        <v>136</v>
      </c>
      <c r="BA143">
        <v>77.638000000000005</v>
      </c>
      <c r="BB143">
        <v>31.475999999999999</v>
      </c>
      <c r="BC143">
        <v>6.6547999999999996E-2</v>
      </c>
      <c r="BE143">
        <v>138</v>
      </c>
      <c r="BF143">
        <v>80</v>
      </c>
      <c r="BG143">
        <v>136</v>
      </c>
      <c r="BH143">
        <v>75.03</v>
      </c>
      <c r="BI143">
        <v>38.197000000000003</v>
      </c>
      <c r="BJ143">
        <v>7.9237000000000002E-2</v>
      </c>
      <c r="BL143">
        <v>138</v>
      </c>
      <c r="BM143">
        <v>100</v>
      </c>
      <c r="BN143">
        <v>138</v>
      </c>
      <c r="BO143">
        <v>2.9116</v>
      </c>
      <c r="BP143">
        <v>116.35</v>
      </c>
      <c r="BQ143">
        <v>0.21920000000000001</v>
      </c>
      <c r="BS143">
        <v>138</v>
      </c>
      <c r="BT143">
        <v>120</v>
      </c>
      <c r="BU143">
        <v>138</v>
      </c>
      <c r="BV143">
        <v>2.7103999999999999</v>
      </c>
      <c r="BW143">
        <v>121.56</v>
      </c>
      <c r="BX143">
        <v>0.22833999999999999</v>
      </c>
      <c r="BZ143">
        <v>138</v>
      </c>
      <c r="CA143">
        <v>140</v>
      </c>
      <c r="CB143">
        <v>138</v>
      </c>
      <c r="CC143">
        <v>2.5499000000000001</v>
      </c>
      <c r="CD143">
        <v>126.59</v>
      </c>
      <c r="CE143">
        <v>0.23685999999999999</v>
      </c>
      <c r="CG143">
        <v>138</v>
      </c>
      <c r="CH143">
        <v>160</v>
      </c>
      <c r="CI143">
        <v>138</v>
      </c>
      <c r="CJ143">
        <v>2.4157000000000002</v>
      </c>
      <c r="CK143">
        <v>131.54</v>
      </c>
      <c r="CL143">
        <v>0.24499000000000001</v>
      </c>
      <c r="CN143">
        <v>138</v>
      </c>
      <c r="CO143">
        <v>180</v>
      </c>
      <c r="CP143">
        <v>138</v>
      </c>
      <c r="CQ143">
        <v>2.3003999999999998</v>
      </c>
      <c r="CR143">
        <v>136.47</v>
      </c>
      <c r="CS143">
        <v>0.25281999999999999</v>
      </c>
      <c r="CU143">
        <v>138</v>
      </c>
      <c r="CV143">
        <v>200</v>
      </c>
      <c r="CW143">
        <v>138</v>
      </c>
      <c r="CX143">
        <v>2.1993999999999998</v>
      </c>
      <c r="CY143">
        <v>141.41</v>
      </c>
      <c r="CZ143">
        <v>0.26041999999999998</v>
      </c>
      <c r="DB143">
        <v>138</v>
      </c>
      <c r="DC143">
        <v>213.91</v>
      </c>
      <c r="DD143">
        <v>138</v>
      </c>
      <c r="DE143">
        <v>2.1358999999999999</v>
      </c>
      <c r="DF143">
        <v>144.86000000000001</v>
      </c>
      <c r="DG143">
        <v>0.2656</v>
      </c>
      <c r="DI143">
        <v>138</v>
      </c>
      <c r="DJ143">
        <v>220</v>
      </c>
      <c r="DK143">
        <v>138</v>
      </c>
      <c r="DL143">
        <v>2.1095999999999999</v>
      </c>
      <c r="DM143">
        <v>146.37</v>
      </c>
      <c r="DN143">
        <v>0.26783000000000001</v>
      </c>
      <c r="DP143">
        <v>138</v>
      </c>
      <c r="DQ143">
        <v>240</v>
      </c>
      <c r="DR143">
        <v>138</v>
      </c>
      <c r="DS143">
        <v>2.0289000000000001</v>
      </c>
      <c r="DT143">
        <v>151.37</v>
      </c>
      <c r="DU143">
        <v>0.27507999999999999</v>
      </c>
      <c r="DW143">
        <v>138</v>
      </c>
      <c r="DX143">
        <v>260</v>
      </c>
      <c r="DY143">
        <v>138</v>
      </c>
      <c r="DZ143">
        <v>1.9557</v>
      </c>
      <c r="EA143">
        <v>156.41999999999999</v>
      </c>
      <c r="EB143">
        <v>0.28219</v>
      </c>
      <c r="ED143">
        <v>138</v>
      </c>
      <c r="EE143">
        <v>280</v>
      </c>
      <c r="EF143">
        <v>138</v>
      </c>
      <c r="EG143">
        <v>1.8889</v>
      </c>
      <c r="EH143">
        <v>161.51</v>
      </c>
      <c r="EI143">
        <v>0.28917999999999999</v>
      </c>
      <c r="EK143">
        <v>138</v>
      </c>
      <c r="EL143">
        <v>300</v>
      </c>
      <c r="EM143">
        <v>138</v>
      </c>
      <c r="EN143">
        <v>1.8273999999999999</v>
      </c>
      <c r="EO143">
        <v>166.66</v>
      </c>
      <c r="EP143">
        <v>0.29604999999999998</v>
      </c>
    </row>
    <row r="144" spans="1:146" x14ac:dyDescent="0.8">
      <c r="A144">
        <v>139</v>
      </c>
      <c r="B144">
        <v>-80</v>
      </c>
      <c r="C144">
        <v>137</v>
      </c>
      <c r="D144">
        <v>92.528000000000006</v>
      </c>
      <c r="E144">
        <v>-11.664999999999999</v>
      </c>
      <c r="F144">
        <v>-2.9866E-2</v>
      </c>
      <c r="H144">
        <v>139</v>
      </c>
      <c r="I144">
        <v>-60</v>
      </c>
      <c r="J144">
        <v>137</v>
      </c>
      <c r="K144">
        <v>90.602000000000004</v>
      </c>
      <c r="L144">
        <v>-5.8018999999999998</v>
      </c>
      <c r="M144">
        <v>-1.4818E-2</v>
      </c>
      <c r="O144">
        <v>139</v>
      </c>
      <c r="P144">
        <v>-40</v>
      </c>
      <c r="Q144">
        <v>137</v>
      </c>
      <c r="R144">
        <v>88.632000000000005</v>
      </c>
      <c r="S144">
        <v>0.14235999999999999</v>
      </c>
      <c r="T144">
        <v>-3.0630000000000002E-4</v>
      </c>
      <c r="V144">
        <v>139</v>
      </c>
      <c r="W144">
        <v>-20</v>
      </c>
      <c r="X144">
        <v>137</v>
      </c>
      <c r="Y144">
        <v>86.608999999999995</v>
      </c>
      <c r="Z144">
        <v>6.1772</v>
      </c>
      <c r="AA144">
        <v>1.3741E-2</v>
      </c>
      <c r="AC144">
        <v>139</v>
      </c>
      <c r="AD144">
        <v>0</v>
      </c>
      <c r="AE144">
        <v>137</v>
      </c>
      <c r="AF144">
        <v>84.519000000000005</v>
      </c>
      <c r="AG144">
        <v>12.313000000000001</v>
      </c>
      <c r="AH144">
        <v>2.7387000000000002E-2</v>
      </c>
      <c r="AJ144">
        <v>139</v>
      </c>
      <c r="AK144">
        <v>20</v>
      </c>
      <c r="AL144">
        <v>137</v>
      </c>
      <c r="AM144">
        <v>82.343999999999994</v>
      </c>
      <c r="AN144">
        <v>18.562999999999999</v>
      </c>
      <c r="AO144">
        <v>4.0695000000000002E-2</v>
      </c>
      <c r="AQ144">
        <v>139</v>
      </c>
      <c r="AR144">
        <v>40</v>
      </c>
      <c r="AS144">
        <v>137</v>
      </c>
      <c r="AT144">
        <v>80.061999999999998</v>
      </c>
      <c r="AU144">
        <v>24.943000000000001</v>
      </c>
      <c r="AV144">
        <v>5.3725000000000002E-2</v>
      </c>
      <c r="AX144">
        <v>139</v>
      </c>
      <c r="AY144">
        <v>60</v>
      </c>
      <c r="AZ144">
        <v>137</v>
      </c>
      <c r="BA144">
        <v>77.64</v>
      </c>
      <c r="BB144">
        <v>31.475999999999999</v>
      </c>
      <c r="BC144">
        <v>6.6545000000000007E-2</v>
      </c>
      <c r="BE144">
        <v>139</v>
      </c>
      <c r="BF144">
        <v>80</v>
      </c>
      <c r="BG144">
        <v>137</v>
      </c>
      <c r="BH144">
        <v>75.031999999999996</v>
      </c>
      <c r="BI144">
        <v>38.197000000000003</v>
      </c>
      <c r="BJ144">
        <v>7.9232999999999998E-2</v>
      </c>
      <c r="BL144">
        <v>139</v>
      </c>
      <c r="BM144">
        <v>100</v>
      </c>
      <c r="BN144">
        <v>138.85</v>
      </c>
      <c r="BO144">
        <v>2.9352</v>
      </c>
      <c r="BP144">
        <v>116.29</v>
      </c>
      <c r="BQ144">
        <v>0.21898000000000001</v>
      </c>
      <c r="BS144">
        <v>139</v>
      </c>
      <c r="BT144">
        <v>120</v>
      </c>
      <c r="BU144">
        <v>139</v>
      </c>
      <c r="BV144">
        <v>2.7347000000000001</v>
      </c>
      <c r="BW144">
        <v>121.5</v>
      </c>
      <c r="BX144">
        <v>0.22811000000000001</v>
      </c>
      <c r="BZ144">
        <v>139</v>
      </c>
      <c r="CA144">
        <v>140</v>
      </c>
      <c r="CB144">
        <v>139</v>
      </c>
      <c r="CC144">
        <v>2.5718999999999999</v>
      </c>
      <c r="CD144">
        <v>126.53</v>
      </c>
      <c r="CE144">
        <v>0.23665</v>
      </c>
      <c r="CG144">
        <v>139</v>
      </c>
      <c r="CH144">
        <v>160</v>
      </c>
      <c r="CI144">
        <v>139</v>
      </c>
      <c r="CJ144">
        <v>2.4359999999999999</v>
      </c>
      <c r="CK144">
        <v>131.49</v>
      </c>
      <c r="CL144">
        <v>0.24479000000000001</v>
      </c>
      <c r="CN144">
        <v>139</v>
      </c>
      <c r="CO144">
        <v>180</v>
      </c>
      <c r="CP144">
        <v>139</v>
      </c>
      <c r="CQ144">
        <v>2.3193000000000001</v>
      </c>
      <c r="CR144">
        <v>136.43</v>
      </c>
      <c r="CS144">
        <v>0.25263000000000002</v>
      </c>
      <c r="CU144">
        <v>139</v>
      </c>
      <c r="CV144">
        <v>200</v>
      </c>
      <c r="CW144">
        <v>139</v>
      </c>
      <c r="CX144">
        <v>2.2172000000000001</v>
      </c>
      <c r="CY144">
        <v>141.37</v>
      </c>
      <c r="CZ144">
        <v>0.26024000000000003</v>
      </c>
      <c r="DB144">
        <v>139</v>
      </c>
      <c r="DC144">
        <v>213.91</v>
      </c>
      <c r="DD144">
        <v>139</v>
      </c>
      <c r="DE144">
        <v>2.153</v>
      </c>
      <c r="DF144">
        <v>144.83000000000001</v>
      </c>
      <c r="DG144">
        <v>0.26541999999999999</v>
      </c>
      <c r="DI144">
        <v>139</v>
      </c>
      <c r="DJ144">
        <v>220</v>
      </c>
      <c r="DK144">
        <v>139</v>
      </c>
      <c r="DL144">
        <v>2.1263999999999998</v>
      </c>
      <c r="DM144">
        <v>146.34</v>
      </c>
      <c r="DN144">
        <v>0.26766000000000001</v>
      </c>
      <c r="DP144">
        <v>139</v>
      </c>
      <c r="DQ144">
        <v>240</v>
      </c>
      <c r="DR144">
        <v>139</v>
      </c>
      <c r="DS144">
        <v>2.0449000000000002</v>
      </c>
      <c r="DT144">
        <v>151.34</v>
      </c>
      <c r="DU144">
        <v>0.27490999999999999</v>
      </c>
      <c r="DW144">
        <v>139</v>
      </c>
      <c r="DX144">
        <v>260</v>
      </c>
      <c r="DY144">
        <v>139</v>
      </c>
      <c r="DZ144">
        <v>1.9710000000000001</v>
      </c>
      <c r="EA144">
        <v>156.38999999999999</v>
      </c>
      <c r="EB144">
        <v>0.28201999999999999</v>
      </c>
      <c r="ED144">
        <v>139</v>
      </c>
      <c r="EE144">
        <v>280</v>
      </c>
      <c r="EF144">
        <v>139</v>
      </c>
      <c r="EG144">
        <v>1.9035</v>
      </c>
      <c r="EH144">
        <v>161.49</v>
      </c>
      <c r="EI144">
        <v>0.28900999999999999</v>
      </c>
      <c r="EK144">
        <v>139</v>
      </c>
      <c r="EL144">
        <v>300</v>
      </c>
      <c r="EM144">
        <v>139</v>
      </c>
      <c r="EN144">
        <v>1.8413999999999999</v>
      </c>
      <c r="EO144">
        <v>166.64</v>
      </c>
      <c r="EP144">
        <v>0.29587999999999998</v>
      </c>
    </row>
    <row r="145" spans="1:146" x14ac:dyDescent="0.8">
      <c r="A145">
        <v>140</v>
      </c>
      <c r="B145">
        <v>-80</v>
      </c>
      <c r="C145">
        <v>138</v>
      </c>
      <c r="D145">
        <v>92.528999999999996</v>
      </c>
      <c r="E145">
        <v>-11.663</v>
      </c>
      <c r="F145">
        <v>-2.9867999999999999E-2</v>
      </c>
      <c r="H145">
        <v>140</v>
      </c>
      <c r="I145">
        <v>-60</v>
      </c>
      <c r="J145">
        <v>138</v>
      </c>
      <c r="K145">
        <v>90.602999999999994</v>
      </c>
      <c r="L145">
        <v>-5.8007</v>
      </c>
      <c r="M145">
        <v>-1.482E-2</v>
      </c>
      <c r="O145">
        <v>140</v>
      </c>
      <c r="P145">
        <v>-40</v>
      </c>
      <c r="Q145">
        <v>138</v>
      </c>
      <c r="R145">
        <v>88.632999999999996</v>
      </c>
      <c r="S145">
        <v>0.14346</v>
      </c>
      <c r="T145">
        <v>-3.0864999999999999E-4</v>
      </c>
      <c r="V145">
        <v>140</v>
      </c>
      <c r="W145">
        <v>-20</v>
      </c>
      <c r="X145">
        <v>138</v>
      </c>
      <c r="Y145">
        <v>86.61</v>
      </c>
      <c r="Z145">
        <v>6.1782000000000004</v>
      </c>
      <c r="AA145">
        <v>1.3738E-2</v>
      </c>
      <c r="AC145">
        <v>140</v>
      </c>
      <c r="AD145">
        <v>0</v>
      </c>
      <c r="AE145">
        <v>138</v>
      </c>
      <c r="AF145">
        <v>84.52</v>
      </c>
      <c r="AG145">
        <v>12.314</v>
      </c>
      <c r="AH145">
        <v>2.7383999999999999E-2</v>
      </c>
      <c r="AJ145">
        <v>140</v>
      </c>
      <c r="AK145">
        <v>20</v>
      </c>
      <c r="AL145">
        <v>138</v>
      </c>
      <c r="AM145">
        <v>82.344999999999999</v>
      </c>
      <c r="AN145">
        <v>18.562999999999999</v>
      </c>
      <c r="AO145">
        <v>4.0691999999999999E-2</v>
      </c>
      <c r="AQ145">
        <v>140</v>
      </c>
      <c r="AR145">
        <v>40</v>
      </c>
      <c r="AS145">
        <v>138</v>
      </c>
      <c r="AT145">
        <v>80.063999999999993</v>
      </c>
      <c r="AU145">
        <v>24.943000000000001</v>
      </c>
      <c r="AV145">
        <v>5.3720999999999998E-2</v>
      </c>
      <c r="AX145">
        <v>140</v>
      </c>
      <c r="AY145">
        <v>60</v>
      </c>
      <c r="AZ145">
        <v>138</v>
      </c>
      <c r="BA145">
        <v>77.641999999999996</v>
      </c>
      <c r="BB145">
        <v>31.477</v>
      </c>
      <c r="BC145">
        <v>6.6541000000000003E-2</v>
      </c>
      <c r="BE145">
        <v>140</v>
      </c>
      <c r="BF145">
        <v>80</v>
      </c>
      <c r="BG145">
        <v>138</v>
      </c>
      <c r="BH145">
        <v>75.034999999999997</v>
      </c>
      <c r="BI145">
        <v>38.197000000000003</v>
      </c>
      <c r="BJ145">
        <v>7.9228000000000007E-2</v>
      </c>
      <c r="BL145">
        <v>140</v>
      </c>
      <c r="BM145">
        <v>100</v>
      </c>
      <c r="BN145">
        <v>138.85</v>
      </c>
      <c r="BO145">
        <v>72.171000000000006</v>
      </c>
      <c r="BP145">
        <v>45.155000000000001</v>
      </c>
      <c r="BQ145">
        <v>9.1883000000000006E-2</v>
      </c>
      <c r="BS145">
        <v>140</v>
      </c>
      <c r="BT145">
        <v>120</v>
      </c>
      <c r="BU145">
        <v>140</v>
      </c>
      <c r="BV145">
        <v>2.7591000000000001</v>
      </c>
      <c r="BW145">
        <v>121.44</v>
      </c>
      <c r="BX145">
        <v>0.22789000000000001</v>
      </c>
      <c r="BZ145">
        <v>140</v>
      </c>
      <c r="CA145">
        <v>140</v>
      </c>
      <c r="CB145">
        <v>140</v>
      </c>
      <c r="CC145">
        <v>2.5939999999999999</v>
      </c>
      <c r="CD145">
        <v>126.48</v>
      </c>
      <c r="CE145">
        <v>0.23644999999999999</v>
      </c>
      <c r="CG145">
        <v>140</v>
      </c>
      <c r="CH145">
        <v>160</v>
      </c>
      <c r="CI145">
        <v>140</v>
      </c>
      <c r="CJ145">
        <v>2.4563000000000001</v>
      </c>
      <c r="CK145">
        <v>131.44999999999999</v>
      </c>
      <c r="CL145">
        <v>0.24460000000000001</v>
      </c>
      <c r="CN145">
        <v>140</v>
      </c>
      <c r="CO145">
        <v>180</v>
      </c>
      <c r="CP145">
        <v>140</v>
      </c>
      <c r="CQ145">
        <v>2.3382999999999998</v>
      </c>
      <c r="CR145">
        <v>136.38999999999999</v>
      </c>
      <c r="CS145">
        <v>0.25245000000000001</v>
      </c>
      <c r="CU145">
        <v>140</v>
      </c>
      <c r="CV145">
        <v>200</v>
      </c>
      <c r="CW145">
        <v>140</v>
      </c>
      <c r="CX145">
        <v>2.2349999999999999</v>
      </c>
      <c r="CY145">
        <v>141.34</v>
      </c>
      <c r="CZ145">
        <v>0.26006000000000001</v>
      </c>
      <c r="DB145">
        <v>140</v>
      </c>
      <c r="DC145">
        <v>213.91</v>
      </c>
      <c r="DD145">
        <v>140</v>
      </c>
      <c r="DE145">
        <v>2.1701000000000001</v>
      </c>
      <c r="DF145">
        <v>144.79</v>
      </c>
      <c r="DG145">
        <v>0.26523999999999998</v>
      </c>
      <c r="DI145">
        <v>140</v>
      </c>
      <c r="DJ145">
        <v>220</v>
      </c>
      <c r="DK145">
        <v>140</v>
      </c>
      <c r="DL145">
        <v>2.1433</v>
      </c>
      <c r="DM145">
        <v>146.31</v>
      </c>
      <c r="DN145">
        <v>0.26748</v>
      </c>
      <c r="DP145">
        <v>140</v>
      </c>
      <c r="DQ145">
        <v>240</v>
      </c>
      <c r="DR145">
        <v>140</v>
      </c>
      <c r="DS145">
        <v>2.0609000000000002</v>
      </c>
      <c r="DT145">
        <v>151.31</v>
      </c>
      <c r="DU145">
        <v>0.27473999999999998</v>
      </c>
      <c r="DW145">
        <v>140</v>
      </c>
      <c r="DX145">
        <v>260</v>
      </c>
      <c r="DY145">
        <v>140</v>
      </c>
      <c r="DZ145">
        <v>1.9863</v>
      </c>
      <c r="EA145">
        <v>156.36000000000001</v>
      </c>
      <c r="EB145">
        <v>0.28186</v>
      </c>
      <c r="ED145">
        <v>140</v>
      </c>
      <c r="EE145">
        <v>280</v>
      </c>
      <c r="EF145">
        <v>140</v>
      </c>
      <c r="EG145">
        <v>1.9180999999999999</v>
      </c>
      <c r="EH145">
        <v>161.46</v>
      </c>
      <c r="EI145">
        <v>0.28883999999999999</v>
      </c>
      <c r="EK145">
        <v>140</v>
      </c>
      <c r="EL145">
        <v>300</v>
      </c>
      <c r="EM145">
        <v>140</v>
      </c>
      <c r="EN145">
        <v>1.8554999999999999</v>
      </c>
      <c r="EO145">
        <v>166.62</v>
      </c>
      <c r="EP145">
        <v>0.29571999999999998</v>
      </c>
    </row>
    <row r="146" spans="1:146" x14ac:dyDescent="0.8">
      <c r="A146">
        <v>141</v>
      </c>
      <c r="B146">
        <v>-80</v>
      </c>
      <c r="C146">
        <v>139</v>
      </c>
      <c r="D146">
        <v>92.53</v>
      </c>
      <c r="E146">
        <v>-11.662000000000001</v>
      </c>
      <c r="F146">
        <v>-2.9870000000000001E-2</v>
      </c>
      <c r="H146">
        <v>141</v>
      </c>
      <c r="I146">
        <v>-60</v>
      </c>
      <c r="J146">
        <v>139</v>
      </c>
      <c r="K146">
        <v>90.603999999999999</v>
      </c>
      <c r="L146">
        <v>-5.7995000000000001</v>
      </c>
      <c r="M146">
        <v>-1.4822999999999999E-2</v>
      </c>
      <c r="O146">
        <v>141</v>
      </c>
      <c r="P146">
        <v>-40</v>
      </c>
      <c r="Q146">
        <v>139</v>
      </c>
      <c r="R146">
        <v>88.634</v>
      </c>
      <c r="S146">
        <v>0.14457</v>
      </c>
      <c r="T146">
        <v>-3.1100000000000002E-4</v>
      </c>
      <c r="V146">
        <v>141</v>
      </c>
      <c r="W146">
        <v>-20</v>
      </c>
      <c r="X146">
        <v>139</v>
      </c>
      <c r="Y146">
        <v>86.611000000000004</v>
      </c>
      <c r="Z146">
        <v>6.1792999999999996</v>
      </c>
      <c r="AA146">
        <v>1.3736E-2</v>
      </c>
      <c r="AC146">
        <v>141</v>
      </c>
      <c r="AD146">
        <v>0</v>
      </c>
      <c r="AE146">
        <v>139</v>
      </c>
      <c r="AF146">
        <v>84.521000000000001</v>
      </c>
      <c r="AG146">
        <v>12.315</v>
      </c>
      <c r="AH146">
        <v>2.7382E-2</v>
      </c>
      <c r="AJ146">
        <v>141</v>
      </c>
      <c r="AK146">
        <v>20</v>
      </c>
      <c r="AL146">
        <v>139</v>
      </c>
      <c r="AM146">
        <v>82.346999999999994</v>
      </c>
      <c r="AN146">
        <v>18.564</v>
      </c>
      <c r="AO146">
        <v>4.0689000000000003E-2</v>
      </c>
      <c r="AQ146">
        <v>141</v>
      </c>
      <c r="AR146">
        <v>40</v>
      </c>
      <c r="AS146">
        <v>139</v>
      </c>
      <c r="AT146">
        <v>80.064999999999998</v>
      </c>
      <c r="AU146">
        <v>24.943999999999999</v>
      </c>
      <c r="AV146">
        <v>5.3718000000000002E-2</v>
      </c>
      <c r="AX146">
        <v>141</v>
      </c>
      <c r="AY146">
        <v>60</v>
      </c>
      <c r="AZ146">
        <v>139</v>
      </c>
      <c r="BA146">
        <v>77.644999999999996</v>
      </c>
      <c r="BB146">
        <v>31.477</v>
      </c>
      <c r="BC146">
        <v>6.6536999999999999E-2</v>
      </c>
      <c r="BE146">
        <v>141</v>
      </c>
      <c r="BF146">
        <v>80</v>
      </c>
      <c r="BG146">
        <v>139</v>
      </c>
      <c r="BH146">
        <v>75.037999999999997</v>
      </c>
      <c r="BI146">
        <v>38.197000000000003</v>
      </c>
      <c r="BJ146">
        <v>7.9224000000000003E-2</v>
      </c>
      <c r="BL146">
        <v>141</v>
      </c>
      <c r="BM146">
        <v>100</v>
      </c>
      <c r="BN146">
        <v>139</v>
      </c>
      <c r="BO146">
        <v>72.171999999999997</v>
      </c>
      <c r="BP146">
        <v>45.155000000000001</v>
      </c>
      <c r="BQ146">
        <v>9.1882000000000005E-2</v>
      </c>
      <c r="BS146">
        <v>141</v>
      </c>
      <c r="BT146">
        <v>120</v>
      </c>
      <c r="BU146">
        <v>141</v>
      </c>
      <c r="BV146">
        <v>2.7837000000000001</v>
      </c>
      <c r="BW146">
        <v>121.37</v>
      </c>
      <c r="BX146">
        <v>0.22767000000000001</v>
      </c>
      <c r="BZ146">
        <v>141</v>
      </c>
      <c r="CA146">
        <v>140</v>
      </c>
      <c r="CB146">
        <v>141</v>
      </c>
      <c r="CC146">
        <v>2.6160999999999999</v>
      </c>
      <c r="CD146">
        <v>126.43</v>
      </c>
      <c r="CE146">
        <v>0.23624000000000001</v>
      </c>
      <c r="CG146">
        <v>141</v>
      </c>
      <c r="CH146">
        <v>160</v>
      </c>
      <c r="CI146">
        <v>141</v>
      </c>
      <c r="CJ146">
        <v>2.4767000000000001</v>
      </c>
      <c r="CK146">
        <v>131.4</v>
      </c>
      <c r="CL146">
        <v>0.24440000000000001</v>
      </c>
      <c r="CN146">
        <v>141</v>
      </c>
      <c r="CO146">
        <v>180</v>
      </c>
      <c r="CP146">
        <v>141</v>
      </c>
      <c r="CQ146">
        <v>2.3572000000000002</v>
      </c>
      <c r="CR146">
        <v>136.35</v>
      </c>
      <c r="CS146">
        <v>0.25225999999999998</v>
      </c>
      <c r="CU146">
        <v>141</v>
      </c>
      <c r="CV146">
        <v>200</v>
      </c>
      <c r="CW146">
        <v>141</v>
      </c>
      <c r="CX146">
        <v>2.2528000000000001</v>
      </c>
      <c r="CY146">
        <v>141.30000000000001</v>
      </c>
      <c r="CZ146">
        <v>0.25988</v>
      </c>
      <c r="DB146">
        <v>141</v>
      </c>
      <c r="DC146">
        <v>213.91</v>
      </c>
      <c r="DD146">
        <v>141</v>
      </c>
      <c r="DE146">
        <v>2.1873</v>
      </c>
      <c r="DF146">
        <v>144.76</v>
      </c>
      <c r="DG146">
        <v>0.26506999999999997</v>
      </c>
      <c r="DI146">
        <v>141</v>
      </c>
      <c r="DJ146">
        <v>220</v>
      </c>
      <c r="DK146">
        <v>141</v>
      </c>
      <c r="DL146">
        <v>2.1600999999999999</v>
      </c>
      <c r="DM146">
        <v>146.28</v>
      </c>
      <c r="DN146">
        <v>0.26730999999999999</v>
      </c>
      <c r="DP146">
        <v>141</v>
      </c>
      <c r="DQ146">
        <v>240</v>
      </c>
      <c r="DR146">
        <v>141</v>
      </c>
      <c r="DS146">
        <v>2.0769000000000002</v>
      </c>
      <c r="DT146">
        <v>151.28</v>
      </c>
      <c r="DU146">
        <v>0.27456999999999998</v>
      </c>
      <c r="DW146">
        <v>141</v>
      </c>
      <c r="DX146">
        <v>260</v>
      </c>
      <c r="DY146">
        <v>141</v>
      </c>
      <c r="DZ146">
        <v>2.0015999999999998</v>
      </c>
      <c r="EA146">
        <v>156.34</v>
      </c>
      <c r="EB146">
        <v>0.28169</v>
      </c>
      <c r="ED146">
        <v>141</v>
      </c>
      <c r="EE146">
        <v>280</v>
      </c>
      <c r="EF146">
        <v>141</v>
      </c>
      <c r="EG146">
        <v>1.9327000000000001</v>
      </c>
      <c r="EH146">
        <v>161.44</v>
      </c>
      <c r="EI146">
        <v>0.28867999999999999</v>
      </c>
      <c r="EK146">
        <v>141</v>
      </c>
      <c r="EL146">
        <v>300</v>
      </c>
      <c r="EM146">
        <v>141</v>
      </c>
      <c r="EN146">
        <v>1.8694999999999999</v>
      </c>
      <c r="EO146">
        <v>166.59</v>
      </c>
      <c r="EP146">
        <v>0.29555999999999999</v>
      </c>
    </row>
    <row r="147" spans="1:146" x14ac:dyDescent="0.8">
      <c r="A147">
        <v>142</v>
      </c>
      <c r="B147">
        <v>-80</v>
      </c>
      <c r="C147">
        <v>140</v>
      </c>
      <c r="D147">
        <v>92.531000000000006</v>
      </c>
      <c r="E147">
        <v>-11.661</v>
      </c>
      <c r="F147">
        <v>-2.9871999999999999E-2</v>
      </c>
      <c r="H147">
        <v>142</v>
      </c>
      <c r="I147">
        <v>-60</v>
      </c>
      <c r="J147">
        <v>140</v>
      </c>
      <c r="K147">
        <v>90.603999999999999</v>
      </c>
      <c r="L147">
        <v>-5.7984</v>
      </c>
      <c r="M147">
        <v>-1.4825E-2</v>
      </c>
      <c r="O147">
        <v>142</v>
      </c>
      <c r="P147">
        <v>-40</v>
      </c>
      <c r="Q147">
        <v>140</v>
      </c>
      <c r="R147">
        <v>88.635000000000005</v>
      </c>
      <c r="S147">
        <v>0.14566999999999999</v>
      </c>
      <c r="T147">
        <v>-3.1335E-4</v>
      </c>
      <c r="V147">
        <v>142</v>
      </c>
      <c r="W147">
        <v>-20</v>
      </c>
      <c r="X147">
        <v>140</v>
      </c>
      <c r="Y147">
        <v>86.611999999999995</v>
      </c>
      <c r="Z147">
        <v>6.1802999999999999</v>
      </c>
      <c r="AA147">
        <v>1.3733E-2</v>
      </c>
      <c r="AC147">
        <v>142</v>
      </c>
      <c r="AD147">
        <v>0</v>
      </c>
      <c r="AE147">
        <v>140</v>
      </c>
      <c r="AF147">
        <v>84.522000000000006</v>
      </c>
      <c r="AG147">
        <v>12.316000000000001</v>
      </c>
      <c r="AH147">
        <v>2.7379000000000001E-2</v>
      </c>
      <c r="AJ147">
        <v>142</v>
      </c>
      <c r="AK147">
        <v>20</v>
      </c>
      <c r="AL147">
        <v>140</v>
      </c>
      <c r="AM147">
        <v>82.347999999999999</v>
      </c>
      <c r="AN147">
        <v>18.565000000000001</v>
      </c>
      <c r="AO147">
        <v>4.0686E-2</v>
      </c>
      <c r="AQ147">
        <v>142</v>
      </c>
      <c r="AR147">
        <v>40</v>
      </c>
      <c r="AS147">
        <v>140</v>
      </c>
      <c r="AT147">
        <v>80.066999999999993</v>
      </c>
      <c r="AU147">
        <v>24.945</v>
      </c>
      <c r="AV147">
        <v>5.3714999999999999E-2</v>
      </c>
      <c r="AX147">
        <v>142</v>
      </c>
      <c r="AY147">
        <v>60</v>
      </c>
      <c r="AZ147">
        <v>140</v>
      </c>
      <c r="BA147">
        <v>77.647000000000006</v>
      </c>
      <c r="BB147">
        <v>31.477</v>
      </c>
      <c r="BC147">
        <v>6.6532999999999995E-2</v>
      </c>
      <c r="BE147">
        <v>142</v>
      </c>
      <c r="BF147">
        <v>80</v>
      </c>
      <c r="BG147">
        <v>140</v>
      </c>
      <c r="BH147">
        <v>75.040000000000006</v>
      </c>
      <c r="BI147">
        <v>38.197000000000003</v>
      </c>
      <c r="BJ147">
        <v>7.9218999999999998E-2</v>
      </c>
      <c r="BL147">
        <v>142</v>
      </c>
      <c r="BM147">
        <v>100</v>
      </c>
      <c r="BN147">
        <v>140</v>
      </c>
      <c r="BO147">
        <v>72.174999999999997</v>
      </c>
      <c r="BP147">
        <v>45.154000000000003</v>
      </c>
      <c r="BQ147">
        <v>9.1877E-2</v>
      </c>
      <c r="BS147">
        <v>142</v>
      </c>
      <c r="BT147">
        <v>120</v>
      </c>
      <c r="BU147">
        <v>142</v>
      </c>
      <c r="BV147">
        <v>2.8083</v>
      </c>
      <c r="BW147">
        <v>121.31</v>
      </c>
      <c r="BX147">
        <v>0.22745000000000001</v>
      </c>
      <c r="BZ147">
        <v>142</v>
      </c>
      <c r="CA147">
        <v>140</v>
      </c>
      <c r="CB147">
        <v>142</v>
      </c>
      <c r="CC147">
        <v>2.6383000000000001</v>
      </c>
      <c r="CD147">
        <v>126.38</v>
      </c>
      <c r="CE147">
        <v>0.23604</v>
      </c>
      <c r="CG147">
        <v>142</v>
      </c>
      <c r="CH147">
        <v>160</v>
      </c>
      <c r="CI147">
        <v>142</v>
      </c>
      <c r="CJ147">
        <v>2.4971000000000001</v>
      </c>
      <c r="CK147">
        <v>131.36000000000001</v>
      </c>
      <c r="CL147">
        <v>0.24421000000000001</v>
      </c>
      <c r="CN147">
        <v>142</v>
      </c>
      <c r="CO147">
        <v>180</v>
      </c>
      <c r="CP147">
        <v>142</v>
      </c>
      <c r="CQ147">
        <v>2.3763000000000001</v>
      </c>
      <c r="CR147">
        <v>136.31</v>
      </c>
      <c r="CS147">
        <v>0.25208000000000003</v>
      </c>
      <c r="CU147">
        <v>142</v>
      </c>
      <c r="CV147">
        <v>200</v>
      </c>
      <c r="CW147">
        <v>142</v>
      </c>
      <c r="CX147">
        <v>2.2707000000000002</v>
      </c>
      <c r="CY147">
        <v>141.27000000000001</v>
      </c>
      <c r="CZ147">
        <v>0.25969999999999999</v>
      </c>
      <c r="DB147">
        <v>142</v>
      </c>
      <c r="DC147">
        <v>213.91</v>
      </c>
      <c r="DD147">
        <v>142</v>
      </c>
      <c r="DE147">
        <v>2.2044000000000001</v>
      </c>
      <c r="DF147">
        <v>144.72999999999999</v>
      </c>
      <c r="DG147">
        <v>0.26489000000000001</v>
      </c>
      <c r="DI147">
        <v>142</v>
      </c>
      <c r="DJ147">
        <v>220</v>
      </c>
      <c r="DK147">
        <v>142</v>
      </c>
      <c r="DL147">
        <v>2.177</v>
      </c>
      <c r="DM147">
        <v>146.24</v>
      </c>
      <c r="DN147">
        <v>0.26713999999999999</v>
      </c>
      <c r="DP147">
        <v>142</v>
      </c>
      <c r="DQ147">
        <v>240</v>
      </c>
      <c r="DR147">
        <v>142</v>
      </c>
      <c r="DS147">
        <v>2.093</v>
      </c>
      <c r="DT147">
        <v>151.25</v>
      </c>
      <c r="DU147">
        <v>0.27439999999999998</v>
      </c>
      <c r="DW147">
        <v>142</v>
      </c>
      <c r="DX147">
        <v>260</v>
      </c>
      <c r="DY147">
        <v>142</v>
      </c>
      <c r="DZ147">
        <v>2.0169000000000001</v>
      </c>
      <c r="EA147">
        <v>156.31</v>
      </c>
      <c r="EB147">
        <v>0.28151999999999999</v>
      </c>
      <c r="ED147">
        <v>142</v>
      </c>
      <c r="EE147">
        <v>280</v>
      </c>
      <c r="EF147">
        <v>142</v>
      </c>
      <c r="EG147">
        <v>1.9474</v>
      </c>
      <c r="EH147">
        <v>161.41</v>
      </c>
      <c r="EI147">
        <v>0.28852</v>
      </c>
      <c r="EK147">
        <v>142</v>
      </c>
      <c r="EL147">
        <v>300</v>
      </c>
      <c r="EM147">
        <v>142</v>
      </c>
      <c r="EN147">
        <v>1.8835999999999999</v>
      </c>
      <c r="EO147">
        <v>166.57</v>
      </c>
      <c r="EP147">
        <v>0.2954</v>
      </c>
    </row>
    <row r="148" spans="1:146" x14ac:dyDescent="0.8">
      <c r="A148">
        <v>143</v>
      </c>
      <c r="B148">
        <v>-80</v>
      </c>
      <c r="C148">
        <v>141</v>
      </c>
      <c r="D148">
        <v>92.531000000000006</v>
      </c>
      <c r="E148">
        <v>-11.66</v>
      </c>
      <c r="F148">
        <v>-2.9874000000000001E-2</v>
      </c>
      <c r="H148">
        <v>143</v>
      </c>
      <c r="I148">
        <v>-60</v>
      </c>
      <c r="J148">
        <v>141</v>
      </c>
      <c r="K148">
        <v>90.605000000000004</v>
      </c>
      <c r="L148">
        <v>-5.7972000000000001</v>
      </c>
      <c r="M148">
        <v>-1.4827E-2</v>
      </c>
      <c r="O148">
        <v>143</v>
      </c>
      <c r="P148">
        <v>-40</v>
      </c>
      <c r="Q148">
        <v>141</v>
      </c>
      <c r="R148">
        <v>88.635999999999996</v>
      </c>
      <c r="S148">
        <v>0.14677000000000001</v>
      </c>
      <c r="T148">
        <v>-3.1569999999999998E-4</v>
      </c>
      <c r="V148">
        <v>143</v>
      </c>
      <c r="W148">
        <v>-20</v>
      </c>
      <c r="X148">
        <v>141</v>
      </c>
      <c r="Y148">
        <v>86.613</v>
      </c>
      <c r="Z148">
        <v>6.1813000000000002</v>
      </c>
      <c r="AA148">
        <v>1.3731E-2</v>
      </c>
      <c r="AC148">
        <v>143</v>
      </c>
      <c r="AD148">
        <v>0</v>
      </c>
      <c r="AE148">
        <v>141</v>
      </c>
      <c r="AF148">
        <v>84.524000000000001</v>
      </c>
      <c r="AG148">
        <v>12.317</v>
      </c>
      <c r="AH148">
        <v>2.7376000000000001E-2</v>
      </c>
      <c r="AJ148">
        <v>143</v>
      </c>
      <c r="AK148">
        <v>20</v>
      </c>
      <c r="AL148">
        <v>141</v>
      </c>
      <c r="AM148">
        <v>82.35</v>
      </c>
      <c r="AN148">
        <v>18.565999999999999</v>
      </c>
      <c r="AO148">
        <v>4.0682000000000003E-2</v>
      </c>
      <c r="AQ148">
        <v>143</v>
      </c>
      <c r="AR148">
        <v>40</v>
      </c>
      <c r="AS148">
        <v>141</v>
      </c>
      <c r="AT148">
        <v>80.069000000000003</v>
      </c>
      <c r="AU148">
        <v>24.945</v>
      </c>
      <c r="AV148">
        <v>5.3711000000000002E-2</v>
      </c>
      <c r="AX148">
        <v>143</v>
      </c>
      <c r="AY148">
        <v>60</v>
      </c>
      <c r="AZ148">
        <v>141</v>
      </c>
      <c r="BA148">
        <v>77.649000000000001</v>
      </c>
      <c r="BB148">
        <v>31.478000000000002</v>
      </c>
      <c r="BC148">
        <v>6.6529000000000005E-2</v>
      </c>
      <c r="BE148">
        <v>143</v>
      </c>
      <c r="BF148">
        <v>80</v>
      </c>
      <c r="BG148">
        <v>141</v>
      </c>
      <c r="BH148">
        <v>75.043000000000006</v>
      </c>
      <c r="BI148">
        <v>38.197000000000003</v>
      </c>
      <c r="BJ148">
        <v>7.9214999999999994E-2</v>
      </c>
      <c r="BL148">
        <v>143</v>
      </c>
      <c r="BM148">
        <v>100</v>
      </c>
      <c r="BN148">
        <v>141</v>
      </c>
      <c r="BO148">
        <v>72.179000000000002</v>
      </c>
      <c r="BP148">
        <v>45.154000000000003</v>
      </c>
      <c r="BQ148">
        <v>9.1870999999999994E-2</v>
      </c>
      <c r="BS148">
        <v>143</v>
      </c>
      <c r="BT148">
        <v>120</v>
      </c>
      <c r="BU148">
        <v>143</v>
      </c>
      <c r="BV148">
        <v>2.8330000000000002</v>
      </c>
      <c r="BW148">
        <v>121.25</v>
      </c>
      <c r="BX148">
        <v>0.22722000000000001</v>
      </c>
      <c r="BZ148">
        <v>143</v>
      </c>
      <c r="CA148">
        <v>140</v>
      </c>
      <c r="CB148">
        <v>143</v>
      </c>
      <c r="CC148">
        <v>2.6606000000000001</v>
      </c>
      <c r="CD148">
        <v>126.33</v>
      </c>
      <c r="CE148">
        <v>0.23583000000000001</v>
      </c>
      <c r="CG148">
        <v>143</v>
      </c>
      <c r="CH148">
        <v>160</v>
      </c>
      <c r="CI148">
        <v>143</v>
      </c>
      <c r="CJ148">
        <v>2.5175999999999998</v>
      </c>
      <c r="CK148">
        <v>131.31</v>
      </c>
      <c r="CL148">
        <v>0.24401999999999999</v>
      </c>
      <c r="CN148">
        <v>143</v>
      </c>
      <c r="CO148">
        <v>180</v>
      </c>
      <c r="CP148">
        <v>143</v>
      </c>
      <c r="CQ148">
        <v>2.3953000000000002</v>
      </c>
      <c r="CR148">
        <v>136.27000000000001</v>
      </c>
      <c r="CS148">
        <v>0.25189</v>
      </c>
      <c r="CU148">
        <v>143</v>
      </c>
      <c r="CV148">
        <v>200</v>
      </c>
      <c r="CW148">
        <v>143</v>
      </c>
      <c r="CX148">
        <v>2.2886000000000002</v>
      </c>
      <c r="CY148">
        <v>141.22999999999999</v>
      </c>
      <c r="CZ148">
        <v>0.25952999999999998</v>
      </c>
      <c r="DB148">
        <v>143</v>
      </c>
      <c r="DC148">
        <v>213.91</v>
      </c>
      <c r="DD148">
        <v>143</v>
      </c>
      <c r="DE148">
        <v>2.2216</v>
      </c>
      <c r="DF148">
        <v>144.69</v>
      </c>
      <c r="DG148">
        <v>0.26472000000000001</v>
      </c>
      <c r="DI148">
        <v>143</v>
      </c>
      <c r="DJ148">
        <v>220</v>
      </c>
      <c r="DK148">
        <v>143</v>
      </c>
      <c r="DL148">
        <v>2.1939000000000002</v>
      </c>
      <c r="DM148">
        <v>146.21</v>
      </c>
      <c r="DN148">
        <v>0.26695999999999998</v>
      </c>
      <c r="DP148">
        <v>143</v>
      </c>
      <c r="DQ148">
        <v>240</v>
      </c>
      <c r="DR148">
        <v>143</v>
      </c>
      <c r="DS148">
        <v>2.109</v>
      </c>
      <c r="DT148">
        <v>151.22999999999999</v>
      </c>
      <c r="DU148">
        <v>0.27422999999999997</v>
      </c>
      <c r="DW148">
        <v>143</v>
      </c>
      <c r="DX148">
        <v>260</v>
      </c>
      <c r="DY148">
        <v>143</v>
      </c>
      <c r="DZ148">
        <v>2.0322</v>
      </c>
      <c r="EA148">
        <v>156.28</v>
      </c>
      <c r="EB148">
        <v>0.28136</v>
      </c>
      <c r="ED148">
        <v>143</v>
      </c>
      <c r="EE148">
        <v>280</v>
      </c>
      <c r="EF148">
        <v>143</v>
      </c>
      <c r="EG148">
        <v>1.9621</v>
      </c>
      <c r="EH148">
        <v>161.38999999999999</v>
      </c>
      <c r="EI148">
        <v>0.28836000000000001</v>
      </c>
      <c r="EK148">
        <v>143</v>
      </c>
      <c r="EL148">
        <v>300</v>
      </c>
      <c r="EM148">
        <v>143</v>
      </c>
      <c r="EN148">
        <v>1.8976999999999999</v>
      </c>
      <c r="EO148">
        <v>166.55</v>
      </c>
      <c r="EP148">
        <v>0.29524</v>
      </c>
    </row>
    <row r="149" spans="1:146" x14ac:dyDescent="0.8">
      <c r="A149">
        <v>144</v>
      </c>
      <c r="B149">
        <v>-80</v>
      </c>
      <c r="C149">
        <v>142</v>
      </c>
      <c r="D149">
        <v>92.531999999999996</v>
      </c>
      <c r="E149">
        <v>-11.657999999999999</v>
      </c>
      <c r="F149">
        <v>-2.9876E-2</v>
      </c>
      <c r="H149">
        <v>144</v>
      </c>
      <c r="I149">
        <v>-60</v>
      </c>
      <c r="J149">
        <v>142</v>
      </c>
      <c r="K149">
        <v>90.605999999999995</v>
      </c>
      <c r="L149">
        <v>-5.7960000000000003</v>
      </c>
      <c r="M149">
        <v>-1.4829E-2</v>
      </c>
      <c r="O149">
        <v>144</v>
      </c>
      <c r="P149">
        <v>-40</v>
      </c>
      <c r="Q149">
        <v>142</v>
      </c>
      <c r="R149">
        <v>88.637</v>
      </c>
      <c r="S149">
        <v>0.14787</v>
      </c>
      <c r="T149">
        <v>-3.1805000000000001E-4</v>
      </c>
      <c r="V149">
        <v>144</v>
      </c>
      <c r="W149">
        <v>-20</v>
      </c>
      <c r="X149">
        <v>142</v>
      </c>
      <c r="Y149">
        <v>86.614999999999995</v>
      </c>
      <c r="Z149">
        <v>6.1822999999999997</v>
      </c>
      <c r="AA149">
        <v>1.3728000000000001E-2</v>
      </c>
      <c r="AC149">
        <v>144</v>
      </c>
      <c r="AD149">
        <v>0</v>
      </c>
      <c r="AE149">
        <v>142</v>
      </c>
      <c r="AF149">
        <v>84.525000000000006</v>
      </c>
      <c r="AG149">
        <v>12.318</v>
      </c>
      <c r="AH149">
        <v>2.7373000000000001E-2</v>
      </c>
      <c r="AJ149">
        <v>144</v>
      </c>
      <c r="AK149">
        <v>20</v>
      </c>
      <c r="AL149">
        <v>142</v>
      </c>
      <c r="AM149">
        <v>82.350999999999999</v>
      </c>
      <c r="AN149">
        <v>18.567</v>
      </c>
      <c r="AO149">
        <v>4.0679E-2</v>
      </c>
      <c r="AQ149">
        <v>144</v>
      </c>
      <c r="AR149">
        <v>40</v>
      </c>
      <c r="AS149">
        <v>142</v>
      </c>
      <c r="AT149">
        <v>80.070999999999998</v>
      </c>
      <c r="AU149">
        <v>24.946000000000002</v>
      </c>
      <c r="AV149">
        <v>5.3707999999999999E-2</v>
      </c>
      <c r="AX149">
        <v>144</v>
      </c>
      <c r="AY149">
        <v>60</v>
      </c>
      <c r="AZ149">
        <v>142</v>
      </c>
      <c r="BA149">
        <v>77.650999999999996</v>
      </c>
      <c r="BB149">
        <v>31.478000000000002</v>
      </c>
      <c r="BC149">
        <v>6.6525000000000001E-2</v>
      </c>
      <c r="BE149">
        <v>144</v>
      </c>
      <c r="BF149">
        <v>80</v>
      </c>
      <c r="BG149">
        <v>142</v>
      </c>
      <c r="BH149">
        <v>75.046000000000006</v>
      </c>
      <c r="BI149">
        <v>38.197000000000003</v>
      </c>
      <c r="BJ149">
        <v>7.9210000000000003E-2</v>
      </c>
      <c r="BL149">
        <v>144</v>
      </c>
      <c r="BM149">
        <v>100</v>
      </c>
      <c r="BN149">
        <v>142</v>
      </c>
      <c r="BO149">
        <v>72.182000000000002</v>
      </c>
      <c r="BP149">
        <v>45.152999999999999</v>
      </c>
      <c r="BQ149">
        <v>9.1866000000000003E-2</v>
      </c>
      <c r="BS149">
        <v>144</v>
      </c>
      <c r="BT149">
        <v>120</v>
      </c>
      <c r="BU149">
        <v>144</v>
      </c>
      <c r="BV149">
        <v>2.8578000000000001</v>
      </c>
      <c r="BW149">
        <v>121.19</v>
      </c>
      <c r="BX149">
        <v>0.22700000000000001</v>
      </c>
      <c r="BZ149">
        <v>144</v>
      </c>
      <c r="CA149">
        <v>140</v>
      </c>
      <c r="CB149">
        <v>144</v>
      </c>
      <c r="CC149">
        <v>2.6829999999999998</v>
      </c>
      <c r="CD149">
        <v>126.27</v>
      </c>
      <c r="CE149">
        <v>0.23563000000000001</v>
      </c>
      <c r="CG149">
        <v>144</v>
      </c>
      <c r="CH149">
        <v>160</v>
      </c>
      <c r="CI149">
        <v>144</v>
      </c>
      <c r="CJ149">
        <v>2.5381999999999998</v>
      </c>
      <c r="CK149">
        <v>131.27000000000001</v>
      </c>
      <c r="CL149">
        <v>0.24382000000000001</v>
      </c>
      <c r="CN149">
        <v>144</v>
      </c>
      <c r="CO149">
        <v>180</v>
      </c>
      <c r="CP149">
        <v>144</v>
      </c>
      <c r="CQ149">
        <v>2.4144000000000001</v>
      </c>
      <c r="CR149">
        <v>136.22999999999999</v>
      </c>
      <c r="CS149">
        <v>0.25170999999999999</v>
      </c>
      <c r="CU149">
        <v>144</v>
      </c>
      <c r="CV149">
        <v>200</v>
      </c>
      <c r="CW149">
        <v>144</v>
      </c>
      <c r="CX149">
        <v>2.3065000000000002</v>
      </c>
      <c r="CY149">
        <v>141.19999999999999</v>
      </c>
      <c r="CZ149">
        <v>0.25935000000000002</v>
      </c>
      <c r="DB149">
        <v>144</v>
      </c>
      <c r="DC149">
        <v>213.91</v>
      </c>
      <c r="DD149">
        <v>144</v>
      </c>
      <c r="DE149">
        <v>2.2387999999999999</v>
      </c>
      <c r="DF149">
        <v>144.66</v>
      </c>
      <c r="DG149">
        <v>0.26454</v>
      </c>
      <c r="DI149">
        <v>144</v>
      </c>
      <c r="DJ149">
        <v>220</v>
      </c>
      <c r="DK149">
        <v>144</v>
      </c>
      <c r="DL149">
        <v>2.2109000000000001</v>
      </c>
      <c r="DM149">
        <v>146.18</v>
      </c>
      <c r="DN149">
        <v>0.26679000000000003</v>
      </c>
      <c r="DP149">
        <v>144</v>
      </c>
      <c r="DQ149">
        <v>240</v>
      </c>
      <c r="DR149">
        <v>144</v>
      </c>
      <c r="DS149">
        <v>2.1251000000000002</v>
      </c>
      <c r="DT149">
        <v>151.19999999999999</v>
      </c>
      <c r="DU149">
        <v>0.27406999999999998</v>
      </c>
      <c r="DW149">
        <v>144</v>
      </c>
      <c r="DX149">
        <v>260</v>
      </c>
      <c r="DY149">
        <v>144</v>
      </c>
      <c r="DZ149">
        <v>2.0474999999999999</v>
      </c>
      <c r="EA149">
        <v>156.25</v>
      </c>
      <c r="EB149">
        <v>0.28119</v>
      </c>
      <c r="ED149">
        <v>144</v>
      </c>
      <c r="EE149">
        <v>280</v>
      </c>
      <c r="EF149">
        <v>144</v>
      </c>
      <c r="EG149">
        <v>1.9767999999999999</v>
      </c>
      <c r="EH149">
        <v>161.36000000000001</v>
      </c>
      <c r="EI149">
        <v>0.28820000000000001</v>
      </c>
      <c r="EK149">
        <v>144</v>
      </c>
      <c r="EL149">
        <v>300</v>
      </c>
      <c r="EM149">
        <v>144</v>
      </c>
      <c r="EN149">
        <v>1.9117999999999999</v>
      </c>
      <c r="EO149">
        <v>166.52</v>
      </c>
      <c r="EP149">
        <v>0.29508000000000001</v>
      </c>
    </row>
    <row r="150" spans="1:146" x14ac:dyDescent="0.8">
      <c r="A150">
        <v>145</v>
      </c>
      <c r="B150">
        <v>-80</v>
      </c>
      <c r="C150">
        <v>143</v>
      </c>
      <c r="D150">
        <v>92.533000000000001</v>
      </c>
      <c r="E150">
        <v>-11.657</v>
      </c>
      <c r="F150">
        <v>-2.9877999999999998E-2</v>
      </c>
      <c r="H150">
        <v>145</v>
      </c>
      <c r="I150">
        <v>-60</v>
      </c>
      <c r="J150">
        <v>143</v>
      </c>
      <c r="K150">
        <v>90.606999999999999</v>
      </c>
      <c r="L150">
        <v>-5.7949000000000002</v>
      </c>
      <c r="M150">
        <v>-1.4831E-2</v>
      </c>
      <c r="O150">
        <v>145</v>
      </c>
      <c r="P150">
        <v>-40</v>
      </c>
      <c r="Q150">
        <v>143</v>
      </c>
      <c r="R150">
        <v>88.638000000000005</v>
      </c>
      <c r="S150">
        <v>0.14898</v>
      </c>
      <c r="T150">
        <v>-3.2039999999999998E-4</v>
      </c>
      <c r="V150">
        <v>145</v>
      </c>
      <c r="W150">
        <v>-20</v>
      </c>
      <c r="X150">
        <v>143</v>
      </c>
      <c r="Y150">
        <v>86.616</v>
      </c>
      <c r="Z150">
        <v>6.1833999999999998</v>
      </c>
      <c r="AA150">
        <v>1.3726E-2</v>
      </c>
      <c r="AC150">
        <v>145</v>
      </c>
      <c r="AD150">
        <v>0</v>
      </c>
      <c r="AE150">
        <v>143</v>
      </c>
      <c r="AF150">
        <v>84.525999999999996</v>
      </c>
      <c r="AG150">
        <v>12.319000000000001</v>
      </c>
      <c r="AH150">
        <v>2.7370999999999999E-2</v>
      </c>
      <c r="AJ150">
        <v>145</v>
      </c>
      <c r="AK150">
        <v>20</v>
      </c>
      <c r="AL150">
        <v>143</v>
      </c>
      <c r="AM150">
        <v>82.352999999999994</v>
      </c>
      <c r="AN150">
        <v>18.567</v>
      </c>
      <c r="AO150">
        <v>4.0675999999999997E-2</v>
      </c>
      <c r="AQ150">
        <v>145</v>
      </c>
      <c r="AR150">
        <v>40</v>
      </c>
      <c r="AS150">
        <v>143</v>
      </c>
      <c r="AT150">
        <v>80.072000000000003</v>
      </c>
      <c r="AU150">
        <v>24.946000000000002</v>
      </c>
      <c r="AV150">
        <v>5.3704000000000002E-2</v>
      </c>
      <c r="AX150">
        <v>145</v>
      </c>
      <c r="AY150">
        <v>60</v>
      </c>
      <c r="AZ150">
        <v>143</v>
      </c>
      <c r="BA150">
        <v>77.653000000000006</v>
      </c>
      <c r="BB150">
        <v>31.478999999999999</v>
      </c>
      <c r="BC150">
        <v>6.6520999999999997E-2</v>
      </c>
      <c r="BE150">
        <v>145</v>
      </c>
      <c r="BF150">
        <v>80</v>
      </c>
      <c r="BG150">
        <v>143</v>
      </c>
      <c r="BH150">
        <v>75.048000000000002</v>
      </c>
      <c r="BI150">
        <v>38.197000000000003</v>
      </c>
      <c r="BJ150">
        <v>7.9205999999999999E-2</v>
      </c>
      <c r="BL150">
        <v>145</v>
      </c>
      <c r="BM150">
        <v>100</v>
      </c>
      <c r="BN150">
        <v>143</v>
      </c>
      <c r="BO150">
        <v>72.186000000000007</v>
      </c>
      <c r="BP150">
        <v>45.152999999999999</v>
      </c>
      <c r="BQ150">
        <v>9.1860999999999998E-2</v>
      </c>
      <c r="BS150">
        <v>145</v>
      </c>
      <c r="BT150">
        <v>120</v>
      </c>
      <c r="BU150">
        <v>145</v>
      </c>
      <c r="BV150">
        <v>2.8826999999999998</v>
      </c>
      <c r="BW150">
        <v>121.12</v>
      </c>
      <c r="BX150">
        <v>0.22678000000000001</v>
      </c>
      <c r="BZ150">
        <v>145</v>
      </c>
      <c r="CA150">
        <v>140</v>
      </c>
      <c r="CB150">
        <v>145</v>
      </c>
      <c r="CC150">
        <v>2.7054</v>
      </c>
      <c r="CD150">
        <v>126.22</v>
      </c>
      <c r="CE150">
        <v>0.23543</v>
      </c>
      <c r="CG150">
        <v>145</v>
      </c>
      <c r="CH150">
        <v>160</v>
      </c>
      <c r="CI150">
        <v>145</v>
      </c>
      <c r="CJ150">
        <v>2.5588000000000002</v>
      </c>
      <c r="CK150">
        <v>131.22</v>
      </c>
      <c r="CL150">
        <v>0.24363000000000001</v>
      </c>
      <c r="CN150">
        <v>145</v>
      </c>
      <c r="CO150">
        <v>180</v>
      </c>
      <c r="CP150">
        <v>145</v>
      </c>
      <c r="CQ150">
        <v>2.4336000000000002</v>
      </c>
      <c r="CR150">
        <v>136.19</v>
      </c>
      <c r="CS150">
        <v>0.25152999999999998</v>
      </c>
      <c r="CU150">
        <v>145</v>
      </c>
      <c r="CV150">
        <v>200</v>
      </c>
      <c r="CW150">
        <v>145</v>
      </c>
      <c r="CX150">
        <v>2.3243999999999998</v>
      </c>
      <c r="CY150">
        <v>141.16</v>
      </c>
      <c r="CZ150">
        <v>0.25917000000000001</v>
      </c>
      <c r="DB150">
        <v>145</v>
      </c>
      <c r="DC150">
        <v>213.91</v>
      </c>
      <c r="DD150">
        <v>145</v>
      </c>
      <c r="DE150">
        <v>2.2561</v>
      </c>
      <c r="DF150">
        <v>144.62</v>
      </c>
      <c r="DG150">
        <v>0.26436999999999999</v>
      </c>
      <c r="DI150">
        <v>145</v>
      </c>
      <c r="DJ150">
        <v>220</v>
      </c>
      <c r="DK150">
        <v>145</v>
      </c>
      <c r="DL150">
        <v>2.2277999999999998</v>
      </c>
      <c r="DM150">
        <v>146.15</v>
      </c>
      <c r="DN150">
        <v>0.26662000000000002</v>
      </c>
      <c r="DP150">
        <v>145</v>
      </c>
      <c r="DQ150">
        <v>240</v>
      </c>
      <c r="DR150">
        <v>145</v>
      </c>
      <c r="DS150">
        <v>2.1412</v>
      </c>
      <c r="DT150">
        <v>151.16999999999999</v>
      </c>
      <c r="DU150">
        <v>0.27389999999999998</v>
      </c>
      <c r="DW150">
        <v>145</v>
      </c>
      <c r="DX150">
        <v>260</v>
      </c>
      <c r="DY150">
        <v>145</v>
      </c>
      <c r="DZ150">
        <v>2.0629</v>
      </c>
      <c r="EA150">
        <v>156.22999999999999</v>
      </c>
      <c r="EB150">
        <v>0.28103</v>
      </c>
      <c r="ED150">
        <v>145</v>
      </c>
      <c r="EE150">
        <v>280</v>
      </c>
      <c r="EF150">
        <v>145</v>
      </c>
      <c r="EG150">
        <v>1.9915</v>
      </c>
      <c r="EH150">
        <v>161.34</v>
      </c>
      <c r="EI150">
        <v>0.28804000000000002</v>
      </c>
      <c r="EK150">
        <v>145</v>
      </c>
      <c r="EL150">
        <v>300</v>
      </c>
      <c r="EM150">
        <v>145</v>
      </c>
      <c r="EN150">
        <v>1.9258999999999999</v>
      </c>
      <c r="EO150">
        <v>166.5</v>
      </c>
      <c r="EP150">
        <v>0.29492000000000002</v>
      </c>
    </row>
    <row r="151" spans="1:146" x14ac:dyDescent="0.8">
      <c r="A151">
        <v>146</v>
      </c>
      <c r="B151">
        <v>-80</v>
      </c>
      <c r="C151">
        <v>144</v>
      </c>
      <c r="D151">
        <v>92.534000000000006</v>
      </c>
      <c r="E151">
        <v>-11.656000000000001</v>
      </c>
      <c r="F151">
        <v>-2.988E-2</v>
      </c>
      <c r="H151">
        <v>146</v>
      </c>
      <c r="I151">
        <v>-60</v>
      </c>
      <c r="J151">
        <v>144</v>
      </c>
      <c r="K151">
        <v>90.608000000000004</v>
      </c>
      <c r="L151">
        <v>-5.7937000000000003</v>
      </c>
      <c r="M151">
        <v>-1.4834E-2</v>
      </c>
      <c r="O151">
        <v>146</v>
      </c>
      <c r="P151">
        <v>-40</v>
      </c>
      <c r="Q151">
        <v>144</v>
      </c>
      <c r="R151">
        <v>88.638999999999996</v>
      </c>
      <c r="S151">
        <v>0.15007999999999999</v>
      </c>
      <c r="T151">
        <v>-3.2275000000000001E-4</v>
      </c>
      <c r="V151">
        <v>146</v>
      </c>
      <c r="W151">
        <v>-20</v>
      </c>
      <c r="X151">
        <v>144</v>
      </c>
      <c r="Y151">
        <v>86.617000000000004</v>
      </c>
      <c r="Z151">
        <v>6.1844000000000001</v>
      </c>
      <c r="AA151">
        <v>1.3723000000000001E-2</v>
      </c>
      <c r="AC151">
        <v>146</v>
      </c>
      <c r="AD151">
        <v>0</v>
      </c>
      <c r="AE151">
        <v>144</v>
      </c>
      <c r="AF151">
        <v>84.528000000000006</v>
      </c>
      <c r="AG151">
        <v>12.319000000000001</v>
      </c>
      <c r="AH151">
        <v>2.7368E-2</v>
      </c>
      <c r="AJ151">
        <v>146</v>
      </c>
      <c r="AK151">
        <v>20</v>
      </c>
      <c r="AL151">
        <v>144</v>
      </c>
      <c r="AM151">
        <v>82.353999999999999</v>
      </c>
      <c r="AN151">
        <v>18.568000000000001</v>
      </c>
      <c r="AO151">
        <v>4.0673000000000001E-2</v>
      </c>
      <c r="AQ151">
        <v>146</v>
      </c>
      <c r="AR151">
        <v>40</v>
      </c>
      <c r="AS151">
        <v>144</v>
      </c>
      <c r="AT151">
        <v>80.073999999999998</v>
      </c>
      <c r="AU151">
        <v>24.946999999999999</v>
      </c>
      <c r="AV151">
        <v>5.3700999999999999E-2</v>
      </c>
      <c r="AX151">
        <v>146</v>
      </c>
      <c r="AY151">
        <v>60</v>
      </c>
      <c r="AZ151">
        <v>144</v>
      </c>
      <c r="BA151">
        <v>77.655000000000001</v>
      </c>
      <c r="BB151">
        <v>31.478999999999999</v>
      </c>
      <c r="BC151">
        <v>6.6517999999999994E-2</v>
      </c>
      <c r="BE151">
        <v>146</v>
      </c>
      <c r="BF151">
        <v>80</v>
      </c>
      <c r="BG151">
        <v>144</v>
      </c>
      <c r="BH151">
        <v>75.051000000000002</v>
      </c>
      <c r="BI151">
        <v>38.197000000000003</v>
      </c>
      <c r="BJ151">
        <v>7.9200999999999994E-2</v>
      </c>
      <c r="BL151">
        <v>146</v>
      </c>
      <c r="BM151">
        <v>100</v>
      </c>
      <c r="BN151">
        <v>144</v>
      </c>
      <c r="BO151">
        <v>72.188999999999993</v>
      </c>
      <c r="BP151">
        <v>45.152000000000001</v>
      </c>
      <c r="BQ151">
        <v>9.1855000000000006E-2</v>
      </c>
      <c r="BS151">
        <v>146</v>
      </c>
      <c r="BT151">
        <v>120</v>
      </c>
      <c r="BU151">
        <v>146</v>
      </c>
      <c r="BV151">
        <v>2.9077999999999999</v>
      </c>
      <c r="BW151">
        <v>121.06</v>
      </c>
      <c r="BX151">
        <v>0.22656000000000001</v>
      </c>
      <c r="BZ151">
        <v>146</v>
      </c>
      <c r="CA151">
        <v>140</v>
      </c>
      <c r="CB151">
        <v>146</v>
      </c>
      <c r="CC151">
        <v>2.7279</v>
      </c>
      <c r="CD151">
        <v>126.17</v>
      </c>
      <c r="CE151">
        <v>0.23522999999999999</v>
      </c>
      <c r="CG151">
        <v>146</v>
      </c>
      <c r="CH151">
        <v>160</v>
      </c>
      <c r="CI151">
        <v>146</v>
      </c>
      <c r="CJ151">
        <v>2.5794000000000001</v>
      </c>
      <c r="CK151">
        <v>131.18</v>
      </c>
      <c r="CL151">
        <v>0.24343999999999999</v>
      </c>
      <c r="CN151">
        <v>146</v>
      </c>
      <c r="CO151">
        <v>180</v>
      </c>
      <c r="CP151">
        <v>146</v>
      </c>
      <c r="CQ151">
        <v>2.4527999999999999</v>
      </c>
      <c r="CR151">
        <v>136.15</v>
      </c>
      <c r="CS151">
        <v>0.25134000000000001</v>
      </c>
      <c r="CU151">
        <v>146</v>
      </c>
      <c r="CV151">
        <v>200</v>
      </c>
      <c r="CW151">
        <v>146</v>
      </c>
      <c r="CX151">
        <v>2.3424</v>
      </c>
      <c r="CY151">
        <v>141.12</v>
      </c>
      <c r="CZ151">
        <v>0.25900000000000001</v>
      </c>
      <c r="DB151">
        <v>146</v>
      </c>
      <c r="DC151">
        <v>213.91</v>
      </c>
      <c r="DD151">
        <v>146</v>
      </c>
      <c r="DE151">
        <v>2.2734000000000001</v>
      </c>
      <c r="DF151">
        <v>144.59</v>
      </c>
      <c r="DG151">
        <v>0.26419999999999999</v>
      </c>
      <c r="DI151">
        <v>146</v>
      </c>
      <c r="DJ151">
        <v>220</v>
      </c>
      <c r="DK151">
        <v>146</v>
      </c>
      <c r="DL151">
        <v>2.2448000000000001</v>
      </c>
      <c r="DM151">
        <v>146.11000000000001</v>
      </c>
      <c r="DN151">
        <v>0.26645000000000002</v>
      </c>
      <c r="DP151">
        <v>146</v>
      </c>
      <c r="DQ151">
        <v>240</v>
      </c>
      <c r="DR151">
        <v>146</v>
      </c>
      <c r="DS151">
        <v>2.1574</v>
      </c>
      <c r="DT151">
        <v>151.13999999999999</v>
      </c>
      <c r="DU151">
        <v>0.27372999999999997</v>
      </c>
      <c r="DW151">
        <v>146</v>
      </c>
      <c r="DX151">
        <v>260</v>
      </c>
      <c r="DY151">
        <v>146</v>
      </c>
      <c r="DZ151">
        <v>2.0783</v>
      </c>
      <c r="EA151">
        <v>156.19999999999999</v>
      </c>
      <c r="EB151">
        <v>0.28087000000000001</v>
      </c>
      <c r="ED151">
        <v>146</v>
      </c>
      <c r="EE151">
        <v>280</v>
      </c>
      <c r="EF151">
        <v>146</v>
      </c>
      <c r="EG151">
        <v>2.0062000000000002</v>
      </c>
      <c r="EH151">
        <v>161.31</v>
      </c>
      <c r="EI151">
        <v>0.28788000000000002</v>
      </c>
      <c r="EK151">
        <v>146</v>
      </c>
      <c r="EL151">
        <v>300</v>
      </c>
      <c r="EM151">
        <v>146</v>
      </c>
      <c r="EN151">
        <v>1.94</v>
      </c>
      <c r="EO151">
        <v>166.48</v>
      </c>
      <c r="EP151">
        <v>0.29476999999999998</v>
      </c>
    </row>
    <row r="152" spans="1:146" x14ac:dyDescent="0.8">
      <c r="A152">
        <v>147</v>
      </c>
      <c r="B152">
        <v>-80</v>
      </c>
      <c r="C152">
        <v>145</v>
      </c>
      <c r="D152">
        <v>92.534000000000006</v>
      </c>
      <c r="E152">
        <v>-11.654999999999999</v>
      </c>
      <c r="F152">
        <v>-2.9881999999999999E-2</v>
      </c>
      <c r="H152">
        <v>147</v>
      </c>
      <c r="I152">
        <v>-60</v>
      </c>
      <c r="J152">
        <v>145</v>
      </c>
      <c r="K152">
        <v>90.608999999999995</v>
      </c>
      <c r="L152">
        <v>-5.7925000000000004</v>
      </c>
      <c r="M152">
        <v>-1.4836E-2</v>
      </c>
      <c r="O152">
        <v>147</v>
      </c>
      <c r="P152">
        <v>-40</v>
      </c>
      <c r="Q152">
        <v>145</v>
      </c>
      <c r="R152">
        <v>88.64</v>
      </c>
      <c r="S152">
        <v>0.15118000000000001</v>
      </c>
      <c r="T152">
        <v>-3.2508999999999999E-4</v>
      </c>
      <c r="V152">
        <v>147</v>
      </c>
      <c r="W152">
        <v>-20</v>
      </c>
      <c r="X152">
        <v>145</v>
      </c>
      <c r="Y152">
        <v>86.617999999999995</v>
      </c>
      <c r="Z152">
        <v>6.1853999999999996</v>
      </c>
      <c r="AA152">
        <v>1.372E-2</v>
      </c>
      <c r="AC152">
        <v>147</v>
      </c>
      <c r="AD152">
        <v>0</v>
      </c>
      <c r="AE152">
        <v>145</v>
      </c>
      <c r="AF152">
        <v>84.528999999999996</v>
      </c>
      <c r="AG152">
        <v>12.32</v>
      </c>
      <c r="AH152">
        <v>2.7365E-2</v>
      </c>
      <c r="AJ152">
        <v>147</v>
      </c>
      <c r="AK152">
        <v>20</v>
      </c>
      <c r="AL152">
        <v>145</v>
      </c>
      <c r="AM152">
        <v>82.355999999999995</v>
      </c>
      <c r="AN152">
        <v>18.568999999999999</v>
      </c>
      <c r="AO152">
        <v>4.0669999999999998E-2</v>
      </c>
      <c r="AQ152">
        <v>147</v>
      </c>
      <c r="AR152">
        <v>40</v>
      </c>
      <c r="AS152">
        <v>145</v>
      </c>
      <c r="AT152">
        <v>80.075999999999993</v>
      </c>
      <c r="AU152">
        <v>24.948</v>
      </c>
      <c r="AV152">
        <v>5.3698000000000003E-2</v>
      </c>
      <c r="AX152">
        <v>147</v>
      </c>
      <c r="AY152">
        <v>60</v>
      </c>
      <c r="AZ152">
        <v>145</v>
      </c>
      <c r="BA152">
        <v>77.656999999999996</v>
      </c>
      <c r="BB152">
        <v>31.478999999999999</v>
      </c>
      <c r="BC152">
        <v>6.6514000000000004E-2</v>
      </c>
      <c r="BE152">
        <v>147</v>
      </c>
      <c r="BF152">
        <v>80</v>
      </c>
      <c r="BG152">
        <v>145</v>
      </c>
      <c r="BH152">
        <v>75.054000000000002</v>
      </c>
      <c r="BI152">
        <v>38.197000000000003</v>
      </c>
      <c r="BJ152">
        <v>7.9197000000000004E-2</v>
      </c>
      <c r="BL152">
        <v>147</v>
      </c>
      <c r="BM152">
        <v>100</v>
      </c>
      <c r="BN152">
        <v>145</v>
      </c>
      <c r="BO152">
        <v>72.191999999999993</v>
      </c>
      <c r="BP152">
        <v>45.152000000000001</v>
      </c>
      <c r="BQ152">
        <v>9.1850000000000001E-2</v>
      </c>
      <c r="BS152">
        <v>147</v>
      </c>
      <c r="BT152">
        <v>120</v>
      </c>
      <c r="BU152">
        <v>147</v>
      </c>
      <c r="BV152">
        <v>2.9329000000000001</v>
      </c>
      <c r="BW152">
        <v>121</v>
      </c>
      <c r="BX152">
        <v>0.22634000000000001</v>
      </c>
      <c r="BZ152">
        <v>147</v>
      </c>
      <c r="CA152">
        <v>140</v>
      </c>
      <c r="CB152">
        <v>147</v>
      </c>
      <c r="CC152">
        <v>2.7505000000000002</v>
      </c>
      <c r="CD152">
        <v>126.11</v>
      </c>
      <c r="CE152">
        <v>0.23502000000000001</v>
      </c>
      <c r="CG152">
        <v>147</v>
      </c>
      <c r="CH152">
        <v>160</v>
      </c>
      <c r="CI152">
        <v>147</v>
      </c>
      <c r="CJ152">
        <v>2.6000999999999999</v>
      </c>
      <c r="CK152">
        <v>131.13</v>
      </c>
      <c r="CL152">
        <v>0.24324999999999999</v>
      </c>
      <c r="CN152">
        <v>147</v>
      </c>
      <c r="CO152">
        <v>180</v>
      </c>
      <c r="CP152">
        <v>147</v>
      </c>
      <c r="CQ152">
        <v>2.472</v>
      </c>
      <c r="CR152">
        <v>136.11000000000001</v>
      </c>
      <c r="CS152">
        <v>0.25115999999999999</v>
      </c>
      <c r="CU152">
        <v>147</v>
      </c>
      <c r="CV152">
        <v>200</v>
      </c>
      <c r="CW152">
        <v>147</v>
      </c>
      <c r="CX152">
        <v>2.3605</v>
      </c>
      <c r="CY152">
        <v>141.09</v>
      </c>
      <c r="CZ152">
        <v>0.25881999999999999</v>
      </c>
      <c r="DB152">
        <v>147</v>
      </c>
      <c r="DC152">
        <v>213.91</v>
      </c>
      <c r="DD152">
        <v>147</v>
      </c>
      <c r="DE152">
        <v>2.2907000000000002</v>
      </c>
      <c r="DF152">
        <v>144.56</v>
      </c>
      <c r="DG152">
        <v>0.26402999999999999</v>
      </c>
      <c r="DI152">
        <v>147</v>
      </c>
      <c r="DJ152">
        <v>220</v>
      </c>
      <c r="DK152">
        <v>147</v>
      </c>
      <c r="DL152">
        <v>2.2618</v>
      </c>
      <c r="DM152">
        <v>146.08000000000001</v>
      </c>
      <c r="DN152">
        <v>0.26628000000000002</v>
      </c>
      <c r="DP152">
        <v>147</v>
      </c>
      <c r="DQ152">
        <v>240</v>
      </c>
      <c r="DR152">
        <v>147</v>
      </c>
      <c r="DS152">
        <v>2.1735000000000002</v>
      </c>
      <c r="DT152">
        <v>151.11000000000001</v>
      </c>
      <c r="DU152">
        <v>0.27356999999999998</v>
      </c>
      <c r="DW152">
        <v>147</v>
      </c>
      <c r="DX152">
        <v>260</v>
      </c>
      <c r="DY152">
        <v>147</v>
      </c>
      <c r="DZ152">
        <v>2.0937000000000001</v>
      </c>
      <c r="EA152">
        <v>156.16999999999999</v>
      </c>
      <c r="EB152">
        <v>0.28071000000000002</v>
      </c>
      <c r="ED152">
        <v>147</v>
      </c>
      <c r="EE152">
        <v>280</v>
      </c>
      <c r="EF152">
        <v>147</v>
      </c>
      <c r="EG152">
        <v>2.0209000000000001</v>
      </c>
      <c r="EH152">
        <v>161.29</v>
      </c>
      <c r="EI152">
        <v>0.28771999999999998</v>
      </c>
      <c r="EK152">
        <v>147</v>
      </c>
      <c r="EL152">
        <v>300</v>
      </c>
      <c r="EM152">
        <v>147</v>
      </c>
      <c r="EN152">
        <v>1.9541999999999999</v>
      </c>
      <c r="EO152">
        <v>166.45</v>
      </c>
      <c r="EP152">
        <v>0.29460999999999998</v>
      </c>
    </row>
    <row r="153" spans="1:146" x14ac:dyDescent="0.8">
      <c r="A153">
        <v>148</v>
      </c>
      <c r="B153">
        <v>-80</v>
      </c>
      <c r="C153">
        <v>146</v>
      </c>
      <c r="D153">
        <v>92.534999999999997</v>
      </c>
      <c r="E153">
        <v>-11.654</v>
      </c>
      <c r="F153">
        <v>-2.9884000000000001E-2</v>
      </c>
      <c r="H153">
        <v>148</v>
      </c>
      <c r="I153">
        <v>-60</v>
      </c>
      <c r="J153">
        <v>146</v>
      </c>
      <c r="K153">
        <v>90.61</v>
      </c>
      <c r="L153">
        <v>-5.7914000000000003</v>
      </c>
      <c r="M153">
        <v>-1.4838E-2</v>
      </c>
      <c r="O153">
        <v>148</v>
      </c>
      <c r="P153">
        <v>-40</v>
      </c>
      <c r="Q153">
        <v>146</v>
      </c>
      <c r="R153">
        <v>88.641000000000005</v>
      </c>
      <c r="S153">
        <v>0.15229000000000001</v>
      </c>
      <c r="T153">
        <v>-3.2744000000000002E-4</v>
      </c>
      <c r="V153">
        <v>148</v>
      </c>
      <c r="W153">
        <v>-20</v>
      </c>
      <c r="X153">
        <v>146</v>
      </c>
      <c r="Y153">
        <v>86.619</v>
      </c>
      <c r="Z153">
        <v>6.1863999999999999</v>
      </c>
      <c r="AA153">
        <v>1.3717999999999999E-2</v>
      </c>
      <c r="AC153">
        <v>148</v>
      </c>
      <c r="AD153">
        <v>0</v>
      </c>
      <c r="AE153">
        <v>146</v>
      </c>
      <c r="AF153">
        <v>84.53</v>
      </c>
      <c r="AG153">
        <v>12.321</v>
      </c>
      <c r="AH153">
        <v>2.7362000000000001E-2</v>
      </c>
      <c r="AJ153">
        <v>148</v>
      </c>
      <c r="AK153">
        <v>20</v>
      </c>
      <c r="AL153">
        <v>146</v>
      </c>
      <c r="AM153">
        <v>82.356999999999999</v>
      </c>
      <c r="AN153">
        <v>18.57</v>
      </c>
      <c r="AO153">
        <v>4.0667000000000002E-2</v>
      </c>
      <c r="AQ153">
        <v>148</v>
      </c>
      <c r="AR153">
        <v>40</v>
      </c>
      <c r="AS153">
        <v>146</v>
      </c>
      <c r="AT153">
        <v>80.078000000000003</v>
      </c>
      <c r="AU153">
        <v>24.948</v>
      </c>
      <c r="AV153">
        <v>5.3693999999999999E-2</v>
      </c>
      <c r="AX153">
        <v>148</v>
      </c>
      <c r="AY153">
        <v>60</v>
      </c>
      <c r="AZ153">
        <v>146</v>
      </c>
      <c r="BA153">
        <v>77.66</v>
      </c>
      <c r="BB153">
        <v>31.48</v>
      </c>
      <c r="BC153">
        <v>6.651E-2</v>
      </c>
      <c r="BE153">
        <v>148</v>
      </c>
      <c r="BF153">
        <v>80</v>
      </c>
      <c r="BG153">
        <v>146</v>
      </c>
      <c r="BH153">
        <v>75.055999999999997</v>
      </c>
      <c r="BI153">
        <v>38.197000000000003</v>
      </c>
      <c r="BJ153">
        <v>7.9191999999999999E-2</v>
      </c>
      <c r="BL153">
        <v>148</v>
      </c>
      <c r="BM153">
        <v>100</v>
      </c>
      <c r="BN153">
        <v>146</v>
      </c>
      <c r="BO153">
        <v>72.195999999999998</v>
      </c>
      <c r="BP153">
        <v>45.152000000000001</v>
      </c>
      <c r="BQ153">
        <v>9.1843999999999995E-2</v>
      </c>
      <c r="BS153">
        <v>148</v>
      </c>
      <c r="BT153">
        <v>120</v>
      </c>
      <c r="BU153">
        <v>148</v>
      </c>
      <c r="BV153">
        <v>2.9582000000000002</v>
      </c>
      <c r="BW153">
        <v>120.93</v>
      </c>
      <c r="BX153">
        <v>0.22613</v>
      </c>
      <c r="BZ153">
        <v>148</v>
      </c>
      <c r="CA153">
        <v>140</v>
      </c>
      <c r="CB153">
        <v>148</v>
      </c>
      <c r="CC153">
        <v>2.7732000000000001</v>
      </c>
      <c r="CD153">
        <v>126.06</v>
      </c>
      <c r="CE153">
        <v>0.23482</v>
      </c>
      <c r="CG153">
        <v>148</v>
      </c>
      <c r="CH153">
        <v>160</v>
      </c>
      <c r="CI153">
        <v>148</v>
      </c>
      <c r="CJ153">
        <v>2.6208999999999998</v>
      </c>
      <c r="CK153">
        <v>131.08000000000001</v>
      </c>
      <c r="CL153">
        <v>0.24307000000000001</v>
      </c>
      <c r="CN153">
        <v>148</v>
      </c>
      <c r="CO153">
        <v>180</v>
      </c>
      <c r="CP153">
        <v>148</v>
      </c>
      <c r="CQ153">
        <v>2.4912999999999998</v>
      </c>
      <c r="CR153">
        <v>136.07</v>
      </c>
      <c r="CS153">
        <v>0.25097999999999998</v>
      </c>
      <c r="CU153">
        <v>148</v>
      </c>
      <c r="CV153">
        <v>200</v>
      </c>
      <c r="CW153">
        <v>148</v>
      </c>
      <c r="CX153">
        <v>2.3784999999999998</v>
      </c>
      <c r="CY153">
        <v>141.05000000000001</v>
      </c>
      <c r="CZ153">
        <v>0.25864999999999999</v>
      </c>
      <c r="DB153">
        <v>148</v>
      </c>
      <c r="DC153">
        <v>213.91</v>
      </c>
      <c r="DD153">
        <v>148</v>
      </c>
      <c r="DE153">
        <v>2.3079999999999998</v>
      </c>
      <c r="DF153">
        <v>144.52000000000001</v>
      </c>
      <c r="DG153">
        <v>0.26385999999999998</v>
      </c>
      <c r="DI153">
        <v>148</v>
      </c>
      <c r="DJ153">
        <v>220</v>
      </c>
      <c r="DK153">
        <v>148</v>
      </c>
      <c r="DL153">
        <v>2.2789000000000001</v>
      </c>
      <c r="DM153">
        <v>146.05000000000001</v>
      </c>
      <c r="DN153">
        <v>0.26611000000000001</v>
      </c>
      <c r="DP153">
        <v>148</v>
      </c>
      <c r="DQ153">
        <v>240</v>
      </c>
      <c r="DR153">
        <v>148</v>
      </c>
      <c r="DS153">
        <v>2.1897000000000002</v>
      </c>
      <c r="DT153">
        <v>151.08000000000001</v>
      </c>
      <c r="DU153">
        <v>0.27340999999999999</v>
      </c>
      <c r="DW153">
        <v>148</v>
      </c>
      <c r="DX153">
        <v>260</v>
      </c>
      <c r="DY153">
        <v>148</v>
      </c>
      <c r="DZ153">
        <v>2.1091000000000002</v>
      </c>
      <c r="EA153">
        <v>156.15</v>
      </c>
      <c r="EB153">
        <v>0.28055000000000002</v>
      </c>
      <c r="ED153">
        <v>148</v>
      </c>
      <c r="EE153">
        <v>280</v>
      </c>
      <c r="EF153">
        <v>148</v>
      </c>
      <c r="EG153">
        <v>2.0356999999999998</v>
      </c>
      <c r="EH153">
        <v>161.26</v>
      </c>
      <c r="EI153">
        <v>0.28755999999999998</v>
      </c>
      <c r="EK153">
        <v>148</v>
      </c>
      <c r="EL153">
        <v>300</v>
      </c>
      <c r="EM153">
        <v>148</v>
      </c>
      <c r="EN153">
        <v>1.9682999999999999</v>
      </c>
      <c r="EO153">
        <v>166.43</v>
      </c>
      <c r="EP153">
        <v>0.29446</v>
      </c>
    </row>
    <row r="154" spans="1:146" x14ac:dyDescent="0.8">
      <c r="A154">
        <v>149</v>
      </c>
      <c r="B154">
        <v>-80</v>
      </c>
      <c r="C154">
        <v>147</v>
      </c>
      <c r="D154">
        <v>92.536000000000001</v>
      </c>
      <c r="E154">
        <v>-11.651999999999999</v>
      </c>
      <c r="F154">
        <v>-2.9887E-2</v>
      </c>
      <c r="H154">
        <v>149</v>
      </c>
      <c r="I154">
        <v>-60</v>
      </c>
      <c r="J154">
        <v>147</v>
      </c>
      <c r="K154">
        <v>90.611000000000004</v>
      </c>
      <c r="L154">
        <v>-5.7901999999999996</v>
      </c>
      <c r="M154">
        <v>-1.4840000000000001E-2</v>
      </c>
      <c r="O154">
        <v>149</v>
      </c>
      <c r="P154">
        <v>-40</v>
      </c>
      <c r="Q154">
        <v>147</v>
      </c>
      <c r="R154">
        <v>88.641999999999996</v>
      </c>
      <c r="S154">
        <v>0.15339</v>
      </c>
      <c r="T154">
        <v>-3.2979E-4</v>
      </c>
      <c r="V154">
        <v>149</v>
      </c>
      <c r="W154">
        <v>-20</v>
      </c>
      <c r="X154">
        <v>147</v>
      </c>
      <c r="Y154">
        <v>86.62</v>
      </c>
      <c r="Z154">
        <v>6.1875</v>
      </c>
      <c r="AA154">
        <v>1.3715E-2</v>
      </c>
      <c r="AC154">
        <v>149</v>
      </c>
      <c r="AD154">
        <v>0</v>
      </c>
      <c r="AE154">
        <v>147</v>
      </c>
      <c r="AF154">
        <v>84.531999999999996</v>
      </c>
      <c r="AG154">
        <v>12.321999999999999</v>
      </c>
      <c r="AH154">
        <v>2.7359999999999999E-2</v>
      </c>
      <c r="AJ154">
        <v>149</v>
      </c>
      <c r="AK154">
        <v>20</v>
      </c>
      <c r="AL154">
        <v>147</v>
      </c>
      <c r="AM154">
        <v>82.358999999999995</v>
      </c>
      <c r="AN154">
        <v>18.571000000000002</v>
      </c>
      <c r="AO154">
        <v>4.0663999999999999E-2</v>
      </c>
      <c r="AQ154">
        <v>149</v>
      </c>
      <c r="AR154">
        <v>40</v>
      </c>
      <c r="AS154">
        <v>147</v>
      </c>
      <c r="AT154">
        <v>80.08</v>
      </c>
      <c r="AU154">
        <v>24.949000000000002</v>
      </c>
      <c r="AV154">
        <v>5.3691000000000003E-2</v>
      </c>
      <c r="AX154">
        <v>149</v>
      </c>
      <c r="AY154">
        <v>60</v>
      </c>
      <c r="AZ154">
        <v>147</v>
      </c>
      <c r="BA154">
        <v>77.662000000000006</v>
      </c>
      <c r="BB154">
        <v>31.48</v>
      </c>
      <c r="BC154">
        <v>6.6505999999999996E-2</v>
      </c>
      <c r="BE154">
        <v>149</v>
      </c>
      <c r="BF154">
        <v>80</v>
      </c>
      <c r="BG154">
        <v>147</v>
      </c>
      <c r="BH154">
        <v>75.058999999999997</v>
      </c>
      <c r="BI154">
        <v>38.197000000000003</v>
      </c>
      <c r="BJ154">
        <v>7.9187999999999995E-2</v>
      </c>
      <c r="BL154">
        <v>149</v>
      </c>
      <c r="BM154">
        <v>100</v>
      </c>
      <c r="BN154">
        <v>147</v>
      </c>
      <c r="BO154">
        <v>72.198999999999998</v>
      </c>
      <c r="BP154">
        <v>45.151000000000003</v>
      </c>
      <c r="BQ154">
        <v>9.1839000000000004E-2</v>
      </c>
      <c r="BS154">
        <v>149</v>
      </c>
      <c r="BT154">
        <v>120</v>
      </c>
      <c r="BU154">
        <v>149</v>
      </c>
      <c r="BV154">
        <v>2.9834999999999998</v>
      </c>
      <c r="BW154">
        <v>120.87</v>
      </c>
      <c r="BX154">
        <v>0.22591</v>
      </c>
      <c r="BZ154">
        <v>149</v>
      </c>
      <c r="CA154">
        <v>140</v>
      </c>
      <c r="CB154">
        <v>149</v>
      </c>
      <c r="CC154">
        <v>2.7959000000000001</v>
      </c>
      <c r="CD154">
        <v>126.01</v>
      </c>
      <c r="CE154">
        <v>0.23462</v>
      </c>
      <c r="CG154">
        <v>149</v>
      </c>
      <c r="CH154">
        <v>160</v>
      </c>
      <c r="CI154">
        <v>149</v>
      </c>
      <c r="CJ154">
        <v>2.6417000000000002</v>
      </c>
      <c r="CK154">
        <v>131.04</v>
      </c>
      <c r="CL154">
        <v>0.24288000000000001</v>
      </c>
      <c r="CN154">
        <v>149</v>
      </c>
      <c r="CO154">
        <v>180</v>
      </c>
      <c r="CP154">
        <v>149</v>
      </c>
      <c r="CQ154">
        <v>2.5106000000000002</v>
      </c>
      <c r="CR154">
        <v>136.03</v>
      </c>
      <c r="CS154">
        <v>0.25080000000000002</v>
      </c>
      <c r="CU154">
        <v>149</v>
      </c>
      <c r="CV154">
        <v>200</v>
      </c>
      <c r="CW154">
        <v>149</v>
      </c>
      <c r="CX154">
        <v>2.3965999999999998</v>
      </c>
      <c r="CY154">
        <v>141.01</v>
      </c>
      <c r="CZ154">
        <v>0.25847999999999999</v>
      </c>
      <c r="DB154">
        <v>149</v>
      </c>
      <c r="DC154">
        <v>213.91</v>
      </c>
      <c r="DD154">
        <v>149</v>
      </c>
      <c r="DE154">
        <v>2.3252999999999999</v>
      </c>
      <c r="DF154">
        <v>144.49</v>
      </c>
      <c r="DG154">
        <v>0.26368999999999998</v>
      </c>
      <c r="DI154">
        <v>149</v>
      </c>
      <c r="DJ154">
        <v>220</v>
      </c>
      <c r="DK154">
        <v>149</v>
      </c>
      <c r="DL154">
        <v>2.2959000000000001</v>
      </c>
      <c r="DM154">
        <v>146.02000000000001</v>
      </c>
      <c r="DN154">
        <v>0.26595000000000002</v>
      </c>
      <c r="DP154">
        <v>149</v>
      </c>
      <c r="DQ154">
        <v>240</v>
      </c>
      <c r="DR154">
        <v>149</v>
      </c>
      <c r="DS154">
        <v>2.2059000000000002</v>
      </c>
      <c r="DT154">
        <v>151.05000000000001</v>
      </c>
      <c r="DU154">
        <v>0.27323999999999998</v>
      </c>
      <c r="DW154">
        <v>149</v>
      </c>
      <c r="DX154">
        <v>260</v>
      </c>
      <c r="DY154">
        <v>149</v>
      </c>
      <c r="DZ154">
        <v>2.1244999999999998</v>
      </c>
      <c r="EA154">
        <v>156.12</v>
      </c>
      <c r="EB154">
        <v>0.28038999999999997</v>
      </c>
      <c r="ED154">
        <v>149</v>
      </c>
      <c r="EE154">
        <v>280</v>
      </c>
      <c r="EF154">
        <v>149</v>
      </c>
      <c r="EG154">
        <v>2.0503999999999998</v>
      </c>
      <c r="EH154">
        <v>161.24</v>
      </c>
      <c r="EI154">
        <v>0.28739999999999999</v>
      </c>
      <c r="EK154">
        <v>149</v>
      </c>
      <c r="EL154">
        <v>300</v>
      </c>
      <c r="EM154">
        <v>149</v>
      </c>
      <c r="EN154">
        <v>1.9824999999999999</v>
      </c>
      <c r="EO154">
        <v>166.41</v>
      </c>
      <c r="EP154">
        <v>0.29430000000000001</v>
      </c>
    </row>
    <row r="155" spans="1:146" x14ac:dyDescent="0.8">
      <c r="A155">
        <v>150</v>
      </c>
      <c r="B155">
        <v>-80</v>
      </c>
      <c r="C155">
        <v>148</v>
      </c>
      <c r="D155">
        <v>92.537000000000006</v>
      </c>
      <c r="E155">
        <v>-11.651</v>
      </c>
      <c r="F155">
        <v>-2.9888999999999999E-2</v>
      </c>
      <c r="H155">
        <v>150</v>
      </c>
      <c r="I155">
        <v>-60</v>
      </c>
      <c r="J155">
        <v>148</v>
      </c>
      <c r="K155">
        <v>90.611000000000004</v>
      </c>
      <c r="L155">
        <v>-5.7889999999999997</v>
      </c>
      <c r="M155">
        <v>-1.4841999999999999E-2</v>
      </c>
      <c r="O155">
        <v>150</v>
      </c>
      <c r="P155">
        <v>-40</v>
      </c>
      <c r="Q155">
        <v>148</v>
      </c>
      <c r="R155">
        <v>88.643000000000001</v>
      </c>
      <c r="S155">
        <v>0.15448999999999999</v>
      </c>
      <c r="T155">
        <v>-3.3213999999999997E-4</v>
      </c>
      <c r="V155">
        <v>150</v>
      </c>
      <c r="W155">
        <v>-20</v>
      </c>
      <c r="X155">
        <v>148</v>
      </c>
      <c r="Y155">
        <v>86.620999999999995</v>
      </c>
      <c r="Z155">
        <v>6.1885000000000003</v>
      </c>
      <c r="AA155">
        <v>1.3712999999999999E-2</v>
      </c>
      <c r="AC155">
        <v>150</v>
      </c>
      <c r="AD155">
        <v>0</v>
      </c>
      <c r="AE155">
        <v>148</v>
      </c>
      <c r="AF155">
        <v>84.533000000000001</v>
      </c>
      <c r="AG155">
        <v>12.323</v>
      </c>
      <c r="AH155">
        <v>2.7356999999999999E-2</v>
      </c>
      <c r="AJ155">
        <v>150</v>
      </c>
      <c r="AK155">
        <v>20</v>
      </c>
      <c r="AL155">
        <v>148</v>
      </c>
      <c r="AM155">
        <v>82.36</v>
      </c>
      <c r="AN155">
        <v>18.571000000000002</v>
      </c>
      <c r="AO155">
        <v>4.0661000000000003E-2</v>
      </c>
      <c r="AQ155">
        <v>150</v>
      </c>
      <c r="AR155">
        <v>40</v>
      </c>
      <c r="AS155">
        <v>148</v>
      </c>
      <c r="AT155">
        <v>80.081000000000003</v>
      </c>
      <c r="AU155">
        <v>24.949000000000002</v>
      </c>
      <c r="AV155">
        <v>5.3688E-2</v>
      </c>
      <c r="AX155">
        <v>150</v>
      </c>
      <c r="AY155">
        <v>60</v>
      </c>
      <c r="AZ155">
        <v>148</v>
      </c>
      <c r="BA155">
        <v>77.664000000000001</v>
      </c>
      <c r="BB155">
        <v>31.48</v>
      </c>
      <c r="BC155">
        <v>6.6502000000000006E-2</v>
      </c>
      <c r="BE155">
        <v>150</v>
      </c>
      <c r="BF155">
        <v>80</v>
      </c>
      <c r="BG155">
        <v>148</v>
      </c>
      <c r="BH155">
        <v>75.061999999999998</v>
      </c>
      <c r="BI155">
        <v>38.197000000000003</v>
      </c>
      <c r="BJ155">
        <v>7.9184000000000004E-2</v>
      </c>
      <c r="BL155">
        <v>150</v>
      </c>
      <c r="BM155">
        <v>100</v>
      </c>
      <c r="BN155">
        <v>148</v>
      </c>
      <c r="BO155">
        <v>72.203000000000003</v>
      </c>
      <c r="BP155">
        <v>45.151000000000003</v>
      </c>
      <c r="BQ155">
        <v>9.1833999999999999E-2</v>
      </c>
      <c r="BS155">
        <v>150</v>
      </c>
      <c r="BT155">
        <v>120</v>
      </c>
      <c r="BU155">
        <v>150</v>
      </c>
      <c r="BV155">
        <v>3.0089999999999999</v>
      </c>
      <c r="BW155">
        <v>120.8</v>
      </c>
      <c r="BX155">
        <v>0.22569</v>
      </c>
      <c r="BZ155">
        <v>150</v>
      </c>
      <c r="CA155">
        <v>140</v>
      </c>
      <c r="CB155">
        <v>150</v>
      </c>
      <c r="CC155">
        <v>2.8187000000000002</v>
      </c>
      <c r="CD155">
        <v>125.95</v>
      </c>
      <c r="CE155">
        <v>0.23441999999999999</v>
      </c>
      <c r="CG155">
        <v>150</v>
      </c>
      <c r="CH155">
        <v>160</v>
      </c>
      <c r="CI155">
        <v>150</v>
      </c>
      <c r="CJ155">
        <v>2.6625000000000001</v>
      </c>
      <c r="CK155">
        <v>130.99</v>
      </c>
      <c r="CL155">
        <v>0.24268999999999999</v>
      </c>
      <c r="CN155">
        <v>150</v>
      </c>
      <c r="CO155">
        <v>180</v>
      </c>
      <c r="CP155">
        <v>150</v>
      </c>
      <c r="CQ155">
        <v>2.5299</v>
      </c>
      <c r="CR155">
        <v>135.99</v>
      </c>
      <c r="CS155">
        <v>0.25063000000000002</v>
      </c>
      <c r="CU155">
        <v>150</v>
      </c>
      <c r="CV155">
        <v>200</v>
      </c>
      <c r="CW155">
        <v>150</v>
      </c>
      <c r="CX155">
        <v>2.4146999999999998</v>
      </c>
      <c r="CY155">
        <v>140.97999999999999</v>
      </c>
      <c r="CZ155">
        <v>0.25830999999999998</v>
      </c>
      <c r="DB155">
        <v>150</v>
      </c>
      <c r="DC155">
        <v>213.91</v>
      </c>
      <c r="DD155">
        <v>150</v>
      </c>
      <c r="DE155">
        <v>2.3426999999999998</v>
      </c>
      <c r="DF155">
        <v>144.46</v>
      </c>
      <c r="DG155">
        <v>0.26351999999999998</v>
      </c>
      <c r="DI155">
        <v>150</v>
      </c>
      <c r="DJ155">
        <v>220</v>
      </c>
      <c r="DK155">
        <v>150</v>
      </c>
      <c r="DL155">
        <v>2.3130000000000002</v>
      </c>
      <c r="DM155">
        <v>145.97999999999999</v>
      </c>
      <c r="DN155">
        <v>0.26578000000000002</v>
      </c>
      <c r="DP155">
        <v>150</v>
      </c>
      <c r="DQ155">
        <v>240</v>
      </c>
      <c r="DR155">
        <v>150</v>
      </c>
      <c r="DS155">
        <v>2.2221000000000002</v>
      </c>
      <c r="DT155">
        <v>151.02000000000001</v>
      </c>
      <c r="DU155">
        <v>0.27307999999999999</v>
      </c>
      <c r="DW155">
        <v>150</v>
      </c>
      <c r="DX155">
        <v>260</v>
      </c>
      <c r="DY155">
        <v>150</v>
      </c>
      <c r="DZ155">
        <v>2.14</v>
      </c>
      <c r="EA155">
        <v>156.09</v>
      </c>
      <c r="EB155">
        <v>0.28022999999999998</v>
      </c>
      <c r="ED155">
        <v>150</v>
      </c>
      <c r="EE155">
        <v>280</v>
      </c>
      <c r="EF155">
        <v>150</v>
      </c>
      <c r="EG155">
        <v>2.0651999999999999</v>
      </c>
      <c r="EH155">
        <v>161.21</v>
      </c>
      <c r="EI155">
        <v>0.28725000000000001</v>
      </c>
      <c r="EK155">
        <v>150</v>
      </c>
      <c r="EL155">
        <v>300</v>
      </c>
      <c r="EM155">
        <v>150</v>
      </c>
      <c r="EN155">
        <v>1.9965999999999999</v>
      </c>
      <c r="EO155">
        <v>166.38</v>
      </c>
      <c r="EP155">
        <v>0.29415000000000002</v>
      </c>
    </row>
    <row r="156" spans="1:146" x14ac:dyDescent="0.8">
      <c r="A156">
        <v>151</v>
      </c>
      <c r="B156">
        <v>-80</v>
      </c>
      <c r="C156">
        <v>149</v>
      </c>
      <c r="D156">
        <v>92.537000000000006</v>
      </c>
      <c r="E156">
        <v>-11.65</v>
      </c>
      <c r="F156">
        <v>-2.9891000000000001E-2</v>
      </c>
      <c r="H156">
        <v>151</v>
      </c>
      <c r="I156">
        <v>-60</v>
      </c>
      <c r="J156">
        <v>149</v>
      </c>
      <c r="K156">
        <v>90.611999999999995</v>
      </c>
      <c r="L156">
        <v>-5.7878999999999996</v>
      </c>
      <c r="M156">
        <v>-1.4844E-2</v>
      </c>
      <c r="O156">
        <v>151</v>
      </c>
      <c r="P156">
        <v>-40</v>
      </c>
      <c r="Q156">
        <v>149</v>
      </c>
      <c r="R156">
        <v>88.644000000000005</v>
      </c>
      <c r="S156">
        <v>0.15559999999999999</v>
      </c>
      <c r="T156">
        <v>-3.3449E-4</v>
      </c>
      <c r="V156">
        <v>151</v>
      </c>
      <c r="W156">
        <v>-20</v>
      </c>
      <c r="X156">
        <v>149</v>
      </c>
      <c r="Y156">
        <v>86.622</v>
      </c>
      <c r="Z156">
        <v>6.1894999999999998</v>
      </c>
      <c r="AA156">
        <v>1.371E-2</v>
      </c>
      <c r="AC156">
        <v>151</v>
      </c>
      <c r="AD156">
        <v>0</v>
      </c>
      <c r="AE156">
        <v>149</v>
      </c>
      <c r="AF156">
        <v>84.534000000000006</v>
      </c>
      <c r="AG156">
        <v>12.324</v>
      </c>
      <c r="AH156">
        <v>2.7354E-2</v>
      </c>
      <c r="AJ156">
        <v>151</v>
      </c>
      <c r="AK156">
        <v>20</v>
      </c>
      <c r="AL156">
        <v>149</v>
      </c>
      <c r="AM156">
        <v>82.361999999999995</v>
      </c>
      <c r="AN156">
        <v>18.571999999999999</v>
      </c>
      <c r="AO156">
        <v>4.0658E-2</v>
      </c>
      <c r="AQ156">
        <v>151</v>
      </c>
      <c r="AR156">
        <v>40</v>
      </c>
      <c r="AS156">
        <v>149</v>
      </c>
      <c r="AT156">
        <v>80.082999999999998</v>
      </c>
      <c r="AU156">
        <v>24.95</v>
      </c>
      <c r="AV156">
        <v>5.3684000000000003E-2</v>
      </c>
      <c r="AX156">
        <v>151</v>
      </c>
      <c r="AY156">
        <v>60</v>
      </c>
      <c r="AZ156">
        <v>149</v>
      </c>
      <c r="BA156">
        <v>77.665999999999997</v>
      </c>
      <c r="BB156">
        <v>31.481000000000002</v>
      </c>
      <c r="BC156">
        <v>6.6498000000000002E-2</v>
      </c>
      <c r="BE156">
        <v>151</v>
      </c>
      <c r="BF156">
        <v>80</v>
      </c>
      <c r="BG156">
        <v>149</v>
      </c>
      <c r="BH156">
        <v>75.063999999999993</v>
      </c>
      <c r="BI156">
        <v>38.197000000000003</v>
      </c>
      <c r="BJ156">
        <v>7.9178999999999999E-2</v>
      </c>
      <c r="BL156">
        <v>151</v>
      </c>
      <c r="BM156">
        <v>100</v>
      </c>
      <c r="BN156">
        <v>149</v>
      </c>
      <c r="BO156">
        <v>72.206000000000003</v>
      </c>
      <c r="BP156">
        <v>45.15</v>
      </c>
      <c r="BQ156">
        <v>9.1828000000000007E-2</v>
      </c>
      <c r="BS156">
        <v>151</v>
      </c>
      <c r="BT156">
        <v>120</v>
      </c>
      <c r="BU156">
        <v>151</v>
      </c>
      <c r="BV156">
        <v>3.0346000000000002</v>
      </c>
      <c r="BW156">
        <v>120.74</v>
      </c>
      <c r="BX156">
        <v>0.22547</v>
      </c>
      <c r="BZ156">
        <v>151</v>
      </c>
      <c r="CA156">
        <v>140</v>
      </c>
      <c r="CB156">
        <v>151</v>
      </c>
      <c r="CC156">
        <v>2.8416000000000001</v>
      </c>
      <c r="CD156">
        <v>125.9</v>
      </c>
      <c r="CE156">
        <v>0.23422000000000001</v>
      </c>
      <c r="CG156">
        <v>151</v>
      </c>
      <c r="CH156">
        <v>160</v>
      </c>
      <c r="CI156">
        <v>151</v>
      </c>
      <c r="CJ156">
        <v>2.6835</v>
      </c>
      <c r="CK156">
        <v>130.94999999999999</v>
      </c>
      <c r="CL156">
        <v>0.24249999999999999</v>
      </c>
      <c r="CN156">
        <v>151</v>
      </c>
      <c r="CO156">
        <v>180</v>
      </c>
      <c r="CP156">
        <v>151</v>
      </c>
      <c r="CQ156">
        <v>2.5493000000000001</v>
      </c>
      <c r="CR156">
        <v>135.94999999999999</v>
      </c>
      <c r="CS156">
        <v>0.25045000000000001</v>
      </c>
      <c r="CU156">
        <v>151</v>
      </c>
      <c r="CV156">
        <v>200</v>
      </c>
      <c r="CW156">
        <v>151</v>
      </c>
      <c r="CX156">
        <v>2.4329000000000001</v>
      </c>
      <c r="CY156">
        <v>140.94</v>
      </c>
      <c r="CZ156">
        <v>0.25813999999999998</v>
      </c>
      <c r="DB156">
        <v>151</v>
      </c>
      <c r="DC156">
        <v>213.91</v>
      </c>
      <c r="DD156">
        <v>151</v>
      </c>
      <c r="DE156">
        <v>2.3601999999999999</v>
      </c>
      <c r="DF156">
        <v>144.41999999999999</v>
      </c>
      <c r="DG156">
        <v>0.26335999999999998</v>
      </c>
      <c r="DI156">
        <v>151</v>
      </c>
      <c r="DJ156">
        <v>220</v>
      </c>
      <c r="DK156">
        <v>151</v>
      </c>
      <c r="DL156">
        <v>2.3300999999999998</v>
      </c>
      <c r="DM156">
        <v>145.94999999999999</v>
      </c>
      <c r="DN156">
        <v>0.26561000000000001</v>
      </c>
      <c r="DP156">
        <v>151</v>
      </c>
      <c r="DQ156">
        <v>240</v>
      </c>
      <c r="DR156">
        <v>151</v>
      </c>
      <c r="DS156">
        <v>2.2383000000000002</v>
      </c>
      <c r="DT156">
        <v>150.99</v>
      </c>
      <c r="DU156">
        <v>0.27292</v>
      </c>
      <c r="DW156">
        <v>151</v>
      </c>
      <c r="DX156">
        <v>260</v>
      </c>
      <c r="DY156">
        <v>151</v>
      </c>
      <c r="DZ156">
        <v>2.1554000000000002</v>
      </c>
      <c r="EA156">
        <v>156.06</v>
      </c>
      <c r="EB156">
        <v>0.28006999999999999</v>
      </c>
      <c r="ED156">
        <v>151</v>
      </c>
      <c r="EE156">
        <v>280</v>
      </c>
      <c r="EF156">
        <v>151</v>
      </c>
      <c r="EG156">
        <v>2.08</v>
      </c>
      <c r="EH156">
        <v>161.19</v>
      </c>
      <c r="EI156">
        <v>0.28709000000000001</v>
      </c>
      <c r="EK156">
        <v>151</v>
      </c>
      <c r="EL156">
        <v>300</v>
      </c>
      <c r="EM156">
        <v>151</v>
      </c>
      <c r="EN156">
        <v>2.0108000000000001</v>
      </c>
      <c r="EO156">
        <v>166.36</v>
      </c>
      <c r="EP156">
        <v>0.29399999999999998</v>
      </c>
    </row>
    <row r="157" spans="1:146" x14ac:dyDescent="0.8">
      <c r="A157">
        <v>152</v>
      </c>
      <c r="B157">
        <v>-80</v>
      </c>
      <c r="C157">
        <v>150</v>
      </c>
      <c r="D157">
        <v>92.537999999999997</v>
      </c>
      <c r="E157">
        <v>-11.648999999999999</v>
      </c>
      <c r="F157">
        <v>-2.9892999999999999E-2</v>
      </c>
      <c r="H157">
        <v>152</v>
      </c>
      <c r="I157">
        <v>-60</v>
      </c>
      <c r="J157">
        <v>150</v>
      </c>
      <c r="K157">
        <v>90.613</v>
      </c>
      <c r="L157">
        <v>-5.7866999999999997</v>
      </c>
      <c r="M157">
        <v>-1.4847000000000001E-2</v>
      </c>
      <c r="O157">
        <v>152</v>
      </c>
      <c r="P157">
        <v>-40</v>
      </c>
      <c r="Q157">
        <v>150</v>
      </c>
      <c r="R157">
        <v>88.644999999999996</v>
      </c>
      <c r="S157">
        <v>0.15670000000000001</v>
      </c>
      <c r="T157">
        <v>-3.3683999999999998E-4</v>
      </c>
      <c r="V157">
        <v>152</v>
      </c>
      <c r="W157">
        <v>-20</v>
      </c>
      <c r="X157">
        <v>150</v>
      </c>
      <c r="Y157">
        <v>86.623999999999995</v>
      </c>
      <c r="Z157">
        <v>6.1905000000000001</v>
      </c>
      <c r="AA157">
        <v>1.3708E-2</v>
      </c>
      <c r="AC157">
        <v>152</v>
      </c>
      <c r="AD157">
        <v>0</v>
      </c>
      <c r="AE157">
        <v>150</v>
      </c>
      <c r="AF157">
        <v>84.534999999999997</v>
      </c>
      <c r="AG157">
        <v>12.324999999999999</v>
      </c>
      <c r="AH157">
        <v>2.7351E-2</v>
      </c>
      <c r="AJ157">
        <v>152</v>
      </c>
      <c r="AK157">
        <v>20</v>
      </c>
      <c r="AL157">
        <v>150</v>
      </c>
      <c r="AM157">
        <v>82.363</v>
      </c>
      <c r="AN157">
        <v>18.573</v>
      </c>
      <c r="AO157">
        <v>4.0654999999999997E-2</v>
      </c>
      <c r="AQ157">
        <v>152</v>
      </c>
      <c r="AR157">
        <v>40</v>
      </c>
      <c r="AS157">
        <v>150</v>
      </c>
      <c r="AT157">
        <v>80.084999999999994</v>
      </c>
      <c r="AU157">
        <v>24.951000000000001</v>
      </c>
      <c r="AV157">
        <v>5.3681E-2</v>
      </c>
      <c r="AX157">
        <v>152</v>
      </c>
      <c r="AY157">
        <v>60</v>
      </c>
      <c r="AZ157">
        <v>150</v>
      </c>
      <c r="BA157">
        <v>77.668000000000006</v>
      </c>
      <c r="BB157">
        <v>31.481000000000002</v>
      </c>
      <c r="BC157">
        <v>6.6494999999999999E-2</v>
      </c>
      <c r="BE157">
        <v>152</v>
      </c>
      <c r="BF157">
        <v>80</v>
      </c>
      <c r="BG157">
        <v>150</v>
      </c>
      <c r="BH157">
        <v>75.066999999999993</v>
      </c>
      <c r="BI157">
        <v>38.197000000000003</v>
      </c>
      <c r="BJ157">
        <v>7.9174999999999995E-2</v>
      </c>
      <c r="BL157">
        <v>152</v>
      </c>
      <c r="BM157">
        <v>100</v>
      </c>
      <c r="BN157">
        <v>150</v>
      </c>
      <c r="BO157">
        <v>72.209999999999994</v>
      </c>
      <c r="BP157">
        <v>45.15</v>
      </c>
      <c r="BQ157">
        <v>9.1823000000000002E-2</v>
      </c>
      <c r="BS157">
        <v>152</v>
      </c>
      <c r="BT157">
        <v>120</v>
      </c>
      <c r="BU157">
        <v>152</v>
      </c>
      <c r="BV157">
        <v>3.0602999999999998</v>
      </c>
      <c r="BW157">
        <v>120.67</v>
      </c>
      <c r="BX157">
        <v>0.22525999999999999</v>
      </c>
      <c r="BZ157">
        <v>152</v>
      </c>
      <c r="CA157">
        <v>140</v>
      </c>
      <c r="CB157">
        <v>152</v>
      </c>
      <c r="CC157">
        <v>2.8645999999999998</v>
      </c>
      <c r="CD157">
        <v>125.85</v>
      </c>
      <c r="CE157">
        <v>0.23402999999999999</v>
      </c>
      <c r="CG157">
        <v>152</v>
      </c>
      <c r="CH157">
        <v>160</v>
      </c>
      <c r="CI157">
        <v>152</v>
      </c>
      <c r="CJ157">
        <v>2.7044000000000001</v>
      </c>
      <c r="CK157">
        <v>130.9</v>
      </c>
      <c r="CL157">
        <v>0.24232000000000001</v>
      </c>
      <c r="CN157">
        <v>152</v>
      </c>
      <c r="CO157">
        <v>180</v>
      </c>
      <c r="CP157">
        <v>152</v>
      </c>
      <c r="CQ157">
        <v>2.5687000000000002</v>
      </c>
      <c r="CR157">
        <v>135.91</v>
      </c>
      <c r="CS157">
        <v>0.25026999999999999</v>
      </c>
      <c r="CU157">
        <v>152</v>
      </c>
      <c r="CV157">
        <v>200</v>
      </c>
      <c r="CW157">
        <v>152</v>
      </c>
      <c r="CX157">
        <v>2.4510999999999998</v>
      </c>
      <c r="CY157">
        <v>140.91</v>
      </c>
      <c r="CZ157">
        <v>0.25796999999999998</v>
      </c>
      <c r="DB157">
        <v>152</v>
      </c>
      <c r="DC157">
        <v>213.91</v>
      </c>
      <c r="DD157">
        <v>152</v>
      </c>
      <c r="DE157">
        <v>2.3776000000000002</v>
      </c>
      <c r="DF157">
        <v>144.38999999999999</v>
      </c>
      <c r="DG157">
        <v>0.26318999999999998</v>
      </c>
      <c r="DI157">
        <v>152</v>
      </c>
      <c r="DJ157">
        <v>220</v>
      </c>
      <c r="DK157">
        <v>152</v>
      </c>
      <c r="DL157">
        <v>2.3473000000000002</v>
      </c>
      <c r="DM157">
        <v>145.91999999999999</v>
      </c>
      <c r="DN157">
        <v>0.26545000000000002</v>
      </c>
      <c r="DP157">
        <v>152</v>
      </c>
      <c r="DQ157">
        <v>240</v>
      </c>
      <c r="DR157">
        <v>152</v>
      </c>
      <c r="DS157">
        <v>2.2545999999999999</v>
      </c>
      <c r="DT157">
        <v>150.96</v>
      </c>
      <c r="DU157">
        <v>0.27276</v>
      </c>
      <c r="DW157">
        <v>152</v>
      </c>
      <c r="DX157">
        <v>260</v>
      </c>
      <c r="DY157">
        <v>152</v>
      </c>
      <c r="DZ157">
        <v>2.1709000000000001</v>
      </c>
      <c r="EA157">
        <v>156.04</v>
      </c>
      <c r="EB157">
        <v>0.27992</v>
      </c>
      <c r="ED157">
        <v>152</v>
      </c>
      <c r="EE157">
        <v>280</v>
      </c>
      <c r="EF157">
        <v>152</v>
      </c>
      <c r="EG157">
        <v>2.0948000000000002</v>
      </c>
      <c r="EH157">
        <v>161.16</v>
      </c>
      <c r="EI157">
        <v>0.28693999999999997</v>
      </c>
      <c r="EK157">
        <v>152</v>
      </c>
      <c r="EL157">
        <v>300</v>
      </c>
      <c r="EM157">
        <v>152</v>
      </c>
      <c r="EN157">
        <v>2.0249999999999999</v>
      </c>
      <c r="EO157">
        <v>166.34</v>
      </c>
      <c r="EP157">
        <v>0.29385</v>
      </c>
    </row>
    <row r="158" spans="1:146" x14ac:dyDescent="0.8">
      <c r="A158">
        <v>153</v>
      </c>
      <c r="B158">
        <v>-80</v>
      </c>
      <c r="C158">
        <v>151</v>
      </c>
      <c r="D158">
        <v>92.539000000000001</v>
      </c>
      <c r="E158">
        <v>-11.648</v>
      </c>
      <c r="F158">
        <v>-2.9895000000000001E-2</v>
      </c>
      <c r="H158">
        <v>153</v>
      </c>
      <c r="I158">
        <v>-60</v>
      </c>
      <c r="J158">
        <v>151</v>
      </c>
      <c r="K158">
        <v>90.614000000000004</v>
      </c>
      <c r="L158">
        <v>-5.7854999999999999</v>
      </c>
      <c r="M158">
        <v>-1.4848999999999999E-2</v>
      </c>
      <c r="O158">
        <v>153</v>
      </c>
      <c r="P158">
        <v>-40</v>
      </c>
      <c r="Q158">
        <v>151</v>
      </c>
      <c r="R158">
        <v>88.646000000000001</v>
      </c>
      <c r="S158">
        <v>0.1578</v>
      </c>
      <c r="T158">
        <v>-3.3919000000000001E-4</v>
      </c>
      <c r="V158">
        <v>153</v>
      </c>
      <c r="W158">
        <v>-20</v>
      </c>
      <c r="X158">
        <v>151</v>
      </c>
      <c r="Y158">
        <v>86.625</v>
      </c>
      <c r="Z158">
        <v>6.1916000000000002</v>
      </c>
      <c r="AA158">
        <v>1.3705E-2</v>
      </c>
      <c r="AC158">
        <v>153</v>
      </c>
      <c r="AD158">
        <v>0</v>
      </c>
      <c r="AE158">
        <v>151</v>
      </c>
      <c r="AF158">
        <v>84.537000000000006</v>
      </c>
      <c r="AG158">
        <v>12.326000000000001</v>
      </c>
      <c r="AH158">
        <v>2.7348999999999998E-2</v>
      </c>
      <c r="AJ158">
        <v>153</v>
      </c>
      <c r="AK158">
        <v>20</v>
      </c>
      <c r="AL158">
        <v>151</v>
      </c>
      <c r="AM158">
        <v>82.364999999999995</v>
      </c>
      <c r="AN158">
        <v>18.574000000000002</v>
      </c>
      <c r="AO158">
        <v>4.0652000000000001E-2</v>
      </c>
      <c r="AQ158">
        <v>153</v>
      </c>
      <c r="AR158">
        <v>40</v>
      </c>
      <c r="AS158">
        <v>151</v>
      </c>
      <c r="AT158">
        <v>80.087000000000003</v>
      </c>
      <c r="AU158">
        <v>24.951000000000001</v>
      </c>
      <c r="AV158">
        <v>5.3677000000000002E-2</v>
      </c>
      <c r="AX158">
        <v>153</v>
      </c>
      <c r="AY158">
        <v>60</v>
      </c>
      <c r="AZ158">
        <v>151</v>
      </c>
      <c r="BA158">
        <v>77.67</v>
      </c>
      <c r="BB158">
        <v>31.481999999999999</v>
      </c>
      <c r="BC158">
        <v>6.6490999999999995E-2</v>
      </c>
      <c r="BE158">
        <v>153</v>
      </c>
      <c r="BF158">
        <v>80</v>
      </c>
      <c r="BG158">
        <v>151</v>
      </c>
      <c r="BH158">
        <v>75.069999999999993</v>
      </c>
      <c r="BI158">
        <v>38.197000000000003</v>
      </c>
      <c r="BJ158">
        <v>7.9170000000000004E-2</v>
      </c>
      <c r="BL158">
        <v>153</v>
      </c>
      <c r="BM158">
        <v>100</v>
      </c>
      <c r="BN158">
        <v>151</v>
      </c>
      <c r="BO158">
        <v>72.212999999999994</v>
      </c>
      <c r="BP158">
        <v>45.149000000000001</v>
      </c>
      <c r="BQ158">
        <v>9.1817999999999997E-2</v>
      </c>
      <c r="BS158">
        <v>153</v>
      </c>
      <c r="BT158">
        <v>120</v>
      </c>
      <c r="BU158">
        <v>153</v>
      </c>
      <c r="BV158">
        <v>3.0861000000000001</v>
      </c>
      <c r="BW158">
        <v>120.61</v>
      </c>
      <c r="BX158">
        <v>0.22503999999999999</v>
      </c>
      <c r="BZ158">
        <v>153</v>
      </c>
      <c r="CA158">
        <v>140</v>
      </c>
      <c r="CB158">
        <v>153</v>
      </c>
      <c r="CC158">
        <v>2.8875999999999999</v>
      </c>
      <c r="CD158">
        <v>125.79</v>
      </c>
      <c r="CE158">
        <v>0.23383000000000001</v>
      </c>
      <c r="CG158">
        <v>153</v>
      </c>
      <c r="CH158">
        <v>160</v>
      </c>
      <c r="CI158">
        <v>153</v>
      </c>
      <c r="CJ158">
        <v>2.7254999999999998</v>
      </c>
      <c r="CK158">
        <v>130.85</v>
      </c>
      <c r="CL158">
        <v>0.24213000000000001</v>
      </c>
      <c r="CN158">
        <v>153</v>
      </c>
      <c r="CO158">
        <v>180</v>
      </c>
      <c r="CP158">
        <v>153</v>
      </c>
      <c r="CQ158">
        <v>2.5882000000000001</v>
      </c>
      <c r="CR158">
        <v>135.87</v>
      </c>
      <c r="CS158">
        <v>0.25008999999999998</v>
      </c>
      <c r="CU158">
        <v>153</v>
      </c>
      <c r="CV158">
        <v>200</v>
      </c>
      <c r="CW158">
        <v>153</v>
      </c>
      <c r="CX158">
        <v>2.4693000000000001</v>
      </c>
      <c r="CY158">
        <v>140.87</v>
      </c>
      <c r="CZ158">
        <v>0.25779999999999997</v>
      </c>
      <c r="DB158">
        <v>153</v>
      </c>
      <c r="DC158">
        <v>213.91</v>
      </c>
      <c r="DD158">
        <v>153</v>
      </c>
      <c r="DE158">
        <v>2.3950999999999998</v>
      </c>
      <c r="DF158">
        <v>144.35</v>
      </c>
      <c r="DG158">
        <v>0.26302999999999999</v>
      </c>
      <c r="DI158">
        <v>153</v>
      </c>
      <c r="DJ158">
        <v>220</v>
      </c>
      <c r="DK158">
        <v>153</v>
      </c>
      <c r="DL158">
        <v>2.3645</v>
      </c>
      <c r="DM158">
        <v>145.88</v>
      </c>
      <c r="DN158">
        <v>0.26529000000000003</v>
      </c>
      <c r="DP158">
        <v>153</v>
      </c>
      <c r="DQ158">
        <v>240</v>
      </c>
      <c r="DR158">
        <v>153</v>
      </c>
      <c r="DS158">
        <v>2.2709000000000001</v>
      </c>
      <c r="DT158">
        <v>150.93</v>
      </c>
      <c r="DU158">
        <v>0.27260000000000001</v>
      </c>
      <c r="DW158">
        <v>153</v>
      </c>
      <c r="DX158">
        <v>260</v>
      </c>
      <c r="DY158">
        <v>153</v>
      </c>
      <c r="DZ158">
        <v>2.1863999999999999</v>
      </c>
      <c r="EA158">
        <v>156.01</v>
      </c>
      <c r="EB158">
        <v>0.27976000000000001</v>
      </c>
      <c r="ED158">
        <v>153</v>
      </c>
      <c r="EE158">
        <v>280</v>
      </c>
      <c r="EF158">
        <v>153</v>
      </c>
      <c r="EG158">
        <v>2.1095999999999999</v>
      </c>
      <c r="EH158">
        <v>161.13999999999999</v>
      </c>
      <c r="EI158">
        <v>0.28678999999999999</v>
      </c>
      <c r="EK158">
        <v>153</v>
      </c>
      <c r="EL158">
        <v>300</v>
      </c>
      <c r="EM158">
        <v>153</v>
      </c>
      <c r="EN158">
        <v>2.0392999999999999</v>
      </c>
      <c r="EO158">
        <v>166.32</v>
      </c>
      <c r="EP158">
        <v>0.29370000000000002</v>
      </c>
    </row>
    <row r="159" spans="1:146" x14ac:dyDescent="0.8">
      <c r="A159">
        <v>154</v>
      </c>
      <c r="B159">
        <v>-80</v>
      </c>
      <c r="C159">
        <v>152</v>
      </c>
      <c r="D159">
        <v>92.54</v>
      </c>
      <c r="E159">
        <v>-11.646000000000001</v>
      </c>
      <c r="F159">
        <v>-2.9897E-2</v>
      </c>
      <c r="H159">
        <v>154</v>
      </c>
      <c r="I159">
        <v>-60</v>
      </c>
      <c r="J159">
        <v>152</v>
      </c>
      <c r="K159">
        <v>90.614999999999995</v>
      </c>
      <c r="L159">
        <v>-5.7843999999999998</v>
      </c>
      <c r="M159">
        <v>-1.4851E-2</v>
      </c>
      <c r="O159">
        <v>154</v>
      </c>
      <c r="P159">
        <v>-40</v>
      </c>
      <c r="Q159">
        <v>152</v>
      </c>
      <c r="R159">
        <v>88.647000000000006</v>
      </c>
      <c r="S159">
        <v>0.15891</v>
      </c>
      <c r="T159">
        <v>-3.4152999999999999E-4</v>
      </c>
      <c r="V159">
        <v>154</v>
      </c>
      <c r="W159">
        <v>-20</v>
      </c>
      <c r="X159">
        <v>152</v>
      </c>
      <c r="Y159">
        <v>86.626000000000005</v>
      </c>
      <c r="Z159">
        <v>6.1925999999999997</v>
      </c>
      <c r="AA159">
        <v>1.3703E-2</v>
      </c>
      <c r="AC159">
        <v>154</v>
      </c>
      <c r="AD159">
        <v>0</v>
      </c>
      <c r="AE159">
        <v>152</v>
      </c>
      <c r="AF159">
        <v>84.537999999999997</v>
      </c>
      <c r="AG159">
        <v>12.327</v>
      </c>
      <c r="AH159">
        <v>2.7345999999999999E-2</v>
      </c>
      <c r="AJ159">
        <v>154</v>
      </c>
      <c r="AK159">
        <v>20</v>
      </c>
      <c r="AL159">
        <v>152</v>
      </c>
      <c r="AM159">
        <v>82.366</v>
      </c>
      <c r="AN159">
        <v>18.574999999999999</v>
      </c>
      <c r="AO159">
        <v>4.0648999999999998E-2</v>
      </c>
      <c r="AQ159">
        <v>154</v>
      </c>
      <c r="AR159">
        <v>40</v>
      </c>
      <c r="AS159">
        <v>152</v>
      </c>
      <c r="AT159">
        <v>80.087999999999994</v>
      </c>
      <c r="AU159">
        <v>24.952000000000002</v>
      </c>
      <c r="AV159">
        <v>5.3673999999999999E-2</v>
      </c>
      <c r="AX159">
        <v>154</v>
      </c>
      <c r="AY159">
        <v>60</v>
      </c>
      <c r="AZ159">
        <v>152</v>
      </c>
      <c r="BA159">
        <v>77.671999999999997</v>
      </c>
      <c r="BB159">
        <v>31.481999999999999</v>
      </c>
      <c r="BC159">
        <v>6.6487000000000004E-2</v>
      </c>
      <c r="BE159">
        <v>154</v>
      </c>
      <c r="BF159">
        <v>80</v>
      </c>
      <c r="BG159">
        <v>152</v>
      </c>
      <c r="BH159">
        <v>75.072000000000003</v>
      </c>
      <c r="BI159">
        <v>38.197000000000003</v>
      </c>
      <c r="BJ159">
        <v>7.9166E-2</v>
      </c>
      <c r="BL159">
        <v>154</v>
      </c>
      <c r="BM159">
        <v>100</v>
      </c>
      <c r="BN159">
        <v>152</v>
      </c>
      <c r="BO159">
        <v>72.215999999999994</v>
      </c>
      <c r="BP159">
        <v>45.149000000000001</v>
      </c>
      <c r="BQ159">
        <v>9.1812000000000005E-2</v>
      </c>
      <c r="BS159">
        <v>154</v>
      </c>
      <c r="BT159">
        <v>120</v>
      </c>
      <c r="BU159">
        <v>154</v>
      </c>
      <c r="BV159">
        <v>3.1120999999999999</v>
      </c>
      <c r="BW159">
        <v>120.54</v>
      </c>
      <c r="BX159">
        <v>0.22481999999999999</v>
      </c>
      <c r="BZ159">
        <v>154</v>
      </c>
      <c r="CA159">
        <v>140</v>
      </c>
      <c r="CB159">
        <v>154</v>
      </c>
      <c r="CC159">
        <v>2.9106999999999998</v>
      </c>
      <c r="CD159">
        <v>125.74</v>
      </c>
      <c r="CE159">
        <v>0.23363</v>
      </c>
      <c r="CG159">
        <v>154</v>
      </c>
      <c r="CH159">
        <v>160</v>
      </c>
      <c r="CI159">
        <v>154</v>
      </c>
      <c r="CJ159">
        <v>2.7465999999999999</v>
      </c>
      <c r="CK159">
        <v>130.81</v>
      </c>
      <c r="CL159">
        <v>0.24195</v>
      </c>
      <c r="CN159">
        <v>154</v>
      </c>
      <c r="CO159">
        <v>180</v>
      </c>
      <c r="CP159">
        <v>154</v>
      </c>
      <c r="CQ159">
        <v>2.6076999999999999</v>
      </c>
      <c r="CR159">
        <v>135.82</v>
      </c>
      <c r="CS159">
        <v>0.24992</v>
      </c>
      <c r="CU159">
        <v>154</v>
      </c>
      <c r="CV159">
        <v>200</v>
      </c>
      <c r="CW159">
        <v>154</v>
      </c>
      <c r="CX159">
        <v>2.4874999999999998</v>
      </c>
      <c r="CY159">
        <v>140.83000000000001</v>
      </c>
      <c r="CZ159">
        <v>0.25763000000000003</v>
      </c>
      <c r="DB159">
        <v>154</v>
      </c>
      <c r="DC159">
        <v>213.91</v>
      </c>
      <c r="DD159">
        <v>154</v>
      </c>
      <c r="DE159">
        <v>2.4125999999999999</v>
      </c>
      <c r="DF159">
        <v>144.32</v>
      </c>
      <c r="DG159">
        <v>0.26285999999999998</v>
      </c>
      <c r="DI159">
        <v>154</v>
      </c>
      <c r="DJ159">
        <v>220</v>
      </c>
      <c r="DK159">
        <v>154</v>
      </c>
      <c r="DL159">
        <v>2.3816999999999999</v>
      </c>
      <c r="DM159">
        <v>145.85</v>
      </c>
      <c r="DN159">
        <v>0.26512000000000002</v>
      </c>
      <c r="DP159">
        <v>154</v>
      </c>
      <c r="DQ159">
        <v>240</v>
      </c>
      <c r="DR159">
        <v>154</v>
      </c>
      <c r="DS159">
        <v>2.2871999999999999</v>
      </c>
      <c r="DT159">
        <v>150.9</v>
      </c>
      <c r="DU159">
        <v>0.27244000000000002</v>
      </c>
      <c r="DW159">
        <v>154</v>
      </c>
      <c r="DX159">
        <v>260</v>
      </c>
      <c r="DY159">
        <v>154</v>
      </c>
      <c r="DZ159">
        <v>2.2019000000000002</v>
      </c>
      <c r="EA159">
        <v>155.97999999999999</v>
      </c>
      <c r="EB159">
        <v>0.27960000000000002</v>
      </c>
      <c r="ED159">
        <v>154</v>
      </c>
      <c r="EE159">
        <v>280</v>
      </c>
      <c r="EF159">
        <v>154</v>
      </c>
      <c r="EG159">
        <v>2.1244999999999998</v>
      </c>
      <c r="EH159">
        <v>161.11000000000001</v>
      </c>
      <c r="EI159">
        <v>0.28663</v>
      </c>
      <c r="EK159">
        <v>154</v>
      </c>
      <c r="EL159">
        <v>300</v>
      </c>
      <c r="EM159">
        <v>154</v>
      </c>
      <c r="EN159">
        <v>2.0535000000000001</v>
      </c>
      <c r="EO159">
        <v>166.29</v>
      </c>
      <c r="EP159">
        <v>0.29354999999999998</v>
      </c>
    </row>
    <row r="160" spans="1:146" x14ac:dyDescent="0.8">
      <c r="A160">
        <v>155</v>
      </c>
      <c r="B160">
        <v>-80</v>
      </c>
      <c r="C160">
        <v>153</v>
      </c>
      <c r="D160">
        <v>92.540999999999997</v>
      </c>
      <c r="E160">
        <v>-11.645</v>
      </c>
      <c r="F160">
        <v>-2.9898999999999998E-2</v>
      </c>
      <c r="H160">
        <v>155</v>
      </c>
      <c r="I160">
        <v>-60</v>
      </c>
      <c r="J160">
        <v>153</v>
      </c>
      <c r="K160">
        <v>90.616</v>
      </c>
      <c r="L160">
        <v>-5.7831999999999999</v>
      </c>
      <c r="M160">
        <v>-1.4853E-2</v>
      </c>
      <c r="O160">
        <v>155</v>
      </c>
      <c r="P160">
        <v>-40</v>
      </c>
      <c r="Q160">
        <v>153</v>
      </c>
      <c r="R160">
        <v>88.647999999999996</v>
      </c>
      <c r="S160">
        <v>0.16001000000000001</v>
      </c>
      <c r="T160">
        <v>-3.4388000000000002E-4</v>
      </c>
      <c r="V160">
        <v>155</v>
      </c>
      <c r="W160">
        <v>-20</v>
      </c>
      <c r="X160">
        <v>153</v>
      </c>
      <c r="Y160">
        <v>86.626999999999995</v>
      </c>
      <c r="Z160">
        <v>6.1936</v>
      </c>
      <c r="AA160">
        <v>1.37E-2</v>
      </c>
      <c r="AC160">
        <v>155</v>
      </c>
      <c r="AD160">
        <v>0</v>
      </c>
      <c r="AE160">
        <v>153</v>
      </c>
      <c r="AF160">
        <v>84.539000000000001</v>
      </c>
      <c r="AG160">
        <v>12.327999999999999</v>
      </c>
      <c r="AH160">
        <v>2.7342999999999999E-2</v>
      </c>
      <c r="AJ160">
        <v>155</v>
      </c>
      <c r="AK160">
        <v>20</v>
      </c>
      <c r="AL160">
        <v>153</v>
      </c>
      <c r="AM160">
        <v>82.367999999999995</v>
      </c>
      <c r="AN160">
        <v>18.574999999999999</v>
      </c>
      <c r="AO160">
        <v>4.0646000000000002E-2</v>
      </c>
      <c r="AQ160">
        <v>155</v>
      </c>
      <c r="AR160">
        <v>40</v>
      </c>
      <c r="AS160">
        <v>153</v>
      </c>
      <c r="AT160">
        <v>80.09</v>
      </c>
      <c r="AU160">
        <v>24.952999999999999</v>
      </c>
      <c r="AV160">
        <v>5.3671000000000003E-2</v>
      </c>
      <c r="AX160">
        <v>155</v>
      </c>
      <c r="AY160">
        <v>60</v>
      </c>
      <c r="AZ160">
        <v>153</v>
      </c>
      <c r="BA160">
        <v>77.674999999999997</v>
      </c>
      <c r="BB160">
        <v>31.481999999999999</v>
      </c>
      <c r="BC160">
        <v>6.6483E-2</v>
      </c>
      <c r="BE160">
        <v>155</v>
      </c>
      <c r="BF160">
        <v>80</v>
      </c>
      <c r="BG160">
        <v>153</v>
      </c>
      <c r="BH160">
        <v>75.075000000000003</v>
      </c>
      <c r="BI160">
        <v>38.198</v>
      </c>
      <c r="BJ160">
        <v>7.9160999999999995E-2</v>
      </c>
      <c r="BL160">
        <v>155</v>
      </c>
      <c r="BM160">
        <v>100</v>
      </c>
      <c r="BN160">
        <v>153</v>
      </c>
      <c r="BO160">
        <v>72.22</v>
      </c>
      <c r="BP160">
        <v>45.149000000000001</v>
      </c>
      <c r="BQ160">
        <v>9.1807E-2</v>
      </c>
      <c r="BS160">
        <v>155</v>
      </c>
      <c r="BT160">
        <v>120</v>
      </c>
      <c r="BU160">
        <v>155</v>
      </c>
      <c r="BV160">
        <v>3.1381000000000001</v>
      </c>
      <c r="BW160">
        <v>120.48</v>
      </c>
      <c r="BX160">
        <v>0.22461</v>
      </c>
      <c r="BZ160">
        <v>155</v>
      </c>
      <c r="CA160">
        <v>140</v>
      </c>
      <c r="CB160">
        <v>155</v>
      </c>
      <c r="CC160">
        <v>2.9339</v>
      </c>
      <c r="CD160">
        <v>125.68</v>
      </c>
      <c r="CE160">
        <v>0.23344000000000001</v>
      </c>
      <c r="CG160">
        <v>155</v>
      </c>
      <c r="CH160">
        <v>160</v>
      </c>
      <c r="CI160">
        <v>155</v>
      </c>
      <c r="CJ160">
        <v>2.7677</v>
      </c>
      <c r="CK160">
        <v>130.76</v>
      </c>
      <c r="CL160">
        <v>0.24176</v>
      </c>
      <c r="CN160">
        <v>155</v>
      </c>
      <c r="CO160">
        <v>180</v>
      </c>
      <c r="CP160">
        <v>155</v>
      </c>
      <c r="CQ160">
        <v>2.6273</v>
      </c>
      <c r="CR160">
        <v>135.78</v>
      </c>
      <c r="CS160">
        <v>0.24973999999999999</v>
      </c>
      <c r="CU160">
        <v>155</v>
      </c>
      <c r="CV160">
        <v>200</v>
      </c>
      <c r="CW160">
        <v>155</v>
      </c>
      <c r="CX160">
        <v>2.5057999999999998</v>
      </c>
      <c r="CY160">
        <v>140.80000000000001</v>
      </c>
      <c r="CZ160">
        <v>0.25746000000000002</v>
      </c>
      <c r="DB160">
        <v>155</v>
      </c>
      <c r="DC160">
        <v>213.91</v>
      </c>
      <c r="DD160">
        <v>155</v>
      </c>
      <c r="DE160">
        <v>2.4300999999999999</v>
      </c>
      <c r="DF160">
        <v>144.29</v>
      </c>
      <c r="DG160">
        <v>0.26269999999999999</v>
      </c>
      <c r="DI160">
        <v>155</v>
      </c>
      <c r="DJ160">
        <v>220</v>
      </c>
      <c r="DK160">
        <v>155</v>
      </c>
      <c r="DL160">
        <v>2.3988999999999998</v>
      </c>
      <c r="DM160">
        <v>145.82</v>
      </c>
      <c r="DN160">
        <v>0.26495999999999997</v>
      </c>
      <c r="DP160">
        <v>155</v>
      </c>
      <c r="DQ160">
        <v>240</v>
      </c>
      <c r="DR160">
        <v>155</v>
      </c>
      <c r="DS160">
        <v>2.3035000000000001</v>
      </c>
      <c r="DT160">
        <v>150.87</v>
      </c>
      <c r="DU160">
        <v>0.27228000000000002</v>
      </c>
      <c r="DW160">
        <v>155</v>
      </c>
      <c r="DX160">
        <v>260</v>
      </c>
      <c r="DY160">
        <v>155</v>
      </c>
      <c r="DZ160">
        <v>2.2174999999999998</v>
      </c>
      <c r="EA160">
        <v>155.94999999999999</v>
      </c>
      <c r="EB160">
        <v>0.27944999999999998</v>
      </c>
      <c r="ED160">
        <v>155</v>
      </c>
      <c r="EE160">
        <v>280</v>
      </c>
      <c r="EF160">
        <v>155</v>
      </c>
      <c r="EG160">
        <v>2.1393</v>
      </c>
      <c r="EH160">
        <v>161.09</v>
      </c>
      <c r="EI160">
        <v>0.28648000000000001</v>
      </c>
      <c r="EK160">
        <v>155</v>
      </c>
      <c r="EL160">
        <v>300</v>
      </c>
      <c r="EM160">
        <v>155</v>
      </c>
      <c r="EN160">
        <v>2.0676999999999999</v>
      </c>
      <c r="EO160">
        <v>166.27</v>
      </c>
      <c r="EP160">
        <v>0.29339999999999999</v>
      </c>
    </row>
    <row r="161" spans="1:146" x14ac:dyDescent="0.8">
      <c r="A161">
        <v>156</v>
      </c>
      <c r="B161">
        <v>-80</v>
      </c>
      <c r="C161">
        <v>154</v>
      </c>
      <c r="D161">
        <v>92.540999999999997</v>
      </c>
      <c r="E161">
        <v>-11.644</v>
      </c>
      <c r="F161">
        <v>-2.9901E-2</v>
      </c>
      <c r="H161">
        <v>156</v>
      </c>
      <c r="I161">
        <v>-60</v>
      </c>
      <c r="J161">
        <v>154</v>
      </c>
      <c r="K161">
        <v>90.617000000000004</v>
      </c>
      <c r="L161">
        <v>-5.782</v>
      </c>
      <c r="M161">
        <v>-1.4855E-2</v>
      </c>
      <c r="O161">
        <v>156</v>
      </c>
      <c r="P161">
        <v>-40</v>
      </c>
      <c r="Q161">
        <v>154</v>
      </c>
      <c r="R161">
        <v>88.649000000000001</v>
      </c>
      <c r="S161">
        <v>0.16111</v>
      </c>
      <c r="T161">
        <v>-3.4623E-4</v>
      </c>
      <c r="V161">
        <v>156</v>
      </c>
      <c r="W161">
        <v>-20</v>
      </c>
      <c r="X161">
        <v>154</v>
      </c>
      <c r="Y161">
        <v>86.628</v>
      </c>
      <c r="Z161">
        <v>6.1946000000000003</v>
      </c>
      <c r="AA161">
        <v>1.3698E-2</v>
      </c>
      <c r="AC161">
        <v>156</v>
      </c>
      <c r="AD161">
        <v>0</v>
      </c>
      <c r="AE161">
        <v>154</v>
      </c>
      <c r="AF161">
        <v>84.540999999999997</v>
      </c>
      <c r="AG161">
        <v>12.329000000000001</v>
      </c>
      <c r="AH161">
        <v>2.734E-2</v>
      </c>
      <c r="AJ161">
        <v>156</v>
      </c>
      <c r="AK161">
        <v>20</v>
      </c>
      <c r="AL161">
        <v>154</v>
      </c>
      <c r="AM161">
        <v>82.369</v>
      </c>
      <c r="AN161">
        <v>18.576000000000001</v>
      </c>
      <c r="AO161">
        <v>4.0642999999999999E-2</v>
      </c>
      <c r="AQ161">
        <v>156</v>
      </c>
      <c r="AR161">
        <v>40</v>
      </c>
      <c r="AS161">
        <v>154</v>
      </c>
      <c r="AT161">
        <v>80.091999999999999</v>
      </c>
      <c r="AU161">
        <v>24.952999999999999</v>
      </c>
      <c r="AV161">
        <v>5.3666999999999999E-2</v>
      </c>
      <c r="AX161">
        <v>156</v>
      </c>
      <c r="AY161">
        <v>60</v>
      </c>
      <c r="AZ161">
        <v>154</v>
      </c>
      <c r="BA161">
        <v>77.677000000000007</v>
      </c>
      <c r="BB161">
        <v>31.483000000000001</v>
      </c>
      <c r="BC161">
        <v>6.6478999999999996E-2</v>
      </c>
      <c r="BE161">
        <v>156</v>
      </c>
      <c r="BF161">
        <v>80</v>
      </c>
      <c r="BG161">
        <v>154</v>
      </c>
      <c r="BH161">
        <v>75.078000000000003</v>
      </c>
      <c r="BI161">
        <v>38.198</v>
      </c>
      <c r="BJ161">
        <v>7.9157000000000005E-2</v>
      </c>
      <c r="BL161">
        <v>156</v>
      </c>
      <c r="BM161">
        <v>100</v>
      </c>
      <c r="BN161">
        <v>154</v>
      </c>
      <c r="BO161">
        <v>72.222999999999999</v>
      </c>
      <c r="BP161">
        <v>45.148000000000003</v>
      </c>
      <c r="BQ161">
        <v>9.1801999999999995E-2</v>
      </c>
      <c r="BS161">
        <v>156</v>
      </c>
      <c r="BT161">
        <v>120</v>
      </c>
      <c r="BU161">
        <v>156</v>
      </c>
      <c r="BV161">
        <v>3.1642999999999999</v>
      </c>
      <c r="BW161">
        <v>120.41</v>
      </c>
      <c r="BX161">
        <v>0.22439000000000001</v>
      </c>
      <c r="BZ161">
        <v>156</v>
      </c>
      <c r="CA161">
        <v>140</v>
      </c>
      <c r="CB161">
        <v>156</v>
      </c>
      <c r="CC161">
        <v>2.9571999999999998</v>
      </c>
      <c r="CD161">
        <v>125.63</v>
      </c>
      <c r="CE161">
        <v>0.23324</v>
      </c>
      <c r="CG161">
        <v>156</v>
      </c>
      <c r="CH161">
        <v>160</v>
      </c>
      <c r="CI161">
        <v>156</v>
      </c>
      <c r="CJ161">
        <v>2.7888999999999999</v>
      </c>
      <c r="CK161">
        <v>130.71</v>
      </c>
      <c r="CL161">
        <v>0.24157999999999999</v>
      </c>
      <c r="CN161">
        <v>156</v>
      </c>
      <c r="CO161">
        <v>180</v>
      </c>
      <c r="CP161">
        <v>156</v>
      </c>
      <c r="CQ161">
        <v>2.6469</v>
      </c>
      <c r="CR161">
        <v>135.74</v>
      </c>
      <c r="CS161">
        <v>0.24956999999999999</v>
      </c>
      <c r="CU161">
        <v>156</v>
      </c>
      <c r="CV161">
        <v>200</v>
      </c>
      <c r="CW161">
        <v>156</v>
      </c>
      <c r="CX161">
        <v>2.5240999999999998</v>
      </c>
      <c r="CY161">
        <v>140.76</v>
      </c>
      <c r="CZ161">
        <v>0.25729000000000002</v>
      </c>
      <c r="DB161">
        <v>156</v>
      </c>
      <c r="DC161">
        <v>213.91</v>
      </c>
      <c r="DD161">
        <v>156</v>
      </c>
      <c r="DE161">
        <v>2.4477000000000002</v>
      </c>
      <c r="DF161">
        <v>144.25</v>
      </c>
      <c r="DG161">
        <v>0.26252999999999999</v>
      </c>
      <c r="DI161">
        <v>156</v>
      </c>
      <c r="DJ161">
        <v>220</v>
      </c>
      <c r="DK161">
        <v>156</v>
      </c>
      <c r="DL161">
        <v>2.4161000000000001</v>
      </c>
      <c r="DM161">
        <v>145.79</v>
      </c>
      <c r="DN161">
        <v>0.26479999999999998</v>
      </c>
      <c r="DP161">
        <v>156</v>
      </c>
      <c r="DQ161">
        <v>240</v>
      </c>
      <c r="DR161">
        <v>156</v>
      </c>
      <c r="DS161">
        <v>2.3197999999999999</v>
      </c>
      <c r="DT161">
        <v>150.84</v>
      </c>
      <c r="DU161">
        <v>0.27211999999999997</v>
      </c>
      <c r="DW161">
        <v>156</v>
      </c>
      <c r="DX161">
        <v>260</v>
      </c>
      <c r="DY161">
        <v>156</v>
      </c>
      <c r="DZ161">
        <v>2.2330000000000001</v>
      </c>
      <c r="EA161">
        <v>155.93</v>
      </c>
      <c r="EB161">
        <v>0.27929999999999999</v>
      </c>
      <c r="ED161">
        <v>156</v>
      </c>
      <c r="EE161">
        <v>280</v>
      </c>
      <c r="EF161">
        <v>156</v>
      </c>
      <c r="EG161">
        <v>2.1541999999999999</v>
      </c>
      <c r="EH161">
        <v>161.06</v>
      </c>
      <c r="EI161">
        <v>0.28632999999999997</v>
      </c>
      <c r="EK161">
        <v>156</v>
      </c>
      <c r="EL161">
        <v>300</v>
      </c>
      <c r="EM161">
        <v>156</v>
      </c>
      <c r="EN161">
        <v>2.0819999999999999</v>
      </c>
      <c r="EO161">
        <v>166.25</v>
      </c>
      <c r="EP161">
        <v>0.29325000000000001</v>
      </c>
    </row>
    <row r="162" spans="1:146" x14ac:dyDescent="0.8">
      <c r="A162">
        <v>157</v>
      </c>
      <c r="B162">
        <v>-80</v>
      </c>
      <c r="C162">
        <v>155</v>
      </c>
      <c r="D162">
        <v>92.542000000000002</v>
      </c>
      <c r="E162">
        <v>-11.643000000000001</v>
      </c>
      <c r="F162">
        <v>-2.9902999999999999E-2</v>
      </c>
      <c r="H162">
        <v>157</v>
      </c>
      <c r="I162">
        <v>-60</v>
      </c>
      <c r="J162">
        <v>155</v>
      </c>
      <c r="K162">
        <v>90.617000000000004</v>
      </c>
      <c r="L162">
        <v>-5.7808999999999999</v>
      </c>
      <c r="M162">
        <v>-1.4858E-2</v>
      </c>
      <c r="O162">
        <v>157</v>
      </c>
      <c r="P162">
        <v>-40</v>
      </c>
      <c r="Q162">
        <v>155</v>
      </c>
      <c r="R162">
        <v>88.65</v>
      </c>
      <c r="S162">
        <v>0.16222</v>
      </c>
      <c r="T162">
        <v>-3.4858000000000003E-4</v>
      </c>
      <c r="V162">
        <v>157</v>
      </c>
      <c r="W162">
        <v>-20</v>
      </c>
      <c r="X162">
        <v>155</v>
      </c>
      <c r="Y162">
        <v>86.629000000000005</v>
      </c>
      <c r="Z162">
        <v>6.1955999999999998</v>
      </c>
      <c r="AA162">
        <v>1.3695000000000001E-2</v>
      </c>
      <c r="AC162">
        <v>157</v>
      </c>
      <c r="AD162">
        <v>0</v>
      </c>
      <c r="AE162">
        <v>155</v>
      </c>
      <c r="AF162">
        <v>84.542000000000002</v>
      </c>
      <c r="AG162">
        <v>12.33</v>
      </c>
      <c r="AH162">
        <v>2.7338000000000001E-2</v>
      </c>
      <c r="AJ162">
        <v>157</v>
      </c>
      <c r="AK162">
        <v>20</v>
      </c>
      <c r="AL162">
        <v>155</v>
      </c>
      <c r="AM162">
        <v>82.370999999999995</v>
      </c>
      <c r="AN162">
        <v>18.577000000000002</v>
      </c>
      <c r="AO162">
        <v>4.0640000000000003E-2</v>
      </c>
      <c r="AQ162">
        <v>157</v>
      </c>
      <c r="AR162">
        <v>40</v>
      </c>
      <c r="AS162">
        <v>155</v>
      </c>
      <c r="AT162">
        <v>80.093999999999994</v>
      </c>
      <c r="AU162">
        <v>24.954000000000001</v>
      </c>
      <c r="AV162">
        <v>5.3664000000000003E-2</v>
      </c>
      <c r="AX162">
        <v>157</v>
      </c>
      <c r="AY162">
        <v>60</v>
      </c>
      <c r="AZ162">
        <v>155</v>
      </c>
      <c r="BA162">
        <v>77.679000000000002</v>
      </c>
      <c r="BB162">
        <v>31.483000000000001</v>
      </c>
      <c r="BC162">
        <v>6.6475000000000006E-2</v>
      </c>
      <c r="BE162">
        <v>157</v>
      </c>
      <c r="BF162">
        <v>80</v>
      </c>
      <c r="BG162">
        <v>155</v>
      </c>
      <c r="BH162">
        <v>75.08</v>
      </c>
      <c r="BI162">
        <v>38.198</v>
      </c>
      <c r="BJ162">
        <v>7.9152E-2</v>
      </c>
      <c r="BL162">
        <v>157</v>
      </c>
      <c r="BM162">
        <v>100</v>
      </c>
      <c r="BN162">
        <v>155</v>
      </c>
      <c r="BO162">
        <v>72.227000000000004</v>
      </c>
      <c r="BP162">
        <v>45.148000000000003</v>
      </c>
      <c r="BQ162">
        <v>9.1796000000000003E-2</v>
      </c>
      <c r="BS162">
        <v>157</v>
      </c>
      <c r="BT162">
        <v>120</v>
      </c>
      <c r="BU162">
        <v>157</v>
      </c>
      <c r="BV162">
        <v>3.1905999999999999</v>
      </c>
      <c r="BW162">
        <v>120.34</v>
      </c>
      <c r="BX162">
        <v>0.22417000000000001</v>
      </c>
      <c r="BZ162">
        <v>157</v>
      </c>
      <c r="CA162">
        <v>140</v>
      </c>
      <c r="CB162">
        <v>157</v>
      </c>
      <c r="CC162">
        <v>2.9805999999999999</v>
      </c>
      <c r="CD162">
        <v>125.57</v>
      </c>
      <c r="CE162">
        <v>0.23304</v>
      </c>
      <c r="CG162">
        <v>157</v>
      </c>
      <c r="CH162">
        <v>160</v>
      </c>
      <c r="CI162">
        <v>157</v>
      </c>
      <c r="CJ162">
        <v>2.8102</v>
      </c>
      <c r="CK162">
        <v>130.66999999999999</v>
      </c>
      <c r="CL162">
        <v>0.2414</v>
      </c>
      <c r="CN162">
        <v>157</v>
      </c>
      <c r="CO162">
        <v>180</v>
      </c>
      <c r="CP162">
        <v>157</v>
      </c>
      <c r="CQ162">
        <v>2.6665999999999999</v>
      </c>
      <c r="CR162">
        <v>135.69999999999999</v>
      </c>
      <c r="CS162">
        <v>0.24940000000000001</v>
      </c>
      <c r="CU162">
        <v>157</v>
      </c>
      <c r="CV162">
        <v>200</v>
      </c>
      <c r="CW162">
        <v>157</v>
      </c>
      <c r="CX162">
        <v>2.5425</v>
      </c>
      <c r="CY162">
        <v>140.72</v>
      </c>
      <c r="CZ162">
        <v>0.25713000000000003</v>
      </c>
      <c r="DB162">
        <v>157</v>
      </c>
      <c r="DC162">
        <v>213.91</v>
      </c>
      <c r="DD162">
        <v>157</v>
      </c>
      <c r="DE162">
        <v>2.4653</v>
      </c>
      <c r="DF162">
        <v>144.22</v>
      </c>
      <c r="DG162">
        <v>0.26236999999999999</v>
      </c>
      <c r="DI162">
        <v>157</v>
      </c>
      <c r="DJ162">
        <v>220</v>
      </c>
      <c r="DK162">
        <v>157</v>
      </c>
      <c r="DL162">
        <v>2.4333999999999998</v>
      </c>
      <c r="DM162">
        <v>145.75</v>
      </c>
      <c r="DN162">
        <v>0.26463999999999999</v>
      </c>
      <c r="DP162">
        <v>157</v>
      </c>
      <c r="DQ162">
        <v>240</v>
      </c>
      <c r="DR162">
        <v>157</v>
      </c>
      <c r="DS162">
        <v>2.3361999999999998</v>
      </c>
      <c r="DT162">
        <v>150.81</v>
      </c>
      <c r="DU162">
        <v>0.27196999999999999</v>
      </c>
      <c r="DW162">
        <v>157</v>
      </c>
      <c r="DX162">
        <v>260</v>
      </c>
      <c r="DY162">
        <v>157</v>
      </c>
      <c r="DZ162">
        <v>2.2486000000000002</v>
      </c>
      <c r="EA162">
        <v>155.9</v>
      </c>
      <c r="EB162">
        <v>0.27914</v>
      </c>
      <c r="ED162">
        <v>157</v>
      </c>
      <c r="EE162">
        <v>280</v>
      </c>
      <c r="EF162">
        <v>157</v>
      </c>
      <c r="EG162">
        <v>2.1690999999999998</v>
      </c>
      <c r="EH162">
        <v>161.04</v>
      </c>
      <c r="EI162">
        <v>0.28617999999999999</v>
      </c>
      <c r="EK162">
        <v>157</v>
      </c>
      <c r="EL162">
        <v>300</v>
      </c>
      <c r="EM162">
        <v>157</v>
      </c>
      <c r="EN162">
        <v>2.0962000000000001</v>
      </c>
      <c r="EO162">
        <v>166.22</v>
      </c>
      <c r="EP162">
        <v>0.29310000000000003</v>
      </c>
    </row>
    <row r="163" spans="1:146" x14ac:dyDescent="0.8">
      <c r="A163">
        <v>158</v>
      </c>
      <c r="B163">
        <v>-80</v>
      </c>
      <c r="C163">
        <v>156</v>
      </c>
      <c r="D163">
        <v>92.543000000000006</v>
      </c>
      <c r="E163">
        <v>-11.641</v>
      </c>
      <c r="F163">
        <v>-2.9905000000000001E-2</v>
      </c>
      <c r="H163">
        <v>158</v>
      </c>
      <c r="I163">
        <v>-60</v>
      </c>
      <c r="J163">
        <v>156</v>
      </c>
      <c r="K163">
        <v>90.617999999999995</v>
      </c>
      <c r="L163">
        <v>-5.7797000000000001</v>
      </c>
      <c r="M163">
        <v>-1.486E-2</v>
      </c>
      <c r="O163">
        <v>158</v>
      </c>
      <c r="P163">
        <v>-40</v>
      </c>
      <c r="Q163">
        <v>156</v>
      </c>
      <c r="R163">
        <v>88.650999999999996</v>
      </c>
      <c r="S163">
        <v>0.16331999999999999</v>
      </c>
      <c r="T163">
        <v>-3.5092000000000001E-4</v>
      </c>
      <c r="V163">
        <v>158</v>
      </c>
      <c r="W163">
        <v>-20</v>
      </c>
      <c r="X163">
        <v>156</v>
      </c>
      <c r="Y163">
        <v>86.63</v>
      </c>
      <c r="Z163">
        <v>6.1966999999999999</v>
      </c>
      <c r="AA163">
        <v>1.3693E-2</v>
      </c>
      <c r="AC163">
        <v>158</v>
      </c>
      <c r="AD163">
        <v>0</v>
      </c>
      <c r="AE163">
        <v>156</v>
      </c>
      <c r="AF163">
        <v>84.543000000000006</v>
      </c>
      <c r="AG163">
        <v>12.331</v>
      </c>
      <c r="AH163">
        <v>2.7335000000000002E-2</v>
      </c>
      <c r="AJ163">
        <v>158</v>
      </c>
      <c r="AK163">
        <v>20</v>
      </c>
      <c r="AL163">
        <v>156</v>
      </c>
      <c r="AM163">
        <v>82.372</v>
      </c>
      <c r="AN163">
        <v>18.577999999999999</v>
      </c>
      <c r="AO163">
        <v>4.0637E-2</v>
      </c>
      <c r="AQ163">
        <v>158</v>
      </c>
      <c r="AR163">
        <v>40</v>
      </c>
      <c r="AS163">
        <v>156</v>
      </c>
      <c r="AT163">
        <v>80.096000000000004</v>
      </c>
      <c r="AU163">
        <v>24.954000000000001</v>
      </c>
      <c r="AV163">
        <v>5.3659999999999999E-2</v>
      </c>
      <c r="AX163">
        <v>158</v>
      </c>
      <c r="AY163">
        <v>60</v>
      </c>
      <c r="AZ163">
        <v>156</v>
      </c>
      <c r="BA163">
        <v>77.680999999999997</v>
      </c>
      <c r="BB163">
        <v>31.484000000000002</v>
      </c>
      <c r="BC163">
        <v>6.6472000000000003E-2</v>
      </c>
      <c r="BE163">
        <v>158</v>
      </c>
      <c r="BF163">
        <v>80</v>
      </c>
      <c r="BG163">
        <v>156</v>
      </c>
      <c r="BH163">
        <v>75.082999999999998</v>
      </c>
      <c r="BI163">
        <v>38.198</v>
      </c>
      <c r="BJ163">
        <v>7.9147999999999996E-2</v>
      </c>
      <c r="BL163">
        <v>158</v>
      </c>
      <c r="BM163">
        <v>100</v>
      </c>
      <c r="BN163">
        <v>156</v>
      </c>
      <c r="BO163">
        <v>72.23</v>
      </c>
      <c r="BP163">
        <v>45.146999999999998</v>
      </c>
      <c r="BQ163">
        <v>9.1790999999999998E-2</v>
      </c>
      <c r="BS163">
        <v>158</v>
      </c>
      <c r="BT163">
        <v>120</v>
      </c>
      <c r="BU163">
        <v>158</v>
      </c>
      <c r="BV163">
        <v>3.2170999999999998</v>
      </c>
      <c r="BW163">
        <v>120.28</v>
      </c>
      <c r="BX163">
        <v>0.22395999999999999</v>
      </c>
      <c r="BZ163">
        <v>158</v>
      </c>
      <c r="CA163">
        <v>140</v>
      </c>
      <c r="CB163">
        <v>158</v>
      </c>
      <c r="CC163">
        <v>3.004</v>
      </c>
      <c r="CD163">
        <v>125.52</v>
      </c>
      <c r="CE163">
        <v>0.23285</v>
      </c>
      <c r="CG163">
        <v>158</v>
      </c>
      <c r="CH163">
        <v>160</v>
      </c>
      <c r="CI163">
        <v>158</v>
      </c>
      <c r="CJ163">
        <v>2.8315000000000001</v>
      </c>
      <c r="CK163">
        <v>130.62</v>
      </c>
      <c r="CL163">
        <v>0.24121999999999999</v>
      </c>
      <c r="CN163">
        <v>158</v>
      </c>
      <c r="CO163">
        <v>180</v>
      </c>
      <c r="CP163">
        <v>158</v>
      </c>
      <c r="CQ163">
        <v>2.6863000000000001</v>
      </c>
      <c r="CR163">
        <v>135.66</v>
      </c>
      <c r="CS163">
        <v>0.24922</v>
      </c>
      <c r="CU163">
        <v>158</v>
      </c>
      <c r="CV163">
        <v>200</v>
      </c>
      <c r="CW163">
        <v>158</v>
      </c>
      <c r="CX163">
        <v>2.5609000000000002</v>
      </c>
      <c r="CY163">
        <v>140.69</v>
      </c>
      <c r="CZ163">
        <v>0.25696000000000002</v>
      </c>
      <c r="DB163">
        <v>158</v>
      </c>
      <c r="DC163">
        <v>213.91</v>
      </c>
      <c r="DD163">
        <v>158</v>
      </c>
      <c r="DE163">
        <v>2.4828999999999999</v>
      </c>
      <c r="DF163">
        <v>144.18</v>
      </c>
      <c r="DG163">
        <v>0.26221</v>
      </c>
      <c r="DI163">
        <v>158</v>
      </c>
      <c r="DJ163">
        <v>220</v>
      </c>
      <c r="DK163">
        <v>158</v>
      </c>
      <c r="DL163">
        <v>2.4506999999999999</v>
      </c>
      <c r="DM163">
        <v>145.72</v>
      </c>
      <c r="DN163">
        <v>0.26447999999999999</v>
      </c>
      <c r="DP163">
        <v>158</v>
      </c>
      <c r="DQ163">
        <v>240</v>
      </c>
      <c r="DR163">
        <v>158</v>
      </c>
      <c r="DS163">
        <v>2.3525999999999998</v>
      </c>
      <c r="DT163">
        <v>150.78</v>
      </c>
      <c r="DU163">
        <v>0.27181</v>
      </c>
      <c r="DW163">
        <v>158</v>
      </c>
      <c r="DX163">
        <v>260</v>
      </c>
      <c r="DY163">
        <v>158</v>
      </c>
      <c r="DZ163">
        <v>2.2642000000000002</v>
      </c>
      <c r="EA163">
        <v>155.87</v>
      </c>
      <c r="EB163">
        <v>0.27899000000000002</v>
      </c>
      <c r="ED163">
        <v>158</v>
      </c>
      <c r="EE163">
        <v>280</v>
      </c>
      <c r="EF163">
        <v>158</v>
      </c>
      <c r="EG163">
        <v>2.1840000000000002</v>
      </c>
      <c r="EH163">
        <v>161.01</v>
      </c>
      <c r="EI163">
        <v>0.28603000000000001</v>
      </c>
      <c r="EK163">
        <v>158</v>
      </c>
      <c r="EL163">
        <v>300</v>
      </c>
      <c r="EM163">
        <v>158</v>
      </c>
      <c r="EN163">
        <v>2.1105</v>
      </c>
      <c r="EO163">
        <v>166.2</v>
      </c>
      <c r="EP163">
        <v>0.29294999999999999</v>
      </c>
    </row>
    <row r="164" spans="1:146" x14ac:dyDescent="0.8">
      <c r="A164">
        <v>159</v>
      </c>
      <c r="B164">
        <v>-80</v>
      </c>
      <c r="C164">
        <v>157</v>
      </c>
      <c r="D164">
        <v>92.543999999999997</v>
      </c>
      <c r="E164">
        <v>-11.64</v>
      </c>
      <c r="F164">
        <v>-2.9907E-2</v>
      </c>
      <c r="H164">
        <v>159</v>
      </c>
      <c r="I164">
        <v>-60</v>
      </c>
      <c r="J164">
        <v>157</v>
      </c>
      <c r="K164">
        <v>90.619</v>
      </c>
      <c r="L164">
        <v>-5.7785000000000002</v>
      </c>
      <c r="M164">
        <v>-1.4862E-2</v>
      </c>
      <c r="O164">
        <v>159</v>
      </c>
      <c r="P164">
        <v>-40</v>
      </c>
      <c r="Q164">
        <v>157</v>
      </c>
      <c r="R164">
        <v>88.652000000000001</v>
      </c>
      <c r="S164">
        <v>0.16442999999999999</v>
      </c>
      <c r="T164">
        <v>-3.5326999999999998E-4</v>
      </c>
      <c r="V164">
        <v>159</v>
      </c>
      <c r="W164">
        <v>-20</v>
      </c>
      <c r="X164">
        <v>157</v>
      </c>
      <c r="Y164">
        <v>86.631</v>
      </c>
      <c r="Z164">
        <v>6.1977000000000002</v>
      </c>
      <c r="AA164">
        <v>1.3690000000000001E-2</v>
      </c>
      <c r="AC164">
        <v>159</v>
      </c>
      <c r="AD164">
        <v>0</v>
      </c>
      <c r="AE164">
        <v>157</v>
      </c>
      <c r="AF164">
        <v>84.543999999999997</v>
      </c>
      <c r="AG164">
        <v>12.332000000000001</v>
      </c>
      <c r="AH164">
        <v>2.7331999999999999E-2</v>
      </c>
      <c r="AJ164">
        <v>159</v>
      </c>
      <c r="AK164">
        <v>20</v>
      </c>
      <c r="AL164">
        <v>157</v>
      </c>
      <c r="AM164">
        <v>82.373999999999995</v>
      </c>
      <c r="AN164">
        <v>18.577999999999999</v>
      </c>
      <c r="AO164">
        <v>4.0634000000000003E-2</v>
      </c>
      <c r="AQ164">
        <v>159</v>
      </c>
      <c r="AR164">
        <v>40</v>
      </c>
      <c r="AS164">
        <v>157</v>
      </c>
      <c r="AT164">
        <v>80.096999999999994</v>
      </c>
      <c r="AU164">
        <v>24.954999999999998</v>
      </c>
      <c r="AV164">
        <v>5.3657000000000003E-2</v>
      </c>
      <c r="AX164">
        <v>159</v>
      </c>
      <c r="AY164">
        <v>60</v>
      </c>
      <c r="AZ164">
        <v>157</v>
      </c>
      <c r="BA164">
        <v>77.683000000000007</v>
      </c>
      <c r="BB164">
        <v>31.484000000000002</v>
      </c>
      <c r="BC164">
        <v>6.6467999999999999E-2</v>
      </c>
      <c r="BE164">
        <v>159</v>
      </c>
      <c r="BF164">
        <v>80</v>
      </c>
      <c r="BG164">
        <v>157</v>
      </c>
      <c r="BH164">
        <v>75.085999999999999</v>
      </c>
      <c r="BI164">
        <v>38.198</v>
      </c>
      <c r="BJ164">
        <v>7.9143000000000005E-2</v>
      </c>
      <c r="BL164">
        <v>159</v>
      </c>
      <c r="BM164">
        <v>100</v>
      </c>
      <c r="BN164">
        <v>157</v>
      </c>
      <c r="BO164">
        <v>72.233999999999995</v>
      </c>
      <c r="BP164">
        <v>45.146999999999998</v>
      </c>
      <c r="BQ164">
        <v>9.1786000000000006E-2</v>
      </c>
      <c r="BS164">
        <v>159</v>
      </c>
      <c r="BT164">
        <v>120</v>
      </c>
      <c r="BU164">
        <v>159</v>
      </c>
      <c r="BV164">
        <v>3.2435999999999998</v>
      </c>
      <c r="BW164">
        <v>120.21</v>
      </c>
      <c r="BX164">
        <v>0.22373999999999999</v>
      </c>
      <c r="BZ164">
        <v>159</v>
      </c>
      <c r="CA164">
        <v>140</v>
      </c>
      <c r="CB164">
        <v>159</v>
      </c>
      <c r="CC164">
        <v>3.0276000000000001</v>
      </c>
      <c r="CD164">
        <v>125.46</v>
      </c>
      <c r="CE164">
        <v>0.23265</v>
      </c>
      <c r="CG164">
        <v>159</v>
      </c>
      <c r="CH164">
        <v>160</v>
      </c>
      <c r="CI164">
        <v>159</v>
      </c>
      <c r="CJ164">
        <v>2.8529</v>
      </c>
      <c r="CK164">
        <v>130.57</v>
      </c>
      <c r="CL164">
        <v>0.24102999999999999</v>
      </c>
      <c r="CN164">
        <v>159</v>
      </c>
      <c r="CO164">
        <v>180</v>
      </c>
      <c r="CP164">
        <v>159</v>
      </c>
      <c r="CQ164">
        <v>2.706</v>
      </c>
      <c r="CR164">
        <v>135.62</v>
      </c>
      <c r="CS164">
        <v>0.24904999999999999</v>
      </c>
      <c r="CU164">
        <v>159</v>
      </c>
      <c r="CV164">
        <v>200</v>
      </c>
      <c r="CW164">
        <v>159</v>
      </c>
      <c r="CX164">
        <v>2.5792999999999999</v>
      </c>
      <c r="CY164">
        <v>140.65</v>
      </c>
      <c r="CZ164">
        <v>0.25679000000000002</v>
      </c>
      <c r="DB164">
        <v>159</v>
      </c>
      <c r="DC164">
        <v>213.91</v>
      </c>
      <c r="DD164">
        <v>159</v>
      </c>
      <c r="DE164">
        <v>2.5005000000000002</v>
      </c>
      <c r="DF164">
        <v>144.15</v>
      </c>
      <c r="DG164">
        <v>0.26205000000000001</v>
      </c>
      <c r="DI164">
        <v>159</v>
      </c>
      <c r="DJ164">
        <v>220</v>
      </c>
      <c r="DK164">
        <v>159</v>
      </c>
      <c r="DL164">
        <v>2.4681000000000002</v>
      </c>
      <c r="DM164">
        <v>145.69</v>
      </c>
      <c r="DN164">
        <v>0.26432</v>
      </c>
      <c r="DP164">
        <v>159</v>
      </c>
      <c r="DQ164">
        <v>240</v>
      </c>
      <c r="DR164">
        <v>159</v>
      </c>
      <c r="DS164">
        <v>2.3690000000000002</v>
      </c>
      <c r="DT164">
        <v>150.75</v>
      </c>
      <c r="DU164">
        <v>0.27166000000000001</v>
      </c>
      <c r="DW164">
        <v>159</v>
      </c>
      <c r="DX164">
        <v>260</v>
      </c>
      <c r="DY164">
        <v>159</v>
      </c>
      <c r="DZ164">
        <v>2.2797999999999998</v>
      </c>
      <c r="EA164">
        <v>155.84</v>
      </c>
      <c r="EB164">
        <v>0.27883999999999998</v>
      </c>
      <c r="ED164">
        <v>159</v>
      </c>
      <c r="EE164">
        <v>280</v>
      </c>
      <c r="EF164">
        <v>159</v>
      </c>
      <c r="EG164">
        <v>2.1989000000000001</v>
      </c>
      <c r="EH164">
        <v>160.97999999999999</v>
      </c>
      <c r="EI164">
        <v>0.28588000000000002</v>
      </c>
      <c r="EK164">
        <v>159</v>
      </c>
      <c r="EL164">
        <v>300</v>
      </c>
      <c r="EM164">
        <v>159</v>
      </c>
      <c r="EN164">
        <v>2.1248</v>
      </c>
      <c r="EO164">
        <v>166.18</v>
      </c>
      <c r="EP164">
        <v>0.29281000000000001</v>
      </c>
    </row>
    <row r="165" spans="1:146" x14ac:dyDescent="0.8">
      <c r="A165">
        <v>160</v>
      </c>
      <c r="B165">
        <v>-80</v>
      </c>
      <c r="C165">
        <v>158</v>
      </c>
      <c r="D165">
        <v>92.543999999999997</v>
      </c>
      <c r="E165">
        <v>-11.638999999999999</v>
      </c>
      <c r="F165">
        <v>-2.9909000000000002E-2</v>
      </c>
      <c r="H165">
        <v>160</v>
      </c>
      <c r="I165">
        <v>-60</v>
      </c>
      <c r="J165">
        <v>158</v>
      </c>
      <c r="K165">
        <v>90.62</v>
      </c>
      <c r="L165">
        <v>-5.7774000000000001</v>
      </c>
      <c r="M165">
        <v>-1.4864E-2</v>
      </c>
      <c r="O165">
        <v>160</v>
      </c>
      <c r="P165">
        <v>-40</v>
      </c>
      <c r="Q165">
        <v>158</v>
      </c>
      <c r="R165">
        <v>88.653000000000006</v>
      </c>
      <c r="S165">
        <v>0.16553000000000001</v>
      </c>
      <c r="T165">
        <v>-3.5562000000000001E-4</v>
      </c>
      <c r="V165">
        <v>160</v>
      </c>
      <c r="W165">
        <v>-20</v>
      </c>
      <c r="X165">
        <v>158</v>
      </c>
      <c r="Y165">
        <v>86.632999999999996</v>
      </c>
      <c r="Z165">
        <v>6.1986999999999997</v>
      </c>
      <c r="AA165">
        <v>1.3688000000000001E-2</v>
      </c>
      <c r="AC165">
        <v>160</v>
      </c>
      <c r="AD165">
        <v>0</v>
      </c>
      <c r="AE165">
        <v>158</v>
      </c>
      <c r="AF165">
        <v>84.546000000000006</v>
      </c>
      <c r="AG165">
        <v>12.332000000000001</v>
      </c>
      <c r="AH165">
        <v>2.7328999999999999E-2</v>
      </c>
      <c r="AJ165">
        <v>160</v>
      </c>
      <c r="AK165">
        <v>20</v>
      </c>
      <c r="AL165">
        <v>158</v>
      </c>
      <c r="AM165">
        <v>82.375</v>
      </c>
      <c r="AN165">
        <v>18.579000000000001</v>
      </c>
      <c r="AO165">
        <v>4.0631E-2</v>
      </c>
      <c r="AQ165">
        <v>160</v>
      </c>
      <c r="AR165">
        <v>40</v>
      </c>
      <c r="AS165">
        <v>158</v>
      </c>
      <c r="AT165">
        <v>80.099000000000004</v>
      </c>
      <c r="AU165">
        <v>24.956</v>
      </c>
      <c r="AV165">
        <v>5.3654E-2</v>
      </c>
      <c r="AX165">
        <v>160</v>
      </c>
      <c r="AY165">
        <v>60</v>
      </c>
      <c r="AZ165">
        <v>158</v>
      </c>
      <c r="BA165">
        <v>77.685000000000002</v>
      </c>
      <c r="BB165">
        <v>31.484000000000002</v>
      </c>
      <c r="BC165">
        <v>6.6463999999999995E-2</v>
      </c>
      <c r="BE165">
        <v>160</v>
      </c>
      <c r="BF165">
        <v>80</v>
      </c>
      <c r="BG165">
        <v>158</v>
      </c>
      <c r="BH165">
        <v>75.087999999999994</v>
      </c>
      <c r="BI165">
        <v>38.198</v>
      </c>
      <c r="BJ165">
        <v>7.9139000000000001E-2</v>
      </c>
      <c r="BL165">
        <v>160</v>
      </c>
      <c r="BM165">
        <v>100</v>
      </c>
      <c r="BN165">
        <v>158</v>
      </c>
      <c r="BO165">
        <v>72.236999999999995</v>
      </c>
      <c r="BP165">
        <v>45.146000000000001</v>
      </c>
      <c r="BQ165">
        <v>9.178E-2</v>
      </c>
      <c r="BS165">
        <v>160</v>
      </c>
      <c r="BT165">
        <v>120</v>
      </c>
      <c r="BU165">
        <v>160</v>
      </c>
      <c r="BV165">
        <v>3.2703000000000002</v>
      </c>
      <c r="BW165">
        <v>120.14</v>
      </c>
      <c r="BX165">
        <v>0.22353000000000001</v>
      </c>
      <c r="BZ165">
        <v>160</v>
      </c>
      <c r="CA165">
        <v>140</v>
      </c>
      <c r="CB165">
        <v>160</v>
      </c>
      <c r="CC165">
        <v>3.0512000000000001</v>
      </c>
      <c r="CD165">
        <v>125.41</v>
      </c>
      <c r="CE165">
        <v>0.23246</v>
      </c>
      <c r="CG165">
        <v>160</v>
      </c>
      <c r="CH165">
        <v>160</v>
      </c>
      <c r="CI165">
        <v>160</v>
      </c>
      <c r="CJ165">
        <v>2.8742999999999999</v>
      </c>
      <c r="CK165">
        <v>130.52000000000001</v>
      </c>
      <c r="CL165">
        <v>0.24085000000000001</v>
      </c>
      <c r="CN165">
        <v>160</v>
      </c>
      <c r="CO165">
        <v>180</v>
      </c>
      <c r="CP165">
        <v>160</v>
      </c>
      <c r="CQ165">
        <v>2.7258</v>
      </c>
      <c r="CR165">
        <v>135.58000000000001</v>
      </c>
      <c r="CS165">
        <v>0.24887999999999999</v>
      </c>
      <c r="CU165">
        <v>160</v>
      </c>
      <c r="CV165">
        <v>200</v>
      </c>
      <c r="CW165">
        <v>160</v>
      </c>
      <c r="CX165">
        <v>2.5977999999999999</v>
      </c>
      <c r="CY165">
        <v>140.61000000000001</v>
      </c>
      <c r="CZ165">
        <v>0.25663000000000002</v>
      </c>
      <c r="DB165">
        <v>160</v>
      </c>
      <c r="DC165">
        <v>213.91</v>
      </c>
      <c r="DD165">
        <v>160</v>
      </c>
      <c r="DE165">
        <v>2.5182000000000002</v>
      </c>
      <c r="DF165">
        <v>144.12</v>
      </c>
      <c r="DG165">
        <v>0.26189000000000001</v>
      </c>
      <c r="DI165">
        <v>160</v>
      </c>
      <c r="DJ165">
        <v>220</v>
      </c>
      <c r="DK165">
        <v>160</v>
      </c>
      <c r="DL165">
        <v>2.4853999999999998</v>
      </c>
      <c r="DM165">
        <v>145.65</v>
      </c>
      <c r="DN165">
        <v>0.26416000000000001</v>
      </c>
      <c r="DP165">
        <v>160</v>
      </c>
      <c r="DQ165">
        <v>240</v>
      </c>
      <c r="DR165">
        <v>160</v>
      </c>
      <c r="DS165">
        <v>2.3854000000000002</v>
      </c>
      <c r="DT165">
        <v>150.72</v>
      </c>
      <c r="DU165">
        <v>0.27150000000000002</v>
      </c>
      <c r="DW165">
        <v>160</v>
      </c>
      <c r="DX165">
        <v>260</v>
      </c>
      <c r="DY165">
        <v>160</v>
      </c>
      <c r="DZ165">
        <v>2.2955000000000001</v>
      </c>
      <c r="EA165">
        <v>155.82</v>
      </c>
      <c r="EB165">
        <v>0.27868999999999999</v>
      </c>
      <c r="ED165">
        <v>160</v>
      </c>
      <c r="EE165">
        <v>280</v>
      </c>
      <c r="EF165">
        <v>160</v>
      </c>
      <c r="EG165">
        <v>2.2138</v>
      </c>
      <c r="EH165">
        <v>160.96</v>
      </c>
      <c r="EI165">
        <v>0.28573999999999999</v>
      </c>
      <c r="EK165">
        <v>160</v>
      </c>
      <c r="EL165">
        <v>300</v>
      </c>
      <c r="EM165">
        <v>160</v>
      </c>
      <c r="EN165">
        <v>2.1391</v>
      </c>
      <c r="EO165">
        <v>166.15</v>
      </c>
      <c r="EP165">
        <v>0.29265999999999998</v>
      </c>
    </row>
    <row r="166" spans="1:146" x14ac:dyDescent="0.8">
      <c r="A166">
        <v>161</v>
      </c>
      <c r="B166">
        <v>-80</v>
      </c>
      <c r="C166">
        <v>159</v>
      </c>
      <c r="D166">
        <v>92.545000000000002</v>
      </c>
      <c r="E166">
        <v>-11.638</v>
      </c>
      <c r="F166">
        <v>-2.9911E-2</v>
      </c>
      <c r="H166">
        <v>161</v>
      </c>
      <c r="I166">
        <v>-60</v>
      </c>
      <c r="J166">
        <v>159</v>
      </c>
      <c r="K166">
        <v>90.620999999999995</v>
      </c>
      <c r="L166">
        <v>-5.7762000000000002</v>
      </c>
      <c r="M166">
        <v>-1.4866000000000001E-2</v>
      </c>
      <c r="O166">
        <v>161</v>
      </c>
      <c r="P166">
        <v>-40</v>
      </c>
      <c r="Q166">
        <v>159</v>
      </c>
      <c r="R166">
        <v>88.653999999999996</v>
      </c>
      <c r="S166">
        <v>0.16663</v>
      </c>
      <c r="T166">
        <v>-3.5795999999999999E-4</v>
      </c>
      <c r="V166">
        <v>161</v>
      </c>
      <c r="W166">
        <v>-20</v>
      </c>
      <c r="X166">
        <v>159</v>
      </c>
      <c r="Y166">
        <v>86.634</v>
      </c>
      <c r="Z166">
        <v>6.1997</v>
      </c>
      <c r="AA166">
        <v>1.3684999999999999E-2</v>
      </c>
      <c r="AC166">
        <v>161</v>
      </c>
      <c r="AD166">
        <v>0</v>
      </c>
      <c r="AE166">
        <v>159</v>
      </c>
      <c r="AF166">
        <v>84.546999999999997</v>
      </c>
      <c r="AG166">
        <v>12.333</v>
      </c>
      <c r="AH166">
        <v>2.7327000000000001E-2</v>
      </c>
      <c r="AJ166">
        <v>161</v>
      </c>
      <c r="AK166">
        <v>20</v>
      </c>
      <c r="AL166">
        <v>159</v>
      </c>
      <c r="AM166">
        <v>82.376999999999995</v>
      </c>
      <c r="AN166">
        <v>18.579999999999998</v>
      </c>
      <c r="AO166">
        <v>4.0627999999999997E-2</v>
      </c>
      <c r="AQ166">
        <v>161</v>
      </c>
      <c r="AR166">
        <v>40</v>
      </c>
      <c r="AS166">
        <v>159</v>
      </c>
      <c r="AT166">
        <v>80.100999999999999</v>
      </c>
      <c r="AU166">
        <v>24.956</v>
      </c>
      <c r="AV166">
        <v>5.3650000000000003E-2</v>
      </c>
      <c r="AX166">
        <v>161</v>
      </c>
      <c r="AY166">
        <v>60</v>
      </c>
      <c r="AZ166">
        <v>159</v>
      </c>
      <c r="BA166">
        <v>77.686999999999998</v>
      </c>
      <c r="BB166">
        <v>31.484999999999999</v>
      </c>
      <c r="BC166">
        <v>6.6460000000000005E-2</v>
      </c>
      <c r="BE166">
        <v>161</v>
      </c>
      <c r="BF166">
        <v>80</v>
      </c>
      <c r="BG166">
        <v>159</v>
      </c>
      <c r="BH166">
        <v>75.090999999999994</v>
      </c>
      <c r="BI166">
        <v>38.198</v>
      </c>
      <c r="BJ166">
        <v>7.9134999999999997E-2</v>
      </c>
      <c r="BL166">
        <v>161</v>
      </c>
      <c r="BM166">
        <v>100</v>
      </c>
      <c r="BN166">
        <v>159</v>
      </c>
      <c r="BO166">
        <v>72.239999999999995</v>
      </c>
      <c r="BP166">
        <v>45.146000000000001</v>
      </c>
      <c r="BQ166">
        <v>9.1774999999999995E-2</v>
      </c>
      <c r="BS166">
        <v>161</v>
      </c>
      <c r="BT166">
        <v>120</v>
      </c>
      <c r="BU166">
        <v>161</v>
      </c>
      <c r="BV166">
        <v>3.2970999999999999</v>
      </c>
      <c r="BW166">
        <v>120.07</v>
      </c>
      <c r="BX166">
        <v>0.22331000000000001</v>
      </c>
      <c r="BZ166">
        <v>161</v>
      </c>
      <c r="CA166">
        <v>140</v>
      </c>
      <c r="CB166">
        <v>161</v>
      </c>
      <c r="CC166">
        <v>3.0749</v>
      </c>
      <c r="CD166">
        <v>125.35</v>
      </c>
      <c r="CE166">
        <v>0.23227</v>
      </c>
      <c r="CG166">
        <v>161</v>
      </c>
      <c r="CH166">
        <v>160</v>
      </c>
      <c r="CI166">
        <v>161</v>
      </c>
      <c r="CJ166">
        <v>2.8957999999999999</v>
      </c>
      <c r="CK166">
        <v>130.47999999999999</v>
      </c>
      <c r="CL166">
        <v>0.24067</v>
      </c>
      <c r="CN166">
        <v>161</v>
      </c>
      <c r="CO166">
        <v>180</v>
      </c>
      <c r="CP166">
        <v>161</v>
      </c>
      <c r="CQ166">
        <v>2.7456</v>
      </c>
      <c r="CR166">
        <v>135.54</v>
      </c>
      <c r="CS166">
        <v>0.24870999999999999</v>
      </c>
      <c r="CU166">
        <v>161</v>
      </c>
      <c r="CV166">
        <v>200</v>
      </c>
      <c r="CW166">
        <v>161</v>
      </c>
      <c r="CX166">
        <v>2.6162999999999998</v>
      </c>
      <c r="CY166">
        <v>140.57</v>
      </c>
      <c r="CZ166">
        <v>0.25646999999999998</v>
      </c>
      <c r="DB166">
        <v>161</v>
      </c>
      <c r="DC166">
        <v>213.91</v>
      </c>
      <c r="DD166">
        <v>161</v>
      </c>
      <c r="DE166">
        <v>2.5358999999999998</v>
      </c>
      <c r="DF166">
        <v>144.08000000000001</v>
      </c>
      <c r="DG166">
        <v>0.26173000000000002</v>
      </c>
      <c r="DI166">
        <v>161</v>
      </c>
      <c r="DJ166">
        <v>220</v>
      </c>
      <c r="DK166">
        <v>161</v>
      </c>
      <c r="DL166">
        <v>2.5028000000000001</v>
      </c>
      <c r="DM166">
        <v>145.62</v>
      </c>
      <c r="DN166">
        <v>0.26400000000000001</v>
      </c>
      <c r="DP166">
        <v>161</v>
      </c>
      <c r="DQ166">
        <v>240</v>
      </c>
      <c r="DR166">
        <v>161</v>
      </c>
      <c r="DS166">
        <v>2.4018999999999999</v>
      </c>
      <c r="DT166">
        <v>150.69</v>
      </c>
      <c r="DU166">
        <v>0.27134999999999998</v>
      </c>
      <c r="DW166">
        <v>161</v>
      </c>
      <c r="DX166">
        <v>260</v>
      </c>
      <c r="DY166">
        <v>161</v>
      </c>
      <c r="DZ166">
        <v>2.3111000000000002</v>
      </c>
      <c r="EA166">
        <v>155.79</v>
      </c>
      <c r="EB166">
        <v>0.27854000000000001</v>
      </c>
      <c r="ED166">
        <v>161</v>
      </c>
      <c r="EE166">
        <v>280</v>
      </c>
      <c r="EF166">
        <v>161</v>
      </c>
      <c r="EG166">
        <v>2.2286999999999999</v>
      </c>
      <c r="EH166">
        <v>160.93</v>
      </c>
      <c r="EI166">
        <v>0.28559000000000001</v>
      </c>
      <c r="EK166">
        <v>161</v>
      </c>
      <c r="EL166">
        <v>300</v>
      </c>
      <c r="EM166">
        <v>161</v>
      </c>
      <c r="EN166">
        <v>2.1534</v>
      </c>
      <c r="EO166">
        <v>166.13</v>
      </c>
      <c r="EP166">
        <v>0.29252</v>
      </c>
    </row>
    <row r="167" spans="1:146" x14ac:dyDescent="0.8">
      <c r="A167">
        <v>162</v>
      </c>
      <c r="B167">
        <v>-80</v>
      </c>
      <c r="C167">
        <v>160</v>
      </c>
      <c r="D167">
        <v>92.546000000000006</v>
      </c>
      <c r="E167">
        <v>-11.637</v>
      </c>
      <c r="F167">
        <v>-2.9912999999999999E-2</v>
      </c>
      <c r="H167">
        <v>162</v>
      </c>
      <c r="I167">
        <v>-60</v>
      </c>
      <c r="J167">
        <v>160</v>
      </c>
      <c r="K167">
        <v>90.622</v>
      </c>
      <c r="L167">
        <v>-5.7750000000000004</v>
      </c>
      <c r="M167">
        <v>-1.4869E-2</v>
      </c>
      <c r="O167">
        <v>162</v>
      </c>
      <c r="P167">
        <v>-40</v>
      </c>
      <c r="Q167">
        <v>160</v>
      </c>
      <c r="R167">
        <v>88.655000000000001</v>
      </c>
      <c r="S167">
        <v>0.16774</v>
      </c>
      <c r="T167">
        <v>-3.6031000000000002E-4</v>
      </c>
      <c r="V167">
        <v>162</v>
      </c>
      <c r="W167">
        <v>-20</v>
      </c>
      <c r="X167">
        <v>160</v>
      </c>
      <c r="Y167">
        <v>86.635000000000005</v>
      </c>
      <c r="Z167">
        <v>6.2008000000000001</v>
      </c>
      <c r="AA167">
        <v>1.3682E-2</v>
      </c>
      <c r="AC167">
        <v>162</v>
      </c>
      <c r="AD167">
        <v>0</v>
      </c>
      <c r="AE167">
        <v>160</v>
      </c>
      <c r="AF167">
        <v>84.548000000000002</v>
      </c>
      <c r="AG167">
        <v>12.334</v>
      </c>
      <c r="AH167">
        <v>2.7324000000000001E-2</v>
      </c>
      <c r="AJ167">
        <v>162</v>
      </c>
      <c r="AK167">
        <v>20</v>
      </c>
      <c r="AL167">
        <v>160</v>
      </c>
      <c r="AM167">
        <v>82.378</v>
      </c>
      <c r="AN167">
        <v>18.581</v>
      </c>
      <c r="AO167">
        <v>4.0625000000000001E-2</v>
      </c>
      <c r="AQ167">
        <v>162</v>
      </c>
      <c r="AR167">
        <v>40</v>
      </c>
      <c r="AS167">
        <v>160</v>
      </c>
      <c r="AT167">
        <v>80.102999999999994</v>
      </c>
      <c r="AU167">
        <v>24.957000000000001</v>
      </c>
      <c r="AV167">
        <v>5.3647E-2</v>
      </c>
      <c r="AX167">
        <v>162</v>
      </c>
      <c r="AY167">
        <v>60</v>
      </c>
      <c r="AZ167">
        <v>160</v>
      </c>
      <c r="BA167">
        <v>77.69</v>
      </c>
      <c r="BB167">
        <v>31.484999999999999</v>
      </c>
      <c r="BC167">
        <v>6.6456000000000001E-2</v>
      </c>
      <c r="BE167">
        <v>162</v>
      </c>
      <c r="BF167">
        <v>80</v>
      </c>
      <c r="BG167">
        <v>160</v>
      </c>
      <c r="BH167">
        <v>75.093999999999994</v>
      </c>
      <c r="BI167">
        <v>38.198</v>
      </c>
      <c r="BJ167">
        <v>7.9130000000000006E-2</v>
      </c>
      <c r="BL167">
        <v>162</v>
      </c>
      <c r="BM167">
        <v>100</v>
      </c>
      <c r="BN167">
        <v>160</v>
      </c>
      <c r="BO167">
        <v>72.244</v>
      </c>
      <c r="BP167">
        <v>45.146000000000001</v>
      </c>
      <c r="BQ167">
        <v>9.1769000000000003E-2</v>
      </c>
      <c r="BS167">
        <v>162</v>
      </c>
      <c r="BT167">
        <v>120</v>
      </c>
      <c r="BU167">
        <v>162</v>
      </c>
      <c r="BV167">
        <v>3.3241000000000001</v>
      </c>
      <c r="BW167">
        <v>120.01</v>
      </c>
      <c r="BX167">
        <v>0.22309999999999999</v>
      </c>
      <c r="BZ167">
        <v>162</v>
      </c>
      <c r="CA167">
        <v>140</v>
      </c>
      <c r="CB167">
        <v>162</v>
      </c>
      <c r="CC167">
        <v>3.0985999999999998</v>
      </c>
      <c r="CD167">
        <v>125.3</v>
      </c>
      <c r="CE167">
        <v>0.23207</v>
      </c>
      <c r="CG167">
        <v>162</v>
      </c>
      <c r="CH167">
        <v>160</v>
      </c>
      <c r="CI167">
        <v>162</v>
      </c>
      <c r="CJ167">
        <v>2.9174000000000002</v>
      </c>
      <c r="CK167">
        <v>130.43</v>
      </c>
      <c r="CL167">
        <v>0.24049000000000001</v>
      </c>
      <c r="CN167">
        <v>162</v>
      </c>
      <c r="CO167">
        <v>180</v>
      </c>
      <c r="CP167">
        <v>162</v>
      </c>
      <c r="CQ167">
        <v>2.7654999999999998</v>
      </c>
      <c r="CR167">
        <v>135.49</v>
      </c>
      <c r="CS167">
        <v>0.24854000000000001</v>
      </c>
      <c r="CU167">
        <v>162</v>
      </c>
      <c r="CV167">
        <v>200</v>
      </c>
      <c r="CW167">
        <v>162</v>
      </c>
      <c r="CX167">
        <v>2.6347999999999998</v>
      </c>
      <c r="CY167">
        <v>140.54</v>
      </c>
      <c r="CZ167">
        <v>0.25629999999999997</v>
      </c>
      <c r="DB167">
        <v>162</v>
      </c>
      <c r="DC167">
        <v>213.91</v>
      </c>
      <c r="DD167">
        <v>162</v>
      </c>
      <c r="DE167">
        <v>2.5535999999999999</v>
      </c>
      <c r="DF167">
        <v>144.05000000000001</v>
      </c>
      <c r="DG167">
        <v>0.26157000000000002</v>
      </c>
      <c r="DI167">
        <v>162</v>
      </c>
      <c r="DJ167">
        <v>220</v>
      </c>
      <c r="DK167">
        <v>162</v>
      </c>
      <c r="DL167">
        <v>2.5202</v>
      </c>
      <c r="DM167">
        <v>145.59</v>
      </c>
      <c r="DN167">
        <v>0.26384000000000002</v>
      </c>
      <c r="DP167">
        <v>162</v>
      </c>
      <c r="DQ167">
        <v>240</v>
      </c>
      <c r="DR167">
        <v>162</v>
      </c>
      <c r="DS167">
        <v>2.4184000000000001</v>
      </c>
      <c r="DT167">
        <v>150.66</v>
      </c>
      <c r="DU167">
        <v>0.2712</v>
      </c>
      <c r="DW167">
        <v>162</v>
      </c>
      <c r="DX167">
        <v>260</v>
      </c>
      <c r="DY167">
        <v>162</v>
      </c>
      <c r="DZ167">
        <v>2.3268</v>
      </c>
      <c r="EA167">
        <v>155.76</v>
      </c>
      <c r="EB167">
        <v>0.27839000000000003</v>
      </c>
      <c r="ED167">
        <v>162</v>
      </c>
      <c r="EE167">
        <v>280</v>
      </c>
      <c r="EF167">
        <v>162</v>
      </c>
      <c r="EG167">
        <v>2.2437</v>
      </c>
      <c r="EH167">
        <v>160.91</v>
      </c>
      <c r="EI167">
        <v>0.28544000000000003</v>
      </c>
      <c r="EK167">
        <v>162</v>
      </c>
      <c r="EL167">
        <v>300</v>
      </c>
      <c r="EM167">
        <v>162</v>
      </c>
      <c r="EN167">
        <v>2.1678000000000002</v>
      </c>
      <c r="EO167">
        <v>166.1</v>
      </c>
      <c r="EP167">
        <v>0.29237999999999997</v>
      </c>
    </row>
    <row r="168" spans="1:146" x14ac:dyDescent="0.8">
      <c r="A168">
        <v>163</v>
      </c>
      <c r="B168">
        <v>-80</v>
      </c>
      <c r="C168">
        <v>161</v>
      </c>
      <c r="D168">
        <v>92.546999999999997</v>
      </c>
      <c r="E168">
        <v>-11.635</v>
      </c>
      <c r="F168">
        <v>-2.9915000000000001E-2</v>
      </c>
      <c r="H168">
        <v>163</v>
      </c>
      <c r="I168">
        <v>-60</v>
      </c>
      <c r="J168">
        <v>161</v>
      </c>
      <c r="K168">
        <v>90.623000000000005</v>
      </c>
      <c r="L168">
        <v>-5.7739000000000003</v>
      </c>
      <c r="M168">
        <v>-1.4871000000000001E-2</v>
      </c>
      <c r="O168">
        <v>163</v>
      </c>
      <c r="P168">
        <v>-40</v>
      </c>
      <c r="Q168">
        <v>161</v>
      </c>
      <c r="R168">
        <v>88.656000000000006</v>
      </c>
      <c r="S168">
        <v>0.16883999999999999</v>
      </c>
      <c r="T168">
        <v>-3.6265000000000001E-4</v>
      </c>
      <c r="V168">
        <v>163</v>
      </c>
      <c r="W168">
        <v>-20</v>
      </c>
      <c r="X168">
        <v>161</v>
      </c>
      <c r="Y168">
        <v>86.635999999999996</v>
      </c>
      <c r="Z168">
        <v>6.2018000000000004</v>
      </c>
      <c r="AA168">
        <v>1.3679999999999999E-2</v>
      </c>
      <c r="AC168">
        <v>163</v>
      </c>
      <c r="AD168">
        <v>0</v>
      </c>
      <c r="AE168">
        <v>161</v>
      </c>
      <c r="AF168">
        <v>84.55</v>
      </c>
      <c r="AG168">
        <v>12.335000000000001</v>
      </c>
      <c r="AH168">
        <v>2.7321000000000002E-2</v>
      </c>
      <c r="AJ168">
        <v>163</v>
      </c>
      <c r="AK168">
        <v>20</v>
      </c>
      <c r="AL168">
        <v>161</v>
      </c>
      <c r="AM168">
        <v>82.38</v>
      </c>
      <c r="AN168">
        <v>18.582000000000001</v>
      </c>
      <c r="AO168">
        <v>4.0621999999999998E-2</v>
      </c>
      <c r="AQ168">
        <v>163</v>
      </c>
      <c r="AR168">
        <v>40</v>
      </c>
      <c r="AS168">
        <v>161</v>
      </c>
      <c r="AT168">
        <v>80.103999999999999</v>
      </c>
      <c r="AU168">
        <v>24.957999999999998</v>
      </c>
      <c r="AV168">
        <v>5.3643999999999997E-2</v>
      </c>
      <c r="AX168">
        <v>163</v>
      </c>
      <c r="AY168">
        <v>60</v>
      </c>
      <c r="AZ168">
        <v>161</v>
      </c>
      <c r="BA168">
        <v>77.691999999999993</v>
      </c>
      <c r="BB168">
        <v>31.486000000000001</v>
      </c>
      <c r="BC168">
        <v>6.6451999999999997E-2</v>
      </c>
      <c r="BE168">
        <v>163</v>
      </c>
      <c r="BF168">
        <v>80</v>
      </c>
      <c r="BG168">
        <v>161</v>
      </c>
      <c r="BH168">
        <v>75.096000000000004</v>
      </c>
      <c r="BI168">
        <v>38.198</v>
      </c>
      <c r="BJ168">
        <v>7.9126000000000002E-2</v>
      </c>
      <c r="BL168">
        <v>163</v>
      </c>
      <c r="BM168">
        <v>100</v>
      </c>
      <c r="BN168">
        <v>161</v>
      </c>
      <c r="BO168">
        <v>72.247</v>
      </c>
      <c r="BP168">
        <v>45.145000000000003</v>
      </c>
      <c r="BQ168">
        <v>9.1763999999999998E-2</v>
      </c>
      <c r="BS168">
        <v>163</v>
      </c>
      <c r="BT168">
        <v>120</v>
      </c>
      <c r="BU168">
        <v>163</v>
      </c>
      <c r="BV168">
        <v>3.3511000000000002</v>
      </c>
      <c r="BW168">
        <v>119.94</v>
      </c>
      <c r="BX168">
        <v>0.22289</v>
      </c>
      <c r="BZ168">
        <v>163</v>
      </c>
      <c r="CA168">
        <v>140</v>
      </c>
      <c r="CB168">
        <v>163</v>
      </c>
      <c r="CC168">
        <v>3.1225000000000001</v>
      </c>
      <c r="CD168">
        <v>125.24</v>
      </c>
      <c r="CE168">
        <v>0.23188</v>
      </c>
      <c r="CG168">
        <v>163</v>
      </c>
      <c r="CH168">
        <v>160</v>
      </c>
      <c r="CI168">
        <v>163</v>
      </c>
      <c r="CJ168">
        <v>2.9390000000000001</v>
      </c>
      <c r="CK168">
        <v>130.38</v>
      </c>
      <c r="CL168">
        <v>0.24031</v>
      </c>
      <c r="CN168">
        <v>163</v>
      </c>
      <c r="CO168">
        <v>180</v>
      </c>
      <c r="CP168">
        <v>163</v>
      </c>
      <c r="CQ168">
        <v>2.7854000000000001</v>
      </c>
      <c r="CR168">
        <v>135.44999999999999</v>
      </c>
      <c r="CS168">
        <v>0.24837000000000001</v>
      </c>
      <c r="CU168">
        <v>163</v>
      </c>
      <c r="CV168">
        <v>200</v>
      </c>
      <c r="CW168">
        <v>163</v>
      </c>
      <c r="CX168">
        <v>2.6534</v>
      </c>
      <c r="CY168">
        <v>140.5</v>
      </c>
      <c r="CZ168">
        <v>0.25613999999999998</v>
      </c>
      <c r="DB168">
        <v>163</v>
      </c>
      <c r="DC168">
        <v>213.91</v>
      </c>
      <c r="DD168">
        <v>163</v>
      </c>
      <c r="DE168">
        <v>2.5714000000000001</v>
      </c>
      <c r="DF168">
        <v>144.01</v>
      </c>
      <c r="DG168">
        <v>0.26140999999999998</v>
      </c>
      <c r="DI168">
        <v>163</v>
      </c>
      <c r="DJ168">
        <v>220</v>
      </c>
      <c r="DK168">
        <v>163</v>
      </c>
      <c r="DL168">
        <v>2.5377000000000001</v>
      </c>
      <c r="DM168">
        <v>145.55000000000001</v>
      </c>
      <c r="DN168">
        <v>0.26368999999999998</v>
      </c>
      <c r="DP168">
        <v>163</v>
      </c>
      <c r="DQ168">
        <v>240</v>
      </c>
      <c r="DR168">
        <v>163</v>
      </c>
      <c r="DS168">
        <v>2.4348999999999998</v>
      </c>
      <c r="DT168">
        <v>150.63</v>
      </c>
      <c r="DU168">
        <v>0.27104</v>
      </c>
      <c r="DW168">
        <v>163</v>
      </c>
      <c r="DX168">
        <v>260</v>
      </c>
      <c r="DY168">
        <v>163</v>
      </c>
      <c r="DZ168">
        <v>2.3424999999999998</v>
      </c>
      <c r="EA168">
        <v>155.72999999999999</v>
      </c>
      <c r="EB168">
        <v>0.27823999999999999</v>
      </c>
      <c r="ED168">
        <v>163</v>
      </c>
      <c r="EE168">
        <v>280</v>
      </c>
      <c r="EF168">
        <v>163</v>
      </c>
      <c r="EG168">
        <v>2.2587000000000002</v>
      </c>
      <c r="EH168">
        <v>160.88</v>
      </c>
      <c r="EI168">
        <v>0.2853</v>
      </c>
      <c r="EK168">
        <v>163</v>
      </c>
      <c r="EL168">
        <v>300</v>
      </c>
      <c r="EM168">
        <v>163</v>
      </c>
      <c r="EN168">
        <v>2.1821000000000002</v>
      </c>
      <c r="EO168">
        <v>166.08</v>
      </c>
      <c r="EP168">
        <v>0.29222999999999999</v>
      </c>
    </row>
    <row r="169" spans="1:146" x14ac:dyDescent="0.8">
      <c r="A169">
        <v>164</v>
      </c>
      <c r="B169">
        <v>-80</v>
      </c>
      <c r="C169">
        <v>162</v>
      </c>
      <c r="D169">
        <v>92.546999999999997</v>
      </c>
      <c r="E169">
        <v>-11.634</v>
      </c>
      <c r="F169">
        <v>-2.9916999999999999E-2</v>
      </c>
      <c r="H169">
        <v>164</v>
      </c>
      <c r="I169">
        <v>-60</v>
      </c>
      <c r="J169">
        <v>162</v>
      </c>
      <c r="K169">
        <v>90.623000000000005</v>
      </c>
      <c r="L169">
        <v>-5.7727000000000004</v>
      </c>
      <c r="M169">
        <v>-1.4873000000000001E-2</v>
      </c>
      <c r="O169">
        <v>164</v>
      </c>
      <c r="P169">
        <v>-40</v>
      </c>
      <c r="Q169">
        <v>162</v>
      </c>
      <c r="R169">
        <v>88.656999999999996</v>
      </c>
      <c r="S169">
        <v>0.16994999999999999</v>
      </c>
      <c r="T169">
        <v>-3.6499999999999998E-4</v>
      </c>
      <c r="V169">
        <v>164</v>
      </c>
      <c r="W169">
        <v>-20</v>
      </c>
      <c r="X169">
        <v>162</v>
      </c>
      <c r="Y169">
        <v>86.637</v>
      </c>
      <c r="Z169">
        <v>6.2027999999999999</v>
      </c>
      <c r="AA169">
        <v>1.3677E-2</v>
      </c>
      <c r="AC169">
        <v>164</v>
      </c>
      <c r="AD169">
        <v>0</v>
      </c>
      <c r="AE169">
        <v>162</v>
      </c>
      <c r="AF169">
        <v>84.551000000000002</v>
      </c>
      <c r="AG169">
        <v>12.336</v>
      </c>
      <c r="AH169">
        <v>2.7317999999999999E-2</v>
      </c>
      <c r="AJ169">
        <v>164</v>
      </c>
      <c r="AK169">
        <v>20</v>
      </c>
      <c r="AL169">
        <v>162</v>
      </c>
      <c r="AM169">
        <v>82.381</v>
      </c>
      <c r="AN169">
        <v>18.582000000000001</v>
      </c>
      <c r="AO169">
        <v>4.0619000000000002E-2</v>
      </c>
      <c r="AQ169">
        <v>164</v>
      </c>
      <c r="AR169">
        <v>40</v>
      </c>
      <c r="AS169">
        <v>162</v>
      </c>
      <c r="AT169">
        <v>80.105999999999995</v>
      </c>
      <c r="AU169">
        <v>24.957999999999998</v>
      </c>
      <c r="AV169">
        <v>5.364E-2</v>
      </c>
      <c r="AX169">
        <v>164</v>
      </c>
      <c r="AY169">
        <v>60</v>
      </c>
      <c r="AZ169">
        <v>162</v>
      </c>
      <c r="BA169">
        <v>77.694000000000003</v>
      </c>
      <c r="BB169">
        <v>31.486000000000001</v>
      </c>
      <c r="BC169">
        <v>6.6448999999999994E-2</v>
      </c>
      <c r="BE169">
        <v>164</v>
      </c>
      <c r="BF169">
        <v>80</v>
      </c>
      <c r="BG169">
        <v>162</v>
      </c>
      <c r="BH169">
        <v>75.099000000000004</v>
      </c>
      <c r="BI169">
        <v>38.198</v>
      </c>
      <c r="BJ169">
        <v>7.9120999999999997E-2</v>
      </c>
      <c r="BL169">
        <v>164</v>
      </c>
      <c r="BM169">
        <v>100</v>
      </c>
      <c r="BN169">
        <v>162</v>
      </c>
      <c r="BO169">
        <v>72.251000000000005</v>
      </c>
      <c r="BP169">
        <v>45.145000000000003</v>
      </c>
      <c r="BQ169">
        <v>9.1758999999999993E-2</v>
      </c>
      <c r="BS169">
        <v>164</v>
      </c>
      <c r="BT169">
        <v>120</v>
      </c>
      <c r="BU169">
        <v>164</v>
      </c>
      <c r="BV169">
        <v>3.3782999999999999</v>
      </c>
      <c r="BW169">
        <v>119.87</v>
      </c>
      <c r="BX169">
        <v>0.22267000000000001</v>
      </c>
      <c r="BZ169">
        <v>164</v>
      </c>
      <c r="CA169">
        <v>140</v>
      </c>
      <c r="CB169">
        <v>164</v>
      </c>
      <c r="CC169">
        <v>3.1463999999999999</v>
      </c>
      <c r="CD169">
        <v>125.18</v>
      </c>
      <c r="CE169">
        <v>0.23169000000000001</v>
      </c>
      <c r="CG169">
        <v>164</v>
      </c>
      <c r="CH169">
        <v>160</v>
      </c>
      <c r="CI169">
        <v>164</v>
      </c>
      <c r="CJ169">
        <v>2.9607000000000001</v>
      </c>
      <c r="CK169">
        <v>130.33000000000001</v>
      </c>
      <c r="CL169">
        <v>0.24013999999999999</v>
      </c>
      <c r="CN169">
        <v>164</v>
      </c>
      <c r="CO169">
        <v>180</v>
      </c>
      <c r="CP169">
        <v>164</v>
      </c>
      <c r="CQ169">
        <v>2.8054000000000001</v>
      </c>
      <c r="CR169">
        <v>135.41</v>
      </c>
      <c r="CS169">
        <v>0.2482</v>
      </c>
      <c r="CU169">
        <v>164</v>
      </c>
      <c r="CV169">
        <v>200</v>
      </c>
      <c r="CW169">
        <v>164</v>
      </c>
      <c r="CX169">
        <v>2.6720000000000002</v>
      </c>
      <c r="CY169">
        <v>140.46</v>
      </c>
      <c r="CZ169">
        <v>0.25597999999999999</v>
      </c>
      <c r="DB169">
        <v>164</v>
      </c>
      <c r="DC169">
        <v>213.91</v>
      </c>
      <c r="DD169">
        <v>164</v>
      </c>
      <c r="DE169">
        <v>2.5891999999999999</v>
      </c>
      <c r="DF169">
        <v>143.97999999999999</v>
      </c>
      <c r="DG169">
        <v>0.26124999999999998</v>
      </c>
      <c r="DI169">
        <v>164</v>
      </c>
      <c r="DJ169">
        <v>220</v>
      </c>
      <c r="DK169">
        <v>164</v>
      </c>
      <c r="DL169">
        <v>2.5552000000000001</v>
      </c>
      <c r="DM169">
        <v>145.52000000000001</v>
      </c>
      <c r="DN169">
        <v>0.26352999999999999</v>
      </c>
      <c r="DP169">
        <v>164</v>
      </c>
      <c r="DQ169">
        <v>240</v>
      </c>
      <c r="DR169">
        <v>164</v>
      </c>
      <c r="DS169">
        <v>2.4514</v>
      </c>
      <c r="DT169">
        <v>150.6</v>
      </c>
      <c r="DU169">
        <v>0.27089000000000002</v>
      </c>
      <c r="DW169">
        <v>164</v>
      </c>
      <c r="DX169">
        <v>260</v>
      </c>
      <c r="DY169">
        <v>164</v>
      </c>
      <c r="DZ169">
        <v>2.3582000000000001</v>
      </c>
      <c r="EA169">
        <v>155.71</v>
      </c>
      <c r="EB169">
        <v>0.27809</v>
      </c>
      <c r="ED169">
        <v>164</v>
      </c>
      <c r="EE169">
        <v>280</v>
      </c>
      <c r="EF169">
        <v>164</v>
      </c>
      <c r="EG169">
        <v>2.2736999999999998</v>
      </c>
      <c r="EH169">
        <v>160.86000000000001</v>
      </c>
      <c r="EI169">
        <v>0.28515000000000001</v>
      </c>
      <c r="EK169">
        <v>164</v>
      </c>
      <c r="EL169">
        <v>300</v>
      </c>
      <c r="EM169">
        <v>164</v>
      </c>
      <c r="EN169">
        <v>2.1964999999999999</v>
      </c>
      <c r="EO169">
        <v>166.06</v>
      </c>
      <c r="EP169">
        <v>0.29209000000000002</v>
      </c>
    </row>
    <row r="170" spans="1:146" x14ac:dyDescent="0.8">
      <c r="A170">
        <v>165</v>
      </c>
      <c r="B170">
        <v>-80</v>
      </c>
      <c r="C170">
        <v>163</v>
      </c>
      <c r="D170">
        <v>92.548000000000002</v>
      </c>
      <c r="E170">
        <v>-11.632999999999999</v>
      </c>
      <c r="F170">
        <v>-2.9919999999999999E-2</v>
      </c>
      <c r="H170">
        <v>165</v>
      </c>
      <c r="I170">
        <v>-60</v>
      </c>
      <c r="J170">
        <v>163</v>
      </c>
      <c r="K170">
        <v>90.623999999999995</v>
      </c>
      <c r="L170">
        <v>-5.7714999999999996</v>
      </c>
      <c r="M170">
        <v>-1.4874999999999999E-2</v>
      </c>
      <c r="O170">
        <v>165</v>
      </c>
      <c r="P170">
        <v>-40</v>
      </c>
      <c r="Q170">
        <v>163</v>
      </c>
      <c r="R170">
        <v>88.658000000000001</v>
      </c>
      <c r="S170">
        <v>0.17105000000000001</v>
      </c>
      <c r="T170">
        <v>-3.6735000000000001E-4</v>
      </c>
      <c r="V170">
        <v>165</v>
      </c>
      <c r="W170">
        <v>-20</v>
      </c>
      <c r="X170">
        <v>163</v>
      </c>
      <c r="Y170">
        <v>86.638000000000005</v>
      </c>
      <c r="Z170">
        <v>6.2038000000000002</v>
      </c>
      <c r="AA170">
        <v>1.3675E-2</v>
      </c>
      <c r="AC170">
        <v>165</v>
      </c>
      <c r="AD170">
        <v>0</v>
      </c>
      <c r="AE170">
        <v>163</v>
      </c>
      <c r="AF170">
        <v>84.552000000000007</v>
      </c>
      <c r="AG170">
        <v>12.337</v>
      </c>
      <c r="AH170">
        <v>2.7316E-2</v>
      </c>
      <c r="AJ170">
        <v>165</v>
      </c>
      <c r="AK170">
        <v>20</v>
      </c>
      <c r="AL170">
        <v>163</v>
      </c>
      <c r="AM170">
        <v>82.382999999999996</v>
      </c>
      <c r="AN170">
        <v>18.582999999999998</v>
      </c>
      <c r="AO170">
        <v>4.0615999999999999E-2</v>
      </c>
      <c r="AQ170">
        <v>165</v>
      </c>
      <c r="AR170">
        <v>40</v>
      </c>
      <c r="AS170">
        <v>163</v>
      </c>
      <c r="AT170">
        <v>80.108000000000004</v>
      </c>
      <c r="AU170">
        <v>24.959</v>
      </c>
      <c r="AV170">
        <v>5.3636999999999997E-2</v>
      </c>
      <c r="AX170">
        <v>165</v>
      </c>
      <c r="AY170">
        <v>60</v>
      </c>
      <c r="AZ170">
        <v>163</v>
      </c>
      <c r="BA170">
        <v>77.695999999999998</v>
      </c>
      <c r="BB170">
        <v>31.486000000000001</v>
      </c>
      <c r="BC170">
        <v>6.6445000000000004E-2</v>
      </c>
      <c r="BE170">
        <v>165</v>
      </c>
      <c r="BF170">
        <v>80</v>
      </c>
      <c r="BG170">
        <v>163</v>
      </c>
      <c r="BH170">
        <v>75.102000000000004</v>
      </c>
      <c r="BI170">
        <v>38.198</v>
      </c>
      <c r="BJ170">
        <v>7.9117000000000007E-2</v>
      </c>
      <c r="BL170">
        <v>165</v>
      </c>
      <c r="BM170">
        <v>100</v>
      </c>
      <c r="BN170">
        <v>163</v>
      </c>
      <c r="BO170">
        <v>72.254000000000005</v>
      </c>
      <c r="BP170">
        <v>45.143999999999998</v>
      </c>
      <c r="BQ170">
        <v>9.1753000000000001E-2</v>
      </c>
      <c r="BS170">
        <v>165</v>
      </c>
      <c r="BT170">
        <v>120</v>
      </c>
      <c r="BU170">
        <v>165</v>
      </c>
      <c r="BV170">
        <v>3.4056999999999999</v>
      </c>
      <c r="BW170">
        <v>119.8</v>
      </c>
      <c r="BX170">
        <v>0.22245999999999999</v>
      </c>
      <c r="BZ170">
        <v>165</v>
      </c>
      <c r="CA170">
        <v>140</v>
      </c>
      <c r="CB170">
        <v>165</v>
      </c>
      <c r="CC170">
        <v>3.1705000000000001</v>
      </c>
      <c r="CD170">
        <v>125.13</v>
      </c>
      <c r="CE170">
        <v>0.23150000000000001</v>
      </c>
      <c r="CG170">
        <v>165</v>
      </c>
      <c r="CH170">
        <v>160</v>
      </c>
      <c r="CI170">
        <v>165</v>
      </c>
      <c r="CJ170">
        <v>2.9824000000000002</v>
      </c>
      <c r="CK170">
        <v>130.28</v>
      </c>
      <c r="CL170">
        <v>0.23996000000000001</v>
      </c>
      <c r="CN170">
        <v>165</v>
      </c>
      <c r="CO170">
        <v>180</v>
      </c>
      <c r="CP170">
        <v>165</v>
      </c>
      <c r="CQ170">
        <v>2.8254000000000001</v>
      </c>
      <c r="CR170">
        <v>135.37</v>
      </c>
      <c r="CS170">
        <v>0.24803</v>
      </c>
      <c r="CU170">
        <v>165</v>
      </c>
      <c r="CV170">
        <v>200</v>
      </c>
      <c r="CW170">
        <v>165</v>
      </c>
      <c r="CX170">
        <v>2.6905999999999999</v>
      </c>
      <c r="CY170">
        <v>140.43</v>
      </c>
      <c r="CZ170">
        <v>0.25581999999999999</v>
      </c>
      <c r="DB170">
        <v>165</v>
      </c>
      <c r="DC170">
        <v>213.91</v>
      </c>
      <c r="DD170">
        <v>165</v>
      </c>
      <c r="DE170">
        <v>2.6070000000000002</v>
      </c>
      <c r="DF170">
        <v>143.94</v>
      </c>
      <c r="DG170">
        <v>0.2611</v>
      </c>
      <c r="DI170">
        <v>165</v>
      </c>
      <c r="DJ170">
        <v>220</v>
      </c>
      <c r="DK170">
        <v>165</v>
      </c>
      <c r="DL170">
        <v>2.5727000000000002</v>
      </c>
      <c r="DM170">
        <v>145.49</v>
      </c>
      <c r="DN170">
        <v>0.26338</v>
      </c>
      <c r="DP170">
        <v>165</v>
      </c>
      <c r="DQ170">
        <v>240</v>
      </c>
      <c r="DR170">
        <v>165</v>
      </c>
      <c r="DS170">
        <v>2.4679000000000002</v>
      </c>
      <c r="DT170">
        <v>150.57</v>
      </c>
      <c r="DU170">
        <v>0.27073999999999998</v>
      </c>
      <c r="DW170">
        <v>165</v>
      </c>
      <c r="DX170">
        <v>260</v>
      </c>
      <c r="DY170">
        <v>165</v>
      </c>
      <c r="DZ170">
        <v>2.3738999999999999</v>
      </c>
      <c r="EA170">
        <v>155.68</v>
      </c>
      <c r="EB170">
        <v>0.27794999999999997</v>
      </c>
      <c r="ED170">
        <v>165</v>
      </c>
      <c r="EE170">
        <v>280</v>
      </c>
      <c r="EF170">
        <v>165</v>
      </c>
      <c r="EG170">
        <v>2.2887</v>
      </c>
      <c r="EH170">
        <v>160.83000000000001</v>
      </c>
      <c r="EI170">
        <v>0.28500999999999999</v>
      </c>
      <c r="EK170">
        <v>165</v>
      </c>
      <c r="EL170">
        <v>300</v>
      </c>
      <c r="EM170">
        <v>165</v>
      </c>
      <c r="EN170">
        <v>2.2107999999999999</v>
      </c>
      <c r="EO170">
        <v>166.03</v>
      </c>
      <c r="EP170">
        <v>0.29194999999999999</v>
      </c>
    </row>
    <row r="171" spans="1:146" x14ac:dyDescent="0.8">
      <c r="A171">
        <v>166</v>
      </c>
      <c r="B171">
        <v>-80</v>
      </c>
      <c r="C171">
        <v>164</v>
      </c>
      <c r="D171">
        <v>92.549000000000007</v>
      </c>
      <c r="E171">
        <v>-11.632</v>
      </c>
      <c r="F171">
        <v>-2.9922000000000001E-2</v>
      </c>
      <c r="H171">
        <v>166</v>
      </c>
      <c r="I171">
        <v>-60</v>
      </c>
      <c r="J171">
        <v>164</v>
      </c>
      <c r="K171">
        <v>90.625</v>
      </c>
      <c r="L171">
        <v>-5.7704000000000004</v>
      </c>
      <c r="M171">
        <v>-1.4877E-2</v>
      </c>
      <c r="O171">
        <v>166</v>
      </c>
      <c r="P171">
        <v>-40</v>
      </c>
      <c r="Q171">
        <v>164</v>
      </c>
      <c r="R171">
        <v>88.659000000000006</v>
      </c>
      <c r="S171">
        <v>0.17216000000000001</v>
      </c>
      <c r="T171">
        <v>-3.6968999999999999E-4</v>
      </c>
      <c r="V171">
        <v>166</v>
      </c>
      <c r="W171">
        <v>-20</v>
      </c>
      <c r="X171">
        <v>164</v>
      </c>
      <c r="Y171">
        <v>86.638999999999996</v>
      </c>
      <c r="Z171">
        <v>6.2049000000000003</v>
      </c>
      <c r="AA171">
        <v>1.3672E-2</v>
      </c>
      <c r="AC171">
        <v>166</v>
      </c>
      <c r="AD171">
        <v>0</v>
      </c>
      <c r="AE171">
        <v>164</v>
      </c>
      <c r="AF171">
        <v>84.552999999999997</v>
      </c>
      <c r="AG171">
        <v>12.337999999999999</v>
      </c>
      <c r="AH171">
        <v>2.7313E-2</v>
      </c>
      <c r="AJ171">
        <v>166</v>
      </c>
      <c r="AK171">
        <v>20</v>
      </c>
      <c r="AL171">
        <v>164</v>
      </c>
      <c r="AM171">
        <v>82.384</v>
      </c>
      <c r="AN171">
        <v>18.584</v>
      </c>
      <c r="AO171">
        <v>4.0613000000000003E-2</v>
      </c>
      <c r="AQ171">
        <v>166</v>
      </c>
      <c r="AR171">
        <v>40</v>
      </c>
      <c r="AS171">
        <v>164</v>
      </c>
      <c r="AT171">
        <v>80.11</v>
      </c>
      <c r="AU171">
        <v>24.959</v>
      </c>
      <c r="AV171">
        <v>5.3634000000000001E-2</v>
      </c>
      <c r="AX171">
        <v>166</v>
      </c>
      <c r="AY171">
        <v>60</v>
      </c>
      <c r="AZ171">
        <v>164</v>
      </c>
      <c r="BA171">
        <v>77.697999999999993</v>
      </c>
      <c r="BB171">
        <v>31.486999999999998</v>
      </c>
      <c r="BC171">
        <v>6.6441E-2</v>
      </c>
      <c r="BE171">
        <v>166</v>
      </c>
      <c r="BF171">
        <v>80</v>
      </c>
      <c r="BG171">
        <v>164</v>
      </c>
      <c r="BH171">
        <v>75.103999999999999</v>
      </c>
      <c r="BI171">
        <v>38.198</v>
      </c>
      <c r="BJ171">
        <v>7.9112000000000002E-2</v>
      </c>
      <c r="BL171">
        <v>166</v>
      </c>
      <c r="BM171">
        <v>100</v>
      </c>
      <c r="BN171">
        <v>164</v>
      </c>
      <c r="BO171">
        <v>72.257000000000005</v>
      </c>
      <c r="BP171">
        <v>45.143999999999998</v>
      </c>
      <c r="BQ171">
        <v>9.1747999999999996E-2</v>
      </c>
      <c r="BS171">
        <v>166</v>
      </c>
      <c r="BT171">
        <v>120</v>
      </c>
      <c r="BU171">
        <v>166</v>
      </c>
      <c r="BV171">
        <v>3.4331999999999998</v>
      </c>
      <c r="BW171">
        <v>119.73</v>
      </c>
      <c r="BX171">
        <v>0.22223999999999999</v>
      </c>
      <c r="BZ171">
        <v>166</v>
      </c>
      <c r="CA171">
        <v>140</v>
      </c>
      <c r="CB171">
        <v>166</v>
      </c>
      <c r="CC171">
        <v>3.1945999999999999</v>
      </c>
      <c r="CD171">
        <v>125.07</v>
      </c>
      <c r="CE171">
        <v>0.23130999999999999</v>
      </c>
      <c r="CG171">
        <v>166</v>
      </c>
      <c r="CH171">
        <v>160</v>
      </c>
      <c r="CI171">
        <v>166</v>
      </c>
      <c r="CJ171">
        <v>3.0042</v>
      </c>
      <c r="CK171">
        <v>130.24</v>
      </c>
      <c r="CL171">
        <v>0.23977999999999999</v>
      </c>
      <c r="CN171">
        <v>166</v>
      </c>
      <c r="CO171">
        <v>180</v>
      </c>
      <c r="CP171">
        <v>166</v>
      </c>
      <c r="CQ171">
        <v>2.8454000000000002</v>
      </c>
      <c r="CR171">
        <v>135.33000000000001</v>
      </c>
      <c r="CS171">
        <v>0.24787000000000001</v>
      </c>
      <c r="CU171">
        <v>166</v>
      </c>
      <c r="CV171">
        <v>200</v>
      </c>
      <c r="CW171">
        <v>166</v>
      </c>
      <c r="CX171">
        <v>2.7092999999999998</v>
      </c>
      <c r="CY171">
        <v>140.38999999999999</v>
      </c>
      <c r="CZ171">
        <v>0.25566</v>
      </c>
      <c r="DB171">
        <v>166</v>
      </c>
      <c r="DC171">
        <v>213.91</v>
      </c>
      <c r="DD171">
        <v>166</v>
      </c>
      <c r="DE171">
        <v>2.6248999999999998</v>
      </c>
      <c r="DF171">
        <v>143.91</v>
      </c>
      <c r="DG171">
        <v>0.26094000000000001</v>
      </c>
      <c r="DI171">
        <v>166</v>
      </c>
      <c r="DJ171">
        <v>220</v>
      </c>
      <c r="DK171">
        <v>166</v>
      </c>
      <c r="DL171">
        <v>2.5901999999999998</v>
      </c>
      <c r="DM171">
        <v>145.44999999999999</v>
      </c>
      <c r="DN171">
        <v>0.26322000000000001</v>
      </c>
      <c r="DP171">
        <v>166</v>
      </c>
      <c r="DQ171">
        <v>240</v>
      </c>
      <c r="DR171">
        <v>166</v>
      </c>
      <c r="DS171">
        <v>2.4845000000000002</v>
      </c>
      <c r="DT171">
        <v>150.54</v>
      </c>
      <c r="DU171">
        <v>0.27059</v>
      </c>
      <c r="DW171">
        <v>166</v>
      </c>
      <c r="DX171">
        <v>260</v>
      </c>
      <c r="DY171">
        <v>166</v>
      </c>
      <c r="DZ171">
        <v>2.3896000000000002</v>
      </c>
      <c r="EA171">
        <v>155.65</v>
      </c>
      <c r="EB171">
        <v>0.27779999999999999</v>
      </c>
      <c r="ED171">
        <v>166</v>
      </c>
      <c r="EE171">
        <v>280</v>
      </c>
      <c r="EF171">
        <v>166</v>
      </c>
      <c r="EG171">
        <v>2.3037000000000001</v>
      </c>
      <c r="EH171">
        <v>160.81</v>
      </c>
      <c r="EI171">
        <v>0.28487000000000001</v>
      </c>
      <c r="EK171">
        <v>166</v>
      </c>
      <c r="EL171">
        <v>300</v>
      </c>
      <c r="EM171">
        <v>166</v>
      </c>
      <c r="EN171">
        <v>2.2252000000000001</v>
      </c>
      <c r="EO171">
        <v>166.01</v>
      </c>
      <c r="EP171">
        <v>0.29181000000000001</v>
      </c>
    </row>
    <row r="172" spans="1:146" x14ac:dyDescent="0.8">
      <c r="A172">
        <v>167</v>
      </c>
      <c r="B172">
        <v>-80</v>
      </c>
      <c r="C172">
        <v>165</v>
      </c>
      <c r="D172">
        <v>92.55</v>
      </c>
      <c r="E172">
        <v>-11.63</v>
      </c>
      <c r="F172">
        <v>-2.9923999999999999E-2</v>
      </c>
      <c r="H172">
        <v>167</v>
      </c>
      <c r="I172">
        <v>-60</v>
      </c>
      <c r="J172">
        <v>165</v>
      </c>
      <c r="K172">
        <v>90.626000000000005</v>
      </c>
      <c r="L172">
        <v>-5.7691999999999997</v>
      </c>
      <c r="M172">
        <v>-1.4880000000000001E-2</v>
      </c>
      <c r="O172">
        <v>167</v>
      </c>
      <c r="P172">
        <v>-40</v>
      </c>
      <c r="Q172">
        <v>165</v>
      </c>
      <c r="R172">
        <v>88.66</v>
      </c>
      <c r="S172">
        <v>0.17326</v>
      </c>
      <c r="T172">
        <v>-3.7204000000000002E-4</v>
      </c>
      <c r="V172">
        <v>167</v>
      </c>
      <c r="W172">
        <v>-20</v>
      </c>
      <c r="X172">
        <v>165</v>
      </c>
      <c r="Y172">
        <v>86.64</v>
      </c>
      <c r="Z172">
        <v>6.2058999999999997</v>
      </c>
      <c r="AA172">
        <v>1.367E-2</v>
      </c>
      <c r="AC172">
        <v>167</v>
      </c>
      <c r="AD172">
        <v>0</v>
      </c>
      <c r="AE172">
        <v>165</v>
      </c>
      <c r="AF172">
        <v>84.555000000000007</v>
      </c>
      <c r="AG172">
        <v>12.339</v>
      </c>
      <c r="AH172">
        <v>2.7310000000000001E-2</v>
      </c>
      <c r="AJ172">
        <v>167</v>
      </c>
      <c r="AK172">
        <v>20</v>
      </c>
      <c r="AL172">
        <v>165</v>
      </c>
      <c r="AM172">
        <v>82.385999999999996</v>
      </c>
      <c r="AN172">
        <v>18.585000000000001</v>
      </c>
      <c r="AO172">
        <v>4.061E-2</v>
      </c>
      <c r="AQ172">
        <v>167</v>
      </c>
      <c r="AR172">
        <v>40</v>
      </c>
      <c r="AS172">
        <v>165</v>
      </c>
      <c r="AT172">
        <v>80.111999999999995</v>
      </c>
      <c r="AU172">
        <v>24.96</v>
      </c>
      <c r="AV172">
        <v>5.3629999999999997E-2</v>
      </c>
      <c r="AX172">
        <v>167</v>
      </c>
      <c r="AY172">
        <v>60</v>
      </c>
      <c r="AZ172">
        <v>165</v>
      </c>
      <c r="BA172">
        <v>77.7</v>
      </c>
      <c r="BB172">
        <v>31.486999999999998</v>
      </c>
      <c r="BC172">
        <v>6.6436999999999996E-2</v>
      </c>
      <c r="BE172">
        <v>167</v>
      </c>
      <c r="BF172">
        <v>80</v>
      </c>
      <c r="BG172">
        <v>165</v>
      </c>
      <c r="BH172">
        <v>75.106999999999999</v>
      </c>
      <c r="BI172">
        <v>38.198</v>
      </c>
      <c r="BJ172">
        <v>7.9107999999999998E-2</v>
      </c>
      <c r="BL172">
        <v>167</v>
      </c>
      <c r="BM172">
        <v>100</v>
      </c>
      <c r="BN172">
        <v>165</v>
      </c>
      <c r="BO172">
        <v>72.260999999999996</v>
      </c>
      <c r="BP172">
        <v>45.143000000000001</v>
      </c>
      <c r="BQ172">
        <v>9.1743000000000005E-2</v>
      </c>
      <c r="BS172">
        <v>167</v>
      </c>
      <c r="BT172">
        <v>120</v>
      </c>
      <c r="BU172">
        <v>167</v>
      </c>
      <c r="BV172">
        <v>3.4607999999999999</v>
      </c>
      <c r="BW172">
        <v>119.66</v>
      </c>
      <c r="BX172">
        <v>0.22203000000000001</v>
      </c>
      <c r="BZ172">
        <v>167</v>
      </c>
      <c r="CA172">
        <v>140</v>
      </c>
      <c r="CB172">
        <v>167</v>
      </c>
      <c r="CC172">
        <v>3.2187999999999999</v>
      </c>
      <c r="CD172">
        <v>125.01</v>
      </c>
      <c r="CE172">
        <v>0.23111000000000001</v>
      </c>
      <c r="CG172">
        <v>167</v>
      </c>
      <c r="CH172">
        <v>160</v>
      </c>
      <c r="CI172">
        <v>167</v>
      </c>
      <c r="CJ172">
        <v>3.0261</v>
      </c>
      <c r="CK172">
        <v>130.19</v>
      </c>
      <c r="CL172">
        <v>0.23960000000000001</v>
      </c>
      <c r="CN172">
        <v>167</v>
      </c>
      <c r="CO172">
        <v>180</v>
      </c>
      <c r="CP172">
        <v>167</v>
      </c>
      <c r="CQ172">
        <v>2.8654999999999999</v>
      </c>
      <c r="CR172">
        <v>135.28</v>
      </c>
      <c r="CS172">
        <v>0.2477</v>
      </c>
      <c r="CU172">
        <v>167</v>
      </c>
      <c r="CV172">
        <v>200</v>
      </c>
      <c r="CW172">
        <v>167</v>
      </c>
      <c r="CX172">
        <v>2.7280000000000002</v>
      </c>
      <c r="CY172">
        <v>140.35</v>
      </c>
      <c r="CZ172">
        <v>0.2555</v>
      </c>
      <c r="DB172">
        <v>167</v>
      </c>
      <c r="DC172">
        <v>213.91</v>
      </c>
      <c r="DD172">
        <v>167</v>
      </c>
      <c r="DE172">
        <v>2.6427999999999998</v>
      </c>
      <c r="DF172">
        <v>143.88</v>
      </c>
      <c r="DG172">
        <v>0.26078000000000001</v>
      </c>
      <c r="DI172">
        <v>167</v>
      </c>
      <c r="DJ172">
        <v>220</v>
      </c>
      <c r="DK172">
        <v>167</v>
      </c>
      <c r="DL172">
        <v>2.6076999999999999</v>
      </c>
      <c r="DM172">
        <v>145.41999999999999</v>
      </c>
      <c r="DN172">
        <v>0.26307000000000003</v>
      </c>
      <c r="DP172">
        <v>167</v>
      </c>
      <c r="DQ172">
        <v>240</v>
      </c>
      <c r="DR172">
        <v>167</v>
      </c>
      <c r="DS172">
        <v>2.5011000000000001</v>
      </c>
      <c r="DT172">
        <v>150.51</v>
      </c>
      <c r="DU172">
        <v>0.27044000000000001</v>
      </c>
      <c r="DW172">
        <v>167</v>
      </c>
      <c r="DX172">
        <v>260</v>
      </c>
      <c r="DY172">
        <v>167</v>
      </c>
      <c r="DZ172">
        <v>2.4054000000000002</v>
      </c>
      <c r="EA172">
        <v>155.62</v>
      </c>
      <c r="EB172">
        <v>0.27765000000000001</v>
      </c>
      <c r="ED172">
        <v>167</v>
      </c>
      <c r="EE172">
        <v>280</v>
      </c>
      <c r="EF172">
        <v>167</v>
      </c>
      <c r="EG172">
        <v>2.3187000000000002</v>
      </c>
      <c r="EH172">
        <v>160.78</v>
      </c>
      <c r="EI172">
        <v>0.28471999999999997</v>
      </c>
      <c r="EK172">
        <v>167</v>
      </c>
      <c r="EL172">
        <v>300</v>
      </c>
      <c r="EM172">
        <v>167</v>
      </c>
      <c r="EN172">
        <v>2.2395999999999998</v>
      </c>
      <c r="EO172">
        <v>165.99</v>
      </c>
      <c r="EP172">
        <v>0.29166999999999998</v>
      </c>
    </row>
    <row r="173" spans="1:146" x14ac:dyDescent="0.8">
      <c r="A173">
        <v>168</v>
      </c>
      <c r="B173">
        <v>-80</v>
      </c>
      <c r="C173">
        <v>166</v>
      </c>
      <c r="D173">
        <v>92.55</v>
      </c>
      <c r="E173">
        <v>-11.629</v>
      </c>
      <c r="F173">
        <v>-2.9926000000000001E-2</v>
      </c>
      <c r="H173">
        <v>168</v>
      </c>
      <c r="I173">
        <v>-60</v>
      </c>
      <c r="J173">
        <v>166</v>
      </c>
      <c r="K173">
        <v>90.626999999999995</v>
      </c>
      <c r="L173">
        <v>-5.7679999999999998</v>
      </c>
      <c r="M173">
        <v>-1.4881999999999999E-2</v>
      </c>
      <c r="O173">
        <v>168</v>
      </c>
      <c r="P173">
        <v>-40</v>
      </c>
      <c r="Q173">
        <v>166</v>
      </c>
      <c r="R173">
        <v>88.661000000000001</v>
      </c>
      <c r="S173">
        <v>0.17435999999999999</v>
      </c>
      <c r="T173">
        <v>-3.7438E-4</v>
      </c>
      <c r="V173">
        <v>168</v>
      </c>
      <c r="W173">
        <v>-20</v>
      </c>
      <c r="X173">
        <v>166</v>
      </c>
      <c r="Y173">
        <v>86.641000000000005</v>
      </c>
      <c r="Z173">
        <v>6.2069000000000001</v>
      </c>
      <c r="AA173">
        <v>1.3667E-2</v>
      </c>
      <c r="AC173">
        <v>168</v>
      </c>
      <c r="AD173">
        <v>0</v>
      </c>
      <c r="AE173">
        <v>166</v>
      </c>
      <c r="AF173">
        <v>84.555999999999997</v>
      </c>
      <c r="AG173">
        <v>12.34</v>
      </c>
      <c r="AH173">
        <v>2.7307000000000001E-2</v>
      </c>
      <c r="AJ173">
        <v>168</v>
      </c>
      <c r="AK173">
        <v>20</v>
      </c>
      <c r="AL173">
        <v>166</v>
      </c>
      <c r="AM173">
        <v>82.387</v>
      </c>
      <c r="AN173">
        <v>18.585999999999999</v>
      </c>
      <c r="AO173">
        <v>4.0606999999999997E-2</v>
      </c>
      <c r="AQ173">
        <v>168</v>
      </c>
      <c r="AR173">
        <v>40</v>
      </c>
      <c r="AS173">
        <v>166</v>
      </c>
      <c r="AT173">
        <v>80.113</v>
      </c>
      <c r="AU173">
        <v>24.960999999999999</v>
      </c>
      <c r="AV173">
        <v>5.3627000000000001E-2</v>
      </c>
      <c r="AX173">
        <v>168</v>
      </c>
      <c r="AY173">
        <v>60</v>
      </c>
      <c r="AZ173">
        <v>166</v>
      </c>
      <c r="BA173">
        <v>77.701999999999998</v>
      </c>
      <c r="BB173">
        <v>31.488</v>
      </c>
      <c r="BC173">
        <v>6.6433000000000006E-2</v>
      </c>
      <c r="BE173">
        <v>168</v>
      </c>
      <c r="BF173">
        <v>80</v>
      </c>
      <c r="BG173">
        <v>166</v>
      </c>
      <c r="BH173">
        <v>75.11</v>
      </c>
      <c r="BI173">
        <v>38.198</v>
      </c>
      <c r="BJ173">
        <v>7.9103000000000007E-2</v>
      </c>
      <c r="BL173">
        <v>168</v>
      </c>
      <c r="BM173">
        <v>100</v>
      </c>
      <c r="BN173">
        <v>166</v>
      </c>
      <c r="BO173">
        <v>72.263999999999996</v>
      </c>
      <c r="BP173">
        <v>45.143000000000001</v>
      </c>
      <c r="BQ173">
        <v>9.1736999999999999E-2</v>
      </c>
      <c r="BS173">
        <v>168</v>
      </c>
      <c r="BT173">
        <v>120</v>
      </c>
      <c r="BU173">
        <v>168</v>
      </c>
      <c r="BV173">
        <v>3.4885999999999999</v>
      </c>
      <c r="BW173">
        <v>119.59</v>
      </c>
      <c r="BX173">
        <v>0.22181999999999999</v>
      </c>
      <c r="BZ173">
        <v>168</v>
      </c>
      <c r="CA173">
        <v>140</v>
      </c>
      <c r="CB173">
        <v>168</v>
      </c>
      <c r="CC173">
        <v>3.2431000000000001</v>
      </c>
      <c r="CD173">
        <v>124.96</v>
      </c>
      <c r="CE173">
        <v>0.23091999999999999</v>
      </c>
      <c r="CG173">
        <v>168</v>
      </c>
      <c r="CH173">
        <v>160</v>
      </c>
      <c r="CI173">
        <v>168</v>
      </c>
      <c r="CJ173">
        <v>3.048</v>
      </c>
      <c r="CK173">
        <v>130.13999999999999</v>
      </c>
      <c r="CL173">
        <v>0.23943</v>
      </c>
      <c r="CN173">
        <v>168</v>
      </c>
      <c r="CO173">
        <v>180</v>
      </c>
      <c r="CP173">
        <v>168</v>
      </c>
      <c r="CQ173">
        <v>2.8856999999999999</v>
      </c>
      <c r="CR173">
        <v>135.24</v>
      </c>
      <c r="CS173">
        <v>0.24753</v>
      </c>
      <c r="CU173">
        <v>168</v>
      </c>
      <c r="CV173">
        <v>200</v>
      </c>
      <c r="CW173">
        <v>168</v>
      </c>
      <c r="CX173">
        <v>2.7467000000000001</v>
      </c>
      <c r="CY173">
        <v>140.31</v>
      </c>
      <c r="CZ173">
        <v>0.25534000000000001</v>
      </c>
      <c r="DB173">
        <v>168</v>
      </c>
      <c r="DC173">
        <v>213.91</v>
      </c>
      <c r="DD173">
        <v>168</v>
      </c>
      <c r="DE173">
        <v>2.6606999999999998</v>
      </c>
      <c r="DF173">
        <v>143.84</v>
      </c>
      <c r="DG173">
        <v>0.26062999999999997</v>
      </c>
      <c r="DI173">
        <v>168</v>
      </c>
      <c r="DJ173">
        <v>220</v>
      </c>
      <c r="DK173">
        <v>168</v>
      </c>
      <c r="DL173">
        <v>2.6253000000000002</v>
      </c>
      <c r="DM173">
        <v>145.38999999999999</v>
      </c>
      <c r="DN173">
        <v>0.26290999999999998</v>
      </c>
      <c r="DP173">
        <v>168</v>
      </c>
      <c r="DQ173">
        <v>240</v>
      </c>
      <c r="DR173">
        <v>168</v>
      </c>
      <c r="DS173">
        <v>2.5177</v>
      </c>
      <c r="DT173">
        <v>150.47999999999999</v>
      </c>
      <c r="DU173">
        <v>0.27028999999999997</v>
      </c>
      <c r="DW173">
        <v>168</v>
      </c>
      <c r="DX173">
        <v>260</v>
      </c>
      <c r="DY173">
        <v>168</v>
      </c>
      <c r="DZ173">
        <v>2.4211999999999998</v>
      </c>
      <c r="EA173">
        <v>155.6</v>
      </c>
      <c r="EB173">
        <v>0.27750999999999998</v>
      </c>
      <c r="ED173">
        <v>168</v>
      </c>
      <c r="EE173">
        <v>280</v>
      </c>
      <c r="EF173">
        <v>168</v>
      </c>
      <c r="EG173">
        <v>2.3338000000000001</v>
      </c>
      <c r="EH173">
        <v>160.76</v>
      </c>
      <c r="EI173">
        <v>0.28458</v>
      </c>
      <c r="EK173">
        <v>168</v>
      </c>
      <c r="EL173">
        <v>300</v>
      </c>
      <c r="EM173">
        <v>168</v>
      </c>
      <c r="EN173">
        <v>2.254</v>
      </c>
      <c r="EO173">
        <v>165.96</v>
      </c>
      <c r="EP173">
        <v>0.29153000000000001</v>
      </c>
    </row>
    <row r="174" spans="1:146" x14ac:dyDescent="0.8">
      <c r="A174">
        <v>169</v>
      </c>
      <c r="B174">
        <v>-80</v>
      </c>
      <c r="C174">
        <v>167</v>
      </c>
      <c r="D174">
        <v>92.551000000000002</v>
      </c>
      <c r="E174">
        <v>-11.628</v>
      </c>
      <c r="F174">
        <v>-2.9928E-2</v>
      </c>
      <c r="H174">
        <v>169</v>
      </c>
      <c r="I174">
        <v>-60</v>
      </c>
      <c r="J174">
        <v>167</v>
      </c>
      <c r="K174">
        <v>90.628</v>
      </c>
      <c r="L174">
        <v>-5.7668999999999997</v>
      </c>
      <c r="M174">
        <v>-1.4884E-2</v>
      </c>
      <c r="O174">
        <v>169</v>
      </c>
      <c r="P174">
        <v>-40</v>
      </c>
      <c r="Q174">
        <v>167</v>
      </c>
      <c r="R174">
        <v>88.662000000000006</v>
      </c>
      <c r="S174">
        <v>0.17546999999999999</v>
      </c>
      <c r="T174">
        <v>-3.7672999999999998E-4</v>
      </c>
      <c r="V174">
        <v>169</v>
      </c>
      <c r="W174">
        <v>-20</v>
      </c>
      <c r="X174">
        <v>167</v>
      </c>
      <c r="Y174">
        <v>86.643000000000001</v>
      </c>
      <c r="Z174">
        <v>6.2080000000000002</v>
      </c>
      <c r="AA174">
        <v>1.3665E-2</v>
      </c>
      <c r="AC174">
        <v>169</v>
      </c>
      <c r="AD174">
        <v>0</v>
      </c>
      <c r="AE174">
        <v>167</v>
      </c>
      <c r="AF174">
        <v>84.557000000000002</v>
      </c>
      <c r="AG174">
        <v>12.340999999999999</v>
      </c>
      <c r="AH174">
        <v>2.7304999999999999E-2</v>
      </c>
      <c r="AJ174">
        <v>169</v>
      </c>
      <c r="AK174">
        <v>20</v>
      </c>
      <c r="AL174">
        <v>167</v>
      </c>
      <c r="AM174">
        <v>82.388999999999996</v>
      </c>
      <c r="AN174">
        <v>18.585999999999999</v>
      </c>
      <c r="AO174">
        <v>4.0604000000000001E-2</v>
      </c>
      <c r="AQ174">
        <v>169</v>
      </c>
      <c r="AR174">
        <v>40</v>
      </c>
      <c r="AS174">
        <v>167</v>
      </c>
      <c r="AT174">
        <v>80.114999999999995</v>
      </c>
      <c r="AU174">
        <v>24.960999999999999</v>
      </c>
      <c r="AV174">
        <v>5.3622999999999997E-2</v>
      </c>
      <c r="AX174">
        <v>169</v>
      </c>
      <c r="AY174">
        <v>60</v>
      </c>
      <c r="AZ174">
        <v>167</v>
      </c>
      <c r="BA174">
        <v>77.704999999999998</v>
      </c>
      <c r="BB174">
        <v>31.488</v>
      </c>
      <c r="BC174">
        <v>6.6429000000000002E-2</v>
      </c>
      <c r="BE174">
        <v>169</v>
      </c>
      <c r="BF174">
        <v>80</v>
      </c>
      <c r="BG174">
        <v>167</v>
      </c>
      <c r="BH174">
        <v>75.111999999999995</v>
      </c>
      <c r="BI174">
        <v>38.198</v>
      </c>
      <c r="BJ174">
        <v>7.9099000000000003E-2</v>
      </c>
      <c r="BL174">
        <v>169</v>
      </c>
      <c r="BM174">
        <v>100</v>
      </c>
      <c r="BN174">
        <v>167</v>
      </c>
      <c r="BO174">
        <v>72.268000000000001</v>
      </c>
      <c r="BP174">
        <v>45.143000000000001</v>
      </c>
      <c r="BQ174">
        <v>9.1731999999999994E-2</v>
      </c>
      <c r="BS174">
        <v>169</v>
      </c>
      <c r="BT174">
        <v>120</v>
      </c>
      <c r="BU174">
        <v>169</v>
      </c>
      <c r="BV174">
        <v>3.5165000000000002</v>
      </c>
      <c r="BW174">
        <v>119.52</v>
      </c>
      <c r="BX174">
        <v>0.22159999999999999</v>
      </c>
      <c r="BZ174">
        <v>169</v>
      </c>
      <c r="CA174">
        <v>140</v>
      </c>
      <c r="CB174">
        <v>169</v>
      </c>
      <c r="CC174">
        <v>3.2675000000000001</v>
      </c>
      <c r="CD174">
        <v>124.9</v>
      </c>
      <c r="CE174">
        <v>0.23072999999999999</v>
      </c>
      <c r="CG174">
        <v>169</v>
      </c>
      <c r="CH174">
        <v>160</v>
      </c>
      <c r="CI174">
        <v>169</v>
      </c>
      <c r="CJ174">
        <v>3.07</v>
      </c>
      <c r="CK174">
        <v>130.09</v>
      </c>
      <c r="CL174">
        <v>0.23924999999999999</v>
      </c>
      <c r="CN174">
        <v>169</v>
      </c>
      <c r="CO174">
        <v>180</v>
      </c>
      <c r="CP174">
        <v>169</v>
      </c>
      <c r="CQ174">
        <v>2.9058999999999999</v>
      </c>
      <c r="CR174">
        <v>135.19999999999999</v>
      </c>
      <c r="CS174">
        <v>0.24737000000000001</v>
      </c>
      <c r="CU174">
        <v>169</v>
      </c>
      <c r="CV174">
        <v>200</v>
      </c>
      <c r="CW174">
        <v>169</v>
      </c>
      <c r="CX174">
        <v>2.7654999999999998</v>
      </c>
      <c r="CY174">
        <v>140.28</v>
      </c>
      <c r="CZ174">
        <v>0.25518000000000002</v>
      </c>
      <c r="DB174">
        <v>169</v>
      </c>
      <c r="DC174">
        <v>213.91</v>
      </c>
      <c r="DD174">
        <v>169</v>
      </c>
      <c r="DE174">
        <v>2.6785999999999999</v>
      </c>
      <c r="DF174">
        <v>143.81</v>
      </c>
      <c r="DG174">
        <v>0.26046999999999998</v>
      </c>
      <c r="DI174">
        <v>169</v>
      </c>
      <c r="DJ174">
        <v>220</v>
      </c>
      <c r="DK174">
        <v>169</v>
      </c>
      <c r="DL174">
        <v>2.6429</v>
      </c>
      <c r="DM174">
        <v>145.35</v>
      </c>
      <c r="DN174">
        <v>0.26275999999999999</v>
      </c>
      <c r="DP174">
        <v>169</v>
      </c>
      <c r="DQ174">
        <v>240</v>
      </c>
      <c r="DR174">
        <v>169</v>
      </c>
      <c r="DS174">
        <v>2.5344000000000002</v>
      </c>
      <c r="DT174">
        <v>150.44</v>
      </c>
      <c r="DU174">
        <v>0.27013999999999999</v>
      </c>
      <c r="DW174">
        <v>169</v>
      </c>
      <c r="DX174">
        <v>260</v>
      </c>
      <c r="DY174">
        <v>169</v>
      </c>
      <c r="DZ174">
        <v>2.4369999999999998</v>
      </c>
      <c r="EA174">
        <v>155.57</v>
      </c>
      <c r="EB174">
        <v>0.27736</v>
      </c>
      <c r="ED174">
        <v>169</v>
      </c>
      <c r="EE174">
        <v>280</v>
      </c>
      <c r="EF174">
        <v>169</v>
      </c>
      <c r="EG174">
        <v>2.3489</v>
      </c>
      <c r="EH174">
        <v>160.72999999999999</v>
      </c>
      <c r="EI174">
        <v>0.28444000000000003</v>
      </c>
      <c r="EK174">
        <v>169</v>
      </c>
      <c r="EL174">
        <v>300</v>
      </c>
      <c r="EM174">
        <v>169</v>
      </c>
      <c r="EN174">
        <v>2.2685</v>
      </c>
      <c r="EO174">
        <v>165.94</v>
      </c>
      <c r="EP174">
        <v>0.29138999999999998</v>
      </c>
    </row>
    <row r="175" spans="1:146" x14ac:dyDescent="0.8">
      <c r="A175">
        <v>170</v>
      </c>
      <c r="B175">
        <v>-80</v>
      </c>
      <c r="C175">
        <v>168</v>
      </c>
      <c r="D175">
        <v>92.552000000000007</v>
      </c>
      <c r="E175">
        <v>-11.627000000000001</v>
      </c>
      <c r="F175">
        <v>-2.9929999999999998E-2</v>
      </c>
      <c r="H175">
        <v>170</v>
      </c>
      <c r="I175">
        <v>-60</v>
      </c>
      <c r="J175">
        <v>168</v>
      </c>
      <c r="K175">
        <v>90.629000000000005</v>
      </c>
      <c r="L175">
        <v>-5.7656999999999998</v>
      </c>
      <c r="M175">
        <v>-1.4886E-2</v>
      </c>
      <c r="O175">
        <v>170</v>
      </c>
      <c r="P175">
        <v>-40</v>
      </c>
      <c r="Q175">
        <v>168</v>
      </c>
      <c r="R175">
        <v>88.662999999999997</v>
      </c>
      <c r="S175">
        <v>0.17657</v>
      </c>
      <c r="T175">
        <v>-3.7907000000000001E-4</v>
      </c>
      <c r="V175">
        <v>170</v>
      </c>
      <c r="W175">
        <v>-20</v>
      </c>
      <c r="X175">
        <v>168</v>
      </c>
      <c r="Y175">
        <v>86.644000000000005</v>
      </c>
      <c r="Z175">
        <v>6.2089999999999996</v>
      </c>
      <c r="AA175">
        <v>1.3662000000000001E-2</v>
      </c>
      <c r="AC175">
        <v>170</v>
      </c>
      <c r="AD175">
        <v>0</v>
      </c>
      <c r="AE175">
        <v>168</v>
      </c>
      <c r="AF175">
        <v>84.558999999999997</v>
      </c>
      <c r="AG175">
        <v>12.342000000000001</v>
      </c>
      <c r="AH175">
        <v>2.7302E-2</v>
      </c>
      <c r="AJ175">
        <v>170</v>
      </c>
      <c r="AK175">
        <v>20</v>
      </c>
      <c r="AL175">
        <v>168</v>
      </c>
      <c r="AM175">
        <v>82.39</v>
      </c>
      <c r="AN175">
        <v>18.587</v>
      </c>
      <c r="AO175">
        <v>4.0600999999999998E-2</v>
      </c>
      <c r="AQ175">
        <v>170</v>
      </c>
      <c r="AR175">
        <v>40</v>
      </c>
      <c r="AS175">
        <v>168</v>
      </c>
      <c r="AT175">
        <v>80.117000000000004</v>
      </c>
      <c r="AU175">
        <v>24.962</v>
      </c>
      <c r="AV175">
        <v>5.3620000000000001E-2</v>
      </c>
      <c r="AX175">
        <v>170</v>
      </c>
      <c r="AY175">
        <v>60</v>
      </c>
      <c r="AZ175">
        <v>168</v>
      </c>
      <c r="BA175">
        <v>77.706999999999994</v>
      </c>
      <c r="BB175">
        <v>31.488</v>
      </c>
      <c r="BC175">
        <v>6.6425999999999999E-2</v>
      </c>
      <c r="BE175">
        <v>170</v>
      </c>
      <c r="BF175">
        <v>80</v>
      </c>
      <c r="BG175">
        <v>168</v>
      </c>
      <c r="BH175">
        <v>75.114999999999995</v>
      </c>
      <c r="BI175">
        <v>38.198999999999998</v>
      </c>
      <c r="BJ175">
        <v>7.9094999999999999E-2</v>
      </c>
      <c r="BL175">
        <v>170</v>
      </c>
      <c r="BM175">
        <v>100</v>
      </c>
      <c r="BN175">
        <v>168</v>
      </c>
      <c r="BO175">
        <v>72.271000000000001</v>
      </c>
      <c r="BP175">
        <v>45.142000000000003</v>
      </c>
      <c r="BQ175">
        <v>9.1727000000000003E-2</v>
      </c>
      <c r="BS175">
        <v>170</v>
      </c>
      <c r="BT175">
        <v>120</v>
      </c>
      <c r="BU175">
        <v>170</v>
      </c>
      <c r="BV175">
        <v>3.5446</v>
      </c>
      <c r="BW175">
        <v>119.45</v>
      </c>
      <c r="BX175">
        <v>0.22139</v>
      </c>
      <c r="BZ175">
        <v>170</v>
      </c>
      <c r="CA175">
        <v>140</v>
      </c>
      <c r="CB175">
        <v>170</v>
      </c>
      <c r="CC175">
        <v>3.2919999999999998</v>
      </c>
      <c r="CD175">
        <v>124.84</v>
      </c>
      <c r="CE175">
        <v>0.23053999999999999</v>
      </c>
      <c r="CG175">
        <v>170</v>
      </c>
      <c r="CH175">
        <v>160</v>
      </c>
      <c r="CI175">
        <v>170</v>
      </c>
      <c r="CJ175">
        <v>3.0920999999999998</v>
      </c>
      <c r="CK175">
        <v>130.04</v>
      </c>
      <c r="CL175">
        <v>0.23907999999999999</v>
      </c>
      <c r="CN175">
        <v>170</v>
      </c>
      <c r="CO175">
        <v>180</v>
      </c>
      <c r="CP175">
        <v>170</v>
      </c>
      <c r="CQ175">
        <v>2.9260999999999999</v>
      </c>
      <c r="CR175">
        <v>135.16</v>
      </c>
      <c r="CS175">
        <v>0.2472</v>
      </c>
      <c r="CU175">
        <v>170</v>
      </c>
      <c r="CV175">
        <v>200</v>
      </c>
      <c r="CW175">
        <v>170</v>
      </c>
      <c r="CX175">
        <v>2.7843</v>
      </c>
      <c r="CY175">
        <v>140.24</v>
      </c>
      <c r="CZ175">
        <v>0.25502000000000002</v>
      </c>
      <c r="DB175">
        <v>170</v>
      </c>
      <c r="DC175">
        <v>213.91</v>
      </c>
      <c r="DD175">
        <v>170</v>
      </c>
      <c r="DE175">
        <v>2.6966000000000001</v>
      </c>
      <c r="DF175">
        <v>143.77000000000001</v>
      </c>
      <c r="DG175">
        <v>0.26032</v>
      </c>
      <c r="DI175">
        <v>170</v>
      </c>
      <c r="DJ175">
        <v>220</v>
      </c>
      <c r="DK175">
        <v>170</v>
      </c>
      <c r="DL175">
        <v>2.6606000000000001</v>
      </c>
      <c r="DM175">
        <v>145.32</v>
      </c>
      <c r="DN175">
        <v>0.26261000000000001</v>
      </c>
      <c r="DP175">
        <v>170</v>
      </c>
      <c r="DQ175">
        <v>240</v>
      </c>
      <c r="DR175">
        <v>170</v>
      </c>
      <c r="DS175">
        <v>2.5510000000000002</v>
      </c>
      <c r="DT175">
        <v>150.41</v>
      </c>
      <c r="DU175">
        <v>0.27</v>
      </c>
      <c r="DW175">
        <v>170</v>
      </c>
      <c r="DX175">
        <v>260</v>
      </c>
      <c r="DY175">
        <v>170</v>
      </c>
      <c r="DZ175">
        <v>2.4527999999999999</v>
      </c>
      <c r="EA175">
        <v>155.54</v>
      </c>
      <c r="EB175">
        <v>0.27722000000000002</v>
      </c>
      <c r="ED175">
        <v>170</v>
      </c>
      <c r="EE175">
        <v>280</v>
      </c>
      <c r="EF175">
        <v>170</v>
      </c>
      <c r="EG175">
        <v>2.3639000000000001</v>
      </c>
      <c r="EH175">
        <v>160.71</v>
      </c>
      <c r="EI175">
        <v>0.2843</v>
      </c>
      <c r="EK175">
        <v>170</v>
      </c>
      <c r="EL175">
        <v>300</v>
      </c>
      <c r="EM175">
        <v>170</v>
      </c>
      <c r="EN175">
        <v>2.2829000000000002</v>
      </c>
      <c r="EO175">
        <v>165.92</v>
      </c>
      <c r="EP175">
        <v>0.29125000000000001</v>
      </c>
    </row>
    <row r="176" spans="1:146" x14ac:dyDescent="0.8">
      <c r="A176">
        <v>171</v>
      </c>
      <c r="B176">
        <v>-80</v>
      </c>
      <c r="C176">
        <v>169</v>
      </c>
      <c r="D176">
        <v>92.552999999999997</v>
      </c>
      <c r="E176">
        <v>-11.625999999999999</v>
      </c>
      <c r="F176">
        <v>-2.9932E-2</v>
      </c>
      <c r="H176">
        <v>171</v>
      </c>
      <c r="I176">
        <v>-60</v>
      </c>
      <c r="J176">
        <v>169</v>
      </c>
      <c r="K176">
        <v>90.63</v>
      </c>
      <c r="L176">
        <v>-5.7645</v>
      </c>
      <c r="M176">
        <v>-1.4888E-2</v>
      </c>
      <c r="O176">
        <v>171</v>
      </c>
      <c r="P176">
        <v>-40</v>
      </c>
      <c r="Q176">
        <v>169</v>
      </c>
      <c r="R176">
        <v>88.664000000000001</v>
      </c>
      <c r="S176">
        <v>0.17768</v>
      </c>
      <c r="T176">
        <v>-3.8141E-4</v>
      </c>
      <c r="V176">
        <v>171</v>
      </c>
      <c r="W176">
        <v>-20</v>
      </c>
      <c r="X176">
        <v>169</v>
      </c>
      <c r="Y176">
        <v>86.644999999999996</v>
      </c>
      <c r="Z176">
        <v>6.21</v>
      </c>
      <c r="AA176">
        <v>1.366E-2</v>
      </c>
      <c r="AC176">
        <v>171</v>
      </c>
      <c r="AD176">
        <v>0</v>
      </c>
      <c r="AE176">
        <v>169</v>
      </c>
      <c r="AF176">
        <v>84.56</v>
      </c>
      <c r="AG176">
        <v>12.343</v>
      </c>
      <c r="AH176">
        <v>2.7299E-2</v>
      </c>
      <c r="AJ176">
        <v>171</v>
      </c>
      <c r="AK176">
        <v>20</v>
      </c>
      <c r="AL176">
        <v>169</v>
      </c>
      <c r="AM176">
        <v>82.391999999999996</v>
      </c>
      <c r="AN176">
        <v>18.588000000000001</v>
      </c>
      <c r="AO176">
        <v>4.0598000000000002E-2</v>
      </c>
      <c r="AQ176">
        <v>171</v>
      </c>
      <c r="AR176">
        <v>40</v>
      </c>
      <c r="AS176">
        <v>169</v>
      </c>
      <c r="AT176">
        <v>80.119</v>
      </c>
      <c r="AU176">
        <v>24.963000000000001</v>
      </c>
      <c r="AV176">
        <v>5.3616999999999998E-2</v>
      </c>
      <c r="AX176">
        <v>171</v>
      </c>
      <c r="AY176">
        <v>60</v>
      </c>
      <c r="AZ176">
        <v>169</v>
      </c>
      <c r="BA176">
        <v>77.709000000000003</v>
      </c>
      <c r="BB176">
        <v>31.489000000000001</v>
      </c>
      <c r="BC176">
        <v>6.6421999999999995E-2</v>
      </c>
      <c r="BE176">
        <v>171</v>
      </c>
      <c r="BF176">
        <v>80</v>
      </c>
      <c r="BG176">
        <v>169</v>
      </c>
      <c r="BH176">
        <v>75.117000000000004</v>
      </c>
      <c r="BI176">
        <v>38.198999999999998</v>
      </c>
      <c r="BJ176">
        <v>7.9089999999999994E-2</v>
      </c>
      <c r="BL176">
        <v>171</v>
      </c>
      <c r="BM176">
        <v>100</v>
      </c>
      <c r="BN176">
        <v>169</v>
      </c>
      <c r="BO176">
        <v>72.274000000000001</v>
      </c>
      <c r="BP176">
        <v>45.142000000000003</v>
      </c>
      <c r="BQ176">
        <v>9.1720999999999997E-2</v>
      </c>
      <c r="BS176">
        <v>171</v>
      </c>
      <c r="BT176">
        <v>120</v>
      </c>
      <c r="BU176">
        <v>171</v>
      </c>
      <c r="BV176">
        <v>3.5728</v>
      </c>
      <c r="BW176">
        <v>119.37</v>
      </c>
      <c r="BX176">
        <v>0.22117999999999999</v>
      </c>
      <c r="BZ176">
        <v>171</v>
      </c>
      <c r="CA176">
        <v>140</v>
      </c>
      <c r="CB176">
        <v>171</v>
      </c>
      <c r="CC176">
        <v>3.3166000000000002</v>
      </c>
      <c r="CD176">
        <v>124.78</v>
      </c>
      <c r="CE176">
        <v>0.23035</v>
      </c>
      <c r="CG176">
        <v>171</v>
      </c>
      <c r="CH176">
        <v>160</v>
      </c>
      <c r="CI176">
        <v>171</v>
      </c>
      <c r="CJ176">
        <v>3.1141999999999999</v>
      </c>
      <c r="CK176">
        <v>129.99</v>
      </c>
      <c r="CL176">
        <v>0.2389</v>
      </c>
      <c r="CN176">
        <v>171</v>
      </c>
      <c r="CO176">
        <v>180</v>
      </c>
      <c r="CP176">
        <v>171</v>
      </c>
      <c r="CQ176">
        <v>2.9464000000000001</v>
      </c>
      <c r="CR176">
        <v>135.12</v>
      </c>
      <c r="CS176">
        <v>0.24704000000000001</v>
      </c>
      <c r="CU176">
        <v>171</v>
      </c>
      <c r="CV176">
        <v>200</v>
      </c>
      <c r="CW176">
        <v>171</v>
      </c>
      <c r="CX176">
        <v>2.8031999999999999</v>
      </c>
      <c r="CY176">
        <v>140.19999999999999</v>
      </c>
      <c r="CZ176">
        <v>0.25486999999999999</v>
      </c>
      <c r="DB176">
        <v>171</v>
      </c>
      <c r="DC176">
        <v>213.91</v>
      </c>
      <c r="DD176">
        <v>171</v>
      </c>
      <c r="DE176">
        <v>2.7145999999999999</v>
      </c>
      <c r="DF176">
        <v>143.74</v>
      </c>
      <c r="DG176">
        <v>0.26017000000000001</v>
      </c>
      <c r="DI176">
        <v>171</v>
      </c>
      <c r="DJ176">
        <v>220</v>
      </c>
      <c r="DK176">
        <v>171</v>
      </c>
      <c r="DL176">
        <v>2.6783000000000001</v>
      </c>
      <c r="DM176">
        <v>145.29</v>
      </c>
      <c r="DN176">
        <v>0.26246000000000003</v>
      </c>
      <c r="DP176">
        <v>171</v>
      </c>
      <c r="DQ176">
        <v>240</v>
      </c>
      <c r="DR176">
        <v>171</v>
      </c>
      <c r="DS176">
        <v>2.5676999999999999</v>
      </c>
      <c r="DT176">
        <v>150.38</v>
      </c>
      <c r="DU176">
        <v>0.26984999999999998</v>
      </c>
      <c r="DW176">
        <v>171</v>
      </c>
      <c r="DX176">
        <v>260</v>
      </c>
      <c r="DY176">
        <v>171</v>
      </c>
      <c r="DZ176">
        <v>2.4685999999999999</v>
      </c>
      <c r="EA176">
        <v>155.51</v>
      </c>
      <c r="EB176">
        <v>0.27707999999999999</v>
      </c>
      <c r="ED176">
        <v>171</v>
      </c>
      <c r="EE176">
        <v>280</v>
      </c>
      <c r="EF176">
        <v>171</v>
      </c>
      <c r="EG176">
        <v>2.379</v>
      </c>
      <c r="EH176">
        <v>160.68</v>
      </c>
      <c r="EI176">
        <v>0.28416000000000002</v>
      </c>
      <c r="EK176">
        <v>171</v>
      </c>
      <c r="EL176">
        <v>300</v>
      </c>
      <c r="EM176">
        <v>171</v>
      </c>
      <c r="EN176">
        <v>2.2972999999999999</v>
      </c>
      <c r="EO176">
        <v>165.89</v>
      </c>
      <c r="EP176">
        <v>0.29110999999999998</v>
      </c>
    </row>
    <row r="177" spans="1:146" x14ac:dyDescent="0.8">
      <c r="A177">
        <v>172</v>
      </c>
      <c r="B177">
        <v>-80</v>
      </c>
      <c r="C177">
        <v>170</v>
      </c>
      <c r="D177">
        <v>92.554000000000002</v>
      </c>
      <c r="E177">
        <v>-11.624000000000001</v>
      </c>
      <c r="F177">
        <v>-2.9933999999999999E-2</v>
      </c>
      <c r="H177">
        <v>172</v>
      </c>
      <c r="I177">
        <v>-60</v>
      </c>
      <c r="J177">
        <v>170</v>
      </c>
      <c r="K177">
        <v>90.63</v>
      </c>
      <c r="L177">
        <v>-5.7633999999999999</v>
      </c>
      <c r="M177">
        <v>-1.4891E-2</v>
      </c>
      <c r="O177">
        <v>172</v>
      </c>
      <c r="P177">
        <v>-40</v>
      </c>
      <c r="Q177">
        <v>170</v>
      </c>
      <c r="R177">
        <v>88.665000000000006</v>
      </c>
      <c r="S177">
        <v>0.17877999999999999</v>
      </c>
      <c r="T177">
        <v>-3.8376000000000003E-4</v>
      </c>
      <c r="V177">
        <v>172</v>
      </c>
      <c r="W177">
        <v>-20</v>
      </c>
      <c r="X177">
        <v>170</v>
      </c>
      <c r="Y177">
        <v>86.646000000000001</v>
      </c>
      <c r="Z177">
        <v>6.2110000000000003</v>
      </c>
      <c r="AA177">
        <v>1.3657000000000001E-2</v>
      </c>
      <c r="AC177">
        <v>172</v>
      </c>
      <c r="AD177">
        <v>0</v>
      </c>
      <c r="AE177">
        <v>170</v>
      </c>
      <c r="AF177">
        <v>84.561000000000007</v>
      </c>
      <c r="AG177">
        <v>12.343999999999999</v>
      </c>
      <c r="AH177">
        <v>2.7296000000000001E-2</v>
      </c>
      <c r="AJ177">
        <v>172</v>
      </c>
      <c r="AK177">
        <v>20</v>
      </c>
      <c r="AL177">
        <v>170</v>
      </c>
      <c r="AM177">
        <v>82.393000000000001</v>
      </c>
      <c r="AN177">
        <v>18.588999999999999</v>
      </c>
      <c r="AO177">
        <v>4.0594999999999999E-2</v>
      </c>
      <c r="AQ177">
        <v>172</v>
      </c>
      <c r="AR177">
        <v>40</v>
      </c>
      <c r="AS177">
        <v>170</v>
      </c>
      <c r="AT177">
        <v>80.12</v>
      </c>
      <c r="AU177">
        <v>24.963000000000001</v>
      </c>
      <c r="AV177">
        <v>5.3613000000000001E-2</v>
      </c>
      <c r="AX177">
        <v>172</v>
      </c>
      <c r="AY177">
        <v>60</v>
      </c>
      <c r="AZ177">
        <v>170</v>
      </c>
      <c r="BA177">
        <v>77.710999999999999</v>
      </c>
      <c r="BB177">
        <v>31.489000000000001</v>
      </c>
      <c r="BC177">
        <v>6.6418000000000005E-2</v>
      </c>
      <c r="BE177">
        <v>172</v>
      </c>
      <c r="BF177">
        <v>80</v>
      </c>
      <c r="BG177">
        <v>170</v>
      </c>
      <c r="BH177">
        <v>75.12</v>
      </c>
      <c r="BI177">
        <v>38.198999999999998</v>
      </c>
      <c r="BJ177">
        <v>7.9086000000000004E-2</v>
      </c>
      <c r="BL177">
        <v>172</v>
      </c>
      <c r="BM177">
        <v>100</v>
      </c>
      <c r="BN177">
        <v>170</v>
      </c>
      <c r="BO177">
        <v>72.278000000000006</v>
      </c>
      <c r="BP177">
        <v>45.140999999999998</v>
      </c>
      <c r="BQ177">
        <v>9.1716000000000006E-2</v>
      </c>
      <c r="BS177">
        <v>172</v>
      </c>
      <c r="BT177">
        <v>120</v>
      </c>
      <c r="BU177">
        <v>172</v>
      </c>
      <c r="BV177">
        <v>3.6012</v>
      </c>
      <c r="BW177">
        <v>119.3</v>
      </c>
      <c r="BX177">
        <v>0.22095999999999999</v>
      </c>
      <c r="BZ177">
        <v>172</v>
      </c>
      <c r="CA177">
        <v>140</v>
      </c>
      <c r="CB177">
        <v>172</v>
      </c>
      <c r="CC177">
        <v>3.3412999999999999</v>
      </c>
      <c r="CD177">
        <v>124.73</v>
      </c>
      <c r="CE177">
        <v>0.23017000000000001</v>
      </c>
      <c r="CG177">
        <v>172</v>
      </c>
      <c r="CH177">
        <v>160</v>
      </c>
      <c r="CI177">
        <v>172</v>
      </c>
      <c r="CJ177">
        <v>3.1364000000000001</v>
      </c>
      <c r="CK177">
        <v>129.94999999999999</v>
      </c>
      <c r="CL177">
        <v>0.23873</v>
      </c>
      <c r="CN177">
        <v>172</v>
      </c>
      <c r="CO177">
        <v>180</v>
      </c>
      <c r="CP177">
        <v>172</v>
      </c>
      <c r="CQ177">
        <v>2.9668000000000001</v>
      </c>
      <c r="CR177">
        <v>135.07</v>
      </c>
      <c r="CS177">
        <v>0.24687000000000001</v>
      </c>
      <c r="CU177">
        <v>172</v>
      </c>
      <c r="CV177">
        <v>200</v>
      </c>
      <c r="CW177">
        <v>172</v>
      </c>
      <c r="CX177">
        <v>2.8220000000000001</v>
      </c>
      <c r="CY177">
        <v>140.16</v>
      </c>
      <c r="CZ177">
        <v>0.25470999999999999</v>
      </c>
      <c r="DB177">
        <v>172</v>
      </c>
      <c r="DC177">
        <v>213.91</v>
      </c>
      <c r="DD177">
        <v>172</v>
      </c>
      <c r="DE177">
        <v>2.7326999999999999</v>
      </c>
      <c r="DF177">
        <v>143.69999999999999</v>
      </c>
      <c r="DG177">
        <v>0.26001000000000002</v>
      </c>
      <c r="DI177">
        <v>172</v>
      </c>
      <c r="DJ177">
        <v>220</v>
      </c>
      <c r="DK177">
        <v>172</v>
      </c>
      <c r="DL177">
        <v>2.6960000000000002</v>
      </c>
      <c r="DM177">
        <v>145.25</v>
      </c>
      <c r="DN177">
        <v>0.26230999999999999</v>
      </c>
      <c r="DP177">
        <v>172</v>
      </c>
      <c r="DQ177">
        <v>240</v>
      </c>
      <c r="DR177">
        <v>172</v>
      </c>
      <c r="DS177">
        <v>2.5844</v>
      </c>
      <c r="DT177">
        <v>150.35</v>
      </c>
      <c r="DU177">
        <v>0.2697</v>
      </c>
      <c r="DW177">
        <v>172</v>
      </c>
      <c r="DX177">
        <v>260</v>
      </c>
      <c r="DY177">
        <v>172</v>
      </c>
      <c r="DZ177">
        <v>2.4845000000000002</v>
      </c>
      <c r="EA177">
        <v>155.47999999999999</v>
      </c>
      <c r="EB177">
        <v>0.27693000000000001</v>
      </c>
      <c r="ED177">
        <v>172</v>
      </c>
      <c r="EE177">
        <v>280</v>
      </c>
      <c r="EF177">
        <v>172</v>
      </c>
      <c r="EG177">
        <v>2.3942000000000001</v>
      </c>
      <c r="EH177">
        <v>160.65</v>
      </c>
      <c r="EI177">
        <v>0.28401999999999999</v>
      </c>
      <c r="EK177">
        <v>172</v>
      </c>
      <c r="EL177">
        <v>300</v>
      </c>
      <c r="EM177">
        <v>172</v>
      </c>
      <c r="EN177">
        <v>2.3117999999999999</v>
      </c>
      <c r="EO177">
        <v>165.87</v>
      </c>
      <c r="EP177">
        <v>0.29098000000000002</v>
      </c>
    </row>
    <row r="178" spans="1:146" x14ac:dyDescent="0.8">
      <c r="A178">
        <v>173</v>
      </c>
      <c r="B178">
        <v>-80</v>
      </c>
      <c r="C178">
        <v>171</v>
      </c>
      <c r="D178">
        <v>92.554000000000002</v>
      </c>
      <c r="E178">
        <v>-11.622999999999999</v>
      </c>
      <c r="F178">
        <v>-2.9936000000000001E-2</v>
      </c>
      <c r="H178">
        <v>173</v>
      </c>
      <c r="I178">
        <v>-60</v>
      </c>
      <c r="J178">
        <v>171</v>
      </c>
      <c r="K178">
        <v>90.631</v>
      </c>
      <c r="L178">
        <v>-5.7622</v>
      </c>
      <c r="M178">
        <v>-1.4893E-2</v>
      </c>
      <c r="O178">
        <v>173</v>
      </c>
      <c r="P178">
        <v>-40</v>
      </c>
      <c r="Q178">
        <v>171</v>
      </c>
      <c r="R178">
        <v>88.665999999999997</v>
      </c>
      <c r="S178">
        <v>0.17988999999999999</v>
      </c>
      <c r="T178">
        <v>-3.8610000000000001E-4</v>
      </c>
      <c r="V178">
        <v>173</v>
      </c>
      <c r="W178">
        <v>-20</v>
      </c>
      <c r="X178">
        <v>171</v>
      </c>
      <c r="Y178">
        <v>86.647000000000006</v>
      </c>
      <c r="Z178">
        <v>6.2121000000000004</v>
      </c>
      <c r="AA178">
        <v>1.3655E-2</v>
      </c>
      <c r="AC178">
        <v>173</v>
      </c>
      <c r="AD178">
        <v>0</v>
      </c>
      <c r="AE178">
        <v>171</v>
      </c>
      <c r="AF178">
        <v>84.561999999999998</v>
      </c>
      <c r="AG178">
        <v>12.343999999999999</v>
      </c>
      <c r="AH178">
        <v>2.7293999999999999E-2</v>
      </c>
      <c r="AJ178">
        <v>173</v>
      </c>
      <c r="AK178">
        <v>20</v>
      </c>
      <c r="AL178">
        <v>171</v>
      </c>
      <c r="AM178">
        <v>82.394999999999996</v>
      </c>
      <c r="AN178">
        <v>18.59</v>
      </c>
      <c r="AO178">
        <v>4.0592000000000003E-2</v>
      </c>
      <c r="AQ178">
        <v>173</v>
      </c>
      <c r="AR178">
        <v>40</v>
      </c>
      <c r="AS178">
        <v>171</v>
      </c>
      <c r="AT178">
        <v>80.122</v>
      </c>
      <c r="AU178">
        <v>24.963999999999999</v>
      </c>
      <c r="AV178">
        <v>5.3609999999999998E-2</v>
      </c>
      <c r="AX178">
        <v>173</v>
      </c>
      <c r="AY178">
        <v>60</v>
      </c>
      <c r="AZ178">
        <v>171</v>
      </c>
      <c r="BA178">
        <v>77.712999999999994</v>
      </c>
      <c r="BB178">
        <v>31.49</v>
      </c>
      <c r="BC178">
        <v>6.6414000000000001E-2</v>
      </c>
      <c r="BE178">
        <v>173</v>
      </c>
      <c r="BF178">
        <v>80</v>
      </c>
      <c r="BG178">
        <v>171</v>
      </c>
      <c r="BH178">
        <v>75.123000000000005</v>
      </c>
      <c r="BI178">
        <v>38.198999999999998</v>
      </c>
      <c r="BJ178">
        <v>7.9080999999999999E-2</v>
      </c>
      <c r="BL178">
        <v>173</v>
      </c>
      <c r="BM178">
        <v>100</v>
      </c>
      <c r="BN178">
        <v>171</v>
      </c>
      <c r="BO178">
        <v>72.281000000000006</v>
      </c>
      <c r="BP178">
        <v>45.140999999999998</v>
      </c>
      <c r="BQ178">
        <v>9.1711000000000001E-2</v>
      </c>
      <c r="BS178">
        <v>173</v>
      </c>
      <c r="BT178">
        <v>120</v>
      </c>
      <c r="BU178">
        <v>173</v>
      </c>
      <c r="BV178">
        <v>3.6297000000000001</v>
      </c>
      <c r="BW178">
        <v>119.23</v>
      </c>
      <c r="BX178">
        <v>0.22075</v>
      </c>
      <c r="BZ178">
        <v>173</v>
      </c>
      <c r="CA178">
        <v>140</v>
      </c>
      <c r="CB178">
        <v>173</v>
      </c>
      <c r="CC178">
        <v>3.3660000000000001</v>
      </c>
      <c r="CD178">
        <v>124.67</v>
      </c>
      <c r="CE178">
        <v>0.22997999999999999</v>
      </c>
      <c r="CG178">
        <v>173</v>
      </c>
      <c r="CH178">
        <v>160</v>
      </c>
      <c r="CI178">
        <v>173</v>
      </c>
      <c r="CJ178">
        <v>3.1585999999999999</v>
      </c>
      <c r="CK178">
        <v>129.9</v>
      </c>
      <c r="CL178">
        <v>0.23855000000000001</v>
      </c>
      <c r="CN178">
        <v>173</v>
      </c>
      <c r="CO178">
        <v>180</v>
      </c>
      <c r="CP178">
        <v>173</v>
      </c>
      <c r="CQ178">
        <v>2.9870999999999999</v>
      </c>
      <c r="CR178">
        <v>135.03</v>
      </c>
      <c r="CS178">
        <v>0.24671000000000001</v>
      </c>
      <c r="CU178">
        <v>173</v>
      </c>
      <c r="CV178">
        <v>200</v>
      </c>
      <c r="CW178">
        <v>173</v>
      </c>
      <c r="CX178">
        <v>2.8410000000000002</v>
      </c>
      <c r="CY178">
        <v>140.13</v>
      </c>
      <c r="CZ178">
        <v>0.25455</v>
      </c>
      <c r="DB178">
        <v>173</v>
      </c>
      <c r="DC178">
        <v>213.91</v>
      </c>
      <c r="DD178">
        <v>173</v>
      </c>
      <c r="DE178">
        <v>2.7507000000000001</v>
      </c>
      <c r="DF178">
        <v>143.66999999999999</v>
      </c>
      <c r="DG178">
        <v>0.25985999999999998</v>
      </c>
      <c r="DI178">
        <v>173</v>
      </c>
      <c r="DJ178">
        <v>220</v>
      </c>
      <c r="DK178">
        <v>173</v>
      </c>
      <c r="DL178">
        <v>2.7136999999999998</v>
      </c>
      <c r="DM178">
        <v>145.22</v>
      </c>
      <c r="DN178">
        <v>0.26216</v>
      </c>
      <c r="DP178">
        <v>173</v>
      </c>
      <c r="DQ178">
        <v>240</v>
      </c>
      <c r="DR178">
        <v>173</v>
      </c>
      <c r="DS178">
        <v>2.6011000000000002</v>
      </c>
      <c r="DT178">
        <v>150.32</v>
      </c>
      <c r="DU178">
        <v>0.26956000000000002</v>
      </c>
      <c r="DW178">
        <v>173</v>
      </c>
      <c r="DX178">
        <v>260</v>
      </c>
      <c r="DY178">
        <v>173</v>
      </c>
      <c r="DZ178">
        <v>2.5004</v>
      </c>
      <c r="EA178">
        <v>155.46</v>
      </c>
      <c r="EB178">
        <v>0.27678999999999998</v>
      </c>
      <c r="ED178">
        <v>173</v>
      </c>
      <c r="EE178">
        <v>280</v>
      </c>
      <c r="EF178">
        <v>173</v>
      </c>
      <c r="EG178">
        <v>2.4093</v>
      </c>
      <c r="EH178">
        <v>160.63</v>
      </c>
      <c r="EI178">
        <v>0.28388000000000002</v>
      </c>
      <c r="EK178">
        <v>173</v>
      </c>
      <c r="EL178">
        <v>300</v>
      </c>
      <c r="EM178">
        <v>173</v>
      </c>
      <c r="EN178">
        <v>2.3262999999999998</v>
      </c>
      <c r="EO178">
        <v>165.85</v>
      </c>
      <c r="EP178">
        <v>0.29083999999999999</v>
      </c>
    </row>
    <row r="179" spans="1:146" x14ac:dyDescent="0.8">
      <c r="A179">
        <v>174</v>
      </c>
      <c r="B179">
        <v>-80</v>
      </c>
      <c r="C179">
        <v>172</v>
      </c>
      <c r="D179">
        <v>92.555000000000007</v>
      </c>
      <c r="E179">
        <v>-11.622</v>
      </c>
      <c r="F179">
        <v>-2.9937999999999999E-2</v>
      </c>
      <c r="H179">
        <v>174</v>
      </c>
      <c r="I179">
        <v>-60</v>
      </c>
      <c r="J179">
        <v>172</v>
      </c>
      <c r="K179">
        <v>90.632000000000005</v>
      </c>
      <c r="L179">
        <v>-5.7610000000000001</v>
      </c>
      <c r="M179">
        <v>-1.4895E-2</v>
      </c>
      <c r="O179">
        <v>174</v>
      </c>
      <c r="P179">
        <v>-40</v>
      </c>
      <c r="Q179">
        <v>172</v>
      </c>
      <c r="R179">
        <v>88.667000000000002</v>
      </c>
      <c r="S179">
        <v>0.18099000000000001</v>
      </c>
      <c r="T179">
        <v>-3.8844999999999998E-4</v>
      </c>
      <c r="V179">
        <v>174</v>
      </c>
      <c r="W179">
        <v>-20</v>
      </c>
      <c r="X179">
        <v>172</v>
      </c>
      <c r="Y179">
        <v>86.647999999999996</v>
      </c>
      <c r="Z179">
        <v>6.2130999999999998</v>
      </c>
      <c r="AA179">
        <v>1.3651999999999999E-2</v>
      </c>
      <c r="AC179">
        <v>174</v>
      </c>
      <c r="AD179">
        <v>0</v>
      </c>
      <c r="AE179">
        <v>172</v>
      </c>
      <c r="AF179">
        <v>84.563999999999993</v>
      </c>
      <c r="AG179">
        <v>12.345000000000001</v>
      </c>
      <c r="AH179">
        <v>2.7290999999999999E-2</v>
      </c>
      <c r="AJ179">
        <v>174</v>
      </c>
      <c r="AK179">
        <v>20</v>
      </c>
      <c r="AL179">
        <v>172</v>
      </c>
      <c r="AM179">
        <v>82.396000000000001</v>
      </c>
      <c r="AN179">
        <v>18.59</v>
      </c>
      <c r="AO179">
        <v>4.0589E-2</v>
      </c>
      <c r="AQ179">
        <v>174</v>
      </c>
      <c r="AR179">
        <v>40</v>
      </c>
      <c r="AS179">
        <v>172</v>
      </c>
      <c r="AT179">
        <v>80.123999999999995</v>
      </c>
      <c r="AU179">
        <v>24.965</v>
      </c>
      <c r="AV179">
        <v>5.3607000000000002E-2</v>
      </c>
      <c r="AX179">
        <v>174</v>
      </c>
      <c r="AY179">
        <v>60</v>
      </c>
      <c r="AZ179">
        <v>172</v>
      </c>
      <c r="BA179">
        <v>77.715000000000003</v>
      </c>
      <c r="BB179">
        <v>31.49</v>
      </c>
      <c r="BC179">
        <v>6.6409999999999997E-2</v>
      </c>
      <c r="BE179">
        <v>174</v>
      </c>
      <c r="BF179">
        <v>80</v>
      </c>
      <c r="BG179">
        <v>172</v>
      </c>
      <c r="BH179">
        <v>75.125</v>
      </c>
      <c r="BI179">
        <v>38.198999999999998</v>
      </c>
      <c r="BJ179">
        <v>7.9076999999999995E-2</v>
      </c>
      <c r="BL179">
        <v>174</v>
      </c>
      <c r="BM179">
        <v>100</v>
      </c>
      <c r="BN179">
        <v>172</v>
      </c>
      <c r="BO179">
        <v>72.284000000000006</v>
      </c>
      <c r="BP179">
        <v>45.14</v>
      </c>
      <c r="BQ179">
        <v>9.1705999999999996E-2</v>
      </c>
      <c r="BS179">
        <v>174</v>
      </c>
      <c r="BT179">
        <v>120</v>
      </c>
      <c r="BU179">
        <v>174</v>
      </c>
      <c r="BV179">
        <v>3.6583999999999999</v>
      </c>
      <c r="BW179">
        <v>119.16</v>
      </c>
      <c r="BX179">
        <v>0.22054000000000001</v>
      </c>
      <c r="BZ179">
        <v>174</v>
      </c>
      <c r="CA179">
        <v>140</v>
      </c>
      <c r="CB179">
        <v>174</v>
      </c>
      <c r="CC179">
        <v>3.3908999999999998</v>
      </c>
      <c r="CD179">
        <v>124.61</v>
      </c>
      <c r="CE179">
        <v>0.22978999999999999</v>
      </c>
      <c r="CG179">
        <v>174</v>
      </c>
      <c r="CH179">
        <v>160</v>
      </c>
      <c r="CI179">
        <v>174</v>
      </c>
      <c r="CJ179">
        <v>3.1808999999999998</v>
      </c>
      <c r="CK179">
        <v>129.85</v>
      </c>
      <c r="CL179">
        <v>0.23838000000000001</v>
      </c>
      <c r="CN179">
        <v>174</v>
      </c>
      <c r="CO179">
        <v>180</v>
      </c>
      <c r="CP179">
        <v>174</v>
      </c>
      <c r="CQ179">
        <v>3.0076000000000001</v>
      </c>
      <c r="CR179">
        <v>134.99</v>
      </c>
      <c r="CS179">
        <v>0.24654000000000001</v>
      </c>
      <c r="CU179">
        <v>174</v>
      </c>
      <c r="CV179">
        <v>200</v>
      </c>
      <c r="CW179">
        <v>174</v>
      </c>
      <c r="CX179">
        <v>2.8599000000000001</v>
      </c>
      <c r="CY179">
        <v>140.09</v>
      </c>
      <c r="CZ179">
        <v>0.25440000000000002</v>
      </c>
      <c r="DB179">
        <v>174</v>
      </c>
      <c r="DC179">
        <v>213.91</v>
      </c>
      <c r="DD179">
        <v>174</v>
      </c>
      <c r="DE179">
        <v>2.7688000000000001</v>
      </c>
      <c r="DF179">
        <v>143.63</v>
      </c>
      <c r="DG179">
        <v>0.25971</v>
      </c>
      <c r="DI179">
        <v>174</v>
      </c>
      <c r="DJ179">
        <v>220</v>
      </c>
      <c r="DK179">
        <v>174</v>
      </c>
      <c r="DL179">
        <v>2.7315</v>
      </c>
      <c r="DM179">
        <v>145.18</v>
      </c>
      <c r="DN179">
        <v>0.26201000000000002</v>
      </c>
      <c r="DP179">
        <v>174</v>
      </c>
      <c r="DQ179">
        <v>240</v>
      </c>
      <c r="DR179">
        <v>174</v>
      </c>
      <c r="DS179">
        <v>2.6179000000000001</v>
      </c>
      <c r="DT179">
        <v>150.29</v>
      </c>
      <c r="DU179">
        <v>0.26940999999999998</v>
      </c>
      <c r="DW179">
        <v>174</v>
      </c>
      <c r="DX179">
        <v>260</v>
      </c>
      <c r="DY179">
        <v>174</v>
      </c>
      <c r="DZ179">
        <v>2.5163000000000002</v>
      </c>
      <c r="EA179">
        <v>155.43</v>
      </c>
      <c r="EB179">
        <v>0.27665000000000001</v>
      </c>
      <c r="ED179">
        <v>174</v>
      </c>
      <c r="EE179">
        <v>280</v>
      </c>
      <c r="EF179">
        <v>174</v>
      </c>
      <c r="EG179">
        <v>2.4243999999999999</v>
      </c>
      <c r="EH179">
        <v>160.6</v>
      </c>
      <c r="EI179">
        <v>0.28373999999999999</v>
      </c>
      <c r="EK179">
        <v>174</v>
      </c>
      <c r="EL179">
        <v>300</v>
      </c>
      <c r="EM179">
        <v>174</v>
      </c>
      <c r="EN179">
        <v>2.3408000000000002</v>
      </c>
      <c r="EO179">
        <v>165.82</v>
      </c>
      <c r="EP179">
        <v>0.29071000000000002</v>
      </c>
    </row>
    <row r="180" spans="1:146" x14ac:dyDescent="0.8">
      <c r="A180">
        <v>175</v>
      </c>
      <c r="B180">
        <v>-80</v>
      </c>
      <c r="C180">
        <v>173</v>
      </c>
      <c r="D180">
        <v>92.555999999999997</v>
      </c>
      <c r="E180">
        <v>-11.621</v>
      </c>
      <c r="F180">
        <v>-2.9940000000000001E-2</v>
      </c>
      <c r="H180">
        <v>175</v>
      </c>
      <c r="I180">
        <v>-60</v>
      </c>
      <c r="J180">
        <v>173</v>
      </c>
      <c r="K180">
        <v>90.632999999999996</v>
      </c>
      <c r="L180">
        <v>-5.7599</v>
      </c>
      <c r="M180">
        <v>-1.4897000000000001E-2</v>
      </c>
      <c r="O180">
        <v>175</v>
      </c>
      <c r="P180">
        <v>-40</v>
      </c>
      <c r="Q180">
        <v>173</v>
      </c>
      <c r="R180">
        <v>88.668000000000006</v>
      </c>
      <c r="S180">
        <v>0.18210000000000001</v>
      </c>
      <c r="T180">
        <v>-3.9079000000000002E-4</v>
      </c>
      <c r="V180">
        <v>175</v>
      </c>
      <c r="W180">
        <v>-20</v>
      </c>
      <c r="X180">
        <v>173</v>
      </c>
      <c r="Y180">
        <v>86.649000000000001</v>
      </c>
      <c r="Z180">
        <v>6.2141000000000002</v>
      </c>
      <c r="AA180">
        <v>1.3650000000000001E-2</v>
      </c>
      <c r="AC180">
        <v>175</v>
      </c>
      <c r="AD180">
        <v>0</v>
      </c>
      <c r="AE180">
        <v>173</v>
      </c>
      <c r="AF180">
        <v>84.564999999999998</v>
      </c>
      <c r="AG180">
        <v>12.346</v>
      </c>
      <c r="AH180">
        <v>2.7288E-2</v>
      </c>
      <c r="AJ180">
        <v>175</v>
      </c>
      <c r="AK180">
        <v>20</v>
      </c>
      <c r="AL180">
        <v>173</v>
      </c>
      <c r="AM180">
        <v>82.397999999999996</v>
      </c>
      <c r="AN180">
        <v>18.591000000000001</v>
      </c>
      <c r="AO180">
        <v>4.0585999999999997E-2</v>
      </c>
      <c r="AQ180">
        <v>175</v>
      </c>
      <c r="AR180">
        <v>40</v>
      </c>
      <c r="AS180">
        <v>173</v>
      </c>
      <c r="AT180">
        <v>80.126000000000005</v>
      </c>
      <c r="AU180">
        <v>24.965</v>
      </c>
      <c r="AV180">
        <v>5.3602999999999998E-2</v>
      </c>
      <c r="AX180">
        <v>175</v>
      </c>
      <c r="AY180">
        <v>60</v>
      </c>
      <c r="AZ180">
        <v>173</v>
      </c>
      <c r="BA180">
        <v>77.716999999999999</v>
      </c>
      <c r="BB180">
        <v>31.49</v>
      </c>
      <c r="BC180">
        <v>6.6406999999999994E-2</v>
      </c>
      <c r="BE180">
        <v>175</v>
      </c>
      <c r="BF180">
        <v>80</v>
      </c>
      <c r="BG180">
        <v>173</v>
      </c>
      <c r="BH180">
        <v>75.128</v>
      </c>
      <c r="BI180">
        <v>38.198999999999998</v>
      </c>
      <c r="BJ180">
        <v>7.9072000000000003E-2</v>
      </c>
      <c r="BL180">
        <v>175</v>
      </c>
      <c r="BM180">
        <v>100</v>
      </c>
      <c r="BN180">
        <v>173</v>
      </c>
      <c r="BO180">
        <v>72.287999999999997</v>
      </c>
      <c r="BP180">
        <v>45.14</v>
      </c>
      <c r="BQ180">
        <v>9.1700000000000004E-2</v>
      </c>
      <c r="BS180">
        <v>175</v>
      </c>
      <c r="BT180">
        <v>120</v>
      </c>
      <c r="BU180">
        <v>175</v>
      </c>
      <c r="BV180">
        <v>3.6871999999999998</v>
      </c>
      <c r="BW180">
        <v>119.08</v>
      </c>
      <c r="BX180">
        <v>0.22031999999999999</v>
      </c>
      <c r="BZ180">
        <v>175</v>
      </c>
      <c r="CA180">
        <v>140</v>
      </c>
      <c r="CB180">
        <v>175</v>
      </c>
      <c r="CC180">
        <v>3.4159000000000002</v>
      </c>
      <c r="CD180">
        <v>124.55</v>
      </c>
      <c r="CE180">
        <v>0.2296</v>
      </c>
      <c r="CG180">
        <v>175</v>
      </c>
      <c r="CH180">
        <v>160</v>
      </c>
      <c r="CI180">
        <v>175</v>
      </c>
      <c r="CJ180">
        <v>3.2033</v>
      </c>
      <c r="CK180">
        <v>129.80000000000001</v>
      </c>
      <c r="CL180">
        <v>0.23821000000000001</v>
      </c>
      <c r="CN180">
        <v>175</v>
      </c>
      <c r="CO180">
        <v>180</v>
      </c>
      <c r="CP180">
        <v>175</v>
      </c>
      <c r="CQ180">
        <v>3.0280999999999998</v>
      </c>
      <c r="CR180">
        <v>134.94999999999999</v>
      </c>
      <c r="CS180">
        <v>0.24637999999999999</v>
      </c>
      <c r="CU180">
        <v>175</v>
      </c>
      <c r="CV180">
        <v>200</v>
      </c>
      <c r="CW180">
        <v>175</v>
      </c>
      <c r="CX180">
        <v>2.8788999999999998</v>
      </c>
      <c r="CY180">
        <v>140.05000000000001</v>
      </c>
      <c r="CZ180">
        <v>0.25424000000000002</v>
      </c>
      <c r="DB180">
        <v>175</v>
      </c>
      <c r="DC180">
        <v>213.91</v>
      </c>
      <c r="DD180">
        <v>175</v>
      </c>
      <c r="DE180">
        <v>2.7869999999999999</v>
      </c>
      <c r="DF180">
        <v>143.6</v>
      </c>
      <c r="DG180">
        <v>0.25956000000000001</v>
      </c>
      <c r="DI180">
        <v>175</v>
      </c>
      <c r="DJ180">
        <v>220</v>
      </c>
      <c r="DK180">
        <v>175</v>
      </c>
      <c r="DL180">
        <v>2.7492000000000001</v>
      </c>
      <c r="DM180">
        <v>145.15</v>
      </c>
      <c r="DN180">
        <v>0.26185999999999998</v>
      </c>
      <c r="DP180">
        <v>175</v>
      </c>
      <c r="DQ180">
        <v>240</v>
      </c>
      <c r="DR180">
        <v>175</v>
      </c>
      <c r="DS180">
        <v>2.6347</v>
      </c>
      <c r="DT180">
        <v>150.26</v>
      </c>
      <c r="DU180">
        <v>0.26927000000000001</v>
      </c>
      <c r="DW180">
        <v>175</v>
      </c>
      <c r="DX180">
        <v>260</v>
      </c>
      <c r="DY180">
        <v>175</v>
      </c>
      <c r="DZ180">
        <v>2.5322</v>
      </c>
      <c r="EA180">
        <v>155.4</v>
      </c>
      <c r="EB180">
        <v>0.27650999999999998</v>
      </c>
      <c r="ED180">
        <v>175</v>
      </c>
      <c r="EE180">
        <v>280</v>
      </c>
      <c r="EF180">
        <v>175</v>
      </c>
      <c r="EG180">
        <v>2.4396</v>
      </c>
      <c r="EH180">
        <v>160.58000000000001</v>
      </c>
      <c r="EI180">
        <v>0.28360999999999997</v>
      </c>
      <c r="EK180">
        <v>175</v>
      </c>
      <c r="EL180">
        <v>300</v>
      </c>
      <c r="EM180">
        <v>175</v>
      </c>
      <c r="EN180">
        <v>2.3553000000000002</v>
      </c>
      <c r="EO180">
        <v>165.8</v>
      </c>
      <c r="EP180">
        <v>0.29056999999999999</v>
      </c>
    </row>
    <row r="181" spans="1:146" x14ac:dyDescent="0.8">
      <c r="A181">
        <v>176</v>
      </c>
      <c r="B181">
        <v>-80</v>
      </c>
      <c r="C181">
        <v>174</v>
      </c>
      <c r="D181">
        <v>92.557000000000002</v>
      </c>
      <c r="E181">
        <v>-11.619</v>
      </c>
      <c r="F181">
        <v>-2.9942E-2</v>
      </c>
      <c r="H181">
        <v>176</v>
      </c>
      <c r="I181">
        <v>-60</v>
      </c>
      <c r="J181">
        <v>174</v>
      </c>
      <c r="K181">
        <v>90.634</v>
      </c>
      <c r="L181">
        <v>-5.7587000000000002</v>
      </c>
      <c r="M181">
        <v>-1.4899000000000001E-2</v>
      </c>
      <c r="O181">
        <v>176</v>
      </c>
      <c r="P181">
        <v>-40</v>
      </c>
      <c r="Q181">
        <v>174</v>
      </c>
      <c r="R181">
        <v>88.668999999999997</v>
      </c>
      <c r="S181">
        <v>0.1832</v>
      </c>
      <c r="T181">
        <v>-3.9313E-4</v>
      </c>
      <c r="V181">
        <v>176</v>
      </c>
      <c r="W181">
        <v>-20</v>
      </c>
      <c r="X181">
        <v>174</v>
      </c>
      <c r="Y181">
        <v>86.65</v>
      </c>
      <c r="Z181">
        <v>6.2150999999999996</v>
      </c>
      <c r="AA181">
        <v>1.3646999999999999E-2</v>
      </c>
      <c r="AC181">
        <v>176</v>
      </c>
      <c r="AD181">
        <v>0</v>
      </c>
      <c r="AE181">
        <v>174</v>
      </c>
      <c r="AF181">
        <v>84.566000000000003</v>
      </c>
      <c r="AG181">
        <v>12.347</v>
      </c>
      <c r="AH181">
        <v>2.7285E-2</v>
      </c>
      <c r="AJ181">
        <v>176</v>
      </c>
      <c r="AK181">
        <v>20</v>
      </c>
      <c r="AL181">
        <v>174</v>
      </c>
      <c r="AM181">
        <v>82.399000000000001</v>
      </c>
      <c r="AN181">
        <v>18.591999999999999</v>
      </c>
      <c r="AO181">
        <v>4.0583000000000001E-2</v>
      </c>
      <c r="AQ181">
        <v>176</v>
      </c>
      <c r="AR181">
        <v>40</v>
      </c>
      <c r="AS181">
        <v>174</v>
      </c>
      <c r="AT181">
        <v>80.128</v>
      </c>
      <c r="AU181">
        <v>24.966000000000001</v>
      </c>
      <c r="AV181">
        <v>5.3600000000000002E-2</v>
      </c>
      <c r="AX181">
        <v>176</v>
      </c>
      <c r="AY181">
        <v>60</v>
      </c>
      <c r="AZ181">
        <v>174</v>
      </c>
      <c r="BA181">
        <v>77.72</v>
      </c>
      <c r="BB181">
        <v>31.491</v>
      </c>
      <c r="BC181">
        <v>6.6403000000000004E-2</v>
      </c>
      <c r="BE181">
        <v>176</v>
      </c>
      <c r="BF181">
        <v>80</v>
      </c>
      <c r="BG181">
        <v>174</v>
      </c>
      <c r="BH181">
        <v>75.131</v>
      </c>
      <c r="BI181">
        <v>38.198999999999998</v>
      </c>
      <c r="BJ181">
        <v>7.9067999999999999E-2</v>
      </c>
      <c r="BL181">
        <v>176</v>
      </c>
      <c r="BM181">
        <v>100</v>
      </c>
      <c r="BN181">
        <v>174</v>
      </c>
      <c r="BO181">
        <v>72.290999999999997</v>
      </c>
      <c r="BP181">
        <v>45.14</v>
      </c>
      <c r="BQ181">
        <v>9.1694999999999999E-2</v>
      </c>
      <c r="BS181">
        <v>176</v>
      </c>
      <c r="BT181">
        <v>120</v>
      </c>
      <c r="BU181">
        <v>176</v>
      </c>
      <c r="BV181">
        <v>3.7162000000000002</v>
      </c>
      <c r="BW181">
        <v>119.01</v>
      </c>
      <c r="BX181">
        <v>0.22011</v>
      </c>
      <c r="BZ181">
        <v>176</v>
      </c>
      <c r="CA181">
        <v>140</v>
      </c>
      <c r="CB181">
        <v>176</v>
      </c>
      <c r="CC181">
        <v>3.4409000000000001</v>
      </c>
      <c r="CD181">
        <v>124.49</v>
      </c>
      <c r="CE181">
        <v>0.22941</v>
      </c>
      <c r="CG181">
        <v>176</v>
      </c>
      <c r="CH181">
        <v>160</v>
      </c>
      <c r="CI181">
        <v>176</v>
      </c>
      <c r="CJ181">
        <v>3.2258</v>
      </c>
      <c r="CK181">
        <v>129.75</v>
      </c>
      <c r="CL181">
        <v>0.23802999999999999</v>
      </c>
      <c r="CN181">
        <v>176</v>
      </c>
      <c r="CO181">
        <v>180</v>
      </c>
      <c r="CP181">
        <v>176</v>
      </c>
      <c r="CQ181">
        <v>3.0486</v>
      </c>
      <c r="CR181">
        <v>134.9</v>
      </c>
      <c r="CS181">
        <v>0.24621999999999999</v>
      </c>
      <c r="CU181">
        <v>176</v>
      </c>
      <c r="CV181">
        <v>200</v>
      </c>
      <c r="CW181">
        <v>176</v>
      </c>
      <c r="CX181">
        <v>2.8980000000000001</v>
      </c>
      <c r="CY181">
        <v>140.01</v>
      </c>
      <c r="CZ181">
        <v>0.25408999999999998</v>
      </c>
      <c r="DB181">
        <v>176</v>
      </c>
      <c r="DC181">
        <v>213.91</v>
      </c>
      <c r="DD181">
        <v>176</v>
      </c>
      <c r="DE181">
        <v>2.8050999999999999</v>
      </c>
      <c r="DF181">
        <v>143.56</v>
      </c>
      <c r="DG181">
        <v>0.25940999999999997</v>
      </c>
      <c r="DI181">
        <v>176</v>
      </c>
      <c r="DJ181">
        <v>220</v>
      </c>
      <c r="DK181">
        <v>176</v>
      </c>
      <c r="DL181">
        <v>2.7671000000000001</v>
      </c>
      <c r="DM181">
        <v>145.12</v>
      </c>
      <c r="DN181">
        <v>0.26171</v>
      </c>
      <c r="DP181">
        <v>176</v>
      </c>
      <c r="DQ181">
        <v>240</v>
      </c>
      <c r="DR181">
        <v>176</v>
      </c>
      <c r="DS181">
        <v>2.6515</v>
      </c>
      <c r="DT181">
        <v>150.22999999999999</v>
      </c>
      <c r="DU181">
        <v>0.26912000000000003</v>
      </c>
      <c r="DW181">
        <v>176</v>
      </c>
      <c r="DX181">
        <v>260</v>
      </c>
      <c r="DY181">
        <v>176</v>
      </c>
      <c r="DZ181">
        <v>2.5480999999999998</v>
      </c>
      <c r="EA181">
        <v>155.37</v>
      </c>
      <c r="EB181">
        <v>0.27637</v>
      </c>
      <c r="ED181">
        <v>176</v>
      </c>
      <c r="EE181">
        <v>280</v>
      </c>
      <c r="EF181">
        <v>176</v>
      </c>
      <c r="EG181">
        <v>2.4548000000000001</v>
      </c>
      <c r="EH181">
        <v>160.55000000000001</v>
      </c>
      <c r="EI181">
        <v>0.28347</v>
      </c>
      <c r="EK181">
        <v>176</v>
      </c>
      <c r="EL181">
        <v>300</v>
      </c>
      <c r="EM181">
        <v>176</v>
      </c>
      <c r="EN181">
        <v>2.3698000000000001</v>
      </c>
      <c r="EO181">
        <v>165.78</v>
      </c>
      <c r="EP181">
        <v>0.29043999999999998</v>
      </c>
    </row>
    <row r="182" spans="1:146" x14ac:dyDescent="0.8">
      <c r="A182">
        <v>177</v>
      </c>
      <c r="B182">
        <v>-80</v>
      </c>
      <c r="C182">
        <v>175</v>
      </c>
      <c r="D182">
        <v>92.557000000000002</v>
      </c>
      <c r="E182">
        <v>-11.618</v>
      </c>
      <c r="F182">
        <v>-2.9943999999999998E-2</v>
      </c>
      <c r="H182">
        <v>177</v>
      </c>
      <c r="I182">
        <v>-60</v>
      </c>
      <c r="J182">
        <v>175</v>
      </c>
      <c r="K182">
        <v>90.635000000000005</v>
      </c>
      <c r="L182">
        <v>-5.7575000000000003</v>
      </c>
      <c r="M182">
        <v>-1.4900999999999999E-2</v>
      </c>
      <c r="O182">
        <v>177</v>
      </c>
      <c r="P182">
        <v>-40</v>
      </c>
      <c r="Q182">
        <v>175</v>
      </c>
      <c r="R182">
        <v>88.67</v>
      </c>
      <c r="S182">
        <v>0.18431</v>
      </c>
      <c r="T182">
        <v>-3.9547999999999997E-4</v>
      </c>
      <c r="V182">
        <v>177</v>
      </c>
      <c r="W182">
        <v>-20</v>
      </c>
      <c r="X182">
        <v>175</v>
      </c>
      <c r="Y182">
        <v>86.650999999999996</v>
      </c>
      <c r="Z182">
        <v>6.2161999999999997</v>
      </c>
      <c r="AA182">
        <v>1.3644999999999999E-2</v>
      </c>
      <c r="AC182">
        <v>177</v>
      </c>
      <c r="AD182">
        <v>0</v>
      </c>
      <c r="AE182">
        <v>175</v>
      </c>
      <c r="AF182">
        <v>84.567999999999998</v>
      </c>
      <c r="AG182">
        <v>12.348000000000001</v>
      </c>
      <c r="AH182">
        <v>2.7283000000000002E-2</v>
      </c>
      <c r="AJ182">
        <v>177</v>
      </c>
      <c r="AK182">
        <v>20</v>
      </c>
      <c r="AL182">
        <v>175</v>
      </c>
      <c r="AM182">
        <v>82.400999999999996</v>
      </c>
      <c r="AN182">
        <v>18.593</v>
      </c>
      <c r="AO182">
        <v>4.0579999999999998E-2</v>
      </c>
      <c r="AQ182">
        <v>177</v>
      </c>
      <c r="AR182">
        <v>40</v>
      </c>
      <c r="AS182">
        <v>175</v>
      </c>
      <c r="AT182">
        <v>80.129000000000005</v>
      </c>
      <c r="AU182">
        <v>24.966000000000001</v>
      </c>
      <c r="AV182">
        <v>5.3595999999999998E-2</v>
      </c>
      <c r="AX182">
        <v>177</v>
      </c>
      <c r="AY182">
        <v>60</v>
      </c>
      <c r="AZ182">
        <v>175</v>
      </c>
      <c r="BA182">
        <v>77.721999999999994</v>
      </c>
      <c r="BB182">
        <v>31.491</v>
      </c>
      <c r="BC182">
        <v>6.6399E-2</v>
      </c>
      <c r="BE182">
        <v>177</v>
      </c>
      <c r="BF182">
        <v>80</v>
      </c>
      <c r="BG182">
        <v>175</v>
      </c>
      <c r="BH182">
        <v>75.132999999999996</v>
      </c>
      <c r="BI182">
        <v>38.198999999999998</v>
      </c>
      <c r="BJ182">
        <v>7.9063999999999995E-2</v>
      </c>
      <c r="BL182">
        <v>177</v>
      </c>
      <c r="BM182">
        <v>100</v>
      </c>
      <c r="BN182">
        <v>175</v>
      </c>
      <c r="BO182">
        <v>72.295000000000002</v>
      </c>
      <c r="BP182">
        <v>45.139000000000003</v>
      </c>
      <c r="BQ182">
        <v>9.1689999999999994E-2</v>
      </c>
      <c r="BS182">
        <v>177</v>
      </c>
      <c r="BT182">
        <v>120</v>
      </c>
      <c r="BU182">
        <v>177</v>
      </c>
      <c r="BV182">
        <v>3.7454000000000001</v>
      </c>
      <c r="BW182">
        <v>118.94</v>
      </c>
      <c r="BX182">
        <v>0.21990000000000001</v>
      </c>
      <c r="BZ182">
        <v>177</v>
      </c>
      <c r="CA182">
        <v>140</v>
      </c>
      <c r="CB182">
        <v>177</v>
      </c>
      <c r="CC182">
        <v>3.4661</v>
      </c>
      <c r="CD182">
        <v>124.43</v>
      </c>
      <c r="CE182">
        <v>0.22922000000000001</v>
      </c>
      <c r="CG182">
        <v>177</v>
      </c>
      <c r="CH182">
        <v>160</v>
      </c>
      <c r="CI182">
        <v>177</v>
      </c>
      <c r="CJ182">
        <v>3.2483</v>
      </c>
      <c r="CK182">
        <v>129.69999999999999</v>
      </c>
      <c r="CL182">
        <v>0.23785999999999999</v>
      </c>
      <c r="CN182">
        <v>177</v>
      </c>
      <c r="CO182">
        <v>180</v>
      </c>
      <c r="CP182">
        <v>177</v>
      </c>
      <c r="CQ182">
        <v>3.0691999999999999</v>
      </c>
      <c r="CR182">
        <v>134.86000000000001</v>
      </c>
      <c r="CS182">
        <v>0.24606</v>
      </c>
      <c r="CU182">
        <v>177</v>
      </c>
      <c r="CV182">
        <v>200</v>
      </c>
      <c r="CW182">
        <v>177</v>
      </c>
      <c r="CX182">
        <v>2.9169999999999998</v>
      </c>
      <c r="CY182">
        <v>139.97999999999999</v>
      </c>
      <c r="CZ182">
        <v>0.25392999999999999</v>
      </c>
      <c r="DB182">
        <v>177</v>
      </c>
      <c r="DC182">
        <v>213.91</v>
      </c>
      <c r="DD182">
        <v>177</v>
      </c>
      <c r="DE182">
        <v>2.8233000000000001</v>
      </c>
      <c r="DF182">
        <v>143.53</v>
      </c>
      <c r="DG182">
        <v>0.25925999999999999</v>
      </c>
      <c r="DI182">
        <v>177</v>
      </c>
      <c r="DJ182">
        <v>220</v>
      </c>
      <c r="DK182">
        <v>177</v>
      </c>
      <c r="DL182">
        <v>2.7848999999999999</v>
      </c>
      <c r="DM182">
        <v>145.08000000000001</v>
      </c>
      <c r="DN182">
        <v>0.26156000000000001</v>
      </c>
      <c r="DP182">
        <v>177</v>
      </c>
      <c r="DQ182">
        <v>240</v>
      </c>
      <c r="DR182">
        <v>177</v>
      </c>
      <c r="DS182">
        <v>2.6682999999999999</v>
      </c>
      <c r="DT182">
        <v>150.19999999999999</v>
      </c>
      <c r="DU182">
        <v>0.26898</v>
      </c>
      <c r="DW182">
        <v>177</v>
      </c>
      <c r="DX182">
        <v>260</v>
      </c>
      <c r="DY182">
        <v>177</v>
      </c>
      <c r="DZ182">
        <v>2.5640999999999998</v>
      </c>
      <c r="EA182">
        <v>155.35</v>
      </c>
      <c r="EB182">
        <v>0.27622999999999998</v>
      </c>
      <c r="ED182">
        <v>177</v>
      </c>
      <c r="EE182">
        <v>280</v>
      </c>
      <c r="EF182">
        <v>177</v>
      </c>
      <c r="EG182">
        <v>2.4700000000000002</v>
      </c>
      <c r="EH182">
        <v>160.53</v>
      </c>
      <c r="EI182">
        <v>0.28333000000000003</v>
      </c>
      <c r="EK182">
        <v>177</v>
      </c>
      <c r="EL182">
        <v>300</v>
      </c>
      <c r="EM182">
        <v>177</v>
      </c>
      <c r="EN182">
        <v>2.3843000000000001</v>
      </c>
      <c r="EO182">
        <v>165.75</v>
      </c>
      <c r="EP182">
        <v>0.2903</v>
      </c>
    </row>
    <row r="183" spans="1:146" x14ac:dyDescent="0.8">
      <c r="A183">
        <v>178</v>
      </c>
      <c r="B183">
        <v>-80</v>
      </c>
      <c r="C183">
        <v>176</v>
      </c>
      <c r="D183">
        <v>92.558000000000007</v>
      </c>
      <c r="E183">
        <v>-11.617000000000001</v>
      </c>
      <c r="F183">
        <v>-2.9946E-2</v>
      </c>
      <c r="H183">
        <v>178</v>
      </c>
      <c r="I183">
        <v>-60</v>
      </c>
      <c r="J183">
        <v>176</v>
      </c>
      <c r="K183">
        <v>90.635999999999996</v>
      </c>
      <c r="L183">
        <v>-5.7564000000000002</v>
      </c>
      <c r="M183">
        <v>-1.4904000000000001E-2</v>
      </c>
      <c r="O183">
        <v>178</v>
      </c>
      <c r="P183">
        <v>-40</v>
      </c>
      <c r="Q183">
        <v>176</v>
      </c>
      <c r="R183">
        <v>88.67</v>
      </c>
      <c r="S183">
        <v>0.18540999999999999</v>
      </c>
      <c r="T183">
        <v>-3.9782000000000001E-4</v>
      </c>
      <c r="V183">
        <v>178</v>
      </c>
      <c r="W183">
        <v>-20</v>
      </c>
      <c r="X183">
        <v>176</v>
      </c>
      <c r="Y183">
        <v>86.653000000000006</v>
      </c>
      <c r="Z183">
        <v>6.2172000000000001</v>
      </c>
      <c r="AA183">
        <v>1.3642E-2</v>
      </c>
      <c r="AC183">
        <v>178</v>
      </c>
      <c r="AD183">
        <v>0</v>
      </c>
      <c r="AE183">
        <v>176</v>
      </c>
      <c r="AF183">
        <v>84.569000000000003</v>
      </c>
      <c r="AG183">
        <v>12.349</v>
      </c>
      <c r="AH183">
        <v>2.7279999999999999E-2</v>
      </c>
      <c r="AJ183">
        <v>178</v>
      </c>
      <c r="AK183">
        <v>20</v>
      </c>
      <c r="AL183">
        <v>176</v>
      </c>
      <c r="AM183">
        <v>82.402000000000001</v>
      </c>
      <c r="AN183">
        <v>18.594000000000001</v>
      </c>
      <c r="AO183">
        <v>4.0577000000000002E-2</v>
      </c>
      <c r="AQ183">
        <v>178</v>
      </c>
      <c r="AR183">
        <v>40</v>
      </c>
      <c r="AS183">
        <v>176</v>
      </c>
      <c r="AT183">
        <v>80.131</v>
      </c>
      <c r="AU183">
        <v>24.966999999999999</v>
      </c>
      <c r="AV183">
        <v>5.3593000000000002E-2</v>
      </c>
      <c r="AX183">
        <v>178</v>
      </c>
      <c r="AY183">
        <v>60</v>
      </c>
      <c r="AZ183">
        <v>176</v>
      </c>
      <c r="BA183">
        <v>77.724000000000004</v>
      </c>
      <c r="BB183">
        <v>31.492000000000001</v>
      </c>
      <c r="BC183">
        <v>6.6394999999999996E-2</v>
      </c>
      <c r="BE183">
        <v>178</v>
      </c>
      <c r="BF183">
        <v>80</v>
      </c>
      <c r="BG183">
        <v>176</v>
      </c>
      <c r="BH183">
        <v>75.135999999999996</v>
      </c>
      <c r="BI183">
        <v>38.198999999999998</v>
      </c>
      <c r="BJ183">
        <v>7.9059000000000004E-2</v>
      </c>
      <c r="BL183">
        <v>178</v>
      </c>
      <c r="BM183">
        <v>100</v>
      </c>
      <c r="BN183">
        <v>176</v>
      </c>
      <c r="BO183">
        <v>72.298000000000002</v>
      </c>
      <c r="BP183">
        <v>45.139000000000003</v>
      </c>
      <c r="BQ183">
        <v>9.1684000000000002E-2</v>
      </c>
      <c r="BS183">
        <v>178</v>
      </c>
      <c r="BT183">
        <v>120</v>
      </c>
      <c r="BU183">
        <v>178</v>
      </c>
      <c r="BV183">
        <v>3.7747000000000002</v>
      </c>
      <c r="BW183">
        <v>118.86</v>
      </c>
      <c r="BX183">
        <v>0.21967999999999999</v>
      </c>
      <c r="BZ183">
        <v>178</v>
      </c>
      <c r="CA183">
        <v>140</v>
      </c>
      <c r="CB183">
        <v>178</v>
      </c>
      <c r="CC183">
        <v>3.4914000000000001</v>
      </c>
      <c r="CD183">
        <v>124.38</v>
      </c>
      <c r="CE183">
        <v>0.22903999999999999</v>
      </c>
      <c r="CG183">
        <v>178</v>
      </c>
      <c r="CH183">
        <v>160</v>
      </c>
      <c r="CI183">
        <v>178</v>
      </c>
      <c r="CJ183">
        <v>3.2709000000000001</v>
      </c>
      <c r="CK183">
        <v>129.65</v>
      </c>
      <c r="CL183">
        <v>0.23769000000000001</v>
      </c>
      <c r="CN183">
        <v>178</v>
      </c>
      <c r="CO183">
        <v>180</v>
      </c>
      <c r="CP183">
        <v>178</v>
      </c>
      <c r="CQ183">
        <v>3.0897999999999999</v>
      </c>
      <c r="CR183">
        <v>134.82</v>
      </c>
      <c r="CS183">
        <v>0.24590000000000001</v>
      </c>
      <c r="CU183">
        <v>178</v>
      </c>
      <c r="CV183">
        <v>200</v>
      </c>
      <c r="CW183">
        <v>178</v>
      </c>
      <c r="CX183">
        <v>2.9361000000000002</v>
      </c>
      <c r="CY183">
        <v>139.94</v>
      </c>
      <c r="CZ183">
        <v>0.25378000000000001</v>
      </c>
      <c r="DB183">
        <v>178</v>
      </c>
      <c r="DC183">
        <v>213.91</v>
      </c>
      <c r="DD183">
        <v>178</v>
      </c>
      <c r="DE183">
        <v>2.8416000000000001</v>
      </c>
      <c r="DF183">
        <v>143.49</v>
      </c>
      <c r="DG183">
        <v>0.25911000000000001</v>
      </c>
      <c r="DI183">
        <v>178</v>
      </c>
      <c r="DJ183">
        <v>220</v>
      </c>
      <c r="DK183">
        <v>178</v>
      </c>
      <c r="DL183">
        <v>2.8028</v>
      </c>
      <c r="DM183">
        <v>145.05000000000001</v>
      </c>
      <c r="DN183">
        <v>0.26140999999999998</v>
      </c>
      <c r="DP183">
        <v>178</v>
      </c>
      <c r="DQ183">
        <v>240</v>
      </c>
      <c r="DR183">
        <v>178</v>
      </c>
      <c r="DS183">
        <v>2.6850999999999998</v>
      </c>
      <c r="DT183">
        <v>150.16999999999999</v>
      </c>
      <c r="DU183">
        <v>0.26884000000000002</v>
      </c>
      <c r="DW183">
        <v>178</v>
      </c>
      <c r="DX183">
        <v>260</v>
      </c>
      <c r="DY183">
        <v>178</v>
      </c>
      <c r="DZ183">
        <v>2.58</v>
      </c>
      <c r="EA183">
        <v>155.32</v>
      </c>
      <c r="EB183">
        <v>0.27609</v>
      </c>
      <c r="ED183">
        <v>178</v>
      </c>
      <c r="EE183">
        <v>280</v>
      </c>
      <c r="EF183">
        <v>178</v>
      </c>
      <c r="EG183">
        <v>2.4851999999999999</v>
      </c>
      <c r="EH183">
        <v>160.5</v>
      </c>
      <c r="EI183">
        <v>0.28320000000000001</v>
      </c>
      <c r="EK183">
        <v>178</v>
      </c>
      <c r="EL183">
        <v>300</v>
      </c>
      <c r="EM183">
        <v>178</v>
      </c>
      <c r="EN183">
        <v>2.3988999999999998</v>
      </c>
      <c r="EO183">
        <v>165.73</v>
      </c>
      <c r="EP183">
        <v>0.29016999999999998</v>
      </c>
    </row>
    <row r="184" spans="1:146" x14ac:dyDescent="0.8">
      <c r="A184">
        <v>179</v>
      </c>
      <c r="B184">
        <v>-80</v>
      </c>
      <c r="C184">
        <v>177</v>
      </c>
      <c r="D184">
        <v>92.558999999999997</v>
      </c>
      <c r="E184">
        <v>-11.616</v>
      </c>
      <c r="F184">
        <v>-2.9947999999999999E-2</v>
      </c>
      <c r="H184">
        <v>179</v>
      </c>
      <c r="I184">
        <v>-60</v>
      </c>
      <c r="J184">
        <v>177</v>
      </c>
      <c r="K184">
        <v>90.635999999999996</v>
      </c>
      <c r="L184">
        <v>-5.7552000000000003</v>
      </c>
      <c r="M184">
        <v>-1.4906000000000001E-2</v>
      </c>
      <c r="O184">
        <v>179</v>
      </c>
      <c r="P184">
        <v>-40</v>
      </c>
      <c r="Q184">
        <v>177</v>
      </c>
      <c r="R184">
        <v>88.671000000000006</v>
      </c>
      <c r="S184">
        <v>0.18651999999999999</v>
      </c>
      <c r="T184">
        <v>-4.0015999999999999E-4</v>
      </c>
      <c r="V184">
        <v>179</v>
      </c>
      <c r="W184">
        <v>-20</v>
      </c>
      <c r="X184">
        <v>177</v>
      </c>
      <c r="Y184">
        <v>86.653999999999996</v>
      </c>
      <c r="Z184">
        <v>6.2182000000000004</v>
      </c>
      <c r="AA184">
        <v>1.3639E-2</v>
      </c>
      <c r="AC184">
        <v>179</v>
      </c>
      <c r="AD184">
        <v>0</v>
      </c>
      <c r="AE184">
        <v>177</v>
      </c>
      <c r="AF184">
        <v>84.57</v>
      </c>
      <c r="AG184">
        <v>12.35</v>
      </c>
      <c r="AH184">
        <v>2.7276999999999999E-2</v>
      </c>
      <c r="AJ184">
        <v>179</v>
      </c>
      <c r="AK184">
        <v>20</v>
      </c>
      <c r="AL184">
        <v>177</v>
      </c>
      <c r="AM184">
        <v>82.403999999999996</v>
      </c>
      <c r="AN184">
        <v>18.594000000000001</v>
      </c>
      <c r="AO184">
        <v>4.0573999999999999E-2</v>
      </c>
      <c r="AQ184">
        <v>179</v>
      </c>
      <c r="AR184">
        <v>40</v>
      </c>
      <c r="AS184">
        <v>177</v>
      </c>
      <c r="AT184">
        <v>80.132999999999996</v>
      </c>
      <c r="AU184">
        <v>24.968</v>
      </c>
      <c r="AV184">
        <v>5.3589999999999999E-2</v>
      </c>
      <c r="AX184">
        <v>179</v>
      </c>
      <c r="AY184">
        <v>60</v>
      </c>
      <c r="AZ184">
        <v>177</v>
      </c>
      <c r="BA184">
        <v>77.725999999999999</v>
      </c>
      <c r="BB184">
        <v>31.492000000000001</v>
      </c>
      <c r="BC184">
        <v>6.6391000000000006E-2</v>
      </c>
      <c r="BE184">
        <v>179</v>
      </c>
      <c r="BF184">
        <v>80</v>
      </c>
      <c r="BG184">
        <v>177</v>
      </c>
      <c r="BH184">
        <v>75.138999999999996</v>
      </c>
      <c r="BI184">
        <v>38.198999999999998</v>
      </c>
      <c r="BJ184">
        <v>7.9055E-2</v>
      </c>
      <c r="BL184">
        <v>179</v>
      </c>
      <c r="BM184">
        <v>100</v>
      </c>
      <c r="BN184">
        <v>177</v>
      </c>
      <c r="BO184">
        <v>72.301000000000002</v>
      </c>
      <c r="BP184">
        <v>45.137999999999998</v>
      </c>
      <c r="BQ184">
        <v>9.1678999999999997E-2</v>
      </c>
      <c r="BS184">
        <v>179</v>
      </c>
      <c r="BT184">
        <v>120</v>
      </c>
      <c r="BU184">
        <v>179</v>
      </c>
      <c r="BV184">
        <v>3.8041999999999998</v>
      </c>
      <c r="BW184">
        <v>118.79</v>
      </c>
      <c r="BX184">
        <v>0.21947</v>
      </c>
      <c r="BZ184">
        <v>179</v>
      </c>
      <c r="CA184">
        <v>140</v>
      </c>
      <c r="CB184">
        <v>179</v>
      </c>
      <c r="CC184">
        <v>3.5167000000000002</v>
      </c>
      <c r="CD184">
        <v>124.32</v>
      </c>
      <c r="CE184">
        <v>0.22885</v>
      </c>
      <c r="CG184">
        <v>179</v>
      </c>
      <c r="CH184">
        <v>160</v>
      </c>
      <c r="CI184">
        <v>179</v>
      </c>
      <c r="CJ184">
        <v>3.2934999999999999</v>
      </c>
      <c r="CK184">
        <v>129.6</v>
      </c>
      <c r="CL184">
        <v>0.23752000000000001</v>
      </c>
      <c r="CN184">
        <v>179</v>
      </c>
      <c r="CO184">
        <v>180</v>
      </c>
      <c r="CP184">
        <v>179</v>
      </c>
      <c r="CQ184">
        <v>3.1105</v>
      </c>
      <c r="CR184">
        <v>134.77000000000001</v>
      </c>
      <c r="CS184">
        <v>0.24573999999999999</v>
      </c>
      <c r="CU184">
        <v>179</v>
      </c>
      <c r="CV184">
        <v>200</v>
      </c>
      <c r="CW184">
        <v>179</v>
      </c>
      <c r="CX184">
        <v>2.9552999999999998</v>
      </c>
      <c r="CY184">
        <v>139.9</v>
      </c>
      <c r="CZ184">
        <v>0.25363000000000002</v>
      </c>
      <c r="DB184">
        <v>179</v>
      </c>
      <c r="DC184">
        <v>213.91</v>
      </c>
      <c r="DD184">
        <v>179</v>
      </c>
      <c r="DE184">
        <v>2.8597999999999999</v>
      </c>
      <c r="DF184">
        <v>143.46</v>
      </c>
      <c r="DG184">
        <v>0.25896000000000002</v>
      </c>
      <c r="DI184">
        <v>179</v>
      </c>
      <c r="DJ184">
        <v>220</v>
      </c>
      <c r="DK184">
        <v>179</v>
      </c>
      <c r="DL184">
        <v>2.8207</v>
      </c>
      <c r="DM184">
        <v>145.01</v>
      </c>
      <c r="DN184">
        <v>0.26127</v>
      </c>
      <c r="DP184">
        <v>179</v>
      </c>
      <c r="DQ184">
        <v>240</v>
      </c>
      <c r="DR184">
        <v>179</v>
      </c>
      <c r="DS184">
        <v>2.702</v>
      </c>
      <c r="DT184">
        <v>150.13999999999999</v>
      </c>
      <c r="DU184">
        <v>0.26869999999999999</v>
      </c>
      <c r="DW184">
        <v>179</v>
      </c>
      <c r="DX184">
        <v>260</v>
      </c>
      <c r="DY184">
        <v>179</v>
      </c>
      <c r="DZ184">
        <v>2.5960000000000001</v>
      </c>
      <c r="EA184">
        <v>155.29</v>
      </c>
      <c r="EB184">
        <v>0.27594999999999997</v>
      </c>
      <c r="ED184">
        <v>179</v>
      </c>
      <c r="EE184">
        <v>280</v>
      </c>
      <c r="EF184">
        <v>179</v>
      </c>
      <c r="EG184">
        <v>2.5004</v>
      </c>
      <c r="EH184">
        <v>160.47999999999999</v>
      </c>
      <c r="EI184">
        <v>0.28305999999999998</v>
      </c>
      <c r="EK184">
        <v>179</v>
      </c>
      <c r="EL184">
        <v>300</v>
      </c>
      <c r="EM184">
        <v>179</v>
      </c>
      <c r="EN184">
        <v>2.4134000000000002</v>
      </c>
      <c r="EO184">
        <v>165.7</v>
      </c>
      <c r="EP184">
        <v>0.29004000000000002</v>
      </c>
    </row>
    <row r="185" spans="1:146" x14ac:dyDescent="0.8">
      <c r="A185">
        <v>180</v>
      </c>
      <c r="B185">
        <v>-80</v>
      </c>
      <c r="C185">
        <v>178</v>
      </c>
      <c r="D185">
        <v>92.56</v>
      </c>
      <c r="E185">
        <v>-11.615</v>
      </c>
      <c r="F185">
        <v>-2.9950000000000001E-2</v>
      </c>
      <c r="H185">
        <v>180</v>
      </c>
      <c r="I185">
        <v>-60</v>
      </c>
      <c r="J185">
        <v>178</v>
      </c>
      <c r="K185">
        <v>90.637</v>
      </c>
      <c r="L185">
        <v>-5.7539999999999996</v>
      </c>
      <c r="M185">
        <v>-1.4907999999999999E-2</v>
      </c>
      <c r="O185">
        <v>180</v>
      </c>
      <c r="P185">
        <v>-40</v>
      </c>
      <c r="Q185">
        <v>178</v>
      </c>
      <c r="R185">
        <v>88.671999999999997</v>
      </c>
      <c r="S185">
        <v>0.18762000000000001</v>
      </c>
      <c r="T185">
        <v>-4.0250000000000003E-4</v>
      </c>
      <c r="V185">
        <v>180</v>
      </c>
      <c r="W185">
        <v>-20</v>
      </c>
      <c r="X185">
        <v>178</v>
      </c>
      <c r="Y185">
        <v>86.655000000000001</v>
      </c>
      <c r="Z185">
        <v>6.2191999999999998</v>
      </c>
      <c r="AA185">
        <v>1.3637E-2</v>
      </c>
      <c r="AC185">
        <v>180</v>
      </c>
      <c r="AD185">
        <v>0</v>
      </c>
      <c r="AE185">
        <v>178</v>
      </c>
      <c r="AF185">
        <v>84.570999999999998</v>
      </c>
      <c r="AG185">
        <v>12.351000000000001</v>
      </c>
      <c r="AH185">
        <v>2.7274E-2</v>
      </c>
      <c r="AJ185">
        <v>180</v>
      </c>
      <c r="AK185">
        <v>20</v>
      </c>
      <c r="AL185">
        <v>178</v>
      </c>
      <c r="AM185">
        <v>82.405000000000001</v>
      </c>
      <c r="AN185">
        <v>18.594999999999999</v>
      </c>
      <c r="AO185">
        <v>4.0570000000000002E-2</v>
      </c>
      <c r="AQ185">
        <v>180</v>
      </c>
      <c r="AR185">
        <v>40</v>
      </c>
      <c r="AS185">
        <v>178</v>
      </c>
      <c r="AT185">
        <v>80.135000000000005</v>
      </c>
      <c r="AU185">
        <v>24.968</v>
      </c>
      <c r="AV185">
        <v>5.3586000000000002E-2</v>
      </c>
      <c r="AX185">
        <v>180</v>
      </c>
      <c r="AY185">
        <v>60</v>
      </c>
      <c r="AZ185">
        <v>178</v>
      </c>
      <c r="BA185">
        <v>77.727999999999994</v>
      </c>
      <c r="BB185">
        <v>31.492000000000001</v>
      </c>
      <c r="BC185">
        <v>6.6387000000000002E-2</v>
      </c>
      <c r="BE185">
        <v>180</v>
      </c>
      <c r="BF185">
        <v>80</v>
      </c>
      <c r="BG185">
        <v>178</v>
      </c>
      <c r="BH185">
        <v>75.141000000000005</v>
      </c>
      <c r="BI185">
        <v>38.198999999999998</v>
      </c>
      <c r="BJ185">
        <v>7.9049999999999995E-2</v>
      </c>
      <c r="BL185">
        <v>180</v>
      </c>
      <c r="BM185">
        <v>100</v>
      </c>
      <c r="BN185">
        <v>178</v>
      </c>
      <c r="BO185">
        <v>72.305000000000007</v>
      </c>
      <c r="BP185">
        <v>45.137999999999998</v>
      </c>
      <c r="BQ185">
        <v>9.1674000000000005E-2</v>
      </c>
      <c r="BS185">
        <v>180</v>
      </c>
      <c r="BT185">
        <v>120</v>
      </c>
      <c r="BU185">
        <v>180</v>
      </c>
      <c r="BV185">
        <v>3.8338999999999999</v>
      </c>
      <c r="BW185">
        <v>118.71</v>
      </c>
      <c r="BX185">
        <v>0.21925</v>
      </c>
      <c r="BZ185">
        <v>180</v>
      </c>
      <c r="CA185">
        <v>140</v>
      </c>
      <c r="CB185">
        <v>180</v>
      </c>
      <c r="CC185">
        <v>3.5421999999999998</v>
      </c>
      <c r="CD185">
        <v>124.26</v>
      </c>
      <c r="CE185">
        <v>0.22866</v>
      </c>
      <c r="CG185">
        <v>180</v>
      </c>
      <c r="CH185">
        <v>160</v>
      </c>
      <c r="CI185">
        <v>180</v>
      </c>
      <c r="CJ185">
        <v>3.3163</v>
      </c>
      <c r="CK185">
        <v>129.55000000000001</v>
      </c>
      <c r="CL185">
        <v>0.23735000000000001</v>
      </c>
      <c r="CN185">
        <v>180</v>
      </c>
      <c r="CO185">
        <v>180</v>
      </c>
      <c r="CP185">
        <v>180</v>
      </c>
      <c r="CQ185">
        <v>3.1312000000000002</v>
      </c>
      <c r="CR185">
        <v>134.72999999999999</v>
      </c>
      <c r="CS185">
        <v>0.24557999999999999</v>
      </c>
      <c r="CU185">
        <v>180</v>
      </c>
      <c r="CV185">
        <v>200</v>
      </c>
      <c r="CW185">
        <v>180</v>
      </c>
      <c r="CX185">
        <v>2.9744999999999999</v>
      </c>
      <c r="CY185">
        <v>139.86000000000001</v>
      </c>
      <c r="CZ185">
        <v>0.25347999999999998</v>
      </c>
      <c r="DB185">
        <v>180</v>
      </c>
      <c r="DC185">
        <v>213.91</v>
      </c>
      <c r="DD185">
        <v>180</v>
      </c>
      <c r="DE185">
        <v>2.8780999999999999</v>
      </c>
      <c r="DF185">
        <v>143.41999999999999</v>
      </c>
      <c r="DG185">
        <v>0.25881999999999999</v>
      </c>
      <c r="DI185">
        <v>180</v>
      </c>
      <c r="DJ185">
        <v>220</v>
      </c>
      <c r="DK185">
        <v>180</v>
      </c>
      <c r="DL185">
        <v>2.8386</v>
      </c>
      <c r="DM185">
        <v>144.97999999999999</v>
      </c>
      <c r="DN185">
        <v>0.26112000000000002</v>
      </c>
      <c r="DP185">
        <v>180</v>
      </c>
      <c r="DQ185">
        <v>240</v>
      </c>
      <c r="DR185">
        <v>180</v>
      </c>
      <c r="DS185">
        <v>2.7189000000000001</v>
      </c>
      <c r="DT185">
        <v>150.11000000000001</v>
      </c>
      <c r="DU185">
        <v>0.26855000000000001</v>
      </c>
      <c r="DW185">
        <v>180</v>
      </c>
      <c r="DX185">
        <v>260</v>
      </c>
      <c r="DY185">
        <v>180</v>
      </c>
      <c r="DZ185">
        <v>2.6120999999999999</v>
      </c>
      <c r="EA185">
        <v>155.26</v>
      </c>
      <c r="EB185">
        <v>0.27582000000000001</v>
      </c>
      <c r="ED185">
        <v>180</v>
      </c>
      <c r="EE185">
        <v>280</v>
      </c>
      <c r="EF185">
        <v>180</v>
      </c>
      <c r="EG185">
        <v>2.5156999999999998</v>
      </c>
      <c r="EH185">
        <v>160.44999999999999</v>
      </c>
      <c r="EI185">
        <v>0.28293000000000001</v>
      </c>
      <c r="EK185">
        <v>180</v>
      </c>
      <c r="EL185">
        <v>300</v>
      </c>
      <c r="EM185">
        <v>180</v>
      </c>
      <c r="EN185">
        <v>2.4279999999999999</v>
      </c>
      <c r="EO185">
        <v>165.68</v>
      </c>
      <c r="EP185">
        <v>0.28991</v>
      </c>
    </row>
    <row r="186" spans="1:146" x14ac:dyDescent="0.8">
      <c r="A186">
        <v>181</v>
      </c>
      <c r="B186">
        <v>-80</v>
      </c>
      <c r="C186">
        <v>179</v>
      </c>
      <c r="D186">
        <v>92.56</v>
      </c>
      <c r="E186">
        <v>-11.613</v>
      </c>
      <c r="F186">
        <v>-2.9951999999999999E-2</v>
      </c>
      <c r="H186">
        <v>181</v>
      </c>
      <c r="I186">
        <v>-60</v>
      </c>
      <c r="J186">
        <v>179</v>
      </c>
      <c r="K186">
        <v>90.638000000000005</v>
      </c>
      <c r="L186">
        <v>-5.7529000000000003</v>
      </c>
      <c r="M186">
        <v>-1.491E-2</v>
      </c>
      <c r="O186">
        <v>181</v>
      </c>
      <c r="P186">
        <v>-40</v>
      </c>
      <c r="Q186">
        <v>179</v>
      </c>
      <c r="R186">
        <v>88.673000000000002</v>
      </c>
      <c r="S186">
        <v>0.18873000000000001</v>
      </c>
      <c r="T186">
        <v>-4.0485E-4</v>
      </c>
      <c r="V186">
        <v>181</v>
      </c>
      <c r="W186">
        <v>-20</v>
      </c>
      <c r="X186">
        <v>179</v>
      </c>
      <c r="Y186">
        <v>86.656000000000006</v>
      </c>
      <c r="Z186">
        <v>6.2202999999999999</v>
      </c>
      <c r="AA186">
        <v>1.3634E-2</v>
      </c>
      <c r="AC186">
        <v>181</v>
      </c>
      <c r="AD186">
        <v>0</v>
      </c>
      <c r="AE186">
        <v>179</v>
      </c>
      <c r="AF186">
        <v>84.572999999999993</v>
      </c>
      <c r="AG186">
        <v>12.352</v>
      </c>
      <c r="AH186">
        <v>2.7272000000000001E-2</v>
      </c>
      <c r="AJ186">
        <v>181</v>
      </c>
      <c r="AK186">
        <v>20</v>
      </c>
      <c r="AL186">
        <v>179</v>
      </c>
      <c r="AM186">
        <v>82.406999999999996</v>
      </c>
      <c r="AN186">
        <v>18.596</v>
      </c>
      <c r="AO186">
        <v>4.0566999999999999E-2</v>
      </c>
      <c r="AQ186">
        <v>181</v>
      </c>
      <c r="AR186">
        <v>40</v>
      </c>
      <c r="AS186">
        <v>179</v>
      </c>
      <c r="AT186">
        <v>80.135999999999996</v>
      </c>
      <c r="AU186">
        <v>24.969000000000001</v>
      </c>
      <c r="AV186">
        <v>5.3582999999999999E-2</v>
      </c>
      <c r="AX186">
        <v>181</v>
      </c>
      <c r="AY186">
        <v>60</v>
      </c>
      <c r="AZ186">
        <v>179</v>
      </c>
      <c r="BA186">
        <v>77.73</v>
      </c>
      <c r="BB186">
        <v>31.492999999999999</v>
      </c>
      <c r="BC186">
        <v>6.6383999999999999E-2</v>
      </c>
      <c r="BE186">
        <v>181</v>
      </c>
      <c r="BF186">
        <v>80</v>
      </c>
      <c r="BG186">
        <v>179</v>
      </c>
      <c r="BH186">
        <v>75.144000000000005</v>
      </c>
      <c r="BI186">
        <v>38.198999999999998</v>
      </c>
      <c r="BJ186">
        <v>7.9046000000000005E-2</v>
      </c>
      <c r="BL186">
        <v>181</v>
      </c>
      <c r="BM186">
        <v>100</v>
      </c>
      <c r="BN186">
        <v>179</v>
      </c>
      <c r="BO186">
        <v>72.308000000000007</v>
      </c>
      <c r="BP186">
        <v>45.137999999999998</v>
      </c>
      <c r="BQ186">
        <v>9.1667999999999999E-2</v>
      </c>
      <c r="BS186">
        <v>181</v>
      </c>
      <c r="BT186">
        <v>120</v>
      </c>
      <c r="BU186">
        <v>181</v>
      </c>
      <c r="BV186">
        <v>3.8637999999999999</v>
      </c>
      <c r="BW186">
        <v>118.63</v>
      </c>
      <c r="BX186">
        <v>0.21904000000000001</v>
      </c>
      <c r="BZ186">
        <v>181</v>
      </c>
      <c r="CA186">
        <v>140</v>
      </c>
      <c r="CB186">
        <v>181</v>
      </c>
      <c r="CC186">
        <v>3.5676999999999999</v>
      </c>
      <c r="CD186">
        <v>124.2</v>
      </c>
      <c r="CE186">
        <v>0.22847999999999999</v>
      </c>
      <c r="CG186">
        <v>181</v>
      </c>
      <c r="CH186">
        <v>160</v>
      </c>
      <c r="CI186">
        <v>181</v>
      </c>
      <c r="CJ186">
        <v>3.3391000000000002</v>
      </c>
      <c r="CK186">
        <v>129.5</v>
      </c>
      <c r="CL186">
        <v>0.23718</v>
      </c>
      <c r="CN186">
        <v>181</v>
      </c>
      <c r="CO186">
        <v>180</v>
      </c>
      <c r="CP186">
        <v>181</v>
      </c>
      <c r="CQ186">
        <v>3.1520000000000001</v>
      </c>
      <c r="CR186">
        <v>134.69</v>
      </c>
      <c r="CS186">
        <v>0.24542</v>
      </c>
      <c r="CU186">
        <v>181</v>
      </c>
      <c r="CV186">
        <v>200</v>
      </c>
      <c r="CW186">
        <v>181</v>
      </c>
      <c r="CX186">
        <v>2.9937</v>
      </c>
      <c r="CY186">
        <v>139.82</v>
      </c>
      <c r="CZ186">
        <v>0.25331999999999999</v>
      </c>
      <c r="DB186">
        <v>181</v>
      </c>
      <c r="DC186">
        <v>213.91</v>
      </c>
      <c r="DD186">
        <v>181</v>
      </c>
      <c r="DE186">
        <v>2.8963999999999999</v>
      </c>
      <c r="DF186">
        <v>143.38999999999999</v>
      </c>
      <c r="DG186">
        <v>0.25867000000000001</v>
      </c>
      <c r="DI186">
        <v>181</v>
      </c>
      <c r="DJ186">
        <v>220</v>
      </c>
      <c r="DK186">
        <v>181</v>
      </c>
      <c r="DL186">
        <v>2.8565999999999998</v>
      </c>
      <c r="DM186">
        <v>144.94999999999999</v>
      </c>
      <c r="DN186">
        <v>0.26096999999999998</v>
      </c>
      <c r="DP186">
        <v>181</v>
      </c>
      <c r="DQ186">
        <v>240</v>
      </c>
      <c r="DR186">
        <v>181</v>
      </c>
      <c r="DS186">
        <v>2.7357999999999998</v>
      </c>
      <c r="DT186">
        <v>150.08000000000001</v>
      </c>
      <c r="DU186">
        <v>0.26840999999999998</v>
      </c>
      <c r="DW186">
        <v>181</v>
      </c>
      <c r="DX186">
        <v>260</v>
      </c>
      <c r="DY186">
        <v>181</v>
      </c>
      <c r="DZ186">
        <v>2.6280999999999999</v>
      </c>
      <c r="EA186">
        <v>155.22999999999999</v>
      </c>
      <c r="EB186">
        <v>0.27567999999999998</v>
      </c>
      <c r="ED186">
        <v>181</v>
      </c>
      <c r="EE186">
        <v>280</v>
      </c>
      <c r="EF186">
        <v>181</v>
      </c>
      <c r="EG186">
        <v>2.5308999999999999</v>
      </c>
      <c r="EH186">
        <v>160.41999999999999</v>
      </c>
      <c r="EI186">
        <v>0.28278999999999999</v>
      </c>
      <c r="EK186">
        <v>181</v>
      </c>
      <c r="EL186">
        <v>300</v>
      </c>
      <c r="EM186">
        <v>181</v>
      </c>
      <c r="EN186">
        <v>2.4426000000000001</v>
      </c>
      <c r="EO186">
        <v>165.66</v>
      </c>
      <c r="EP186">
        <v>0.28977000000000003</v>
      </c>
    </row>
    <row r="187" spans="1:146" x14ac:dyDescent="0.8">
      <c r="A187">
        <v>182</v>
      </c>
      <c r="B187">
        <v>-80</v>
      </c>
      <c r="C187">
        <v>180</v>
      </c>
      <c r="D187">
        <v>92.561000000000007</v>
      </c>
      <c r="E187">
        <v>-11.612</v>
      </c>
      <c r="F187">
        <v>-2.9954999999999999E-2</v>
      </c>
      <c r="H187">
        <v>182</v>
      </c>
      <c r="I187">
        <v>-60</v>
      </c>
      <c r="J187">
        <v>180</v>
      </c>
      <c r="K187">
        <v>90.638999999999996</v>
      </c>
      <c r="L187">
        <v>-5.7516999999999996</v>
      </c>
      <c r="M187">
        <v>-1.4912E-2</v>
      </c>
      <c r="O187">
        <v>182</v>
      </c>
      <c r="P187">
        <v>-40</v>
      </c>
      <c r="Q187">
        <v>180</v>
      </c>
      <c r="R187">
        <v>88.674000000000007</v>
      </c>
      <c r="S187">
        <v>0.18983</v>
      </c>
      <c r="T187">
        <v>-4.0718999999999998E-4</v>
      </c>
      <c r="V187">
        <v>182</v>
      </c>
      <c r="W187">
        <v>-20</v>
      </c>
      <c r="X187">
        <v>180</v>
      </c>
      <c r="Y187">
        <v>86.656999999999996</v>
      </c>
      <c r="Z187">
        <v>6.2213000000000003</v>
      </c>
      <c r="AA187">
        <v>1.3632E-2</v>
      </c>
      <c r="AC187">
        <v>182</v>
      </c>
      <c r="AD187">
        <v>0</v>
      </c>
      <c r="AE187">
        <v>180</v>
      </c>
      <c r="AF187">
        <v>84.573999999999998</v>
      </c>
      <c r="AG187">
        <v>12.353</v>
      </c>
      <c r="AH187">
        <v>2.7269000000000002E-2</v>
      </c>
      <c r="AJ187">
        <v>182</v>
      </c>
      <c r="AK187">
        <v>20</v>
      </c>
      <c r="AL187">
        <v>180</v>
      </c>
      <c r="AM187">
        <v>82.408000000000001</v>
      </c>
      <c r="AN187">
        <v>18.597000000000001</v>
      </c>
      <c r="AO187">
        <v>4.0564000000000003E-2</v>
      </c>
      <c r="AQ187">
        <v>182</v>
      </c>
      <c r="AR187">
        <v>40</v>
      </c>
      <c r="AS187">
        <v>180</v>
      </c>
      <c r="AT187">
        <v>80.138000000000005</v>
      </c>
      <c r="AU187">
        <v>24.97</v>
      </c>
      <c r="AV187">
        <v>5.3580000000000003E-2</v>
      </c>
      <c r="AX187">
        <v>182</v>
      </c>
      <c r="AY187">
        <v>60</v>
      </c>
      <c r="AZ187">
        <v>180</v>
      </c>
      <c r="BA187">
        <v>77.731999999999999</v>
      </c>
      <c r="BB187">
        <v>31.492999999999999</v>
      </c>
      <c r="BC187">
        <v>6.6379999999999995E-2</v>
      </c>
      <c r="BE187">
        <v>182</v>
      </c>
      <c r="BF187">
        <v>80</v>
      </c>
      <c r="BG187">
        <v>180</v>
      </c>
      <c r="BH187">
        <v>75.146000000000001</v>
      </c>
      <c r="BI187">
        <v>38.198999999999998</v>
      </c>
      <c r="BJ187">
        <v>7.9041E-2</v>
      </c>
      <c r="BL187">
        <v>182</v>
      </c>
      <c r="BM187">
        <v>100</v>
      </c>
      <c r="BN187">
        <v>180</v>
      </c>
      <c r="BO187">
        <v>72.311999999999998</v>
      </c>
      <c r="BP187">
        <v>45.137</v>
      </c>
      <c r="BQ187">
        <v>9.1662999999999994E-2</v>
      </c>
      <c r="BS187">
        <v>182</v>
      </c>
      <c r="BT187">
        <v>120</v>
      </c>
      <c r="BU187">
        <v>182</v>
      </c>
      <c r="BV187">
        <v>3.8938000000000001</v>
      </c>
      <c r="BW187">
        <v>118.56</v>
      </c>
      <c r="BX187">
        <v>0.21883</v>
      </c>
      <c r="BZ187">
        <v>182</v>
      </c>
      <c r="CA187">
        <v>140</v>
      </c>
      <c r="CB187">
        <v>182</v>
      </c>
      <c r="CC187">
        <v>3.5933999999999999</v>
      </c>
      <c r="CD187">
        <v>124.14</v>
      </c>
      <c r="CE187">
        <v>0.22828999999999999</v>
      </c>
      <c r="CG187">
        <v>182</v>
      </c>
      <c r="CH187">
        <v>160</v>
      </c>
      <c r="CI187">
        <v>182</v>
      </c>
      <c r="CJ187">
        <v>3.3618999999999999</v>
      </c>
      <c r="CK187">
        <v>129.44999999999999</v>
      </c>
      <c r="CL187">
        <v>0.23701</v>
      </c>
      <c r="CN187">
        <v>182</v>
      </c>
      <c r="CO187">
        <v>180</v>
      </c>
      <c r="CP187">
        <v>182</v>
      </c>
      <c r="CQ187">
        <v>3.1728000000000001</v>
      </c>
      <c r="CR187">
        <v>134.63999999999999</v>
      </c>
      <c r="CS187">
        <v>0.24526000000000001</v>
      </c>
      <c r="CU187">
        <v>182</v>
      </c>
      <c r="CV187">
        <v>200</v>
      </c>
      <c r="CW187">
        <v>182</v>
      </c>
      <c r="CX187">
        <v>3.0129999999999999</v>
      </c>
      <c r="CY187">
        <v>139.79</v>
      </c>
      <c r="CZ187">
        <v>0.25317000000000001</v>
      </c>
      <c r="DB187">
        <v>182</v>
      </c>
      <c r="DC187">
        <v>213.91</v>
      </c>
      <c r="DD187">
        <v>182</v>
      </c>
      <c r="DE187">
        <v>2.9148000000000001</v>
      </c>
      <c r="DF187">
        <v>143.35</v>
      </c>
      <c r="DG187">
        <v>0.25852000000000003</v>
      </c>
      <c r="DI187">
        <v>182</v>
      </c>
      <c r="DJ187">
        <v>220</v>
      </c>
      <c r="DK187">
        <v>182</v>
      </c>
      <c r="DL187">
        <v>2.8746</v>
      </c>
      <c r="DM187">
        <v>144.91</v>
      </c>
      <c r="DN187">
        <v>0.26083000000000001</v>
      </c>
      <c r="DP187">
        <v>182</v>
      </c>
      <c r="DQ187">
        <v>240</v>
      </c>
      <c r="DR187">
        <v>182</v>
      </c>
      <c r="DS187">
        <v>2.7528000000000001</v>
      </c>
      <c r="DT187">
        <v>150.05000000000001</v>
      </c>
      <c r="DU187">
        <v>0.26827000000000001</v>
      </c>
      <c r="DW187">
        <v>182</v>
      </c>
      <c r="DX187">
        <v>260</v>
      </c>
      <c r="DY187">
        <v>182</v>
      </c>
      <c r="DZ187">
        <v>2.6440999999999999</v>
      </c>
      <c r="EA187">
        <v>155.21</v>
      </c>
      <c r="EB187">
        <v>0.27554000000000001</v>
      </c>
      <c r="ED187">
        <v>182</v>
      </c>
      <c r="EE187">
        <v>280</v>
      </c>
      <c r="EF187">
        <v>182</v>
      </c>
      <c r="EG187">
        <v>2.5461999999999998</v>
      </c>
      <c r="EH187">
        <v>160.4</v>
      </c>
      <c r="EI187">
        <v>0.28266000000000002</v>
      </c>
      <c r="EK187">
        <v>182</v>
      </c>
      <c r="EL187">
        <v>300</v>
      </c>
      <c r="EM187">
        <v>182</v>
      </c>
      <c r="EN187">
        <v>2.4571999999999998</v>
      </c>
      <c r="EO187">
        <v>165.63</v>
      </c>
      <c r="EP187">
        <v>0.28964000000000001</v>
      </c>
    </row>
    <row r="188" spans="1:146" x14ac:dyDescent="0.8">
      <c r="A188">
        <v>183</v>
      </c>
      <c r="B188">
        <v>-80</v>
      </c>
      <c r="C188">
        <v>181</v>
      </c>
      <c r="D188">
        <v>92.561999999999998</v>
      </c>
      <c r="E188">
        <v>-11.611000000000001</v>
      </c>
      <c r="F188">
        <v>-2.9957000000000001E-2</v>
      </c>
      <c r="H188">
        <v>183</v>
      </c>
      <c r="I188">
        <v>-60</v>
      </c>
      <c r="J188">
        <v>181</v>
      </c>
      <c r="K188">
        <v>90.64</v>
      </c>
      <c r="L188">
        <v>-5.7504999999999997</v>
      </c>
      <c r="M188">
        <v>-1.4914999999999999E-2</v>
      </c>
      <c r="O188">
        <v>183</v>
      </c>
      <c r="P188">
        <v>-40</v>
      </c>
      <c r="Q188">
        <v>181</v>
      </c>
      <c r="R188">
        <v>88.674999999999997</v>
      </c>
      <c r="S188">
        <v>0.19094</v>
      </c>
      <c r="T188">
        <v>-4.0953000000000002E-4</v>
      </c>
      <c r="V188">
        <v>183</v>
      </c>
      <c r="W188">
        <v>-20</v>
      </c>
      <c r="X188">
        <v>181</v>
      </c>
      <c r="Y188">
        <v>86.658000000000001</v>
      </c>
      <c r="Z188">
        <v>6.2222999999999997</v>
      </c>
      <c r="AA188">
        <v>1.3629E-2</v>
      </c>
      <c r="AC188">
        <v>183</v>
      </c>
      <c r="AD188">
        <v>0</v>
      </c>
      <c r="AE188">
        <v>181</v>
      </c>
      <c r="AF188">
        <v>84.575000000000003</v>
      </c>
      <c r="AG188">
        <v>12.353999999999999</v>
      </c>
      <c r="AH188">
        <v>2.7265999999999999E-2</v>
      </c>
      <c r="AJ188">
        <v>183</v>
      </c>
      <c r="AK188">
        <v>20</v>
      </c>
      <c r="AL188">
        <v>181</v>
      </c>
      <c r="AM188">
        <v>82.41</v>
      </c>
      <c r="AN188">
        <v>18.597999999999999</v>
      </c>
      <c r="AO188">
        <v>4.0561E-2</v>
      </c>
      <c r="AQ188">
        <v>183</v>
      </c>
      <c r="AR188">
        <v>40</v>
      </c>
      <c r="AS188">
        <v>181</v>
      </c>
      <c r="AT188">
        <v>80.14</v>
      </c>
      <c r="AU188">
        <v>24.97</v>
      </c>
      <c r="AV188">
        <v>5.3575999999999999E-2</v>
      </c>
      <c r="AX188">
        <v>183</v>
      </c>
      <c r="AY188">
        <v>60</v>
      </c>
      <c r="AZ188">
        <v>181</v>
      </c>
      <c r="BA188">
        <v>77.733999999999995</v>
      </c>
      <c r="BB188">
        <v>31.494</v>
      </c>
      <c r="BC188">
        <v>6.6376000000000004E-2</v>
      </c>
      <c r="BE188">
        <v>183</v>
      </c>
      <c r="BF188">
        <v>80</v>
      </c>
      <c r="BG188">
        <v>181</v>
      </c>
      <c r="BH188">
        <v>75.149000000000001</v>
      </c>
      <c r="BI188">
        <v>38.200000000000003</v>
      </c>
      <c r="BJ188">
        <v>7.9036999999999996E-2</v>
      </c>
      <c r="BL188">
        <v>183</v>
      </c>
      <c r="BM188">
        <v>100</v>
      </c>
      <c r="BN188">
        <v>181</v>
      </c>
      <c r="BO188">
        <v>72.314999999999998</v>
      </c>
      <c r="BP188">
        <v>45.137</v>
      </c>
      <c r="BQ188">
        <v>9.1658000000000003E-2</v>
      </c>
      <c r="BS188">
        <v>183</v>
      </c>
      <c r="BT188">
        <v>120</v>
      </c>
      <c r="BU188">
        <v>183</v>
      </c>
      <c r="BV188">
        <v>3.9239999999999999</v>
      </c>
      <c r="BW188">
        <v>118.48</v>
      </c>
      <c r="BX188">
        <v>0.21861</v>
      </c>
      <c r="BZ188">
        <v>183</v>
      </c>
      <c r="CA188">
        <v>140</v>
      </c>
      <c r="CB188">
        <v>183</v>
      </c>
      <c r="CC188">
        <v>3.6192000000000002</v>
      </c>
      <c r="CD188">
        <v>124.08</v>
      </c>
      <c r="CE188">
        <v>0.2281</v>
      </c>
      <c r="CG188">
        <v>183</v>
      </c>
      <c r="CH188">
        <v>160</v>
      </c>
      <c r="CI188">
        <v>183</v>
      </c>
      <c r="CJ188">
        <v>3.3847999999999998</v>
      </c>
      <c r="CK188">
        <v>129.4</v>
      </c>
      <c r="CL188">
        <v>0.23683999999999999</v>
      </c>
      <c r="CN188">
        <v>183</v>
      </c>
      <c r="CO188">
        <v>180</v>
      </c>
      <c r="CP188">
        <v>183</v>
      </c>
      <c r="CQ188">
        <v>3.1937000000000002</v>
      </c>
      <c r="CR188">
        <v>134.6</v>
      </c>
      <c r="CS188">
        <v>0.24510000000000001</v>
      </c>
      <c r="CU188">
        <v>183</v>
      </c>
      <c r="CV188">
        <v>200</v>
      </c>
      <c r="CW188">
        <v>183</v>
      </c>
      <c r="CX188">
        <v>3.0323000000000002</v>
      </c>
      <c r="CY188">
        <v>139.75</v>
      </c>
      <c r="CZ188">
        <v>0.25302000000000002</v>
      </c>
      <c r="DB188">
        <v>183</v>
      </c>
      <c r="DC188">
        <v>213.91</v>
      </c>
      <c r="DD188">
        <v>183</v>
      </c>
      <c r="DE188">
        <v>2.9331999999999998</v>
      </c>
      <c r="DF188">
        <v>143.32</v>
      </c>
      <c r="DG188">
        <v>0.25836999999999999</v>
      </c>
      <c r="DI188">
        <v>183</v>
      </c>
      <c r="DJ188">
        <v>220</v>
      </c>
      <c r="DK188">
        <v>183</v>
      </c>
      <c r="DL188">
        <v>2.8925999999999998</v>
      </c>
      <c r="DM188">
        <v>144.88</v>
      </c>
      <c r="DN188">
        <v>0.26068000000000002</v>
      </c>
      <c r="DP188">
        <v>183</v>
      </c>
      <c r="DQ188">
        <v>240</v>
      </c>
      <c r="DR188">
        <v>183</v>
      </c>
      <c r="DS188">
        <v>2.7698</v>
      </c>
      <c r="DT188">
        <v>150.02000000000001</v>
      </c>
      <c r="DU188">
        <v>0.26812999999999998</v>
      </c>
      <c r="DW188">
        <v>183</v>
      </c>
      <c r="DX188">
        <v>260</v>
      </c>
      <c r="DY188">
        <v>183</v>
      </c>
      <c r="DZ188">
        <v>2.6602000000000001</v>
      </c>
      <c r="EA188">
        <v>155.18</v>
      </c>
      <c r="EB188">
        <v>0.27540999999999999</v>
      </c>
      <c r="ED188">
        <v>183</v>
      </c>
      <c r="EE188">
        <v>280</v>
      </c>
      <c r="EF188">
        <v>183</v>
      </c>
      <c r="EG188">
        <v>2.5615000000000001</v>
      </c>
      <c r="EH188">
        <v>160.37</v>
      </c>
      <c r="EI188">
        <v>0.28253</v>
      </c>
      <c r="EK188">
        <v>183</v>
      </c>
      <c r="EL188">
        <v>300</v>
      </c>
      <c r="EM188">
        <v>183</v>
      </c>
      <c r="EN188">
        <v>2.4718</v>
      </c>
      <c r="EO188">
        <v>165.61</v>
      </c>
      <c r="EP188">
        <v>0.28950999999999999</v>
      </c>
    </row>
    <row r="189" spans="1:146" x14ac:dyDescent="0.8">
      <c r="A189">
        <v>184</v>
      </c>
      <c r="B189">
        <v>-80</v>
      </c>
      <c r="C189">
        <v>182</v>
      </c>
      <c r="D189">
        <v>92.563000000000002</v>
      </c>
      <c r="E189">
        <v>-11.61</v>
      </c>
      <c r="F189">
        <v>-2.9959E-2</v>
      </c>
      <c r="H189">
        <v>184</v>
      </c>
      <c r="I189">
        <v>-60</v>
      </c>
      <c r="J189">
        <v>182</v>
      </c>
      <c r="K189">
        <v>90.641000000000005</v>
      </c>
      <c r="L189">
        <v>-5.7492999999999999</v>
      </c>
      <c r="M189">
        <v>-1.4917E-2</v>
      </c>
      <c r="O189">
        <v>184</v>
      </c>
      <c r="P189">
        <v>-40</v>
      </c>
      <c r="Q189">
        <v>182</v>
      </c>
      <c r="R189">
        <v>88.676000000000002</v>
      </c>
      <c r="S189">
        <v>0.19203999999999999</v>
      </c>
      <c r="T189">
        <v>-4.1187E-4</v>
      </c>
      <c r="V189">
        <v>184</v>
      </c>
      <c r="W189">
        <v>-20</v>
      </c>
      <c r="X189">
        <v>182</v>
      </c>
      <c r="Y189">
        <v>86.659000000000006</v>
      </c>
      <c r="Z189">
        <v>6.2233000000000001</v>
      </c>
      <c r="AA189">
        <v>1.3627E-2</v>
      </c>
      <c r="AC189">
        <v>184</v>
      </c>
      <c r="AD189">
        <v>0</v>
      </c>
      <c r="AE189">
        <v>182</v>
      </c>
      <c r="AF189">
        <v>84.576999999999998</v>
      </c>
      <c r="AG189">
        <v>12.355</v>
      </c>
      <c r="AH189">
        <v>2.7262999999999999E-2</v>
      </c>
      <c r="AJ189">
        <v>184</v>
      </c>
      <c r="AK189">
        <v>20</v>
      </c>
      <c r="AL189">
        <v>182</v>
      </c>
      <c r="AM189">
        <v>82.411000000000001</v>
      </c>
      <c r="AN189">
        <v>18.597999999999999</v>
      </c>
      <c r="AO189">
        <v>4.0557999999999997E-2</v>
      </c>
      <c r="AQ189">
        <v>184</v>
      </c>
      <c r="AR189">
        <v>40</v>
      </c>
      <c r="AS189">
        <v>182</v>
      </c>
      <c r="AT189">
        <v>80.141999999999996</v>
      </c>
      <c r="AU189">
        <v>24.971</v>
      </c>
      <c r="AV189">
        <v>5.3573000000000003E-2</v>
      </c>
      <c r="AX189">
        <v>184</v>
      </c>
      <c r="AY189">
        <v>60</v>
      </c>
      <c r="AZ189">
        <v>182</v>
      </c>
      <c r="BA189">
        <v>77.736999999999995</v>
      </c>
      <c r="BB189">
        <v>31.494</v>
      </c>
      <c r="BC189">
        <v>6.6372E-2</v>
      </c>
      <c r="BE189">
        <v>184</v>
      </c>
      <c r="BF189">
        <v>80</v>
      </c>
      <c r="BG189">
        <v>182</v>
      </c>
      <c r="BH189">
        <v>75.152000000000001</v>
      </c>
      <c r="BI189">
        <v>38.200000000000003</v>
      </c>
      <c r="BJ189">
        <v>7.9033000000000006E-2</v>
      </c>
      <c r="BL189">
        <v>184</v>
      </c>
      <c r="BM189">
        <v>100</v>
      </c>
      <c r="BN189">
        <v>182</v>
      </c>
      <c r="BO189">
        <v>72.317999999999998</v>
      </c>
      <c r="BP189">
        <v>45.136000000000003</v>
      </c>
      <c r="BQ189">
        <v>9.1651999999999997E-2</v>
      </c>
      <c r="BS189">
        <v>184</v>
      </c>
      <c r="BT189">
        <v>120</v>
      </c>
      <c r="BU189">
        <v>184</v>
      </c>
      <c r="BV189">
        <v>3.9544000000000001</v>
      </c>
      <c r="BW189">
        <v>118.4</v>
      </c>
      <c r="BX189">
        <v>0.21840000000000001</v>
      </c>
      <c r="BZ189">
        <v>184</v>
      </c>
      <c r="CA189">
        <v>140</v>
      </c>
      <c r="CB189">
        <v>184</v>
      </c>
      <c r="CC189">
        <v>3.6450999999999998</v>
      </c>
      <c r="CD189">
        <v>124.02</v>
      </c>
      <c r="CE189">
        <v>0.22792000000000001</v>
      </c>
      <c r="CG189">
        <v>184</v>
      </c>
      <c r="CH189">
        <v>160</v>
      </c>
      <c r="CI189">
        <v>184</v>
      </c>
      <c r="CJ189">
        <v>3.4079000000000002</v>
      </c>
      <c r="CK189">
        <v>129.35</v>
      </c>
      <c r="CL189">
        <v>0.23666999999999999</v>
      </c>
      <c r="CN189">
        <v>184</v>
      </c>
      <c r="CO189">
        <v>180</v>
      </c>
      <c r="CP189">
        <v>184</v>
      </c>
      <c r="CQ189">
        <v>3.2147000000000001</v>
      </c>
      <c r="CR189">
        <v>134.56</v>
      </c>
      <c r="CS189">
        <v>0.24493999999999999</v>
      </c>
      <c r="CU189">
        <v>184</v>
      </c>
      <c r="CV189">
        <v>200</v>
      </c>
      <c r="CW189">
        <v>184</v>
      </c>
      <c r="CX189">
        <v>3.0516000000000001</v>
      </c>
      <c r="CY189">
        <v>139.71</v>
      </c>
      <c r="CZ189">
        <v>0.25286999999999998</v>
      </c>
      <c r="DB189">
        <v>184</v>
      </c>
      <c r="DC189">
        <v>213.91</v>
      </c>
      <c r="DD189">
        <v>184</v>
      </c>
      <c r="DE189">
        <v>2.9516</v>
      </c>
      <c r="DF189">
        <v>143.28</v>
      </c>
      <c r="DG189">
        <v>0.25823000000000002</v>
      </c>
      <c r="DI189">
        <v>184</v>
      </c>
      <c r="DJ189">
        <v>220</v>
      </c>
      <c r="DK189">
        <v>184</v>
      </c>
      <c r="DL189">
        <v>2.9106999999999998</v>
      </c>
      <c r="DM189">
        <v>144.84</v>
      </c>
      <c r="DN189">
        <v>0.26053999999999999</v>
      </c>
      <c r="DP189">
        <v>184</v>
      </c>
      <c r="DQ189">
        <v>240</v>
      </c>
      <c r="DR189">
        <v>184</v>
      </c>
      <c r="DS189">
        <v>2.7867000000000002</v>
      </c>
      <c r="DT189">
        <v>149.99</v>
      </c>
      <c r="DU189">
        <v>0.26799000000000001</v>
      </c>
      <c r="DW189">
        <v>184</v>
      </c>
      <c r="DX189">
        <v>260</v>
      </c>
      <c r="DY189">
        <v>184</v>
      </c>
      <c r="DZ189">
        <v>2.6762999999999999</v>
      </c>
      <c r="EA189">
        <v>155.15</v>
      </c>
      <c r="EB189">
        <v>0.27527000000000001</v>
      </c>
      <c r="ED189">
        <v>184</v>
      </c>
      <c r="EE189">
        <v>280</v>
      </c>
      <c r="EF189">
        <v>184</v>
      </c>
      <c r="EG189">
        <v>2.5768</v>
      </c>
      <c r="EH189">
        <v>160.35</v>
      </c>
      <c r="EI189">
        <v>0.28238999999999997</v>
      </c>
      <c r="EK189">
        <v>184</v>
      </c>
      <c r="EL189">
        <v>300</v>
      </c>
      <c r="EM189">
        <v>184</v>
      </c>
      <c r="EN189">
        <v>2.4864000000000002</v>
      </c>
      <c r="EO189">
        <v>165.59</v>
      </c>
      <c r="EP189">
        <v>0.28938000000000003</v>
      </c>
    </row>
    <row r="190" spans="1:146" x14ac:dyDescent="0.8">
      <c r="A190">
        <v>185</v>
      </c>
      <c r="B190">
        <v>-80</v>
      </c>
      <c r="C190">
        <v>183</v>
      </c>
      <c r="D190">
        <v>92.563000000000002</v>
      </c>
      <c r="E190">
        <v>-11.609</v>
      </c>
      <c r="F190">
        <v>-2.9961000000000002E-2</v>
      </c>
      <c r="H190">
        <v>185</v>
      </c>
      <c r="I190">
        <v>-60</v>
      </c>
      <c r="J190">
        <v>183</v>
      </c>
      <c r="K190">
        <v>90.641999999999996</v>
      </c>
      <c r="L190">
        <v>-5.7481999999999998</v>
      </c>
      <c r="M190">
        <v>-1.4919E-2</v>
      </c>
      <c r="O190">
        <v>185</v>
      </c>
      <c r="P190">
        <v>-40</v>
      </c>
      <c r="Q190">
        <v>183</v>
      </c>
      <c r="R190">
        <v>88.677000000000007</v>
      </c>
      <c r="S190">
        <v>0.19314999999999999</v>
      </c>
      <c r="T190">
        <v>-4.1420999999999998E-4</v>
      </c>
      <c r="V190">
        <v>185</v>
      </c>
      <c r="W190">
        <v>-20</v>
      </c>
      <c r="X190">
        <v>183</v>
      </c>
      <c r="Y190">
        <v>86.66</v>
      </c>
      <c r="Z190">
        <v>6.2244000000000002</v>
      </c>
      <c r="AA190">
        <v>1.3624000000000001E-2</v>
      </c>
      <c r="AC190">
        <v>185</v>
      </c>
      <c r="AD190">
        <v>0</v>
      </c>
      <c r="AE190">
        <v>183</v>
      </c>
      <c r="AF190">
        <v>84.578000000000003</v>
      </c>
      <c r="AG190">
        <v>12.356</v>
      </c>
      <c r="AH190">
        <v>2.7261000000000001E-2</v>
      </c>
      <c r="AJ190">
        <v>185</v>
      </c>
      <c r="AK190">
        <v>20</v>
      </c>
      <c r="AL190">
        <v>183</v>
      </c>
      <c r="AM190">
        <v>82.412999999999997</v>
      </c>
      <c r="AN190">
        <v>18.599</v>
      </c>
      <c r="AO190">
        <v>4.0555000000000001E-2</v>
      </c>
      <c r="AQ190">
        <v>185</v>
      </c>
      <c r="AR190">
        <v>40</v>
      </c>
      <c r="AS190">
        <v>183</v>
      </c>
      <c r="AT190">
        <v>80.143000000000001</v>
      </c>
      <c r="AU190">
        <v>24.971</v>
      </c>
      <c r="AV190">
        <v>5.357E-2</v>
      </c>
      <c r="AX190">
        <v>185</v>
      </c>
      <c r="AY190">
        <v>60</v>
      </c>
      <c r="AZ190">
        <v>183</v>
      </c>
      <c r="BA190">
        <v>77.739000000000004</v>
      </c>
      <c r="BB190">
        <v>31.494</v>
      </c>
      <c r="BC190">
        <v>6.6367999999999996E-2</v>
      </c>
      <c r="BE190">
        <v>185</v>
      </c>
      <c r="BF190">
        <v>80</v>
      </c>
      <c r="BG190">
        <v>183</v>
      </c>
      <c r="BH190">
        <v>75.153999999999996</v>
      </c>
      <c r="BI190">
        <v>38.200000000000003</v>
      </c>
      <c r="BJ190">
        <v>7.9028000000000001E-2</v>
      </c>
      <c r="BL190">
        <v>185</v>
      </c>
      <c r="BM190">
        <v>100</v>
      </c>
      <c r="BN190">
        <v>183</v>
      </c>
      <c r="BO190">
        <v>72.322000000000003</v>
      </c>
      <c r="BP190">
        <v>45.136000000000003</v>
      </c>
      <c r="BQ190">
        <v>9.1647000000000006E-2</v>
      </c>
      <c r="BS190">
        <v>185</v>
      </c>
      <c r="BT190">
        <v>120</v>
      </c>
      <c r="BU190">
        <v>185</v>
      </c>
      <c r="BV190">
        <v>3.9849999999999999</v>
      </c>
      <c r="BW190">
        <v>118.33</v>
      </c>
      <c r="BX190">
        <v>0.21818000000000001</v>
      </c>
      <c r="BZ190">
        <v>185</v>
      </c>
      <c r="CA190">
        <v>140</v>
      </c>
      <c r="CB190">
        <v>185</v>
      </c>
      <c r="CC190">
        <v>3.6711</v>
      </c>
      <c r="CD190">
        <v>123.96</v>
      </c>
      <c r="CE190">
        <v>0.22772999999999999</v>
      </c>
      <c r="CG190">
        <v>185</v>
      </c>
      <c r="CH190">
        <v>160</v>
      </c>
      <c r="CI190">
        <v>185</v>
      </c>
      <c r="CJ190">
        <v>3.4308999999999998</v>
      </c>
      <c r="CK190">
        <v>129.30000000000001</v>
      </c>
      <c r="CL190">
        <v>0.23649999999999999</v>
      </c>
      <c r="CN190">
        <v>185</v>
      </c>
      <c r="CO190">
        <v>180</v>
      </c>
      <c r="CP190">
        <v>185</v>
      </c>
      <c r="CQ190">
        <v>3.2355999999999998</v>
      </c>
      <c r="CR190">
        <v>134.51</v>
      </c>
      <c r="CS190">
        <v>0.24478</v>
      </c>
      <c r="CU190">
        <v>185</v>
      </c>
      <c r="CV190">
        <v>200</v>
      </c>
      <c r="CW190">
        <v>185</v>
      </c>
      <c r="CX190">
        <v>3.0710000000000002</v>
      </c>
      <c r="CY190">
        <v>139.66999999999999</v>
      </c>
      <c r="CZ190">
        <v>0.25272</v>
      </c>
      <c r="DB190">
        <v>185</v>
      </c>
      <c r="DC190">
        <v>213.91</v>
      </c>
      <c r="DD190">
        <v>185</v>
      </c>
      <c r="DE190">
        <v>2.97</v>
      </c>
      <c r="DF190">
        <v>143.25</v>
      </c>
      <c r="DG190">
        <v>0.25807999999999998</v>
      </c>
      <c r="DI190">
        <v>185</v>
      </c>
      <c r="DJ190">
        <v>220</v>
      </c>
      <c r="DK190">
        <v>185</v>
      </c>
      <c r="DL190">
        <v>2.9287999999999998</v>
      </c>
      <c r="DM190">
        <v>144.81</v>
      </c>
      <c r="DN190">
        <v>0.26040000000000002</v>
      </c>
      <c r="DP190">
        <v>185</v>
      </c>
      <c r="DQ190">
        <v>240</v>
      </c>
      <c r="DR190">
        <v>185</v>
      </c>
      <c r="DS190">
        <v>2.8037999999999998</v>
      </c>
      <c r="DT190">
        <v>149.94999999999999</v>
      </c>
      <c r="DU190">
        <v>0.26784999999999998</v>
      </c>
      <c r="DW190">
        <v>185</v>
      </c>
      <c r="DX190">
        <v>260</v>
      </c>
      <c r="DY190">
        <v>185</v>
      </c>
      <c r="DZ190">
        <v>2.6924000000000001</v>
      </c>
      <c r="EA190">
        <v>155.12</v>
      </c>
      <c r="EB190">
        <v>0.27514</v>
      </c>
      <c r="ED190">
        <v>185</v>
      </c>
      <c r="EE190">
        <v>280</v>
      </c>
      <c r="EF190">
        <v>185</v>
      </c>
      <c r="EG190">
        <v>2.5920999999999998</v>
      </c>
      <c r="EH190">
        <v>160.32</v>
      </c>
      <c r="EI190">
        <v>0.28226000000000001</v>
      </c>
      <c r="EK190">
        <v>185</v>
      </c>
      <c r="EL190">
        <v>300</v>
      </c>
      <c r="EM190">
        <v>185</v>
      </c>
      <c r="EN190">
        <v>2.5011000000000001</v>
      </c>
      <c r="EO190">
        <v>165.56</v>
      </c>
      <c r="EP190">
        <v>0.28925000000000001</v>
      </c>
    </row>
    <row r="191" spans="1:146" x14ac:dyDescent="0.8">
      <c r="A191">
        <v>186</v>
      </c>
      <c r="B191">
        <v>-80</v>
      </c>
      <c r="C191">
        <v>184</v>
      </c>
      <c r="D191">
        <v>92.563999999999993</v>
      </c>
      <c r="E191">
        <v>-11.606999999999999</v>
      </c>
      <c r="F191">
        <v>-2.9963E-2</v>
      </c>
      <c r="H191">
        <v>186</v>
      </c>
      <c r="I191">
        <v>-60</v>
      </c>
      <c r="J191">
        <v>184</v>
      </c>
      <c r="K191">
        <v>90.641999999999996</v>
      </c>
      <c r="L191">
        <v>-5.7469999999999999</v>
      </c>
      <c r="M191">
        <v>-1.4921E-2</v>
      </c>
      <c r="O191">
        <v>186</v>
      </c>
      <c r="P191">
        <v>-40</v>
      </c>
      <c r="Q191">
        <v>184</v>
      </c>
      <c r="R191">
        <v>88.677999999999997</v>
      </c>
      <c r="S191">
        <v>0.19425999999999999</v>
      </c>
      <c r="T191">
        <v>-4.1656000000000001E-4</v>
      </c>
      <c r="V191">
        <v>186</v>
      </c>
      <c r="W191">
        <v>-20</v>
      </c>
      <c r="X191">
        <v>184</v>
      </c>
      <c r="Y191">
        <v>86.662000000000006</v>
      </c>
      <c r="Z191">
        <v>6.2253999999999996</v>
      </c>
      <c r="AA191">
        <v>1.3622E-2</v>
      </c>
      <c r="AC191">
        <v>186</v>
      </c>
      <c r="AD191">
        <v>0</v>
      </c>
      <c r="AE191">
        <v>184</v>
      </c>
      <c r="AF191">
        <v>84.578999999999994</v>
      </c>
      <c r="AG191">
        <v>12.356999999999999</v>
      </c>
      <c r="AH191">
        <v>2.7258000000000001E-2</v>
      </c>
      <c r="AJ191">
        <v>186</v>
      </c>
      <c r="AK191">
        <v>20</v>
      </c>
      <c r="AL191">
        <v>184</v>
      </c>
      <c r="AM191">
        <v>82.414000000000001</v>
      </c>
      <c r="AN191">
        <v>18.600000000000001</v>
      </c>
      <c r="AO191">
        <v>4.0551999999999998E-2</v>
      </c>
      <c r="AQ191">
        <v>186</v>
      </c>
      <c r="AR191">
        <v>40</v>
      </c>
      <c r="AS191">
        <v>184</v>
      </c>
      <c r="AT191">
        <v>80.144999999999996</v>
      </c>
      <c r="AU191">
        <v>24.972000000000001</v>
      </c>
      <c r="AV191">
        <v>5.3566000000000003E-2</v>
      </c>
      <c r="AX191">
        <v>186</v>
      </c>
      <c r="AY191">
        <v>60</v>
      </c>
      <c r="AZ191">
        <v>184</v>
      </c>
      <c r="BA191">
        <v>77.741</v>
      </c>
      <c r="BB191">
        <v>31.495000000000001</v>
      </c>
      <c r="BC191">
        <v>6.6364999999999993E-2</v>
      </c>
      <c r="BE191">
        <v>186</v>
      </c>
      <c r="BF191">
        <v>80</v>
      </c>
      <c r="BG191">
        <v>184</v>
      </c>
      <c r="BH191">
        <v>75.156999999999996</v>
      </c>
      <c r="BI191">
        <v>38.200000000000003</v>
      </c>
      <c r="BJ191">
        <v>7.9023999999999997E-2</v>
      </c>
      <c r="BL191">
        <v>186</v>
      </c>
      <c r="BM191">
        <v>100</v>
      </c>
      <c r="BN191">
        <v>184</v>
      </c>
      <c r="BO191">
        <v>72.325000000000003</v>
      </c>
      <c r="BP191">
        <v>45.136000000000003</v>
      </c>
      <c r="BQ191">
        <v>9.1642000000000001E-2</v>
      </c>
      <c r="BS191">
        <v>186</v>
      </c>
      <c r="BT191">
        <v>120</v>
      </c>
      <c r="BU191">
        <v>185.86</v>
      </c>
      <c r="BV191">
        <v>4.0115999999999996</v>
      </c>
      <c r="BW191">
        <v>118.26</v>
      </c>
      <c r="BX191">
        <v>0.218</v>
      </c>
      <c r="BZ191">
        <v>186</v>
      </c>
      <c r="CA191">
        <v>140</v>
      </c>
      <c r="CB191">
        <v>186</v>
      </c>
      <c r="CC191">
        <v>3.6972</v>
      </c>
      <c r="CD191">
        <v>123.89</v>
      </c>
      <c r="CE191">
        <v>0.22755</v>
      </c>
      <c r="CG191">
        <v>186</v>
      </c>
      <c r="CH191">
        <v>160</v>
      </c>
      <c r="CI191">
        <v>186</v>
      </c>
      <c r="CJ191">
        <v>3.4540999999999999</v>
      </c>
      <c r="CK191">
        <v>129.25</v>
      </c>
      <c r="CL191">
        <v>0.23633000000000001</v>
      </c>
      <c r="CN191">
        <v>186</v>
      </c>
      <c r="CO191">
        <v>180</v>
      </c>
      <c r="CP191">
        <v>186</v>
      </c>
      <c r="CQ191">
        <v>3.2566999999999999</v>
      </c>
      <c r="CR191">
        <v>134.47</v>
      </c>
      <c r="CS191">
        <v>0.24462999999999999</v>
      </c>
      <c r="CU191">
        <v>186</v>
      </c>
      <c r="CV191">
        <v>200</v>
      </c>
      <c r="CW191">
        <v>186</v>
      </c>
      <c r="CX191">
        <v>3.0903999999999998</v>
      </c>
      <c r="CY191">
        <v>139.63</v>
      </c>
      <c r="CZ191">
        <v>0.25257000000000002</v>
      </c>
      <c r="DB191">
        <v>186</v>
      </c>
      <c r="DC191">
        <v>213.91</v>
      </c>
      <c r="DD191">
        <v>186</v>
      </c>
      <c r="DE191">
        <v>2.9885000000000002</v>
      </c>
      <c r="DF191">
        <v>143.21</v>
      </c>
      <c r="DG191">
        <v>0.25794</v>
      </c>
      <c r="DI191">
        <v>186</v>
      </c>
      <c r="DJ191">
        <v>220</v>
      </c>
      <c r="DK191">
        <v>186</v>
      </c>
      <c r="DL191">
        <v>2.9468999999999999</v>
      </c>
      <c r="DM191">
        <v>144.78</v>
      </c>
      <c r="DN191">
        <v>0.26024999999999998</v>
      </c>
      <c r="DP191">
        <v>186</v>
      </c>
      <c r="DQ191">
        <v>240</v>
      </c>
      <c r="DR191">
        <v>186</v>
      </c>
      <c r="DS191">
        <v>2.8208000000000002</v>
      </c>
      <c r="DT191">
        <v>149.91999999999999</v>
      </c>
      <c r="DU191">
        <v>0.26772000000000001</v>
      </c>
      <c r="DW191">
        <v>186</v>
      </c>
      <c r="DX191">
        <v>260</v>
      </c>
      <c r="DY191">
        <v>186</v>
      </c>
      <c r="DZ191">
        <v>2.7084999999999999</v>
      </c>
      <c r="EA191">
        <v>155.09</v>
      </c>
      <c r="EB191">
        <v>0.27500000000000002</v>
      </c>
      <c r="ED191">
        <v>186</v>
      </c>
      <c r="EE191">
        <v>280</v>
      </c>
      <c r="EF191">
        <v>186</v>
      </c>
      <c r="EG191">
        <v>2.6074999999999999</v>
      </c>
      <c r="EH191">
        <v>160.29</v>
      </c>
      <c r="EI191">
        <v>0.28212999999999999</v>
      </c>
      <c r="EK191">
        <v>186</v>
      </c>
      <c r="EL191">
        <v>300</v>
      </c>
      <c r="EM191">
        <v>186</v>
      </c>
      <c r="EN191">
        <v>2.5156999999999998</v>
      </c>
      <c r="EO191">
        <v>165.54</v>
      </c>
      <c r="EP191">
        <v>0.28913</v>
      </c>
    </row>
    <row r="192" spans="1:146" x14ac:dyDescent="0.8">
      <c r="A192">
        <v>187</v>
      </c>
      <c r="B192">
        <v>-80</v>
      </c>
      <c r="C192">
        <v>185</v>
      </c>
      <c r="D192">
        <v>92.564999999999998</v>
      </c>
      <c r="E192">
        <v>-11.606</v>
      </c>
      <c r="F192">
        <v>-2.9964999999999999E-2</v>
      </c>
      <c r="H192">
        <v>187</v>
      </c>
      <c r="I192">
        <v>-60</v>
      </c>
      <c r="J192">
        <v>185</v>
      </c>
      <c r="K192">
        <v>90.643000000000001</v>
      </c>
      <c r="L192">
        <v>-5.7458</v>
      </c>
      <c r="M192">
        <v>-1.4923000000000001E-2</v>
      </c>
      <c r="O192">
        <v>187</v>
      </c>
      <c r="P192">
        <v>-40</v>
      </c>
      <c r="Q192">
        <v>185</v>
      </c>
      <c r="R192">
        <v>88.679000000000002</v>
      </c>
      <c r="S192">
        <v>0.19536000000000001</v>
      </c>
      <c r="T192">
        <v>-4.1889999999999999E-4</v>
      </c>
      <c r="V192">
        <v>187</v>
      </c>
      <c r="W192">
        <v>-20</v>
      </c>
      <c r="X192">
        <v>185</v>
      </c>
      <c r="Y192">
        <v>86.662999999999997</v>
      </c>
      <c r="Z192">
        <v>6.2263999999999999</v>
      </c>
      <c r="AA192">
        <v>1.3618999999999999E-2</v>
      </c>
      <c r="AC192">
        <v>187</v>
      </c>
      <c r="AD192">
        <v>0</v>
      </c>
      <c r="AE192">
        <v>185</v>
      </c>
      <c r="AF192">
        <v>84.58</v>
      </c>
      <c r="AG192">
        <v>12.356999999999999</v>
      </c>
      <c r="AH192">
        <v>2.7255000000000001E-2</v>
      </c>
      <c r="AJ192">
        <v>187</v>
      </c>
      <c r="AK192">
        <v>20</v>
      </c>
      <c r="AL192">
        <v>185</v>
      </c>
      <c r="AM192">
        <v>82.415999999999997</v>
      </c>
      <c r="AN192">
        <v>18.600999999999999</v>
      </c>
      <c r="AO192">
        <v>4.0549000000000002E-2</v>
      </c>
      <c r="AQ192">
        <v>187</v>
      </c>
      <c r="AR192">
        <v>40</v>
      </c>
      <c r="AS192">
        <v>185</v>
      </c>
      <c r="AT192">
        <v>80.147000000000006</v>
      </c>
      <c r="AU192">
        <v>24.972999999999999</v>
      </c>
      <c r="AV192">
        <v>5.3563E-2</v>
      </c>
      <c r="AX192">
        <v>187</v>
      </c>
      <c r="AY192">
        <v>60</v>
      </c>
      <c r="AZ192">
        <v>185</v>
      </c>
      <c r="BA192">
        <v>77.742999999999995</v>
      </c>
      <c r="BB192">
        <v>31.495000000000001</v>
      </c>
      <c r="BC192">
        <v>6.6361000000000003E-2</v>
      </c>
      <c r="BE192">
        <v>187</v>
      </c>
      <c r="BF192">
        <v>80</v>
      </c>
      <c r="BG192">
        <v>185</v>
      </c>
      <c r="BH192">
        <v>75.16</v>
      </c>
      <c r="BI192">
        <v>38.200000000000003</v>
      </c>
      <c r="BJ192">
        <v>7.9019000000000006E-2</v>
      </c>
      <c r="BL192">
        <v>187</v>
      </c>
      <c r="BM192">
        <v>100</v>
      </c>
      <c r="BN192">
        <v>185</v>
      </c>
      <c r="BO192">
        <v>72.328000000000003</v>
      </c>
      <c r="BP192">
        <v>45.134999999999998</v>
      </c>
      <c r="BQ192">
        <v>9.1636999999999996E-2</v>
      </c>
      <c r="BS192">
        <v>187</v>
      </c>
      <c r="BT192">
        <v>120</v>
      </c>
      <c r="BU192">
        <v>185.86</v>
      </c>
      <c r="BV192">
        <v>69.137</v>
      </c>
      <c r="BW192">
        <v>52.381999999999998</v>
      </c>
      <c r="BX192">
        <v>0.10435</v>
      </c>
      <c r="BZ192">
        <v>187</v>
      </c>
      <c r="CA192">
        <v>140</v>
      </c>
      <c r="CB192">
        <v>187</v>
      </c>
      <c r="CC192">
        <v>3.7233999999999998</v>
      </c>
      <c r="CD192">
        <v>123.83</v>
      </c>
      <c r="CE192">
        <v>0.22736000000000001</v>
      </c>
      <c r="CG192">
        <v>187</v>
      </c>
      <c r="CH192">
        <v>160</v>
      </c>
      <c r="CI192">
        <v>187</v>
      </c>
      <c r="CJ192">
        <v>3.4773000000000001</v>
      </c>
      <c r="CK192">
        <v>129.19999999999999</v>
      </c>
      <c r="CL192">
        <v>0.23616000000000001</v>
      </c>
      <c r="CN192">
        <v>187</v>
      </c>
      <c r="CO192">
        <v>180</v>
      </c>
      <c r="CP192">
        <v>187</v>
      </c>
      <c r="CQ192">
        <v>3.2778</v>
      </c>
      <c r="CR192">
        <v>134.43</v>
      </c>
      <c r="CS192">
        <v>0.24446999999999999</v>
      </c>
      <c r="CU192">
        <v>187</v>
      </c>
      <c r="CV192">
        <v>200</v>
      </c>
      <c r="CW192">
        <v>187</v>
      </c>
      <c r="CX192">
        <v>3.1099000000000001</v>
      </c>
      <c r="CY192">
        <v>139.59</v>
      </c>
      <c r="CZ192">
        <v>0.25241999999999998</v>
      </c>
      <c r="DB192">
        <v>187</v>
      </c>
      <c r="DC192">
        <v>213.91</v>
      </c>
      <c r="DD192">
        <v>187</v>
      </c>
      <c r="DE192">
        <v>3.0070999999999999</v>
      </c>
      <c r="DF192">
        <v>143.16999999999999</v>
      </c>
      <c r="DG192">
        <v>0.25779000000000002</v>
      </c>
      <c r="DI192">
        <v>187</v>
      </c>
      <c r="DJ192">
        <v>220</v>
      </c>
      <c r="DK192">
        <v>187</v>
      </c>
      <c r="DL192">
        <v>2.9649999999999999</v>
      </c>
      <c r="DM192">
        <v>144.74</v>
      </c>
      <c r="DN192">
        <v>0.26011000000000001</v>
      </c>
      <c r="DP192">
        <v>187</v>
      </c>
      <c r="DQ192">
        <v>240</v>
      </c>
      <c r="DR192">
        <v>187</v>
      </c>
      <c r="DS192">
        <v>2.8378999999999999</v>
      </c>
      <c r="DT192">
        <v>149.88999999999999</v>
      </c>
      <c r="DU192">
        <v>0.26757999999999998</v>
      </c>
      <c r="DW192">
        <v>187</v>
      </c>
      <c r="DX192">
        <v>260</v>
      </c>
      <c r="DY192">
        <v>187</v>
      </c>
      <c r="DZ192">
        <v>2.7246999999999999</v>
      </c>
      <c r="EA192">
        <v>155.06</v>
      </c>
      <c r="EB192">
        <v>0.27487</v>
      </c>
      <c r="ED192">
        <v>187</v>
      </c>
      <c r="EE192">
        <v>280</v>
      </c>
      <c r="EF192">
        <v>187</v>
      </c>
      <c r="EG192">
        <v>2.6227999999999998</v>
      </c>
      <c r="EH192">
        <v>160.27000000000001</v>
      </c>
      <c r="EI192">
        <v>0.28199999999999997</v>
      </c>
      <c r="EK192">
        <v>187</v>
      </c>
      <c r="EL192">
        <v>300</v>
      </c>
      <c r="EM192">
        <v>187</v>
      </c>
      <c r="EN192">
        <v>2.5304000000000002</v>
      </c>
      <c r="EO192">
        <v>165.51</v>
      </c>
      <c r="EP192">
        <v>0.28899999999999998</v>
      </c>
    </row>
    <row r="193" spans="1:146" x14ac:dyDescent="0.8">
      <c r="A193">
        <v>188</v>
      </c>
      <c r="B193">
        <v>-80</v>
      </c>
      <c r="C193">
        <v>186</v>
      </c>
      <c r="D193">
        <v>92.566000000000003</v>
      </c>
      <c r="E193">
        <v>-11.605</v>
      </c>
      <c r="F193">
        <v>-2.9967000000000001E-2</v>
      </c>
      <c r="H193">
        <v>188</v>
      </c>
      <c r="I193">
        <v>-60</v>
      </c>
      <c r="J193">
        <v>186</v>
      </c>
      <c r="K193">
        <v>90.644000000000005</v>
      </c>
      <c r="L193">
        <v>-5.7446999999999999</v>
      </c>
      <c r="M193">
        <v>-1.4926E-2</v>
      </c>
      <c r="O193">
        <v>188</v>
      </c>
      <c r="P193">
        <v>-40</v>
      </c>
      <c r="Q193">
        <v>186</v>
      </c>
      <c r="R193">
        <v>88.68</v>
      </c>
      <c r="S193">
        <v>0.19647000000000001</v>
      </c>
      <c r="T193">
        <v>-4.2124000000000003E-4</v>
      </c>
      <c r="V193">
        <v>188</v>
      </c>
      <c r="W193">
        <v>-20</v>
      </c>
      <c r="X193">
        <v>186</v>
      </c>
      <c r="Y193">
        <v>86.664000000000001</v>
      </c>
      <c r="Z193">
        <v>6.2275</v>
      </c>
      <c r="AA193">
        <v>1.3617000000000001E-2</v>
      </c>
      <c r="AC193">
        <v>188</v>
      </c>
      <c r="AD193">
        <v>0</v>
      </c>
      <c r="AE193">
        <v>186</v>
      </c>
      <c r="AF193">
        <v>84.581999999999994</v>
      </c>
      <c r="AG193">
        <v>12.358000000000001</v>
      </c>
      <c r="AH193">
        <v>2.7251999999999998E-2</v>
      </c>
      <c r="AJ193">
        <v>188</v>
      </c>
      <c r="AK193">
        <v>20</v>
      </c>
      <c r="AL193">
        <v>186</v>
      </c>
      <c r="AM193">
        <v>82.417000000000002</v>
      </c>
      <c r="AN193">
        <v>18.602</v>
      </c>
      <c r="AO193">
        <v>4.0545999999999999E-2</v>
      </c>
      <c r="AQ193">
        <v>188</v>
      </c>
      <c r="AR193">
        <v>40</v>
      </c>
      <c r="AS193">
        <v>186</v>
      </c>
      <c r="AT193">
        <v>80.149000000000001</v>
      </c>
      <c r="AU193">
        <v>24.972999999999999</v>
      </c>
      <c r="AV193">
        <v>5.3559000000000002E-2</v>
      </c>
      <c r="AX193">
        <v>188</v>
      </c>
      <c r="AY193">
        <v>60</v>
      </c>
      <c r="AZ193">
        <v>186</v>
      </c>
      <c r="BA193">
        <v>77.745000000000005</v>
      </c>
      <c r="BB193">
        <v>31.495999999999999</v>
      </c>
      <c r="BC193">
        <v>6.6356999999999999E-2</v>
      </c>
      <c r="BE193">
        <v>188</v>
      </c>
      <c r="BF193">
        <v>80</v>
      </c>
      <c r="BG193">
        <v>186</v>
      </c>
      <c r="BH193">
        <v>75.162000000000006</v>
      </c>
      <c r="BI193">
        <v>38.200000000000003</v>
      </c>
      <c r="BJ193">
        <v>7.9015000000000002E-2</v>
      </c>
      <c r="BL193">
        <v>188</v>
      </c>
      <c r="BM193">
        <v>100</v>
      </c>
      <c r="BN193">
        <v>186</v>
      </c>
      <c r="BO193">
        <v>72.331999999999994</v>
      </c>
      <c r="BP193">
        <v>45.134999999999998</v>
      </c>
      <c r="BQ193">
        <v>9.1631000000000004E-2</v>
      </c>
      <c r="BS193">
        <v>188</v>
      </c>
      <c r="BT193">
        <v>120</v>
      </c>
      <c r="BU193">
        <v>186</v>
      </c>
      <c r="BV193">
        <v>69.137</v>
      </c>
      <c r="BW193">
        <v>52.381999999999998</v>
      </c>
      <c r="BX193">
        <v>0.10435</v>
      </c>
      <c r="BZ193">
        <v>188</v>
      </c>
      <c r="CA193">
        <v>140</v>
      </c>
      <c r="CB193">
        <v>188</v>
      </c>
      <c r="CC193">
        <v>3.7496999999999998</v>
      </c>
      <c r="CD193">
        <v>123.77</v>
      </c>
      <c r="CE193">
        <v>0.22717999999999999</v>
      </c>
      <c r="CG193">
        <v>188</v>
      </c>
      <c r="CH193">
        <v>160</v>
      </c>
      <c r="CI193">
        <v>188</v>
      </c>
      <c r="CJ193">
        <v>3.5005999999999999</v>
      </c>
      <c r="CK193">
        <v>129.15</v>
      </c>
      <c r="CL193">
        <v>0.23599999999999999</v>
      </c>
      <c r="CN193">
        <v>188</v>
      </c>
      <c r="CO193">
        <v>180</v>
      </c>
      <c r="CP193">
        <v>188</v>
      </c>
      <c r="CQ193">
        <v>3.2989000000000002</v>
      </c>
      <c r="CR193">
        <v>134.38</v>
      </c>
      <c r="CS193">
        <v>0.24431</v>
      </c>
      <c r="CU193">
        <v>188</v>
      </c>
      <c r="CV193">
        <v>200</v>
      </c>
      <c r="CW193">
        <v>188</v>
      </c>
      <c r="CX193">
        <v>3.1294</v>
      </c>
      <c r="CY193">
        <v>139.56</v>
      </c>
      <c r="CZ193">
        <v>0.25226999999999999</v>
      </c>
      <c r="DB193">
        <v>188</v>
      </c>
      <c r="DC193">
        <v>213.91</v>
      </c>
      <c r="DD193">
        <v>188</v>
      </c>
      <c r="DE193">
        <v>3.0255999999999998</v>
      </c>
      <c r="DF193">
        <v>143.13999999999999</v>
      </c>
      <c r="DG193">
        <v>0.25764999999999999</v>
      </c>
      <c r="DI193">
        <v>188</v>
      </c>
      <c r="DJ193">
        <v>220</v>
      </c>
      <c r="DK193">
        <v>188</v>
      </c>
      <c r="DL193">
        <v>2.9832000000000001</v>
      </c>
      <c r="DM193">
        <v>144.71</v>
      </c>
      <c r="DN193">
        <v>0.25996999999999998</v>
      </c>
      <c r="DP193">
        <v>188</v>
      </c>
      <c r="DQ193">
        <v>240</v>
      </c>
      <c r="DR193">
        <v>188</v>
      </c>
      <c r="DS193">
        <v>2.855</v>
      </c>
      <c r="DT193">
        <v>149.86000000000001</v>
      </c>
      <c r="DU193">
        <v>0.26744000000000001</v>
      </c>
      <c r="DW193">
        <v>188</v>
      </c>
      <c r="DX193">
        <v>260</v>
      </c>
      <c r="DY193">
        <v>188</v>
      </c>
      <c r="DZ193">
        <v>2.7408999999999999</v>
      </c>
      <c r="EA193">
        <v>155.04</v>
      </c>
      <c r="EB193">
        <v>0.27472999999999997</v>
      </c>
      <c r="ED193">
        <v>188</v>
      </c>
      <c r="EE193">
        <v>280</v>
      </c>
      <c r="EF193">
        <v>188</v>
      </c>
      <c r="EG193">
        <v>2.6381999999999999</v>
      </c>
      <c r="EH193">
        <v>160.24</v>
      </c>
      <c r="EI193">
        <v>0.28187000000000001</v>
      </c>
      <c r="EK193">
        <v>188</v>
      </c>
      <c r="EL193">
        <v>300</v>
      </c>
      <c r="EM193">
        <v>188</v>
      </c>
      <c r="EN193">
        <v>2.5451000000000001</v>
      </c>
      <c r="EO193">
        <v>165.49</v>
      </c>
      <c r="EP193">
        <v>0.28887000000000002</v>
      </c>
    </row>
    <row r="194" spans="1:146" x14ac:dyDescent="0.8">
      <c r="A194">
        <v>189</v>
      </c>
      <c r="B194">
        <v>-80</v>
      </c>
      <c r="C194">
        <v>187</v>
      </c>
      <c r="D194">
        <v>92.566999999999993</v>
      </c>
      <c r="E194">
        <v>-11.603999999999999</v>
      </c>
      <c r="F194">
        <v>-2.9968999999999999E-2</v>
      </c>
      <c r="H194">
        <v>189</v>
      </c>
      <c r="I194">
        <v>-60</v>
      </c>
      <c r="J194">
        <v>187</v>
      </c>
      <c r="K194">
        <v>90.644999999999996</v>
      </c>
      <c r="L194">
        <v>-5.7435</v>
      </c>
      <c r="M194">
        <v>-1.4928E-2</v>
      </c>
      <c r="O194">
        <v>189</v>
      </c>
      <c r="P194">
        <v>-40</v>
      </c>
      <c r="Q194">
        <v>187</v>
      </c>
      <c r="R194">
        <v>88.680999999999997</v>
      </c>
      <c r="S194">
        <v>0.19757</v>
      </c>
      <c r="T194">
        <v>-4.2358000000000001E-4</v>
      </c>
      <c r="V194">
        <v>189</v>
      </c>
      <c r="W194">
        <v>-20</v>
      </c>
      <c r="X194">
        <v>187</v>
      </c>
      <c r="Y194">
        <v>86.665000000000006</v>
      </c>
      <c r="Z194">
        <v>6.2285000000000004</v>
      </c>
      <c r="AA194">
        <v>1.3613999999999999E-2</v>
      </c>
      <c r="AC194">
        <v>189</v>
      </c>
      <c r="AD194">
        <v>0</v>
      </c>
      <c r="AE194">
        <v>187</v>
      </c>
      <c r="AF194">
        <v>84.582999999999998</v>
      </c>
      <c r="AG194">
        <v>12.359</v>
      </c>
      <c r="AH194">
        <v>2.725E-2</v>
      </c>
      <c r="AJ194">
        <v>189</v>
      </c>
      <c r="AK194">
        <v>20</v>
      </c>
      <c r="AL194">
        <v>187</v>
      </c>
      <c r="AM194">
        <v>82.418999999999997</v>
      </c>
      <c r="AN194">
        <v>18.602</v>
      </c>
      <c r="AO194">
        <v>4.0543000000000003E-2</v>
      </c>
      <c r="AQ194">
        <v>189</v>
      </c>
      <c r="AR194">
        <v>40</v>
      </c>
      <c r="AS194">
        <v>187</v>
      </c>
      <c r="AT194">
        <v>80.150999999999996</v>
      </c>
      <c r="AU194">
        <v>24.974</v>
      </c>
      <c r="AV194">
        <v>5.3555999999999999E-2</v>
      </c>
      <c r="AX194">
        <v>189</v>
      </c>
      <c r="AY194">
        <v>60</v>
      </c>
      <c r="AZ194">
        <v>187</v>
      </c>
      <c r="BA194">
        <v>77.747</v>
      </c>
      <c r="BB194">
        <v>31.495999999999999</v>
      </c>
      <c r="BC194">
        <v>6.6352999999999995E-2</v>
      </c>
      <c r="BE194">
        <v>189</v>
      </c>
      <c r="BF194">
        <v>80</v>
      </c>
      <c r="BG194">
        <v>187</v>
      </c>
      <c r="BH194">
        <v>75.165000000000006</v>
      </c>
      <c r="BI194">
        <v>38.200000000000003</v>
      </c>
      <c r="BJ194">
        <v>7.9010999999999998E-2</v>
      </c>
      <c r="BL194">
        <v>189</v>
      </c>
      <c r="BM194">
        <v>100</v>
      </c>
      <c r="BN194">
        <v>187</v>
      </c>
      <c r="BO194">
        <v>72.334999999999994</v>
      </c>
      <c r="BP194">
        <v>45.134</v>
      </c>
      <c r="BQ194">
        <v>9.1625999999999999E-2</v>
      </c>
      <c r="BS194">
        <v>189</v>
      </c>
      <c r="BT194">
        <v>120</v>
      </c>
      <c r="BU194">
        <v>187</v>
      </c>
      <c r="BV194">
        <v>69.141999999999996</v>
      </c>
      <c r="BW194">
        <v>52.381</v>
      </c>
      <c r="BX194">
        <v>0.10435</v>
      </c>
      <c r="BZ194">
        <v>189</v>
      </c>
      <c r="CA194">
        <v>140</v>
      </c>
      <c r="CB194">
        <v>189</v>
      </c>
      <c r="CC194">
        <v>3.7761</v>
      </c>
      <c r="CD194">
        <v>123.71</v>
      </c>
      <c r="CE194">
        <v>0.22699</v>
      </c>
      <c r="CG194">
        <v>189</v>
      </c>
      <c r="CH194">
        <v>160</v>
      </c>
      <c r="CI194">
        <v>189</v>
      </c>
      <c r="CJ194">
        <v>3.524</v>
      </c>
      <c r="CK194">
        <v>129.1</v>
      </c>
      <c r="CL194">
        <v>0.23583000000000001</v>
      </c>
      <c r="CN194">
        <v>189</v>
      </c>
      <c r="CO194">
        <v>180</v>
      </c>
      <c r="CP194">
        <v>189</v>
      </c>
      <c r="CQ194">
        <v>3.3201000000000001</v>
      </c>
      <c r="CR194">
        <v>134.34</v>
      </c>
      <c r="CS194">
        <v>0.24415999999999999</v>
      </c>
      <c r="CU194">
        <v>189</v>
      </c>
      <c r="CV194">
        <v>200</v>
      </c>
      <c r="CW194">
        <v>189</v>
      </c>
      <c r="CX194">
        <v>3.1488999999999998</v>
      </c>
      <c r="CY194">
        <v>139.52000000000001</v>
      </c>
      <c r="CZ194">
        <v>0.25213000000000002</v>
      </c>
      <c r="DB194">
        <v>189</v>
      </c>
      <c r="DC194">
        <v>213.91</v>
      </c>
      <c r="DD194">
        <v>189</v>
      </c>
      <c r="DE194">
        <v>3.0442</v>
      </c>
      <c r="DF194">
        <v>143.1</v>
      </c>
      <c r="DG194">
        <v>0.25751000000000002</v>
      </c>
      <c r="DI194">
        <v>189</v>
      </c>
      <c r="DJ194">
        <v>220</v>
      </c>
      <c r="DK194">
        <v>189</v>
      </c>
      <c r="DL194">
        <v>3.0013999999999998</v>
      </c>
      <c r="DM194">
        <v>144.66999999999999</v>
      </c>
      <c r="DN194">
        <v>0.25983000000000001</v>
      </c>
      <c r="DP194">
        <v>189</v>
      </c>
      <c r="DQ194">
        <v>240</v>
      </c>
      <c r="DR194">
        <v>189</v>
      </c>
      <c r="DS194">
        <v>2.8721000000000001</v>
      </c>
      <c r="DT194">
        <v>149.83000000000001</v>
      </c>
      <c r="DU194">
        <v>0.26729999999999998</v>
      </c>
      <c r="DW194">
        <v>189</v>
      </c>
      <c r="DX194">
        <v>260</v>
      </c>
      <c r="DY194">
        <v>189</v>
      </c>
      <c r="DZ194">
        <v>2.7570000000000001</v>
      </c>
      <c r="EA194">
        <v>155.01</v>
      </c>
      <c r="EB194">
        <v>0.27460000000000001</v>
      </c>
      <c r="ED194">
        <v>189</v>
      </c>
      <c r="EE194">
        <v>280</v>
      </c>
      <c r="EF194">
        <v>189</v>
      </c>
      <c r="EG194">
        <v>2.6536</v>
      </c>
      <c r="EH194">
        <v>160.22</v>
      </c>
      <c r="EI194">
        <v>0.28173999999999999</v>
      </c>
      <c r="EK194">
        <v>189</v>
      </c>
      <c r="EL194">
        <v>300</v>
      </c>
      <c r="EM194">
        <v>189</v>
      </c>
      <c r="EN194">
        <v>2.5598000000000001</v>
      </c>
      <c r="EO194">
        <v>165.47</v>
      </c>
      <c r="EP194">
        <v>0.28874</v>
      </c>
    </row>
    <row r="195" spans="1:146" x14ac:dyDescent="0.8">
      <c r="A195">
        <v>190</v>
      </c>
      <c r="B195">
        <v>-80</v>
      </c>
      <c r="C195">
        <v>188</v>
      </c>
      <c r="D195">
        <v>92.566999999999993</v>
      </c>
      <c r="E195">
        <v>-11.602</v>
      </c>
      <c r="F195">
        <v>-2.9971000000000001E-2</v>
      </c>
      <c r="H195">
        <v>190</v>
      </c>
      <c r="I195">
        <v>-60</v>
      </c>
      <c r="J195">
        <v>188</v>
      </c>
      <c r="K195">
        <v>90.646000000000001</v>
      </c>
      <c r="L195">
        <v>-5.7423000000000002</v>
      </c>
      <c r="M195">
        <v>-1.4930000000000001E-2</v>
      </c>
      <c r="O195">
        <v>190</v>
      </c>
      <c r="P195">
        <v>-40</v>
      </c>
      <c r="Q195">
        <v>188</v>
      </c>
      <c r="R195">
        <v>88.682000000000002</v>
      </c>
      <c r="S195">
        <v>0.19868</v>
      </c>
      <c r="T195">
        <v>-4.2591999999999999E-4</v>
      </c>
      <c r="V195">
        <v>190</v>
      </c>
      <c r="W195">
        <v>-20</v>
      </c>
      <c r="X195">
        <v>188</v>
      </c>
      <c r="Y195">
        <v>86.665999999999997</v>
      </c>
      <c r="Z195">
        <v>6.2294999999999998</v>
      </c>
      <c r="AA195">
        <v>1.3612000000000001E-2</v>
      </c>
      <c r="AC195">
        <v>190</v>
      </c>
      <c r="AD195">
        <v>0</v>
      </c>
      <c r="AE195">
        <v>188</v>
      </c>
      <c r="AF195">
        <v>84.584000000000003</v>
      </c>
      <c r="AG195">
        <v>12.36</v>
      </c>
      <c r="AH195">
        <v>2.7247E-2</v>
      </c>
      <c r="AJ195">
        <v>190</v>
      </c>
      <c r="AK195">
        <v>20</v>
      </c>
      <c r="AL195">
        <v>188</v>
      </c>
      <c r="AM195">
        <v>82.42</v>
      </c>
      <c r="AN195">
        <v>18.603000000000002</v>
      </c>
      <c r="AO195">
        <v>4.054E-2</v>
      </c>
      <c r="AQ195">
        <v>190</v>
      </c>
      <c r="AR195">
        <v>40</v>
      </c>
      <c r="AS195">
        <v>188</v>
      </c>
      <c r="AT195">
        <v>80.152000000000001</v>
      </c>
      <c r="AU195">
        <v>24.975000000000001</v>
      </c>
      <c r="AV195">
        <v>5.3553000000000003E-2</v>
      </c>
      <c r="AX195">
        <v>190</v>
      </c>
      <c r="AY195">
        <v>60</v>
      </c>
      <c r="AZ195">
        <v>188</v>
      </c>
      <c r="BA195">
        <v>77.748999999999995</v>
      </c>
      <c r="BB195">
        <v>31.495999999999999</v>
      </c>
      <c r="BC195">
        <v>6.6349000000000005E-2</v>
      </c>
      <c r="BE195">
        <v>190</v>
      </c>
      <c r="BF195">
        <v>80</v>
      </c>
      <c r="BG195">
        <v>188</v>
      </c>
      <c r="BH195">
        <v>75.167000000000002</v>
      </c>
      <c r="BI195">
        <v>38.200000000000003</v>
      </c>
      <c r="BJ195">
        <v>7.9006000000000007E-2</v>
      </c>
      <c r="BL195">
        <v>190</v>
      </c>
      <c r="BM195">
        <v>100</v>
      </c>
      <c r="BN195">
        <v>188</v>
      </c>
      <c r="BO195">
        <v>72.337999999999994</v>
      </c>
      <c r="BP195">
        <v>45.134</v>
      </c>
      <c r="BQ195">
        <v>9.1620999999999994E-2</v>
      </c>
      <c r="BS195">
        <v>190</v>
      </c>
      <c r="BT195">
        <v>120</v>
      </c>
      <c r="BU195">
        <v>188</v>
      </c>
      <c r="BV195">
        <v>69.146000000000001</v>
      </c>
      <c r="BW195">
        <v>52.378999999999998</v>
      </c>
      <c r="BX195">
        <v>0.10434</v>
      </c>
      <c r="BZ195">
        <v>190</v>
      </c>
      <c r="CA195">
        <v>140</v>
      </c>
      <c r="CB195">
        <v>190</v>
      </c>
      <c r="CC195">
        <v>3.8027000000000002</v>
      </c>
      <c r="CD195">
        <v>123.65</v>
      </c>
      <c r="CE195">
        <v>0.22681000000000001</v>
      </c>
      <c r="CG195">
        <v>190</v>
      </c>
      <c r="CH195">
        <v>160</v>
      </c>
      <c r="CI195">
        <v>190</v>
      </c>
      <c r="CJ195">
        <v>3.5474000000000001</v>
      </c>
      <c r="CK195">
        <v>129.04</v>
      </c>
      <c r="CL195">
        <v>0.23566000000000001</v>
      </c>
      <c r="CN195">
        <v>190</v>
      </c>
      <c r="CO195">
        <v>180</v>
      </c>
      <c r="CP195">
        <v>190</v>
      </c>
      <c r="CQ195">
        <v>3.3412999999999999</v>
      </c>
      <c r="CR195">
        <v>134.29</v>
      </c>
      <c r="CS195">
        <v>0.24399999999999999</v>
      </c>
      <c r="CU195">
        <v>190</v>
      </c>
      <c r="CV195">
        <v>200</v>
      </c>
      <c r="CW195">
        <v>190</v>
      </c>
      <c r="CX195">
        <v>3.1684999999999999</v>
      </c>
      <c r="CY195">
        <v>139.47999999999999</v>
      </c>
      <c r="CZ195">
        <v>0.25197999999999998</v>
      </c>
      <c r="DB195">
        <v>190</v>
      </c>
      <c r="DC195">
        <v>213.91</v>
      </c>
      <c r="DD195">
        <v>190</v>
      </c>
      <c r="DE195">
        <v>3.0628000000000002</v>
      </c>
      <c r="DF195">
        <v>143.07</v>
      </c>
      <c r="DG195">
        <v>0.25735999999999998</v>
      </c>
      <c r="DI195">
        <v>190</v>
      </c>
      <c r="DJ195">
        <v>220</v>
      </c>
      <c r="DK195">
        <v>190</v>
      </c>
      <c r="DL195">
        <v>3.0196999999999998</v>
      </c>
      <c r="DM195">
        <v>144.63999999999999</v>
      </c>
      <c r="DN195">
        <v>0.25968000000000002</v>
      </c>
      <c r="DP195">
        <v>190</v>
      </c>
      <c r="DQ195">
        <v>240</v>
      </c>
      <c r="DR195">
        <v>190</v>
      </c>
      <c r="DS195">
        <v>2.8892000000000002</v>
      </c>
      <c r="DT195">
        <v>149.80000000000001</v>
      </c>
      <c r="DU195">
        <v>0.26717000000000002</v>
      </c>
      <c r="DW195">
        <v>190</v>
      </c>
      <c r="DX195">
        <v>260</v>
      </c>
      <c r="DY195">
        <v>190</v>
      </c>
      <c r="DZ195">
        <v>2.7732999999999999</v>
      </c>
      <c r="EA195">
        <v>154.97999999999999</v>
      </c>
      <c r="EB195">
        <v>0.27446999999999999</v>
      </c>
      <c r="ED195">
        <v>190</v>
      </c>
      <c r="EE195">
        <v>280</v>
      </c>
      <c r="EF195">
        <v>190</v>
      </c>
      <c r="EG195">
        <v>2.669</v>
      </c>
      <c r="EH195">
        <v>160.19</v>
      </c>
      <c r="EI195">
        <v>0.28161000000000003</v>
      </c>
      <c r="EK195">
        <v>190</v>
      </c>
      <c r="EL195">
        <v>300</v>
      </c>
      <c r="EM195">
        <v>190</v>
      </c>
      <c r="EN195">
        <v>2.5745</v>
      </c>
      <c r="EO195">
        <v>165.44</v>
      </c>
      <c r="EP195">
        <v>0.28861999999999999</v>
      </c>
    </row>
    <row r="196" spans="1:146" x14ac:dyDescent="0.8">
      <c r="A196">
        <v>191</v>
      </c>
      <c r="B196">
        <v>-80</v>
      </c>
      <c r="C196">
        <v>189</v>
      </c>
      <c r="D196">
        <v>92.567999999999998</v>
      </c>
      <c r="E196">
        <v>-11.601000000000001</v>
      </c>
      <c r="F196">
        <v>-2.9973E-2</v>
      </c>
      <c r="H196">
        <v>191</v>
      </c>
      <c r="I196">
        <v>-60</v>
      </c>
      <c r="J196">
        <v>189</v>
      </c>
      <c r="K196">
        <v>90.647000000000006</v>
      </c>
      <c r="L196">
        <v>-5.7412000000000001</v>
      </c>
      <c r="M196">
        <v>-1.4932000000000001E-2</v>
      </c>
      <c r="O196">
        <v>191</v>
      </c>
      <c r="P196">
        <v>-40</v>
      </c>
      <c r="Q196">
        <v>189</v>
      </c>
      <c r="R196">
        <v>88.683000000000007</v>
      </c>
      <c r="S196">
        <v>0.19978000000000001</v>
      </c>
      <c r="T196">
        <v>-4.2826000000000002E-4</v>
      </c>
      <c r="V196">
        <v>191</v>
      </c>
      <c r="W196">
        <v>-20</v>
      </c>
      <c r="X196">
        <v>189</v>
      </c>
      <c r="Y196">
        <v>86.667000000000002</v>
      </c>
      <c r="Z196">
        <v>6.2305000000000001</v>
      </c>
      <c r="AA196">
        <v>1.3609E-2</v>
      </c>
      <c r="AC196">
        <v>191</v>
      </c>
      <c r="AD196">
        <v>0</v>
      </c>
      <c r="AE196">
        <v>189</v>
      </c>
      <c r="AF196">
        <v>84.585999999999999</v>
      </c>
      <c r="AG196">
        <v>12.361000000000001</v>
      </c>
      <c r="AH196">
        <v>2.7244000000000001E-2</v>
      </c>
      <c r="AJ196">
        <v>191</v>
      </c>
      <c r="AK196">
        <v>20</v>
      </c>
      <c r="AL196">
        <v>189</v>
      </c>
      <c r="AM196">
        <v>82.421999999999997</v>
      </c>
      <c r="AN196">
        <v>18.603999999999999</v>
      </c>
      <c r="AO196">
        <v>4.0536999999999997E-2</v>
      </c>
      <c r="AQ196">
        <v>191</v>
      </c>
      <c r="AR196">
        <v>40</v>
      </c>
      <c r="AS196">
        <v>189</v>
      </c>
      <c r="AT196">
        <v>80.153999999999996</v>
      </c>
      <c r="AU196">
        <v>24.975000000000001</v>
      </c>
      <c r="AV196">
        <v>5.3548999999999999E-2</v>
      </c>
      <c r="AX196">
        <v>191</v>
      </c>
      <c r="AY196">
        <v>60</v>
      </c>
      <c r="AZ196">
        <v>189</v>
      </c>
      <c r="BA196">
        <v>77.751000000000005</v>
      </c>
      <c r="BB196">
        <v>31.497</v>
      </c>
      <c r="BC196">
        <v>6.6346000000000002E-2</v>
      </c>
      <c r="BE196">
        <v>191</v>
      </c>
      <c r="BF196">
        <v>80</v>
      </c>
      <c r="BG196">
        <v>189</v>
      </c>
      <c r="BH196">
        <v>75.17</v>
      </c>
      <c r="BI196">
        <v>38.200000000000003</v>
      </c>
      <c r="BJ196">
        <v>7.9002000000000003E-2</v>
      </c>
      <c r="BL196">
        <v>191</v>
      </c>
      <c r="BM196">
        <v>100</v>
      </c>
      <c r="BN196">
        <v>189</v>
      </c>
      <c r="BO196">
        <v>72.341999999999999</v>
      </c>
      <c r="BP196">
        <v>45.134</v>
      </c>
      <c r="BQ196">
        <v>9.1615000000000002E-2</v>
      </c>
      <c r="BS196">
        <v>191</v>
      </c>
      <c r="BT196">
        <v>120</v>
      </c>
      <c r="BU196">
        <v>189</v>
      </c>
      <c r="BV196">
        <v>69.150999999999996</v>
      </c>
      <c r="BW196">
        <v>52.378</v>
      </c>
      <c r="BX196">
        <v>0.10433000000000001</v>
      </c>
      <c r="BZ196">
        <v>191</v>
      </c>
      <c r="CA196">
        <v>140</v>
      </c>
      <c r="CB196">
        <v>191</v>
      </c>
      <c r="CC196">
        <v>3.8292999999999999</v>
      </c>
      <c r="CD196">
        <v>123.59</v>
      </c>
      <c r="CE196">
        <v>0.22661999999999999</v>
      </c>
      <c r="CG196">
        <v>191</v>
      </c>
      <c r="CH196">
        <v>160</v>
      </c>
      <c r="CI196">
        <v>191</v>
      </c>
      <c r="CJ196">
        <v>3.5709</v>
      </c>
      <c r="CK196">
        <v>128.99</v>
      </c>
      <c r="CL196">
        <v>0.23549</v>
      </c>
      <c r="CN196">
        <v>191</v>
      </c>
      <c r="CO196">
        <v>180</v>
      </c>
      <c r="CP196">
        <v>191</v>
      </c>
      <c r="CQ196">
        <v>3.3626</v>
      </c>
      <c r="CR196">
        <v>134.25</v>
      </c>
      <c r="CS196">
        <v>0.24384</v>
      </c>
      <c r="CU196">
        <v>191</v>
      </c>
      <c r="CV196">
        <v>200</v>
      </c>
      <c r="CW196">
        <v>191</v>
      </c>
      <c r="CX196">
        <v>3.1880999999999999</v>
      </c>
      <c r="CY196">
        <v>139.44</v>
      </c>
      <c r="CZ196">
        <v>0.25183</v>
      </c>
      <c r="DB196">
        <v>191</v>
      </c>
      <c r="DC196">
        <v>213.91</v>
      </c>
      <c r="DD196">
        <v>191</v>
      </c>
      <c r="DE196">
        <v>3.0815000000000001</v>
      </c>
      <c r="DF196">
        <v>143.03</v>
      </c>
      <c r="DG196">
        <v>0.25722</v>
      </c>
      <c r="DI196">
        <v>191</v>
      </c>
      <c r="DJ196">
        <v>220</v>
      </c>
      <c r="DK196">
        <v>191</v>
      </c>
      <c r="DL196">
        <v>3.0379</v>
      </c>
      <c r="DM196">
        <v>144.6</v>
      </c>
      <c r="DN196">
        <v>0.25953999999999999</v>
      </c>
      <c r="DP196">
        <v>191</v>
      </c>
      <c r="DQ196">
        <v>240</v>
      </c>
      <c r="DR196">
        <v>191</v>
      </c>
      <c r="DS196">
        <v>2.9064000000000001</v>
      </c>
      <c r="DT196">
        <v>149.77000000000001</v>
      </c>
      <c r="DU196">
        <v>0.26702999999999999</v>
      </c>
      <c r="DW196">
        <v>191</v>
      </c>
      <c r="DX196">
        <v>260</v>
      </c>
      <c r="DY196">
        <v>191</v>
      </c>
      <c r="DZ196">
        <v>2.7894999999999999</v>
      </c>
      <c r="EA196">
        <v>154.94999999999999</v>
      </c>
      <c r="EB196">
        <v>0.27433999999999997</v>
      </c>
      <c r="ED196">
        <v>191</v>
      </c>
      <c r="EE196">
        <v>280</v>
      </c>
      <c r="EF196">
        <v>191</v>
      </c>
      <c r="EG196">
        <v>2.6844000000000001</v>
      </c>
      <c r="EH196">
        <v>160.16999999999999</v>
      </c>
      <c r="EI196">
        <v>0.28148000000000001</v>
      </c>
      <c r="EK196">
        <v>191</v>
      </c>
      <c r="EL196">
        <v>300</v>
      </c>
      <c r="EM196">
        <v>191</v>
      </c>
      <c r="EN196">
        <v>2.5891999999999999</v>
      </c>
      <c r="EO196">
        <v>165.42</v>
      </c>
      <c r="EP196">
        <v>0.28849000000000002</v>
      </c>
    </row>
    <row r="197" spans="1:146" x14ac:dyDescent="0.8">
      <c r="A197">
        <v>192</v>
      </c>
      <c r="B197">
        <v>-80</v>
      </c>
      <c r="C197">
        <v>190</v>
      </c>
      <c r="D197">
        <v>92.569000000000003</v>
      </c>
      <c r="E197">
        <v>-11.6</v>
      </c>
      <c r="F197">
        <v>-2.9975000000000002E-2</v>
      </c>
      <c r="H197">
        <v>192</v>
      </c>
      <c r="I197">
        <v>-60</v>
      </c>
      <c r="J197">
        <v>190</v>
      </c>
      <c r="K197">
        <v>90.647999999999996</v>
      </c>
      <c r="L197">
        <v>-5.74</v>
      </c>
      <c r="M197">
        <v>-1.4933999999999999E-2</v>
      </c>
      <c r="O197">
        <v>192</v>
      </c>
      <c r="P197">
        <v>-40</v>
      </c>
      <c r="Q197">
        <v>190</v>
      </c>
      <c r="R197">
        <v>88.683999999999997</v>
      </c>
      <c r="S197">
        <v>0.20089000000000001</v>
      </c>
      <c r="T197">
        <v>-4.306E-4</v>
      </c>
      <c r="V197">
        <v>192</v>
      </c>
      <c r="W197">
        <v>-20</v>
      </c>
      <c r="X197">
        <v>190</v>
      </c>
      <c r="Y197">
        <v>86.668000000000006</v>
      </c>
      <c r="Z197">
        <v>6.2316000000000003</v>
      </c>
      <c r="AA197">
        <v>1.3606999999999999E-2</v>
      </c>
      <c r="AC197">
        <v>192</v>
      </c>
      <c r="AD197">
        <v>0</v>
      </c>
      <c r="AE197">
        <v>190</v>
      </c>
      <c r="AF197">
        <v>84.587000000000003</v>
      </c>
      <c r="AG197">
        <v>12.362</v>
      </c>
      <c r="AH197">
        <v>2.7241000000000001E-2</v>
      </c>
      <c r="AJ197">
        <v>192</v>
      </c>
      <c r="AK197">
        <v>20</v>
      </c>
      <c r="AL197">
        <v>190</v>
      </c>
      <c r="AM197">
        <v>82.423000000000002</v>
      </c>
      <c r="AN197">
        <v>18.605</v>
      </c>
      <c r="AO197">
        <v>4.0534000000000001E-2</v>
      </c>
      <c r="AQ197">
        <v>192</v>
      </c>
      <c r="AR197">
        <v>40</v>
      </c>
      <c r="AS197">
        <v>190</v>
      </c>
      <c r="AT197">
        <v>80.156000000000006</v>
      </c>
      <c r="AU197">
        <v>24.975999999999999</v>
      </c>
      <c r="AV197">
        <v>5.3546000000000003E-2</v>
      </c>
      <c r="AX197">
        <v>192</v>
      </c>
      <c r="AY197">
        <v>60</v>
      </c>
      <c r="AZ197">
        <v>190</v>
      </c>
      <c r="BA197">
        <v>77.754000000000005</v>
      </c>
      <c r="BB197">
        <v>31.497</v>
      </c>
      <c r="BC197">
        <v>6.6341999999999998E-2</v>
      </c>
      <c r="BE197">
        <v>192</v>
      </c>
      <c r="BF197">
        <v>80</v>
      </c>
      <c r="BG197">
        <v>190</v>
      </c>
      <c r="BH197">
        <v>75.173000000000002</v>
      </c>
      <c r="BI197">
        <v>38.200000000000003</v>
      </c>
      <c r="BJ197">
        <v>7.8996999999999998E-2</v>
      </c>
      <c r="BL197">
        <v>192</v>
      </c>
      <c r="BM197">
        <v>100</v>
      </c>
      <c r="BN197">
        <v>190</v>
      </c>
      <c r="BO197">
        <v>72.344999999999999</v>
      </c>
      <c r="BP197">
        <v>45.133000000000003</v>
      </c>
      <c r="BQ197">
        <v>9.1609999999999997E-2</v>
      </c>
      <c r="BS197">
        <v>192</v>
      </c>
      <c r="BT197">
        <v>120</v>
      </c>
      <c r="BU197">
        <v>190</v>
      </c>
      <c r="BV197">
        <v>69.155000000000001</v>
      </c>
      <c r="BW197">
        <v>52.377000000000002</v>
      </c>
      <c r="BX197">
        <v>0.10433000000000001</v>
      </c>
      <c r="BZ197">
        <v>192</v>
      </c>
      <c r="CA197">
        <v>140</v>
      </c>
      <c r="CB197">
        <v>192</v>
      </c>
      <c r="CC197">
        <v>3.8561000000000001</v>
      </c>
      <c r="CD197">
        <v>123.52</v>
      </c>
      <c r="CE197">
        <v>0.22644</v>
      </c>
      <c r="CG197">
        <v>192</v>
      </c>
      <c r="CH197">
        <v>160</v>
      </c>
      <c r="CI197">
        <v>192</v>
      </c>
      <c r="CJ197">
        <v>3.5945</v>
      </c>
      <c r="CK197">
        <v>128.94</v>
      </c>
      <c r="CL197">
        <v>0.23533000000000001</v>
      </c>
      <c r="CN197">
        <v>192</v>
      </c>
      <c r="CO197">
        <v>180</v>
      </c>
      <c r="CP197">
        <v>192</v>
      </c>
      <c r="CQ197">
        <v>3.3839999999999999</v>
      </c>
      <c r="CR197">
        <v>134.21</v>
      </c>
      <c r="CS197">
        <v>0.24368999999999999</v>
      </c>
      <c r="CU197">
        <v>192</v>
      </c>
      <c r="CV197">
        <v>200</v>
      </c>
      <c r="CW197">
        <v>192</v>
      </c>
      <c r="CX197">
        <v>3.2077</v>
      </c>
      <c r="CY197">
        <v>139.4</v>
      </c>
      <c r="CZ197">
        <v>0.25169000000000002</v>
      </c>
      <c r="DB197">
        <v>192</v>
      </c>
      <c r="DC197">
        <v>213.91</v>
      </c>
      <c r="DD197">
        <v>192</v>
      </c>
      <c r="DE197">
        <v>3.1002000000000001</v>
      </c>
      <c r="DF197">
        <v>143</v>
      </c>
      <c r="DG197">
        <v>0.25707999999999998</v>
      </c>
      <c r="DI197">
        <v>192</v>
      </c>
      <c r="DJ197">
        <v>220</v>
      </c>
      <c r="DK197">
        <v>192</v>
      </c>
      <c r="DL197">
        <v>3.0562</v>
      </c>
      <c r="DM197">
        <v>144.57</v>
      </c>
      <c r="DN197">
        <v>0.25940000000000002</v>
      </c>
      <c r="DP197">
        <v>192</v>
      </c>
      <c r="DQ197">
        <v>240</v>
      </c>
      <c r="DR197">
        <v>192</v>
      </c>
      <c r="DS197">
        <v>2.9236</v>
      </c>
      <c r="DT197">
        <v>149.74</v>
      </c>
      <c r="DU197">
        <v>0.26690000000000003</v>
      </c>
      <c r="DW197">
        <v>192</v>
      </c>
      <c r="DX197">
        <v>260</v>
      </c>
      <c r="DY197">
        <v>192</v>
      </c>
      <c r="DZ197">
        <v>2.8056999999999999</v>
      </c>
      <c r="EA197">
        <v>154.91999999999999</v>
      </c>
      <c r="EB197">
        <v>0.27421000000000001</v>
      </c>
      <c r="ED197">
        <v>192</v>
      </c>
      <c r="EE197">
        <v>280</v>
      </c>
      <c r="EF197">
        <v>192</v>
      </c>
      <c r="EG197">
        <v>2.6999</v>
      </c>
      <c r="EH197">
        <v>160.13999999999999</v>
      </c>
      <c r="EI197">
        <v>0.28136</v>
      </c>
      <c r="EK197">
        <v>192</v>
      </c>
      <c r="EL197">
        <v>300</v>
      </c>
      <c r="EM197">
        <v>192</v>
      </c>
      <c r="EN197">
        <v>2.6038999999999999</v>
      </c>
      <c r="EO197">
        <v>165.4</v>
      </c>
      <c r="EP197">
        <v>0.28837000000000002</v>
      </c>
    </row>
    <row r="198" spans="1:146" x14ac:dyDescent="0.8">
      <c r="A198">
        <v>193</v>
      </c>
      <c r="B198">
        <v>-80</v>
      </c>
      <c r="C198">
        <v>191</v>
      </c>
      <c r="D198">
        <v>92.57</v>
      </c>
      <c r="E198">
        <v>-11.599</v>
      </c>
      <c r="F198">
        <v>-2.9977E-2</v>
      </c>
      <c r="H198">
        <v>193</v>
      </c>
      <c r="I198">
        <v>-60</v>
      </c>
      <c r="J198">
        <v>191</v>
      </c>
      <c r="K198">
        <v>90.647999999999996</v>
      </c>
      <c r="L198">
        <v>-5.7388000000000003</v>
      </c>
      <c r="M198">
        <v>-1.4936E-2</v>
      </c>
      <c r="O198">
        <v>193</v>
      </c>
      <c r="P198">
        <v>-40</v>
      </c>
      <c r="Q198">
        <v>191</v>
      </c>
      <c r="R198">
        <v>88.685000000000002</v>
      </c>
      <c r="S198">
        <v>0.20200000000000001</v>
      </c>
      <c r="T198">
        <v>-4.3293999999999999E-4</v>
      </c>
      <c r="V198">
        <v>193</v>
      </c>
      <c r="W198">
        <v>-20</v>
      </c>
      <c r="X198">
        <v>191</v>
      </c>
      <c r="Y198">
        <v>86.668999999999997</v>
      </c>
      <c r="Z198">
        <v>6.2325999999999997</v>
      </c>
      <c r="AA198">
        <v>1.3604E-2</v>
      </c>
      <c r="AC198">
        <v>193</v>
      </c>
      <c r="AD198">
        <v>0</v>
      </c>
      <c r="AE198">
        <v>191</v>
      </c>
      <c r="AF198">
        <v>84.587999999999994</v>
      </c>
      <c r="AG198">
        <v>12.363</v>
      </c>
      <c r="AH198">
        <v>2.7238999999999999E-2</v>
      </c>
      <c r="AJ198">
        <v>193</v>
      </c>
      <c r="AK198">
        <v>20</v>
      </c>
      <c r="AL198">
        <v>191</v>
      </c>
      <c r="AM198">
        <v>82.424999999999997</v>
      </c>
      <c r="AN198">
        <v>18.606000000000002</v>
      </c>
      <c r="AO198">
        <v>4.0530999999999998E-2</v>
      </c>
      <c r="AQ198">
        <v>193</v>
      </c>
      <c r="AR198">
        <v>40</v>
      </c>
      <c r="AS198">
        <v>191</v>
      </c>
      <c r="AT198">
        <v>80.158000000000001</v>
      </c>
      <c r="AU198">
        <v>24.977</v>
      </c>
      <c r="AV198">
        <v>5.3543E-2</v>
      </c>
      <c r="AX198">
        <v>193</v>
      </c>
      <c r="AY198">
        <v>60</v>
      </c>
      <c r="AZ198">
        <v>191</v>
      </c>
      <c r="BA198">
        <v>77.756</v>
      </c>
      <c r="BB198">
        <v>31.498000000000001</v>
      </c>
      <c r="BC198">
        <v>6.6337999999999994E-2</v>
      </c>
      <c r="BE198">
        <v>193</v>
      </c>
      <c r="BF198">
        <v>80</v>
      </c>
      <c r="BG198">
        <v>191</v>
      </c>
      <c r="BH198">
        <v>75.174999999999997</v>
      </c>
      <c r="BI198">
        <v>38.200000000000003</v>
      </c>
      <c r="BJ198">
        <v>7.8992999999999994E-2</v>
      </c>
      <c r="BL198">
        <v>193</v>
      </c>
      <c r="BM198">
        <v>100</v>
      </c>
      <c r="BN198">
        <v>191</v>
      </c>
      <c r="BO198">
        <v>72.349000000000004</v>
      </c>
      <c r="BP198">
        <v>45.133000000000003</v>
      </c>
      <c r="BQ198">
        <v>9.1605000000000006E-2</v>
      </c>
      <c r="BS198">
        <v>193</v>
      </c>
      <c r="BT198">
        <v>120</v>
      </c>
      <c r="BU198">
        <v>191</v>
      </c>
      <c r="BV198">
        <v>69.16</v>
      </c>
      <c r="BW198">
        <v>52.375999999999998</v>
      </c>
      <c r="BX198">
        <v>0.10432</v>
      </c>
      <c r="BZ198">
        <v>193</v>
      </c>
      <c r="CA198">
        <v>140</v>
      </c>
      <c r="CB198">
        <v>193</v>
      </c>
      <c r="CC198">
        <v>3.883</v>
      </c>
      <c r="CD198">
        <v>123.46</v>
      </c>
      <c r="CE198">
        <v>0.22625000000000001</v>
      </c>
      <c r="CG198">
        <v>193</v>
      </c>
      <c r="CH198">
        <v>160</v>
      </c>
      <c r="CI198">
        <v>193</v>
      </c>
      <c r="CJ198">
        <v>3.6181999999999999</v>
      </c>
      <c r="CK198">
        <v>128.88999999999999</v>
      </c>
      <c r="CL198">
        <v>0.23516000000000001</v>
      </c>
      <c r="CN198">
        <v>193</v>
      </c>
      <c r="CO198">
        <v>180</v>
      </c>
      <c r="CP198">
        <v>193</v>
      </c>
      <c r="CQ198">
        <v>3.4054000000000002</v>
      </c>
      <c r="CR198">
        <v>134.16</v>
      </c>
      <c r="CS198">
        <v>0.24353</v>
      </c>
      <c r="CU198">
        <v>193</v>
      </c>
      <c r="CV198">
        <v>200</v>
      </c>
      <c r="CW198">
        <v>193</v>
      </c>
      <c r="CX198">
        <v>3.2273999999999998</v>
      </c>
      <c r="CY198">
        <v>139.36000000000001</v>
      </c>
      <c r="CZ198">
        <v>0.25153999999999999</v>
      </c>
      <c r="DB198">
        <v>193</v>
      </c>
      <c r="DC198">
        <v>213.91</v>
      </c>
      <c r="DD198">
        <v>193</v>
      </c>
      <c r="DE198">
        <v>3.1189</v>
      </c>
      <c r="DF198">
        <v>142.96</v>
      </c>
      <c r="DG198">
        <v>0.25694</v>
      </c>
      <c r="DI198">
        <v>193</v>
      </c>
      <c r="DJ198">
        <v>220</v>
      </c>
      <c r="DK198">
        <v>193</v>
      </c>
      <c r="DL198">
        <v>3.0746000000000002</v>
      </c>
      <c r="DM198">
        <v>144.53</v>
      </c>
      <c r="DN198">
        <v>0.25925999999999999</v>
      </c>
      <c r="DP198">
        <v>193</v>
      </c>
      <c r="DQ198">
        <v>240</v>
      </c>
      <c r="DR198">
        <v>193</v>
      </c>
      <c r="DS198">
        <v>2.9407999999999999</v>
      </c>
      <c r="DT198">
        <v>149.71</v>
      </c>
      <c r="DU198">
        <v>0.26676</v>
      </c>
      <c r="DW198">
        <v>193</v>
      </c>
      <c r="DX198">
        <v>260</v>
      </c>
      <c r="DY198">
        <v>193</v>
      </c>
      <c r="DZ198">
        <v>2.8220000000000001</v>
      </c>
      <c r="EA198">
        <v>154.88999999999999</v>
      </c>
      <c r="EB198">
        <v>0.27406999999999998</v>
      </c>
      <c r="ED198">
        <v>193</v>
      </c>
      <c r="EE198">
        <v>280</v>
      </c>
      <c r="EF198">
        <v>193</v>
      </c>
      <c r="EG198">
        <v>2.7153</v>
      </c>
      <c r="EH198">
        <v>160.11000000000001</v>
      </c>
      <c r="EI198">
        <v>0.28122999999999998</v>
      </c>
      <c r="EK198">
        <v>193</v>
      </c>
      <c r="EL198">
        <v>300</v>
      </c>
      <c r="EM198">
        <v>193</v>
      </c>
      <c r="EN198">
        <v>2.6187</v>
      </c>
      <c r="EO198">
        <v>165.37</v>
      </c>
      <c r="EP198">
        <v>0.28824</v>
      </c>
    </row>
    <row r="199" spans="1:146" x14ac:dyDescent="0.8">
      <c r="A199">
        <v>194</v>
      </c>
      <c r="B199">
        <v>-80</v>
      </c>
      <c r="C199">
        <v>192</v>
      </c>
      <c r="D199">
        <v>92.57</v>
      </c>
      <c r="E199">
        <v>-11.598000000000001</v>
      </c>
      <c r="F199">
        <v>-2.9978999999999999E-2</v>
      </c>
      <c r="H199">
        <v>194</v>
      </c>
      <c r="I199">
        <v>-60</v>
      </c>
      <c r="J199">
        <v>192</v>
      </c>
      <c r="K199">
        <v>90.649000000000001</v>
      </c>
      <c r="L199">
        <v>-5.7377000000000002</v>
      </c>
      <c r="M199">
        <v>-1.4938999999999999E-2</v>
      </c>
      <c r="O199">
        <v>194</v>
      </c>
      <c r="P199">
        <v>-40</v>
      </c>
      <c r="Q199">
        <v>192</v>
      </c>
      <c r="R199">
        <v>88.686000000000007</v>
      </c>
      <c r="S199">
        <v>0.2031</v>
      </c>
      <c r="T199">
        <v>-4.3528000000000002E-4</v>
      </c>
      <c r="V199">
        <v>194</v>
      </c>
      <c r="W199">
        <v>-20</v>
      </c>
      <c r="X199">
        <v>192</v>
      </c>
      <c r="Y199">
        <v>86.67</v>
      </c>
      <c r="Z199">
        <v>6.2336</v>
      </c>
      <c r="AA199">
        <v>1.3602E-2</v>
      </c>
      <c r="AC199">
        <v>194</v>
      </c>
      <c r="AD199">
        <v>0</v>
      </c>
      <c r="AE199">
        <v>192</v>
      </c>
      <c r="AF199">
        <v>84.588999999999999</v>
      </c>
      <c r="AG199">
        <v>12.364000000000001</v>
      </c>
      <c r="AH199">
        <v>2.7236E-2</v>
      </c>
      <c r="AJ199">
        <v>194</v>
      </c>
      <c r="AK199">
        <v>20</v>
      </c>
      <c r="AL199">
        <v>192</v>
      </c>
      <c r="AM199">
        <v>82.426000000000002</v>
      </c>
      <c r="AN199">
        <v>18.606000000000002</v>
      </c>
      <c r="AO199">
        <v>4.0528000000000002E-2</v>
      </c>
      <c r="AQ199">
        <v>194</v>
      </c>
      <c r="AR199">
        <v>40</v>
      </c>
      <c r="AS199">
        <v>192</v>
      </c>
      <c r="AT199">
        <v>80.159000000000006</v>
      </c>
      <c r="AU199">
        <v>24.977</v>
      </c>
      <c r="AV199">
        <v>5.3539000000000003E-2</v>
      </c>
      <c r="AX199">
        <v>194</v>
      </c>
      <c r="AY199">
        <v>60</v>
      </c>
      <c r="AZ199">
        <v>192</v>
      </c>
      <c r="BA199">
        <v>77.757999999999996</v>
      </c>
      <c r="BB199">
        <v>31.498000000000001</v>
      </c>
      <c r="BC199">
        <v>6.6334000000000004E-2</v>
      </c>
      <c r="BE199">
        <v>194</v>
      </c>
      <c r="BF199">
        <v>80</v>
      </c>
      <c r="BG199">
        <v>192</v>
      </c>
      <c r="BH199">
        <v>75.177999999999997</v>
      </c>
      <c r="BI199">
        <v>38.200000000000003</v>
      </c>
      <c r="BJ199">
        <v>7.8988000000000003E-2</v>
      </c>
      <c r="BL199">
        <v>194</v>
      </c>
      <c r="BM199">
        <v>100</v>
      </c>
      <c r="BN199">
        <v>192</v>
      </c>
      <c r="BO199">
        <v>72.352000000000004</v>
      </c>
      <c r="BP199">
        <v>45.131999999999998</v>
      </c>
      <c r="BQ199">
        <v>9.1600000000000001E-2</v>
      </c>
      <c r="BS199">
        <v>194</v>
      </c>
      <c r="BT199">
        <v>120</v>
      </c>
      <c r="BU199">
        <v>192</v>
      </c>
      <c r="BV199">
        <v>69.164000000000001</v>
      </c>
      <c r="BW199">
        <v>52.375</v>
      </c>
      <c r="BX199">
        <v>0.10431</v>
      </c>
      <c r="BZ199">
        <v>194</v>
      </c>
      <c r="CA199">
        <v>140</v>
      </c>
      <c r="CB199">
        <v>194</v>
      </c>
      <c r="CC199">
        <v>3.91</v>
      </c>
      <c r="CD199">
        <v>123.4</v>
      </c>
      <c r="CE199">
        <v>0.22606999999999999</v>
      </c>
      <c r="CG199">
        <v>194</v>
      </c>
      <c r="CH199">
        <v>160</v>
      </c>
      <c r="CI199">
        <v>194</v>
      </c>
      <c r="CJ199">
        <v>3.6419000000000001</v>
      </c>
      <c r="CK199">
        <v>128.84</v>
      </c>
      <c r="CL199">
        <v>0.23499</v>
      </c>
      <c r="CN199">
        <v>194</v>
      </c>
      <c r="CO199">
        <v>180</v>
      </c>
      <c r="CP199">
        <v>194</v>
      </c>
      <c r="CQ199">
        <v>3.4268999999999998</v>
      </c>
      <c r="CR199">
        <v>134.12</v>
      </c>
      <c r="CS199">
        <v>0.24338000000000001</v>
      </c>
      <c r="CU199">
        <v>194</v>
      </c>
      <c r="CV199">
        <v>200</v>
      </c>
      <c r="CW199">
        <v>194</v>
      </c>
      <c r="CX199">
        <v>3.2471999999999999</v>
      </c>
      <c r="CY199">
        <v>139.32</v>
      </c>
      <c r="CZ199">
        <v>0.25139</v>
      </c>
      <c r="DB199">
        <v>194</v>
      </c>
      <c r="DC199">
        <v>213.91</v>
      </c>
      <c r="DD199">
        <v>194</v>
      </c>
      <c r="DE199">
        <v>3.1375999999999999</v>
      </c>
      <c r="DF199">
        <v>142.91999999999999</v>
      </c>
      <c r="DG199">
        <v>0.25679999999999997</v>
      </c>
      <c r="DI199">
        <v>194</v>
      </c>
      <c r="DJ199">
        <v>220</v>
      </c>
      <c r="DK199">
        <v>194</v>
      </c>
      <c r="DL199">
        <v>3.0929000000000002</v>
      </c>
      <c r="DM199">
        <v>144.5</v>
      </c>
      <c r="DN199">
        <v>0.25912000000000002</v>
      </c>
      <c r="DP199">
        <v>194</v>
      </c>
      <c r="DQ199">
        <v>240</v>
      </c>
      <c r="DR199">
        <v>194</v>
      </c>
      <c r="DS199">
        <v>2.9580000000000002</v>
      </c>
      <c r="DT199">
        <v>149.66999999999999</v>
      </c>
      <c r="DU199">
        <v>0.26662999999999998</v>
      </c>
      <c r="DW199">
        <v>194</v>
      </c>
      <c r="DX199">
        <v>260</v>
      </c>
      <c r="DY199">
        <v>194</v>
      </c>
      <c r="DZ199">
        <v>2.8382999999999998</v>
      </c>
      <c r="EA199">
        <v>154.87</v>
      </c>
      <c r="EB199">
        <v>0.27394000000000002</v>
      </c>
      <c r="ED199">
        <v>194</v>
      </c>
      <c r="EE199">
        <v>280</v>
      </c>
      <c r="EF199">
        <v>194</v>
      </c>
      <c r="EG199">
        <v>2.7307999999999999</v>
      </c>
      <c r="EH199">
        <v>160.09</v>
      </c>
      <c r="EI199">
        <v>0.28110000000000002</v>
      </c>
      <c r="EK199">
        <v>194</v>
      </c>
      <c r="EL199">
        <v>300</v>
      </c>
      <c r="EM199">
        <v>194</v>
      </c>
      <c r="EN199">
        <v>2.6334</v>
      </c>
      <c r="EO199">
        <v>165.35</v>
      </c>
      <c r="EP199">
        <v>0.28811999999999999</v>
      </c>
    </row>
    <row r="200" spans="1:146" x14ac:dyDescent="0.8">
      <c r="A200">
        <v>195</v>
      </c>
      <c r="B200">
        <v>-80</v>
      </c>
      <c r="C200">
        <v>193</v>
      </c>
      <c r="D200">
        <v>92.570999999999998</v>
      </c>
      <c r="E200">
        <v>-11.596</v>
      </c>
      <c r="F200">
        <v>-2.9981000000000001E-2</v>
      </c>
      <c r="H200">
        <v>195</v>
      </c>
      <c r="I200">
        <v>-60</v>
      </c>
      <c r="J200">
        <v>193</v>
      </c>
      <c r="K200">
        <v>90.65</v>
      </c>
      <c r="L200">
        <v>-5.7365000000000004</v>
      </c>
      <c r="M200">
        <v>-1.4940999999999999E-2</v>
      </c>
      <c r="O200">
        <v>195</v>
      </c>
      <c r="P200">
        <v>-40</v>
      </c>
      <c r="Q200">
        <v>193</v>
      </c>
      <c r="R200">
        <v>88.686999999999998</v>
      </c>
      <c r="S200">
        <v>0.20421</v>
      </c>
      <c r="T200">
        <v>-4.3762E-4</v>
      </c>
      <c r="V200">
        <v>195</v>
      </c>
      <c r="W200">
        <v>-20</v>
      </c>
      <c r="X200">
        <v>193</v>
      </c>
      <c r="Y200">
        <v>86.671999999999997</v>
      </c>
      <c r="Z200">
        <v>6.2346000000000004</v>
      </c>
      <c r="AA200">
        <v>1.3599E-2</v>
      </c>
      <c r="AC200">
        <v>195</v>
      </c>
      <c r="AD200">
        <v>0</v>
      </c>
      <c r="AE200">
        <v>193</v>
      </c>
      <c r="AF200">
        <v>84.590999999999994</v>
      </c>
      <c r="AG200">
        <v>12.365</v>
      </c>
      <c r="AH200">
        <v>2.7233E-2</v>
      </c>
      <c r="AJ200">
        <v>195</v>
      </c>
      <c r="AK200">
        <v>20</v>
      </c>
      <c r="AL200">
        <v>193</v>
      </c>
      <c r="AM200">
        <v>82.427999999999997</v>
      </c>
      <c r="AN200">
        <v>18.606999999999999</v>
      </c>
      <c r="AO200">
        <v>4.0524999999999999E-2</v>
      </c>
      <c r="AQ200">
        <v>195</v>
      </c>
      <c r="AR200">
        <v>40</v>
      </c>
      <c r="AS200">
        <v>193</v>
      </c>
      <c r="AT200">
        <v>80.161000000000001</v>
      </c>
      <c r="AU200">
        <v>24.978000000000002</v>
      </c>
      <c r="AV200">
        <v>5.3536E-2</v>
      </c>
      <c r="AX200">
        <v>195</v>
      </c>
      <c r="AY200">
        <v>60</v>
      </c>
      <c r="AZ200">
        <v>193</v>
      </c>
      <c r="BA200">
        <v>77.760000000000005</v>
      </c>
      <c r="BB200">
        <v>31.498000000000001</v>
      </c>
      <c r="BC200">
        <v>6.633E-2</v>
      </c>
      <c r="BE200">
        <v>195</v>
      </c>
      <c r="BF200">
        <v>80</v>
      </c>
      <c r="BG200">
        <v>193</v>
      </c>
      <c r="BH200">
        <v>75.180999999999997</v>
      </c>
      <c r="BI200">
        <v>38.201000000000001</v>
      </c>
      <c r="BJ200">
        <v>7.8983999999999999E-2</v>
      </c>
      <c r="BL200">
        <v>195</v>
      </c>
      <c r="BM200">
        <v>100</v>
      </c>
      <c r="BN200">
        <v>193</v>
      </c>
      <c r="BO200">
        <v>72.355000000000004</v>
      </c>
      <c r="BP200">
        <v>45.131999999999998</v>
      </c>
      <c r="BQ200">
        <v>9.1593999999999995E-2</v>
      </c>
      <c r="BS200">
        <v>195</v>
      </c>
      <c r="BT200">
        <v>120</v>
      </c>
      <c r="BU200">
        <v>193</v>
      </c>
      <c r="BV200">
        <v>69.168999999999997</v>
      </c>
      <c r="BW200">
        <v>52.374000000000002</v>
      </c>
      <c r="BX200">
        <v>0.10431</v>
      </c>
      <c r="BZ200">
        <v>195</v>
      </c>
      <c r="CA200">
        <v>140</v>
      </c>
      <c r="CB200">
        <v>195</v>
      </c>
      <c r="CC200">
        <v>3.9371999999999998</v>
      </c>
      <c r="CD200">
        <v>123.33</v>
      </c>
      <c r="CE200">
        <v>0.22589000000000001</v>
      </c>
      <c r="CG200">
        <v>195</v>
      </c>
      <c r="CH200">
        <v>160</v>
      </c>
      <c r="CI200">
        <v>195</v>
      </c>
      <c r="CJ200">
        <v>3.6657999999999999</v>
      </c>
      <c r="CK200">
        <v>128.79</v>
      </c>
      <c r="CL200">
        <v>0.23483000000000001</v>
      </c>
      <c r="CN200">
        <v>195</v>
      </c>
      <c r="CO200">
        <v>180</v>
      </c>
      <c r="CP200">
        <v>195</v>
      </c>
      <c r="CQ200">
        <v>3.4483999999999999</v>
      </c>
      <c r="CR200">
        <v>134.07</v>
      </c>
      <c r="CS200">
        <v>0.24323</v>
      </c>
      <c r="CU200">
        <v>195</v>
      </c>
      <c r="CV200">
        <v>200</v>
      </c>
      <c r="CW200">
        <v>195</v>
      </c>
      <c r="CX200">
        <v>3.2669999999999999</v>
      </c>
      <c r="CY200">
        <v>139.28</v>
      </c>
      <c r="CZ200">
        <v>0.25124999999999997</v>
      </c>
      <c r="DB200">
        <v>195</v>
      </c>
      <c r="DC200">
        <v>213.91</v>
      </c>
      <c r="DD200">
        <v>195</v>
      </c>
      <c r="DE200">
        <v>3.1564000000000001</v>
      </c>
      <c r="DF200">
        <v>142.88999999999999</v>
      </c>
      <c r="DG200">
        <v>0.25666</v>
      </c>
      <c r="DI200">
        <v>195</v>
      </c>
      <c r="DJ200">
        <v>220</v>
      </c>
      <c r="DK200">
        <v>195</v>
      </c>
      <c r="DL200">
        <v>3.1113</v>
      </c>
      <c r="DM200">
        <v>144.46</v>
      </c>
      <c r="DN200">
        <v>0.25897999999999999</v>
      </c>
      <c r="DP200">
        <v>195</v>
      </c>
      <c r="DQ200">
        <v>240</v>
      </c>
      <c r="DR200">
        <v>195</v>
      </c>
      <c r="DS200">
        <v>2.9752999999999998</v>
      </c>
      <c r="DT200">
        <v>149.63999999999999</v>
      </c>
      <c r="DU200">
        <v>0.26649</v>
      </c>
      <c r="DW200">
        <v>195</v>
      </c>
      <c r="DX200">
        <v>260</v>
      </c>
      <c r="DY200">
        <v>195</v>
      </c>
      <c r="DZ200">
        <v>2.8546</v>
      </c>
      <c r="EA200">
        <v>154.84</v>
      </c>
      <c r="EB200">
        <v>0.27381</v>
      </c>
      <c r="ED200">
        <v>195</v>
      </c>
      <c r="EE200">
        <v>280</v>
      </c>
      <c r="EF200">
        <v>195</v>
      </c>
      <c r="EG200">
        <v>2.7463000000000002</v>
      </c>
      <c r="EH200">
        <v>160.06</v>
      </c>
      <c r="EI200">
        <v>0.28097</v>
      </c>
      <c r="EK200">
        <v>195</v>
      </c>
      <c r="EL200">
        <v>300</v>
      </c>
      <c r="EM200">
        <v>195</v>
      </c>
      <c r="EN200">
        <v>2.6482000000000001</v>
      </c>
      <c r="EO200">
        <v>165.32</v>
      </c>
      <c r="EP200">
        <v>0.28799000000000002</v>
      </c>
    </row>
    <row r="201" spans="1:146" x14ac:dyDescent="0.8">
      <c r="A201">
        <v>196</v>
      </c>
      <c r="B201">
        <v>-80</v>
      </c>
      <c r="C201">
        <v>194</v>
      </c>
      <c r="D201">
        <v>92.572000000000003</v>
      </c>
      <c r="E201">
        <v>-11.595000000000001</v>
      </c>
      <c r="F201">
        <v>-2.9982999999999999E-2</v>
      </c>
      <c r="H201">
        <v>196</v>
      </c>
      <c r="I201">
        <v>-60</v>
      </c>
      <c r="J201">
        <v>194</v>
      </c>
      <c r="K201">
        <v>90.650999999999996</v>
      </c>
      <c r="L201">
        <v>-5.7352999999999996</v>
      </c>
      <c r="M201">
        <v>-1.4943E-2</v>
      </c>
      <c r="O201">
        <v>196</v>
      </c>
      <c r="P201">
        <v>-40</v>
      </c>
      <c r="Q201">
        <v>194</v>
      </c>
      <c r="R201">
        <v>88.688000000000002</v>
      </c>
      <c r="S201">
        <v>0.20530999999999999</v>
      </c>
      <c r="T201">
        <v>-4.3995999999999998E-4</v>
      </c>
      <c r="V201">
        <v>196</v>
      </c>
      <c r="W201">
        <v>-20</v>
      </c>
      <c r="X201">
        <v>194</v>
      </c>
      <c r="Y201">
        <v>86.673000000000002</v>
      </c>
      <c r="Z201">
        <v>6.2356999999999996</v>
      </c>
      <c r="AA201">
        <v>1.3597E-2</v>
      </c>
      <c r="AC201">
        <v>196</v>
      </c>
      <c r="AD201">
        <v>0</v>
      </c>
      <c r="AE201">
        <v>194</v>
      </c>
      <c r="AF201">
        <v>84.591999999999999</v>
      </c>
      <c r="AG201">
        <v>12.366</v>
      </c>
      <c r="AH201">
        <v>2.7230000000000001E-2</v>
      </c>
      <c r="AJ201">
        <v>196</v>
      </c>
      <c r="AK201">
        <v>20</v>
      </c>
      <c r="AL201">
        <v>194</v>
      </c>
      <c r="AM201">
        <v>82.429000000000002</v>
      </c>
      <c r="AN201">
        <v>18.608000000000001</v>
      </c>
      <c r="AO201">
        <v>4.0522000000000002E-2</v>
      </c>
      <c r="AQ201">
        <v>196</v>
      </c>
      <c r="AR201">
        <v>40</v>
      </c>
      <c r="AS201">
        <v>194</v>
      </c>
      <c r="AT201">
        <v>80.162999999999997</v>
      </c>
      <c r="AU201">
        <v>24.978000000000002</v>
      </c>
      <c r="AV201">
        <v>5.3532999999999997E-2</v>
      </c>
      <c r="AX201">
        <v>196</v>
      </c>
      <c r="AY201">
        <v>60</v>
      </c>
      <c r="AZ201">
        <v>194</v>
      </c>
      <c r="BA201">
        <v>77.762</v>
      </c>
      <c r="BB201">
        <v>31.498999999999999</v>
      </c>
      <c r="BC201">
        <v>6.6326999999999997E-2</v>
      </c>
      <c r="BE201">
        <v>196</v>
      </c>
      <c r="BF201">
        <v>80</v>
      </c>
      <c r="BG201">
        <v>194</v>
      </c>
      <c r="BH201">
        <v>75.183000000000007</v>
      </c>
      <c r="BI201">
        <v>38.201000000000001</v>
      </c>
      <c r="BJ201">
        <v>7.8979999999999995E-2</v>
      </c>
      <c r="BL201">
        <v>196</v>
      </c>
      <c r="BM201">
        <v>100</v>
      </c>
      <c r="BN201">
        <v>194</v>
      </c>
      <c r="BO201">
        <v>72.358999999999995</v>
      </c>
      <c r="BP201">
        <v>45.131999999999998</v>
      </c>
      <c r="BQ201">
        <v>9.1589000000000004E-2</v>
      </c>
      <c r="BS201">
        <v>196</v>
      </c>
      <c r="BT201">
        <v>120</v>
      </c>
      <c r="BU201">
        <v>194</v>
      </c>
      <c r="BV201">
        <v>69.173000000000002</v>
      </c>
      <c r="BW201">
        <v>52.372</v>
      </c>
      <c r="BX201">
        <v>0.1043</v>
      </c>
      <c r="BZ201">
        <v>196</v>
      </c>
      <c r="CA201">
        <v>140</v>
      </c>
      <c r="CB201">
        <v>196</v>
      </c>
      <c r="CC201">
        <v>3.9643999999999999</v>
      </c>
      <c r="CD201">
        <v>123.27</v>
      </c>
      <c r="CE201">
        <v>0.22570000000000001</v>
      </c>
      <c r="CG201">
        <v>196</v>
      </c>
      <c r="CH201">
        <v>160</v>
      </c>
      <c r="CI201">
        <v>196</v>
      </c>
      <c r="CJ201">
        <v>3.6897000000000002</v>
      </c>
      <c r="CK201">
        <v>128.72999999999999</v>
      </c>
      <c r="CL201">
        <v>0.23466000000000001</v>
      </c>
      <c r="CN201">
        <v>196</v>
      </c>
      <c r="CO201">
        <v>180</v>
      </c>
      <c r="CP201">
        <v>196</v>
      </c>
      <c r="CQ201">
        <v>3.47</v>
      </c>
      <c r="CR201">
        <v>134.03</v>
      </c>
      <c r="CS201">
        <v>0.24307000000000001</v>
      </c>
      <c r="CU201">
        <v>196</v>
      </c>
      <c r="CV201">
        <v>200</v>
      </c>
      <c r="CW201">
        <v>196</v>
      </c>
      <c r="CX201">
        <v>3.2867999999999999</v>
      </c>
      <c r="CY201">
        <v>139.24</v>
      </c>
      <c r="CZ201">
        <v>0.25109999999999999</v>
      </c>
      <c r="DB201">
        <v>196</v>
      </c>
      <c r="DC201">
        <v>213.91</v>
      </c>
      <c r="DD201">
        <v>196</v>
      </c>
      <c r="DE201">
        <v>3.1751999999999998</v>
      </c>
      <c r="DF201">
        <v>142.85</v>
      </c>
      <c r="DG201">
        <v>0.25652000000000003</v>
      </c>
      <c r="DI201">
        <v>196</v>
      </c>
      <c r="DJ201">
        <v>220</v>
      </c>
      <c r="DK201">
        <v>196</v>
      </c>
      <c r="DL201">
        <v>3.1297999999999999</v>
      </c>
      <c r="DM201">
        <v>144.43</v>
      </c>
      <c r="DN201">
        <v>0.25885000000000002</v>
      </c>
      <c r="DP201">
        <v>196</v>
      </c>
      <c r="DQ201">
        <v>240</v>
      </c>
      <c r="DR201">
        <v>196</v>
      </c>
      <c r="DS201">
        <v>2.9925999999999999</v>
      </c>
      <c r="DT201">
        <v>149.61000000000001</v>
      </c>
      <c r="DU201">
        <v>0.26635999999999999</v>
      </c>
      <c r="DW201">
        <v>196</v>
      </c>
      <c r="DX201">
        <v>260</v>
      </c>
      <c r="DY201">
        <v>196</v>
      </c>
      <c r="DZ201">
        <v>2.8708999999999998</v>
      </c>
      <c r="EA201">
        <v>154.81</v>
      </c>
      <c r="EB201">
        <v>0.27368999999999999</v>
      </c>
      <c r="ED201">
        <v>196</v>
      </c>
      <c r="EE201">
        <v>280</v>
      </c>
      <c r="EF201">
        <v>196</v>
      </c>
      <c r="EG201">
        <v>2.7618</v>
      </c>
      <c r="EH201">
        <v>160.04</v>
      </c>
      <c r="EI201">
        <v>0.28084999999999999</v>
      </c>
      <c r="EK201">
        <v>196</v>
      </c>
      <c r="EL201">
        <v>300</v>
      </c>
      <c r="EM201">
        <v>196</v>
      </c>
      <c r="EN201">
        <v>2.6629999999999998</v>
      </c>
      <c r="EO201">
        <v>165.3</v>
      </c>
      <c r="EP201">
        <v>0.28787000000000001</v>
      </c>
    </row>
    <row r="202" spans="1:146" x14ac:dyDescent="0.8">
      <c r="A202">
        <v>197</v>
      </c>
      <c r="B202">
        <v>-80</v>
      </c>
      <c r="C202">
        <v>195</v>
      </c>
      <c r="D202">
        <v>92.572999999999993</v>
      </c>
      <c r="E202">
        <v>-11.593999999999999</v>
      </c>
      <c r="F202">
        <v>-2.9985000000000001E-2</v>
      </c>
      <c r="H202">
        <v>197</v>
      </c>
      <c r="I202">
        <v>-60</v>
      </c>
      <c r="J202">
        <v>195</v>
      </c>
      <c r="K202">
        <v>90.652000000000001</v>
      </c>
      <c r="L202">
        <v>-5.7342000000000004</v>
      </c>
      <c r="M202">
        <v>-1.4945E-2</v>
      </c>
      <c r="O202">
        <v>197</v>
      </c>
      <c r="P202">
        <v>-40</v>
      </c>
      <c r="Q202">
        <v>195</v>
      </c>
      <c r="R202">
        <v>88.688999999999993</v>
      </c>
      <c r="S202">
        <v>0.20641999999999999</v>
      </c>
      <c r="T202">
        <v>-4.4230000000000002E-4</v>
      </c>
      <c r="V202">
        <v>197</v>
      </c>
      <c r="W202">
        <v>-20</v>
      </c>
      <c r="X202">
        <v>195</v>
      </c>
      <c r="Y202">
        <v>86.674000000000007</v>
      </c>
      <c r="Z202">
        <v>6.2366999999999999</v>
      </c>
      <c r="AA202">
        <v>1.3594E-2</v>
      </c>
      <c r="AC202">
        <v>197</v>
      </c>
      <c r="AD202">
        <v>0</v>
      </c>
      <c r="AE202">
        <v>195</v>
      </c>
      <c r="AF202">
        <v>84.593000000000004</v>
      </c>
      <c r="AG202">
        <v>12.367000000000001</v>
      </c>
      <c r="AH202">
        <v>2.7227999999999999E-2</v>
      </c>
      <c r="AJ202">
        <v>197</v>
      </c>
      <c r="AK202">
        <v>20</v>
      </c>
      <c r="AL202">
        <v>195</v>
      </c>
      <c r="AM202">
        <v>82.430999999999997</v>
      </c>
      <c r="AN202">
        <v>18.609000000000002</v>
      </c>
      <c r="AO202">
        <v>4.0518999999999999E-2</v>
      </c>
      <c r="AQ202">
        <v>197</v>
      </c>
      <c r="AR202">
        <v>40</v>
      </c>
      <c r="AS202">
        <v>195</v>
      </c>
      <c r="AT202">
        <v>80.165000000000006</v>
      </c>
      <c r="AU202">
        <v>24.978999999999999</v>
      </c>
      <c r="AV202">
        <v>5.3529E-2</v>
      </c>
      <c r="AX202">
        <v>197</v>
      </c>
      <c r="AY202">
        <v>60</v>
      </c>
      <c r="AZ202">
        <v>195</v>
      </c>
      <c r="BA202">
        <v>77.763999999999996</v>
      </c>
      <c r="BB202">
        <v>31.498999999999999</v>
      </c>
      <c r="BC202">
        <v>6.6322999999999993E-2</v>
      </c>
      <c r="BE202">
        <v>197</v>
      </c>
      <c r="BF202">
        <v>80</v>
      </c>
      <c r="BG202">
        <v>195</v>
      </c>
      <c r="BH202">
        <v>75.186000000000007</v>
      </c>
      <c r="BI202">
        <v>38.201000000000001</v>
      </c>
      <c r="BJ202">
        <v>7.8975000000000004E-2</v>
      </c>
      <c r="BL202">
        <v>197</v>
      </c>
      <c r="BM202">
        <v>100</v>
      </c>
      <c r="BN202">
        <v>195</v>
      </c>
      <c r="BO202">
        <v>72.361999999999995</v>
      </c>
      <c r="BP202">
        <v>45.131</v>
      </c>
      <c r="BQ202">
        <v>9.1583999999999999E-2</v>
      </c>
      <c r="BS202">
        <v>197</v>
      </c>
      <c r="BT202">
        <v>120</v>
      </c>
      <c r="BU202">
        <v>195</v>
      </c>
      <c r="BV202">
        <v>69.177999999999997</v>
      </c>
      <c r="BW202">
        <v>52.371000000000002</v>
      </c>
      <c r="BX202">
        <v>0.10428999999999999</v>
      </c>
      <c r="BZ202">
        <v>197</v>
      </c>
      <c r="CA202">
        <v>140</v>
      </c>
      <c r="CB202">
        <v>197</v>
      </c>
      <c r="CC202">
        <v>3.9918</v>
      </c>
      <c r="CD202">
        <v>123.21</v>
      </c>
      <c r="CE202">
        <v>0.22552</v>
      </c>
      <c r="CG202">
        <v>197</v>
      </c>
      <c r="CH202">
        <v>160</v>
      </c>
      <c r="CI202">
        <v>197</v>
      </c>
      <c r="CJ202">
        <v>3.7136999999999998</v>
      </c>
      <c r="CK202">
        <v>128.68</v>
      </c>
      <c r="CL202">
        <v>0.23449999999999999</v>
      </c>
      <c r="CN202">
        <v>197</v>
      </c>
      <c r="CO202">
        <v>180</v>
      </c>
      <c r="CP202">
        <v>197</v>
      </c>
      <c r="CQ202">
        <v>3.4916</v>
      </c>
      <c r="CR202">
        <v>133.97999999999999</v>
      </c>
      <c r="CS202">
        <v>0.24292</v>
      </c>
      <c r="CU202">
        <v>197</v>
      </c>
      <c r="CV202">
        <v>200</v>
      </c>
      <c r="CW202">
        <v>197</v>
      </c>
      <c r="CX202">
        <v>3.3066</v>
      </c>
      <c r="CY202">
        <v>139.21</v>
      </c>
      <c r="CZ202">
        <v>0.25096000000000002</v>
      </c>
      <c r="DB202">
        <v>197</v>
      </c>
      <c r="DC202">
        <v>213.91</v>
      </c>
      <c r="DD202">
        <v>197</v>
      </c>
      <c r="DE202">
        <v>3.1941000000000002</v>
      </c>
      <c r="DF202">
        <v>142.82</v>
      </c>
      <c r="DG202">
        <v>0.25638</v>
      </c>
      <c r="DI202">
        <v>197</v>
      </c>
      <c r="DJ202">
        <v>220</v>
      </c>
      <c r="DK202">
        <v>197</v>
      </c>
      <c r="DL202">
        <v>3.1482000000000001</v>
      </c>
      <c r="DM202">
        <v>144.38999999999999</v>
      </c>
      <c r="DN202">
        <v>0.25871</v>
      </c>
      <c r="DP202">
        <v>197</v>
      </c>
      <c r="DQ202">
        <v>240</v>
      </c>
      <c r="DR202">
        <v>197</v>
      </c>
      <c r="DS202">
        <v>3.0099</v>
      </c>
      <c r="DT202">
        <v>149.58000000000001</v>
      </c>
      <c r="DU202">
        <v>0.26623000000000002</v>
      </c>
      <c r="DW202">
        <v>197</v>
      </c>
      <c r="DX202">
        <v>260</v>
      </c>
      <c r="DY202">
        <v>197</v>
      </c>
      <c r="DZ202">
        <v>2.8873000000000002</v>
      </c>
      <c r="EA202">
        <v>154.78</v>
      </c>
      <c r="EB202">
        <v>0.27356000000000003</v>
      </c>
      <c r="ED202">
        <v>197</v>
      </c>
      <c r="EE202">
        <v>280</v>
      </c>
      <c r="EF202">
        <v>197</v>
      </c>
      <c r="EG202">
        <v>2.7772999999999999</v>
      </c>
      <c r="EH202">
        <v>160.01</v>
      </c>
      <c r="EI202">
        <v>0.28072000000000003</v>
      </c>
      <c r="EK202">
        <v>197</v>
      </c>
      <c r="EL202">
        <v>300</v>
      </c>
      <c r="EM202">
        <v>197</v>
      </c>
      <c r="EN202">
        <v>2.6778</v>
      </c>
      <c r="EO202">
        <v>165.28</v>
      </c>
      <c r="EP202">
        <v>0.28775000000000001</v>
      </c>
    </row>
    <row r="203" spans="1:146" x14ac:dyDescent="0.8">
      <c r="A203">
        <v>198</v>
      </c>
      <c r="B203">
        <v>-80</v>
      </c>
      <c r="C203">
        <v>196</v>
      </c>
      <c r="D203">
        <v>92.572999999999993</v>
      </c>
      <c r="E203">
        <v>-11.593</v>
      </c>
      <c r="F203">
        <v>-2.9987E-2</v>
      </c>
      <c r="H203">
        <v>198</v>
      </c>
      <c r="I203">
        <v>-60</v>
      </c>
      <c r="J203">
        <v>196</v>
      </c>
      <c r="K203">
        <v>90.653000000000006</v>
      </c>
      <c r="L203">
        <v>-5.7329999999999997</v>
      </c>
      <c r="M203">
        <v>-1.4947E-2</v>
      </c>
      <c r="O203">
        <v>198</v>
      </c>
      <c r="P203">
        <v>-40</v>
      </c>
      <c r="Q203">
        <v>196</v>
      </c>
      <c r="R203">
        <v>88.69</v>
      </c>
      <c r="S203">
        <v>0.20752999999999999</v>
      </c>
      <c r="T203">
        <v>-4.4464E-4</v>
      </c>
      <c r="V203">
        <v>198</v>
      </c>
      <c r="W203">
        <v>-20</v>
      </c>
      <c r="X203">
        <v>196</v>
      </c>
      <c r="Y203">
        <v>86.674999999999997</v>
      </c>
      <c r="Z203">
        <v>6.2377000000000002</v>
      </c>
      <c r="AA203">
        <v>1.3592E-2</v>
      </c>
      <c r="AC203">
        <v>198</v>
      </c>
      <c r="AD203">
        <v>0</v>
      </c>
      <c r="AE203">
        <v>196</v>
      </c>
      <c r="AF203">
        <v>84.594999999999999</v>
      </c>
      <c r="AG203">
        <v>12.368</v>
      </c>
      <c r="AH203">
        <v>2.7224999999999999E-2</v>
      </c>
      <c r="AJ203">
        <v>198</v>
      </c>
      <c r="AK203">
        <v>20</v>
      </c>
      <c r="AL203">
        <v>196</v>
      </c>
      <c r="AM203">
        <v>82.432000000000002</v>
      </c>
      <c r="AN203">
        <v>18.61</v>
      </c>
      <c r="AO203">
        <v>4.0516000000000003E-2</v>
      </c>
      <c r="AQ203">
        <v>198</v>
      </c>
      <c r="AR203">
        <v>40</v>
      </c>
      <c r="AS203">
        <v>196</v>
      </c>
      <c r="AT203">
        <v>80.165999999999997</v>
      </c>
      <c r="AU203">
        <v>24.98</v>
      </c>
      <c r="AV203">
        <v>5.3525999999999997E-2</v>
      </c>
      <c r="AX203">
        <v>198</v>
      </c>
      <c r="AY203">
        <v>60</v>
      </c>
      <c r="AZ203">
        <v>196</v>
      </c>
      <c r="BA203">
        <v>77.766000000000005</v>
      </c>
      <c r="BB203">
        <v>31.5</v>
      </c>
      <c r="BC203">
        <v>6.6319000000000003E-2</v>
      </c>
      <c r="BE203">
        <v>198</v>
      </c>
      <c r="BF203">
        <v>80</v>
      </c>
      <c r="BG203">
        <v>196</v>
      </c>
      <c r="BH203">
        <v>75.188000000000002</v>
      </c>
      <c r="BI203">
        <v>38.201000000000001</v>
      </c>
      <c r="BJ203">
        <v>7.8971E-2</v>
      </c>
      <c r="BL203">
        <v>198</v>
      </c>
      <c r="BM203">
        <v>100</v>
      </c>
      <c r="BN203">
        <v>196</v>
      </c>
      <c r="BO203">
        <v>72.364999999999995</v>
      </c>
      <c r="BP203">
        <v>45.131</v>
      </c>
      <c r="BQ203">
        <v>9.1578999999999994E-2</v>
      </c>
      <c r="BS203">
        <v>198</v>
      </c>
      <c r="BT203">
        <v>120</v>
      </c>
      <c r="BU203">
        <v>196</v>
      </c>
      <c r="BV203">
        <v>69.183000000000007</v>
      </c>
      <c r="BW203">
        <v>52.37</v>
      </c>
      <c r="BX203">
        <v>0.10428999999999999</v>
      </c>
      <c r="BZ203">
        <v>198</v>
      </c>
      <c r="CA203">
        <v>140</v>
      </c>
      <c r="CB203">
        <v>198</v>
      </c>
      <c r="CC203">
        <v>4.0193000000000003</v>
      </c>
      <c r="CD203">
        <v>123.14</v>
      </c>
      <c r="CE203">
        <v>0.22533</v>
      </c>
      <c r="CG203">
        <v>198</v>
      </c>
      <c r="CH203">
        <v>160</v>
      </c>
      <c r="CI203">
        <v>198</v>
      </c>
      <c r="CJ203">
        <v>3.7376999999999998</v>
      </c>
      <c r="CK203">
        <v>128.63</v>
      </c>
      <c r="CL203">
        <v>0.23433000000000001</v>
      </c>
      <c r="CN203">
        <v>198</v>
      </c>
      <c r="CO203">
        <v>180</v>
      </c>
      <c r="CP203">
        <v>198</v>
      </c>
      <c r="CQ203">
        <v>3.5133000000000001</v>
      </c>
      <c r="CR203">
        <v>133.94</v>
      </c>
      <c r="CS203">
        <v>0.24277000000000001</v>
      </c>
      <c r="CU203">
        <v>198</v>
      </c>
      <c r="CV203">
        <v>200</v>
      </c>
      <c r="CW203">
        <v>198</v>
      </c>
      <c r="CX203">
        <v>3.3264999999999998</v>
      </c>
      <c r="CY203">
        <v>139.16999999999999</v>
      </c>
      <c r="CZ203">
        <v>0.25080999999999998</v>
      </c>
      <c r="DB203">
        <v>198</v>
      </c>
      <c r="DC203">
        <v>213.91</v>
      </c>
      <c r="DD203">
        <v>198</v>
      </c>
      <c r="DE203">
        <v>3.2130000000000001</v>
      </c>
      <c r="DF203">
        <v>142.78</v>
      </c>
      <c r="DG203">
        <v>0.25624000000000002</v>
      </c>
      <c r="DI203">
        <v>198</v>
      </c>
      <c r="DJ203">
        <v>220</v>
      </c>
      <c r="DK203">
        <v>198</v>
      </c>
      <c r="DL203">
        <v>3.1667000000000001</v>
      </c>
      <c r="DM203">
        <v>144.36000000000001</v>
      </c>
      <c r="DN203">
        <v>0.25857000000000002</v>
      </c>
      <c r="DP203">
        <v>198</v>
      </c>
      <c r="DQ203">
        <v>240</v>
      </c>
      <c r="DR203">
        <v>198</v>
      </c>
      <c r="DS203">
        <v>3.0272000000000001</v>
      </c>
      <c r="DT203">
        <v>149.55000000000001</v>
      </c>
      <c r="DU203">
        <v>0.2661</v>
      </c>
      <c r="DW203">
        <v>198</v>
      </c>
      <c r="DX203">
        <v>260</v>
      </c>
      <c r="DY203">
        <v>198</v>
      </c>
      <c r="DZ203">
        <v>2.9037000000000002</v>
      </c>
      <c r="EA203">
        <v>154.75</v>
      </c>
      <c r="EB203">
        <v>0.27343000000000001</v>
      </c>
      <c r="ED203">
        <v>198</v>
      </c>
      <c r="EE203">
        <v>280</v>
      </c>
      <c r="EF203">
        <v>198</v>
      </c>
      <c r="EG203">
        <v>2.7928999999999999</v>
      </c>
      <c r="EH203">
        <v>159.97999999999999</v>
      </c>
      <c r="EI203">
        <v>0.28060000000000002</v>
      </c>
      <c r="EK203">
        <v>198</v>
      </c>
      <c r="EL203">
        <v>300</v>
      </c>
      <c r="EM203">
        <v>198</v>
      </c>
      <c r="EN203">
        <v>2.6926000000000001</v>
      </c>
      <c r="EO203">
        <v>165.25</v>
      </c>
      <c r="EP203">
        <v>0.28763</v>
      </c>
    </row>
    <row r="204" spans="1:146" x14ac:dyDescent="0.8">
      <c r="A204">
        <v>199</v>
      </c>
      <c r="B204">
        <v>-80</v>
      </c>
      <c r="C204">
        <v>197</v>
      </c>
      <c r="D204">
        <v>92.573999999999998</v>
      </c>
      <c r="E204">
        <v>-11.590999999999999</v>
      </c>
      <c r="F204">
        <v>-2.9988999999999998E-2</v>
      </c>
      <c r="H204">
        <v>199</v>
      </c>
      <c r="I204">
        <v>-60</v>
      </c>
      <c r="J204">
        <v>197</v>
      </c>
      <c r="K204">
        <v>90.653999999999996</v>
      </c>
      <c r="L204">
        <v>-5.7317999999999998</v>
      </c>
      <c r="M204">
        <v>-1.495E-2</v>
      </c>
      <c r="O204">
        <v>199</v>
      </c>
      <c r="P204">
        <v>-40</v>
      </c>
      <c r="Q204">
        <v>197</v>
      </c>
      <c r="R204">
        <v>88.691000000000003</v>
      </c>
      <c r="S204">
        <v>0.20863000000000001</v>
      </c>
      <c r="T204">
        <v>-4.4697999999999998E-4</v>
      </c>
      <c r="V204">
        <v>199</v>
      </c>
      <c r="W204">
        <v>-20</v>
      </c>
      <c r="X204">
        <v>197</v>
      </c>
      <c r="Y204">
        <v>86.676000000000002</v>
      </c>
      <c r="Z204">
        <v>6.2388000000000003</v>
      </c>
      <c r="AA204">
        <v>1.3589E-2</v>
      </c>
      <c r="AC204">
        <v>199</v>
      </c>
      <c r="AD204">
        <v>0</v>
      </c>
      <c r="AE204">
        <v>197</v>
      </c>
      <c r="AF204">
        <v>84.596000000000004</v>
      </c>
      <c r="AG204">
        <v>12.369</v>
      </c>
      <c r="AH204">
        <v>2.7222E-2</v>
      </c>
      <c r="AJ204">
        <v>199</v>
      </c>
      <c r="AK204">
        <v>20</v>
      </c>
      <c r="AL204">
        <v>197</v>
      </c>
      <c r="AM204">
        <v>82.433999999999997</v>
      </c>
      <c r="AN204">
        <v>18.61</v>
      </c>
      <c r="AO204">
        <v>4.0513E-2</v>
      </c>
      <c r="AQ204">
        <v>199</v>
      </c>
      <c r="AR204">
        <v>40</v>
      </c>
      <c r="AS204">
        <v>197</v>
      </c>
      <c r="AT204">
        <v>80.168000000000006</v>
      </c>
      <c r="AU204">
        <v>24.98</v>
      </c>
      <c r="AV204">
        <v>5.3523000000000001E-2</v>
      </c>
      <c r="AX204">
        <v>199</v>
      </c>
      <c r="AY204">
        <v>60</v>
      </c>
      <c r="AZ204">
        <v>197</v>
      </c>
      <c r="BA204">
        <v>77.768000000000001</v>
      </c>
      <c r="BB204">
        <v>31.5</v>
      </c>
      <c r="BC204">
        <v>6.6314999999999999E-2</v>
      </c>
      <c r="BE204">
        <v>199</v>
      </c>
      <c r="BF204">
        <v>80</v>
      </c>
      <c r="BG204">
        <v>197</v>
      </c>
      <c r="BH204">
        <v>75.191000000000003</v>
      </c>
      <c r="BI204">
        <v>38.201000000000001</v>
      </c>
      <c r="BJ204">
        <v>7.8965999999999995E-2</v>
      </c>
      <c r="BL204">
        <v>199</v>
      </c>
      <c r="BM204">
        <v>100</v>
      </c>
      <c r="BN204">
        <v>197</v>
      </c>
      <c r="BO204">
        <v>72.369</v>
      </c>
      <c r="BP204">
        <v>45.13</v>
      </c>
      <c r="BQ204">
        <v>9.1573000000000002E-2</v>
      </c>
      <c r="BS204">
        <v>199</v>
      </c>
      <c r="BT204">
        <v>120</v>
      </c>
      <c r="BU204">
        <v>197</v>
      </c>
      <c r="BV204">
        <v>69.186999999999998</v>
      </c>
      <c r="BW204">
        <v>52.369</v>
      </c>
      <c r="BX204">
        <v>0.10428</v>
      </c>
      <c r="BZ204">
        <v>199</v>
      </c>
      <c r="CA204">
        <v>140</v>
      </c>
      <c r="CB204">
        <v>199</v>
      </c>
      <c r="CC204">
        <v>4.0469999999999997</v>
      </c>
      <c r="CD204">
        <v>123.08</v>
      </c>
      <c r="CE204">
        <v>0.22514999999999999</v>
      </c>
      <c r="CG204">
        <v>199</v>
      </c>
      <c r="CH204">
        <v>160</v>
      </c>
      <c r="CI204">
        <v>199</v>
      </c>
      <c r="CJ204">
        <v>3.7618999999999998</v>
      </c>
      <c r="CK204">
        <v>128.58000000000001</v>
      </c>
      <c r="CL204">
        <v>0.23416999999999999</v>
      </c>
      <c r="CN204">
        <v>199</v>
      </c>
      <c r="CO204">
        <v>180</v>
      </c>
      <c r="CP204">
        <v>199</v>
      </c>
      <c r="CQ204">
        <v>3.5350000000000001</v>
      </c>
      <c r="CR204">
        <v>133.88999999999999</v>
      </c>
      <c r="CS204">
        <v>0.24262</v>
      </c>
      <c r="CU204">
        <v>199</v>
      </c>
      <c r="CV204">
        <v>200</v>
      </c>
      <c r="CW204">
        <v>199</v>
      </c>
      <c r="CX204">
        <v>3.3464999999999998</v>
      </c>
      <c r="CY204">
        <v>139.13</v>
      </c>
      <c r="CZ204">
        <v>0.25067</v>
      </c>
      <c r="DB204">
        <v>199</v>
      </c>
      <c r="DC204">
        <v>213.91</v>
      </c>
      <c r="DD204">
        <v>199</v>
      </c>
      <c r="DE204">
        <v>3.2319</v>
      </c>
      <c r="DF204">
        <v>142.74</v>
      </c>
      <c r="DG204">
        <v>0.25609999999999999</v>
      </c>
      <c r="DI204">
        <v>199</v>
      </c>
      <c r="DJ204">
        <v>220</v>
      </c>
      <c r="DK204">
        <v>199</v>
      </c>
      <c r="DL204">
        <v>3.1852999999999998</v>
      </c>
      <c r="DM204">
        <v>144.33000000000001</v>
      </c>
      <c r="DN204">
        <v>0.25842999999999999</v>
      </c>
      <c r="DP204">
        <v>199</v>
      </c>
      <c r="DQ204">
        <v>240</v>
      </c>
      <c r="DR204">
        <v>199</v>
      </c>
      <c r="DS204">
        <v>3.0446</v>
      </c>
      <c r="DT204">
        <v>149.52000000000001</v>
      </c>
      <c r="DU204">
        <v>0.26595999999999997</v>
      </c>
      <c r="DW204">
        <v>199</v>
      </c>
      <c r="DX204">
        <v>260</v>
      </c>
      <c r="DY204">
        <v>199</v>
      </c>
      <c r="DZ204">
        <v>2.9201000000000001</v>
      </c>
      <c r="EA204">
        <v>154.72</v>
      </c>
      <c r="EB204">
        <v>0.27329999999999999</v>
      </c>
      <c r="ED204">
        <v>199</v>
      </c>
      <c r="EE204">
        <v>280</v>
      </c>
      <c r="EF204">
        <v>199</v>
      </c>
      <c r="EG204">
        <v>2.8083999999999998</v>
      </c>
      <c r="EH204">
        <v>159.96</v>
      </c>
      <c r="EI204">
        <v>0.28047</v>
      </c>
      <c r="EK204">
        <v>199</v>
      </c>
      <c r="EL204">
        <v>300</v>
      </c>
      <c r="EM204">
        <v>199</v>
      </c>
      <c r="EN204">
        <v>2.7075</v>
      </c>
      <c r="EO204">
        <v>165.23</v>
      </c>
      <c r="EP204">
        <v>0.28749999999999998</v>
      </c>
    </row>
    <row r="205" spans="1:146" x14ac:dyDescent="0.8">
      <c r="A205">
        <v>200</v>
      </c>
      <c r="B205">
        <v>-80</v>
      </c>
      <c r="C205">
        <v>198</v>
      </c>
      <c r="D205">
        <v>92.575000000000003</v>
      </c>
      <c r="E205">
        <v>-11.59</v>
      </c>
      <c r="F205">
        <v>-2.9992000000000001E-2</v>
      </c>
      <c r="H205">
        <v>200</v>
      </c>
      <c r="I205">
        <v>-60</v>
      </c>
      <c r="J205">
        <v>198</v>
      </c>
      <c r="K205">
        <v>90.653999999999996</v>
      </c>
      <c r="L205">
        <v>-5.7305999999999999</v>
      </c>
      <c r="M205">
        <v>-1.4952E-2</v>
      </c>
      <c r="O205">
        <v>200</v>
      </c>
      <c r="P205">
        <v>-40</v>
      </c>
      <c r="Q205">
        <v>198</v>
      </c>
      <c r="R205">
        <v>88.691999999999993</v>
      </c>
      <c r="S205">
        <v>0.20974000000000001</v>
      </c>
      <c r="T205">
        <v>-4.4931000000000002E-4</v>
      </c>
      <c r="V205">
        <v>200</v>
      </c>
      <c r="W205">
        <v>-20</v>
      </c>
      <c r="X205">
        <v>198</v>
      </c>
      <c r="Y205">
        <v>86.677000000000007</v>
      </c>
      <c r="Z205">
        <v>6.2397999999999998</v>
      </c>
      <c r="AA205">
        <v>1.3587E-2</v>
      </c>
      <c r="AC205">
        <v>200</v>
      </c>
      <c r="AD205">
        <v>0</v>
      </c>
      <c r="AE205">
        <v>198</v>
      </c>
      <c r="AF205">
        <v>84.596999999999994</v>
      </c>
      <c r="AG205">
        <v>12.37</v>
      </c>
      <c r="AH205">
        <v>2.7220000000000001E-2</v>
      </c>
      <c r="AJ205">
        <v>200</v>
      </c>
      <c r="AK205">
        <v>20</v>
      </c>
      <c r="AL205">
        <v>198</v>
      </c>
      <c r="AM205">
        <v>82.435000000000002</v>
      </c>
      <c r="AN205">
        <v>18.611000000000001</v>
      </c>
      <c r="AO205">
        <v>4.0509999999999997E-2</v>
      </c>
      <c r="AQ205">
        <v>200</v>
      </c>
      <c r="AR205">
        <v>40</v>
      </c>
      <c r="AS205">
        <v>198</v>
      </c>
      <c r="AT205">
        <v>80.17</v>
      </c>
      <c r="AU205">
        <v>24.981000000000002</v>
      </c>
      <c r="AV205">
        <v>5.3518999999999997E-2</v>
      </c>
      <c r="AX205">
        <v>200</v>
      </c>
      <c r="AY205">
        <v>60</v>
      </c>
      <c r="AZ205">
        <v>198</v>
      </c>
      <c r="BA205">
        <v>77.771000000000001</v>
      </c>
      <c r="BB205">
        <v>31.5</v>
      </c>
      <c r="BC205">
        <v>6.6310999999999995E-2</v>
      </c>
      <c r="BE205">
        <v>200</v>
      </c>
      <c r="BF205">
        <v>80</v>
      </c>
      <c r="BG205">
        <v>198</v>
      </c>
      <c r="BH205">
        <v>75.194000000000003</v>
      </c>
      <c r="BI205">
        <v>38.201000000000001</v>
      </c>
      <c r="BJ205">
        <v>7.8962000000000004E-2</v>
      </c>
      <c r="BL205">
        <v>200</v>
      </c>
      <c r="BM205">
        <v>100</v>
      </c>
      <c r="BN205">
        <v>198</v>
      </c>
      <c r="BO205">
        <v>72.372</v>
      </c>
      <c r="BP205">
        <v>45.13</v>
      </c>
      <c r="BQ205">
        <v>9.1567999999999997E-2</v>
      </c>
      <c r="BS205">
        <v>200</v>
      </c>
      <c r="BT205">
        <v>120</v>
      </c>
      <c r="BU205">
        <v>198</v>
      </c>
      <c r="BV205">
        <v>69.191999999999993</v>
      </c>
      <c r="BW205">
        <v>52.368000000000002</v>
      </c>
      <c r="BX205">
        <v>0.10427</v>
      </c>
      <c r="BZ205">
        <v>200</v>
      </c>
      <c r="CA205">
        <v>140</v>
      </c>
      <c r="CB205">
        <v>200</v>
      </c>
      <c r="CC205">
        <v>4.0747999999999998</v>
      </c>
      <c r="CD205">
        <v>123.01</v>
      </c>
      <c r="CE205">
        <v>0.22495999999999999</v>
      </c>
      <c r="CG205">
        <v>200</v>
      </c>
      <c r="CH205">
        <v>160</v>
      </c>
      <c r="CI205">
        <v>200</v>
      </c>
      <c r="CJ205">
        <v>3.7860999999999998</v>
      </c>
      <c r="CK205">
        <v>128.52000000000001</v>
      </c>
      <c r="CL205">
        <v>0.23400000000000001</v>
      </c>
      <c r="CN205">
        <v>200</v>
      </c>
      <c r="CO205">
        <v>180</v>
      </c>
      <c r="CP205">
        <v>200</v>
      </c>
      <c r="CQ205">
        <v>3.5568</v>
      </c>
      <c r="CR205">
        <v>133.85</v>
      </c>
      <c r="CS205">
        <v>0.24246000000000001</v>
      </c>
      <c r="CU205">
        <v>200</v>
      </c>
      <c r="CV205">
        <v>200</v>
      </c>
      <c r="CW205">
        <v>200</v>
      </c>
      <c r="CX205">
        <v>3.3664999999999998</v>
      </c>
      <c r="CY205">
        <v>139.09</v>
      </c>
      <c r="CZ205">
        <v>0.25052999999999997</v>
      </c>
      <c r="DB205">
        <v>200</v>
      </c>
      <c r="DC205">
        <v>213.91</v>
      </c>
      <c r="DD205">
        <v>200</v>
      </c>
      <c r="DE205">
        <v>3.2509000000000001</v>
      </c>
      <c r="DF205">
        <v>142.71</v>
      </c>
      <c r="DG205">
        <v>0.25596000000000002</v>
      </c>
      <c r="DI205">
        <v>200</v>
      </c>
      <c r="DJ205">
        <v>220</v>
      </c>
      <c r="DK205">
        <v>200</v>
      </c>
      <c r="DL205">
        <v>3.2038000000000002</v>
      </c>
      <c r="DM205">
        <v>144.29</v>
      </c>
      <c r="DN205">
        <v>0.25829999999999997</v>
      </c>
      <c r="DP205">
        <v>200</v>
      </c>
      <c r="DQ205">
        <v>240</v>
      </c>
      <c r="DR205">
        <v>200</v>
      </c>
      <c r="DS205">
        <v>3.0619999999999998</v>
      </c>
      <c r="DT205">
        <v>149.49</v>
      </c>
      <c r="DU205">
        <v>0.26583000000000001</v>
      </c>
      <c r="DW205">
        <v>200</v>
      </c>
      <c r="DX205">
        <v>260</v>
      </c>
      <c r="DY205">
        <v>200</v>
      </c>
      <c r="DZ205">
        <v>2.9365000000000001</v>
      </c>
      <c r="EA205">
        <v>154.69999999999999</v>
      </c>
      <c r="EB205">
        <v>0.27317000000000002</v>
      </c>
      <c r="ED205">
        <v>200</v>
      </c>
      <c r="EE205">
        <v>280</v>
      </c>
      <c r="EF205">
        <v>200</v>
      </c>
      <c r="EG205">
        <v>2.8239999999999998</v>
      </c>
      <c r="EH205">
        <v>159.93</v>
      </c>
      <c r="EI205">
        <v>0.28034999999999999</v>
      </c>
      <c r="EK205">
        <v>200</v>
      </c>
      <c r="EL205">
        <v>300</v>
      </c>
      <c r="EM205">
        <v>200</v>
      </c>
      <c r="EN205">
        <v>2.7223000000000002</v>
      </c>
      <c r="EO205">
        <v>165.2</v>
      </c>
      <c r="EP205">
        <v>0.28738000000000002</v>
      </c>
    </row>
    <row r="206" spans="1:146" x14ac:dyDescent="0.8">
      <c r="A206">
        <v>201</v>
      </c>
      <c r="B206">
        <v>-80</v>
      </c>
      <c r="C206">
        <v>199</v>
      </c>
      <c r="D206">
        <v>92.575999999999993</v>
      </c>
      <c r="E206">
        <v>-11.589</v>
      </c>
      <c r="F206">
        <v>-2.9994E-2</v>
      </c>
      <c r="H206">
        <v>201</v>
      </c>
      <c r="I206">
        <v>-60</v>
      </c>
      <c r="J206">
        <v>199</v>
      </c>
      <c r="K206">
        <v>90.655000000000001</v>
      </c>
      <c r="L206">
        <v>-5.7294999999999998</v>
      </c>
      <c r="M206">
        <v>-1.4954E-2</v>
      </c>
      <c r="O206">
        <v>201</v>
      </c>
      <c r="P206">
        <v>-40</v>
      </c>
      <c r="Q206">
        <v>199</v>
      </c>
      <c r="R206">
        <v>88.692999999999998</v>
      </c>
      <c r="S206">
        <v>0.21085000000000001</v>
      </c>
      <c r="T206">
        <v>-4.5165E-4</v>
      </c>
      <c r="V206">
        <v>201</v>
      </c>
      <c r="W206">
        <v>-20</v>
      </c>
      <c r="X206">
        <v>199</v>
      </c>
      <c r="Y206">
        <v>86.677999999999997</v>
      </c>
      <c r="Z206">
        <v>6.2408000000000001</v>
      </c>
      <c r="AA206">
        <v>1.3584000000000001E-2</v>
      </c>
      <c r="AC206">
        <v>201</v>
      </c>
      <c r="AD206">
        <v>0</v>
      </c>
      <c r="AE206">
        <v>199</v>
      </c>
      <c r="AF206">
        <v>84.597999999999999</v>
      </c>
      <c r="AG206">
        <v>12.37</v>
      </c>
      <c r="AH206">
        <v>2.7217000000000002E-2</v>
      </c>
      <c r="AJ206">
        <v>201</v>
      </c>
      <c r="AK206">
        <v>20</v>
      </c>
      <c r="AL206">
        <v>199</v>
      </c>
      <c r="AM206">
        <v>82.436999999999998</v>
      </c>
      <c r="AN206">
        <v>18.611999999999998</v>
      </c>
      <c r="AO206">
        <v>4.0507000000000001E-2</v>
      </c>
      <c r="AQ206">
        <v>201</v>
      </c>
      <c r="AR206">
        <v>40</v>
      </c>
      <c r="AS206">
        <v>199</v>
      </c>
      <c r="AT206">
        <v>80.171999999999997</v>
      </c>
      <c r="AU206">
        <v>24.981999999999999</v>
      </c>
      <c r="AV206">
        <v>5.3516000000000001E-2</v>
      </c>
      <c r="AX206">
        <v>201</v>
      </c>
      <c r="AY206">
        <v>60</v>
      </c>
      <c r="AZ206">
        <v>199</v>
      </c>
      <c r="BA206">
        <v>77.772999999999996</v>
      </c>
      <c r="BB206">
        <v>31.501000000000001</v>
      </c>
      <c r="BC206">
        <v>6.6308000000000006E-2</v>
      </c>
      <c r="BE206">
        <v>201</v>
      </c>
      <c r="BF206">
        <v>80</v>
      </c>
      <c r="BG206">
        <v>199</v>
      </c>
      <c r="BH206">
        <v>75.195999999999998</v>
      </c>
      <c r="BI206">
        <v>38.201000000000001</v>
      </c>
      <c r="BJ206">
        <v>7.8958E-2</v>
      </c>
      <c r="BL206">
        <v>201</v>
      </c>
      <c r="BM206">
        <v>100</v>
      </c>
      <c r="BN206">
        <v>199</v>
      </c>
      <c r="BO206">
        <v>72.375</v>
      </c>
      <c r="BP206">
        <v>45.13</v>
      </c>
      <c r="BQ206">
        <v>9.1563000000000005E-2</v>
      </c>
      <c r="BS206">
        <v>201</v>
      </c>
      <c r="BT206">
        <v>120</v>
      </c>
      <c r="BU206">
        <v>199</v>
      </c>
      <c r="BV206">
        <v>69.195999999999998</v>
      </c>
      <c r="BW206">
        <v>52.366999999999997</v>
      </c>
      <c r="BX206">
        <v>0.10427</v>
      </c>
      <c r="BZ206">
        <v>201</v>
      </c>
      <c r="CA206">
        <v>140</v>
      </c>
      <c r="CB206">
        <v>201</v>
      </c>
      <c r="CC206">
        <v>4.1026999999999996</v>
      </c>
      <c r="CD206">
        <v>122.95</v>
      </c>
      <c r="CE206">
        <v>0.22478000000000001</v>
      </c>
      <c r="CG206">
        <v>201</v>
      </c>
      <c r="CH206">
        <v>160</v>
      </c>
      <c r="CI206">
        <v>201</v>
      </c>
      <c r="CJ206">
        <v>3.8104</v>
      </c>
      <c r="CK206">
        <v>128.47</v>
      </c>
      <c r="CL206">
        <v>0.23383999999999999</v>
      </c>
      <c r="CN206">
        <v>201</v>
      </c>
      <c r="CO206">
        <v>180</v>
      </c>
      <c r="CP206">
        <v>201</v>
      </c>
      <c r="CQ206">
        <v>3.5787</v>
      </c>
      <c r="CR206">
        <v>133.80000000000001</v>
      </c>
      <c r="CS206">
        <v>0.24231</v>
      </c>
      <c r="CU206">
        <v>201</v>
      </c>
      <c r="CV206">
        <v>200</v>
      </c>
      <c r="CW206">
        <v>201</v>
      </c>
      <c r="CX206">
        <v>3.3864999999999998</v>
      </c>
      <c r="CY206">
        <v>139.05000000000001</v>
      </c>
      <c r="CZ206">
        <v>0.25039</v>
      </c>
      <c r="DB206">
        <v>201</v>
      </c>
      <c r="DC206">
        <v>213.91</v>
      </c>
      <c r="DD206">
        <v>201</v>
      </c>
      <c r="DE206">
        <v>3.2698999999999998</v>
      </c>
      <c r="DF206">
        <v>142.66999999999999</v>
      </c>
      <c r="DG206">
        <v>0.25581999999999999</v>
      </c>
      <c r="DI206">
        <v>201</v>
      </c>
      <c r="DJ206">
        <v>220</v>
      </c>
      <c r="DK206">
        <v>201</v>
      </c>
      <c r="DL206">
        <v>3.2223999999999999</v>
      </c>
      <c r="DM206">
        <v>144.26</v>
      </c>
      <c r="DN206">
        <v>0.25816</v>
      </c>
      <c r="DP206">
        <v>201</v>
      </c>
      <c r="DQ206">
        <v>240</v>
      </c>
      <c r="DR206">
        <v>201</v>
      </c>
      <c r="DS206">
        <v>3.0794000000000001</v>
      </c>
      <c r="DT206">
        <v>149.44999999999999</v>
      </c>
      <c r="DU206">
        <v>0.26569999999999999</v>
      </c>
      <c r="DW206">
        <v>201</v>
      </c>
      <c r="DX206">
        <v>260</v>
      </c>
      <c r="DY206">
        <v>201</v>
      </c>
      <c r="DZ206">
        <v>2.9529000000000001</v>
      </c>
      <c r="EA206">
        <v>154.66999999999999</v>
      </c>
      <c r="EB206">
        <v>0.27305000000000001</v>
      </c>
      <c r="ED206">
        <v>201</v>
      </c>
      <c r="EE206">
        <v>280</v>
      </c>
      <c r="EF206">
        <v>201</v>
      </c>
      <c r="EG206">
        <v>2.8395999999999999</v>
      </c>
      <c r="EH206">
        <v>159.91</v>
      </c>
      <c r="EI206">
        <v>0.28022000000000002</v>
      </c>
      <c r="EK206">
        <v>201</v>
      </c>
      <c r="EL206">
        <v>300</v>
      </c>
      <c r="EM206">
        <v>201</v>
      </c>
      <c r="EN206">
        <v>2.7372000000000001</v>
      </c>
      <c r="EO206">
        <v>165.18</v>
      </c>
      <c r="EP206">
        <v>0.28726000000000002</v>
      </c>
    </row>
    <row r="207" spans="1:146" x14ac:dyDescent="0.8">
      <c r="A207">
        <v>202</v>
      </c>
      <c r="B207">
        <v>-80</v>
      </c>
      <c r="C207">
        <v>200</v>
      </c>
      <c r="D207">
        <v>92.575999999999993</v>
      </c>
      <c r="E207">
        <v>-11.587999999999999</v>
      </c>
      <c r="F207">
        <v>-2.9995999999999998E-2</v>
      </c>
      <c r="H207">
        <v>202</v>
      </c>
      <c r="I207">
        <v>-60</v>
      </c>
      <c r="J207">
        <v>200</v>
      </c>
      <c r="K207">
        <v>90.656000000000006</v>
      </c>
      <c r="L207">
        <v>-5.7282999999999999</v>
      </c>
      <c r="M207">
        <v>-1.4956000000000001E-2</v>
      </c>
      <c r="O207">
        <v>202</v>
      </c>
      <c r="P207">
        <v>-40</v>
      </c>
      <c r="Q207">
        <v>200</v>
      </c>
      <c r="R207">
        <v>88.694000000000003</v>
      </c>
      <c r="S207">
        <v>0.21195</v>
      </c>
      <c r="T207">
        <v>-4.5398999999999998E-4</v>
      </c>
      <c r="V207">
        <v>202</v>
      </c>
      <c r="W207">
        <v>-20</v>
      </c>
      <c r="X207">
        <v>200</v>
      </c>
      <c r="Y207">
        <v>86.679000000000002</v>
      </c>
      <c r="Z207">
        <v>6.2417999999999996</v>
      </c>
      <c r="AA207">
        <v>1.3580999999999999E-2</v>
      </c>
      <c r="AC207">
        <v>202</v>
      </c>
      <c r="AD207">
        <v>0</v>
      </c>
      <c r="AE207">
        <v>200</v>
      </c>
      <c r="AF207">
        <v>84.6</v>
      </c>
      <c r="AG207">
        <v>12.371</v>
      </c>
      <c r="AH207">
        <v>2.7213999999999999E-2</v>
      </c>
      <c r="AJ207">
        <v>202</v>
      </c>
      <c r="AK207">
        <v>20</v>
      </c>
      <c r="AL207">
        <v>200</v>
      </c>
      <c r="AM207">
        <v>82.438000000000002</v>
      </c>
      <c r="AN207">
        <v>18.613</v>
      </c>
      <c r="AO207">
        <v>4.0503999999999998E-2</v>
      </c>
      <c r="AQ207">
        <v>202</v>
      </c>
      <c r="AR207">
        <v>40</v>
      </c>
      <c r="AS207">
        <v>200</v>
      </c>
      <c r="AT207">
        <v>80.173000000000002</v>
      </c>
      <c r="AU207">
        <v>24.981999999999999</v>
      </c>
      <c r="AV207">
        <v>5.3512999999999998E-2</v>
      </c>
      <c r="AX207">
        <v>202</v>
      </c>
      <c r="AY207">
        <v>60</v>
      </c>
      <c r="AZ207">
        <v>200</v>
      </c>
      <c r="BA207">
        <v>77.775000000000006</v>
      </c>
      <c r="BB207">
        <v>31.501000000000001</v>
      </c>
      <c r="BC207">
        <v>6.6304000000000002E-2</v>
      </c>
      <c r="BE207">
        <v>202</v>
      </c>
      <c r="BF207">
        <v>80</v>
      </c>
      <c r="BG207">
        <v>200</v>
      </c>
      <c r="BH207">
        <v>75.198999999999998</v>
      </c>
      <c r="BI207">
        <v>38.201000000000001</v>
      </c>
      <c r="BJ207">
        <v>7.8952999999999995E-2</v>
      </c>
      <c r="BL207">
        <v>202</v>
      </c>
      <c r="BM207">
        <v>100</v>
      </c>
      <c r="BN207">
        <v>200</v>
      </c>
      <c r="BO207">
        <v>72.379000000000005</v>
      </c>
      <c r="BP207">
        <v>45.128999999999998</v>
      </c>
      <c r="BQ207">
        <v>9.1558E-2</v>
      </c>
      <c r="BS207">
        <v>202</v>
      </c>
      <c r="BT207">
        <v>120</v>
      </c>
      <c r="BU207">
        <v>200</v>
      </c>
      <c r="BV207">
        <v>69.200999999999993</v>
      </c>
      <c r="BW207">
        <v>52.365000000000002</v>
      </c>
      <c r="BX207">
        <v>0.10426000000000001</v>
      </c>
      <c r="BZ207">
        <v>202</v>
      </c>
      <c r="CA207">
        <v>140</v>
      </c>
      <c r="CB207">
        <v>202</v>
      </c>
      <c r="CC207">
        <v>4.1307</v>
      </c>
      <c r="CD207">
        <v>122.88</v>
      </c>
      <c r="CE207">
        <v>0.22459999999999999</v>
      </c>
      <c r="CG207">
        <v>202</v>
      </c>
      <c r="CH207">
        <v>160</v>
      </c>
      <c r="CI207">
        <v>202</v>
      </c>
      <c r="CJ207">
        <v>3.8348</v>
      </c>
      <c r="CK207">
        <v>128.41999999999999</v>
      </c>
      <c r="CL207">
        <v>0.23368</v>
      </c>
      <c r="CN207">
        <v>202</v>
      </c>
      <c r="CO207">
        <v>180</v>
      </c>
      <c r="CP207">
        <v>202</v>
      </c>
      <c r="CQ207">
        <v>3.6006</v>
      </c>
      <c r="CR207">
        <v>133.76</v>
      </c>
      <c r="CS207">
        <v>0.24215999999999999</v>
      </c>
      <c r="CU207">
        <v>202</v>
      </c>
      <c r="CV207">
        <v>200</v>
      </c>
      <c r="CW207">
        <v>202</v>
      </c>
      <c r="CX207">
        <v>3.4066000000000001</v>
      </c>
      <c r="CY207">
        <v>139.01</v>
      </c>
      <c r="CZ207">
        <v>0.25024000000000002</v>
      </c>
      <c r="DB207">
        <v>202</v>
      </c>
      <c r="DC207">
        <v>213.91</v>
      </c>
      <c r="DD207">
        <v>202</v>
      </c>
      <c r="DE207">
        <v>3.2888999999999999</v>
      </c>
      <c r="DF207">
        <v>142.63999999999999</v>
      </c>
      <c r="DG207">
        <v>0.25568000000000002</v>
      </c>
      <c r="DI207">
        <v>202</v>
      </c>
      <c r="DJ207">
        <v>220</v>
      </c>
      <c r="DK207">
        <v>202</v>
      </c>
      <c r="DL207">
        <v>3.2410000000000001</v>
      </c>
      <c r="DM207">
        <v>144.22</v>
      </c>
      <c r="DN207">
        <v>0.25802000000000003</v>
      </c>
      <c r="DP207">
        <v>202</v>
      </c>
      <c r="DQ207">
        <v>240</v>
      </c>
      <c r="DR207">
        <v>202</v>
      </c>
      <c r="DS207">
        <v>3.0969000000000002</v>
      </c>
      <c r="DT207">
        <v>149.41999999999999</v>
      </c>
      <c r="DU207">
        <v>0.26556999999999997</v>
      </c>
      <c r="DW207">
        <v>202</v>
      </c>
      <c r="DX207">
        <v>260</v>
      </c>
      <c r="DY207">
        <v>202</v>
      </c>
      <c r="DZ207">
        <v>2.9693999999999998</v>
      </c>
      <c r="EA207">
        <v>154.63999999999999</v>
      </c>
      <c r="EB207">
        <v>0.27292</v>
      </c>
      <c r="ED207">
        <v>202</v>
      </c>
      <c r="EE207">
        <v>280</v>
      </c>
      <c r="EF207">
        <v>202</v>
      </c>
      <c r="EG207">
        <v>2.8552</v>
      </c>
      <c r="EH207">
        <v>159.88</v>
      </c>
      <c r="EI207">
        <v>0.28010000000000002</v>
      </c>
      <c r="EK207">
        <v>202</v>
      </c>
      <c r="EL207">
        <v>300</v>
      </c>
      <c r="EM207">
        <v>202</v>
      </c>
      <c r="EN207">
        <v>2.7519999999999998</v>
      </c>
      <c r="EO207">
        <v>165.16</v>
      </c>
      <c r="EP207">
        <v>0.28714000000000001</v>
      </c>
    </row>
    <row r="208" spans="1:146" x14ac:dyDescent="0.8">
      <c r="A208">
        <v>203</v>
      </c>
      <c r="B208">
        <v>-80</v>
      </c>
      <c r="C208">
        <v>201</v>
      </c>
      <c r="D208">
        <v>92.576999999999998</v>
      </c>
      <c r="E208">
        <v>-11.587</v>
      </c>
      <c r="F208">
        <v>-2.9998E-2</v>
      </c>
      <c r="H208">
        <v>203</v>
      </c>
      <c r="I208">
        <v>-60</v>
      </c>
      <c r="J208">
        <v>201</v>
      </c>
      <c r="K208">
        <v>90.656999999999996</v>
      </c>
      <c r="L208">
        <v>-5.7271000000000001</v>
      </c>
      <c r="M208">
        <v>-1.4958000000000001E-2</v>
      </c>
      <c r="O208">
        <v>203</v>
      </c>
      <c r="P208">
        <v>-40</v>
      </c>
      <c r="Q208">
        <v>201</v>
      </c>
      <c r="R208">
        <v>88.694999999999993</v>
      </c>
      <c r="S208">
        <v>0.21306</v>
      </c>
      <c r="T208">
        <v>-4.5633000000000002E-4</v>
      </c>
      <c r="V208">
        <v>203</v>
      </c>
      <c r="W208">
        <v>-20</v>
      </c>
      <c r="X208">
        <v>201</v>
      </c>
      <c r="Y208">
        <v>86.68</v>
      </c>
      <c r="Z208">
        <v>6.2428999999999997</v>
      </c>
      <c r="AA208">
        <v>1.3579000000000001E-2</v>
      </c>
      <c r="AC208">
        <v>203</v>
      </c>
      <c r="AD208">
        <v>0</v>
      </c>
      <c r="AE208">
        <v>201</v>
      </c>
      <c r="AF208">
        <v>84.600999999999999</v>
      </c>
      <c r="AG208">
        <v>12.372</v>
      </c>
      <c r="AH208">
        <v>2.7210999999999999E-2</v>
      </c>
      <c r="AJ208">
        <v>203</v>
      </c>
      <c r="AK208">
        <v>20</v>
      </c>
      <c r="AL208">
        <v>201</v>
      </c>
      <c r="AM208">
        <v>82.44</v>
      </c>
      <c r="AN208">
        <v>18.614000000000001</v>
      </c>
      <c r="AO208">
        <v>4.0501000000000002E-2</v>
      </c>
      <c r="AQ208">
        <v>203</v>
      </c>
      <c r="AR208">
        <v>40</v>
      </c>
      <c r="AS208">
        <v>201</v>
      </c>
      <c r="AT208">
        <v>80.174999999999997</v>
      </c>
      <c r="AU208">
        <v>24.983000000000001</v>
      </c>
      <c r="AV208">
        <v>5.3509000000000001E-2</v>
      </c>
      <c r="AX208">
        <v>203</v>
      </c>
      <c r="AY208">
        <v>60</v>
      </c>
      <c r="AZ208">
        <v>201</v>
      </c>
      <c r="BA208">
        <v>77.777000000000001</v>
      </c>
      <c r="BB208">
        <v>31.501999999999999</v>
      </c>
      <c r="BC208">
        <v>6.6299999999999998E-2</v>
      </c>
      <c r="BE208">
        <v>203</v>
      </c>
      <c r="BF208">
        <v>80</v>
      </c>
      <c r="BG208">
        <v>201</v>
      </c>
      <c r="BH208">
        <v>75.201999999999998</v>
      </c>
      <c r="BI208">
        <v>38.201000000000001</v>
      </c>
      <c r="BJ208">
        <v>7.8949000000000005E-2</v>
      </c>
      <c r="BL208">
        <v>203</v>
      </c>
      <c r="BM208">
        <v>100</v>
      </c>
      <c r="BN208">
        <v>201</v>
      </c>
      <c r="BO208">
        <v>72.382000000000005</v>
      </c>
      <c r="BP208">
        <v>45.128999999999998</v>
      </c>
      <c r="BQ208">
        <v>9.1551999999999994E-2</v>
      </c>
      <c r="BS208">
        <v>203</v>
      </c>
      <c r="BT208">
        <v>120</v>
      </c>
      <c r="BU208">
        <v>201</v>
      </c>
      <c r="BV208">
        <v>69.204999999999998</v>
      </c>
      <c r="BW208">
        <v>52.363999999999997</v>
      </c>
      <c r="BX208">
        <v>0.10425</v>
      </c>
      <c r="BZ208">
        <v>203</v>
      </c>
      <c r="CA208">
        <v>140</v>
      </c>
      <c r="CB208">
        <v>203</v>
      </c>
      <c r="CC208">
        <v>4.1589</v>
      </c>
      <c r="CD208">
        <v>122.82</v>
      </c>
      <c r="CE208">
        <v>0.22441</v>
      </c>
      <c r="CG208">
        <v>203</v>
      </c>
      <c r="CH208">
        <v>160</v>
      </c>
      <c r="CI208">
        <v>203</v>
      </c>
      <c r="CJ208">
        <v>3.8593000000000002</v>
      </c>
      <c r="CK208">
        <v>128.36000000000001</v>
      </c>
      <c r="CL208">
        <v>0.23351</v>
      </c>
      <c r="CN208">
        <v>203</v>
      </c>
      <c r="CO208">
        <v>180</v>
      </c>
      <c r="CP208">
        <v>203</v>
      </c>
      <c r="CQ208">
        <v>3.6225999999999998</v>
      </c>
      <c r="CR208">
        <v>133.71</v>
      </c>
      <c r="CS208">
        <v>0.24201</v>
      </c>
      <c r="CU208">
        <v>203</v>
      </c>
      <c r="CV208">
        <v>200</v>
      </c>
      <c r="CW208">
        <v>203</v>
      </c>
      <c r="CX208">
        <v>3.4266999999999999</v>
      </c>
      <c r="CY208">
        <v>138.97</v>
      </c>
      <c r="CZ208">
        <v>0.25009999999999999</v>
      </c>
      <c r="DB208">
        <v>203</v>
      </c>
      <c r="DC208">
        <v>213.91</v>
      </c>
      <c r="DD208">
        <v>203</v>
      </c>
      <c r="DE208">
        <v>3.3079999999999998</v>
      </c>
      <c r="DF208">
        <v>142.6</v>
      </c>
      <c r="DG208">
        <v>0.25555</v>
      </c>
      <c r="DI208">
        <v>203</v>
      </c>
      <c r="DJ208">
        <v>220</v>
      </c>
      <c r="DK208">
        <v>203</v>
      </c>
      <c r="DL208">
        <v>3.2597</v>
      </c>
      <c r="DM208">
        <v>144.19</v>
      </c>
      <c r="DN208">
        <v>0.25789000000000001</v>
      </c>
      <c r="DP208">
        <v>203</v>
      </c>
      <c r="DQ208">
        <v>240</v>
      </c>
      <c r="DR208">
        <v>203</v>
      </c>
      <c r="DS208">
        <v>3.1143000000000001</v>
      </c>
      <c r="DT208">
        <v>149.38999999999999</v>
      </c>
      <c r="DU208">
        <v>0.26544000000000001</v>
      </c>
      <c r="DW208">
        <v>203</v>
      </c>
      <c r="DX208">
        <v>260</v>
      </c>
      <c r="DY208">
        <v>203</v>
      </c>
      <c r="DZ208">
        <v>2.9857999999999998</v>
      </c>
      <c r="EA208">
        <v>154.61000000000001</v>
      </c>
      <c r="EB208">
        <v>0.27278999999999998</v>
      </c>
      <c r="ED208">
        <v>203</v>
      </c>
      <c r="EE208">
        <v>280</v>
      </c>
      <c r="EF208">
        <v>203</v>
      </c>
      <c r="EG208">
        <v>2.8708</v>
      </c>
      <c r="EH208">
        <v>159.85</v>
      </c>
      <c r="EI208">
        <v>0.27998000000000001</v>
      </c>
      <c r="EK208">
        <v>203</v>
      </c>
      <c r="EL208">
        <v>300</v>
      </c>
      <c r="EM208">
        <v>203</v>
      </c>
      <c r="EN208">
        <v>2.7669000000000001</v>
      </c>
      <c r="EO208">
        <v>165.13</v>
      </c>
      <c r="EP208">
        <v>0.28702</v>
      </c>
    </row>
    <row r="209" spans="1:146" x14ac:dyDescent="0.8">
      <c r="A209">
        <v>204</v>
      </c>
      <c r="B209">
        <v>-80</v>
      </c>
      <c r="C209">
        <v>202</v>
      </c>
      <c r="D209">
        <v>92.578000000000003</v>
      </c>
      <c r="E209">
        <v>-11.585000000000001</v>
      </c>
      <c r="F209">
        <v>-0.03</v>
      </c>
      <c r="H209">
        <v>204</v>
      </c>
      <c r="I209">
        <v>-60</v>
      </c>
      <c r="J209">
        <v>202</v>
      </c>
      <c r="K209">
        <v>90.658000000000001</v>
      </c>
      <c r="L209">
        <v>-5.726</v>
      </c>
      <c r="M209">
        <v>-1.4961E-2</v>
      </c>
      <c r="O209">
        <v>204</v>
      </c>
      <c r="P209">
        <v>-40</v>
      </c>
      <c r="Q209">
        <v>202</v>
      </c>
      <c r="R209">
        <v>88.695999999999998</v>
      </c>
      <c r="S209">
        <v>0.21417</v>
      </c>
      <c r="T209">
        <v>-4.5867E-4</v>
      </c>
      <c r="V209">
        <v>204</v>
      </c>
      <c r="W209">
        <v>-20</v>
      </c>
      <c r="X209">
        <v>202</v>
      </c>
      <c r="Y209">
        <v>86.682000000000002</v>
      </c>
      <c r="Z209">
        <v>6.2439</v>
      </c>
      <c r="AA209">
        <v>1.3576E-2</v>
      </c>
      <c r="AC209">
        <v>204</v>
      </c>
      <c r="AD209">
        <v>0</v>
      </c>
      <c r="AE209">
        <v>202</v>
      </c>
      <c r="AF209">
        <v>84.602000000000004</v>
      </c>
      <c r="AG209">
        <v>12.372999999999999</v>
      </c>
      <c r="AH209">
        <v>2.7209000000000001E-2</v>
      </c>
      <c r="AJ209">
        <v>204</v>
      </c>
      <c r="AK209">
        <v>20</v>
      </c>
      <c r="AL209">
        <v>202</v>
      </c>
      <c r="AM209">
        <v>82.441000000000003</v>
      </c>
      <c r="AN209">
        <v>18.614000000000001</v>
      </c>
      <c r="AO209">
        <v>4.0497999999999999E-2</v>
      </c>
      <c r="AQ209">
        <v>204</v>
      </c>
      <c r="AR209">
        <v>40</v>
      </c>
      <c r="AS209">
        <v>202</v>
      </c>
      <c r="AT209">
        <v>80.177000000000007</v>
      </c>
      <c r="AU209">
        <v>24.983000000000001</v>
      </c>
      <c r="AV209">
        <v>5.3505999999999998E-2</v>
      </c>
      <c r="AX209">
        <v>204</v>
      </c>
      <c r="AY209">
        <v>60</v>
      </c>
      <c r="AZ209">
        <v>202</v>
      </c>
      <c r="BA209">
        <v>77.778999999999996</v>
      </c>
      <c r="BB209">
        <v>31.501999999999999</v>
      </c>
      <c r="BC209">
        <v>6.6295999999999994E-2</v>
      </c>
      <c r="BE209">
        <v>204</v>
      </c>
      <c r="BF209">
        <v>80</v>
      </c>
      <c r="BG209">
        <v>202</v>
      </c>
      <c r="BH209">
        <v>75.203999999999994</v>
      </c>
      <c r="BI209">
        <v>38.201000000000001</v>
      </c>
      <c r="BJ209">
        <v>7.8944E-2</v>
      </c>
      <c r="BL209">
        <v>204</v>
      </c>
      <c r="BM209">
        <v>100</v>
      </c>
      <c r="BN209">
        <v>202</v>
      </c>
      <c r="BO209">
        <v>72.385000000000005</v>
      </c>
      <c r="BP209">
        <v>45.128999999999998</v>
      </c>
      <c r="BQ209">
        <v>9.1547000000000003E-2</v>
      </c>
      <c r="BS209">
        <v>204</v>
      </c>
      <c r="BT209">
        <v>120</v>
      </c>
      <c r="BU209">
        <v>202</v>
      </c>
      <c r="BV209">
        <v>69.209999999999994</v>
      </c>
      <c r="BW209">
        <v>52.363</v>
      </c>
      <c r="BX209">
        <v>0.10425</v>
      </c>
      <c r="BZ209">
        <v>204</v>
      </c>
      <c r="CA209">
        <v>140</v>
      </c>
      <c r="CB209">
        <v>204</v>
      </c>
      <c r="CC209">
        <v>4.1871999999999998</v>
      </c>
      <c r="CD209">
        <v>122.75</v>
      </c>
      <c r="CE209">
        <v>0.22423000000000001</v>
      </c>
      <c r="CG209">
        <v>204</v>
      </c>
      <c r="CH209">
        <v>160</v>
      </c>
      <c r="CI209">
        <v>204</v>
      </c>
      <c r="CJ209">
        <v>3.8837999999999999</v>
      </c>
      <c r="CK209">
        <v>128.31</v>
      </c>
      <c r="CL209">
        <v>0.23335</v>
      </c>
      <c r="CN209">
        <v>204</v>
      </c>
      <c r="CO209">
        <v>180</v>
      </c>
      <c r="CP209">
        <v>204</v>
      </c>
      <c r="CQ209">
        <v>3.6446000000000001</v>
      </c>
      <c r="CR209">
        <v>133.66999999999999</v>
      </c>
      <c r="CS209">
        <v>0.24185999999999999</v>
      </c>
      <c r="CU209">
        <v>204</v>
      </c>
      <c r="CV209">
        <v>200</v>
      </c>
      <c r="CW209">
        <v>204</v>
      </c>
      <c r="CX209">
        <v>3.4468000000000001</v>
      </c>
      <c r="CY209">
        <v>138.93</v>
      </c>
      <c r="CZ209">
        <v>0.24995999999999999</v>
      </c>
      <c r="DB209">
        <v>204</v>
      </c>
      <c r="DC209">
        <v>213.91</v>
      </c>
      <c r="DD209">
        <v>204</v>
      </c>
      <c r="DE209">
        <v>3.3271000000000002</v>
      </c>
      <c r="DF209">
        <v>142.56</v>
      </c>
      <c r="DG209">
        <v>0.25541000000000003</v>
      </c>
      <c r="DI209">
        <v>204</v>
      </c>
      <c r="DJ209">
        <v>220</v>
      </c>
      <c r="DK209">
        <v>204</v>
      </c>
      <c r="DL209">
        <v>3.2784</v>
      </c>
      <c r="DM209">
        <v>144.15</v>
      </c>
      <c r="DN209">
        <v>0.25774999999999998</v>
      </c>
      <c r="DP209">
        <v>204</v>
      </c>
      <c r="DQ209">
        <v>240</v>
      </c>
      <c r="DR209">
        <v>204</v>
      </c>
      <c r="DS209">
        <v>3.1318000000000001</v>
      </c>
      <c r="DT209">
        <v>149.36000000000001</v>
      </c>
      <c r="DU209">
        <v>0.26530999999999999</v>
      </c>
      <c r="DW209">
        <v>204</v>
      </c>
      <c r="DX209">
        <v>260</v>
      </c>
      <c r="DY209">
        <v>204</v>
      </c>
      <c r="DZ209">
        <v>3.0023</v>
      </c>
      <c r="EA209">
        <v>154.58000000000001</v>
      </c>
      <c r="EB209">
        <v>0.27267000000000002</v>
      </c>
      <c r="ED209">
        <v>204</v>
      </c>
      <c r="EE209">
        <v>280</v>
      </c>
      <c r="EF209">
        <v>204</v>
      </c>
      <c r="EG209">
        <v>2.8864999999999998</v>
      </c>
      <c r="EH209">
        <v>159.83000000000001</v>
      </c>
      <c r="EI209">
        <v>0.27986</v>
      </c>
      <c r="EK209">
        <v>204</v>
      </c>
      <c r="EL209">
        <v>300</v>
      </c>
      <c r="EM209">
        <v>204</v>
      </c>
      <c r="EN209">
        <v>2.7818000000000001</v>
      </c>
      <c r="EO209">
        <v>165.11</v>
      </c>
      <c r="EP209">
        <v>0.28689999999999999</v>
      </c>
    </row>
    <row r="210" spans="1:146" x14ac:dyDescent="0.8">
      <c r="A210">
        <v>205</v>
      </c>
      <c r="B210">
        <v>-80</v>
      </c>
      <c r="C210">
        <v>203</v>
      </c>
      <c r="D210">
        <v>92.578999999999994</v>
      </c>
      <c r="E210">
        <v>-11.584</v>
      </c>
      <c r="F210">
        <v>-3.0002000000000001E-2</v>
      </c>
      <c r="H210">
        <v>205</v>
      </c>
      <c r="I210">
        <v>-60</v>
      </c>
      <c r="J210">
        <v>203</v>
      </c>
      <c r="K210">
        <v>90.659000000000006</v>
      </c>
      <c r="L210">
        <v>-5.7248000000000001</v>
      </c>
      <c r="M210">
        <v>-1.4963000000000001E-2</v>
      </c>
      <c r="O210">
        <v>205</v>
      </c>
      <c r="P210">
        <v>-40</v>
      </c>
      <c r="Q210">
        <v>203</v>
      </c>
      <c r="R210">
        <v>88.697000000000003</v>
      </c>
      <c r="S210">
        <v>0.21526999999999999</v>
      </c>
      <c r="T210">
        <v>-4.6099999999999998E-4</v>
      </c>
      <c r="V210">
        <v>205</v>
      </c>
      <c r="W210">
        <v>-20</v>
      </c>
      <c r="X210">
        <v>203</v>
      </c>
      <c r="Y210">
        <v>86.683000000000007</v>
      </c>
      <c r="Z210">
        <v>6.2449000000000003</v>
      </c>
      <c r="AA210">
        <v>1.3573999999999999E-2</v>
      </c>
      <c r="AC210">
        <v>205</v>
      </c>
      <c r="AD210">
        <v>0</v>
      </c>
      <c r="AE210">
        <v>203</v>
      </c>
      <c r="AF210">
        <v>84.602999999999994</v>
      </c>
      <c r="AG210">
        <v>12.374000000000001</v>
      </c>
      <c r="AH210">
        <v>2.7206000000000001E-2</v>
      </c>
      <c r="AJ210">
        <v>205</v>
      </c>
      <c r="AK210">
        <v>20</v>
      </c>
      <c r="AL210">
        <v>203</v>
      </c>
      <c r="AM210">
        <v>82.442999999999998</v>
      </c>
      <c r="AN210">
        <v>18.614999999999998</v>
      </c>
      <c r="AO210">
        <v>4.0495000000000003E-2</v>
      </c>
      <c r="AQ210">
        <v>205</v>
      </c>
      <c r="AR210">
        <v>40</v>
      </c>
      <c r="AS210">
        <v>203</v>
      </c>
      <c r="AT210">
        <v>80.179000000000002</v>
      </c>
      <c r="AU210">
        <v>24.984000000000002</v>
      </c>
      <c r="AV210">
        <v>5.3502000000000001E-2</v>
      </c>
      <c r="AX210">
        <v>205</v>
      </c>
      <c r="AY210">
        <v>60</v>
      </c>
      <c r="AZ210">
        <v>203</v>
      </c>
      <c r="BA210">
        <v>77.781000000000006</v>
      </c>
      <c r="BB210">
        <v>31.501999999999999</v>
      </c>
      <c r="BC210">
        <v>6.6292000000000004E-2</v>
      </c>
      <c r="BE210">
        <v>205</v>
      </c>
      <c r="BF210">
        <v>80</v>
      </c>
      <c r="BG210">
        <v>203</v>
      </c>
      <c r="BH210">
        <v>75.206999999999994</v>
      </c>
      <c r="BI210">
        <v>38.201000000000001</v>
      </c>
      <c r="BJ210">
        <v>7.8939999999999996E-2</v>
      </c>
      <c r="BL210">
        <v>205</v>
      </c>
      <c r="BM210">
        <v>100</v>
      </c>
      <c r="BN210">
        <v>203</v>
      </c>
      <c r="BO210">
        <v>72.388999999999996</v>
      </c>
      <c r="BP210">
        <v>45.128</v>
      </c>
      <c r="BQ210">
        <v>9.1541999999999998E-2</v>
      </c>
      <c r="BS210">
        <v>205</v>
      </c>
      <c r="BT210">
        <v>120</v>
      </c>
      <c r="BU210">
        <v>203</v>
      </c>
      <c r="BV210">
        <v>69.213999999999999</v>
      </c>
      <c r="BW210">
        <v>52.362000000000002</v>
      </c>
      <c r="BX210">
        <v>0.10424</v>
      </c>
      <c r="BZ210">
        <v>205</v>
      </c>
      <c r="CA210">
        <v>140</v>
      </c>
      <c r="CB210">
        <v>205</v>
      </c>
      <c r="CC210">
        <v>4.2156000000000002</v>
      </c>
      <c r="CD210">
        <v>122.69</v>
      </c>
      <c r="CE210">
        <v>0.22405</v>
      </c>
      <c r="CG210">
        <v>205</v>
      </c>
      <c r="CH210">
        <v>160</v>
      </c>
      <c r="CI210">
        <v>205</v>
      </c>
      <c r="CJ210">
        <v>3.9085000000000001</v>
      </c>
      <c r="CK210">
        <v>128.26</v>
      </c>
      <c r="CL210">
        <v>0.23319000000000001</v>
      </c>
      <c r="CN210">
        <v>205</v>
      </c>
      <c r="CO210">
        <v>180</v>
      </c>
      <c r="CP210">
        <v>205</v>
      </c>
      <c r="CQ210">
        <v>3.6667000000000001</v>
      </c>
      <c r="CR210">
        <v>133.62</v>
      </c>
      <c r="CS210">
        <v>0.24171000000000001</v>
      </c>
      <c r="CU210">
        <v>205</v>
      </c>
      <c r="CV210">
        <v>200</v>
      </c>
      <c r="CW210">
        <v>205</v>
      </c>
      <c r="CX210">
        <v>3.4670000000000001</v>
      </c>
      <c r="CY210">
        <v>138.88999999999999</v>
      </c>
      <c r="CZ210">
        <v>0.24981999999999999</v>
      </c>
      <c r="DB210">
        <v>205</v>
      </c>
      <c r="DC210">
        <v>213.91</v>
      </c>
      <c r="DD210">
        <v>205</v>
      </c>
      <c r="DE210">
        <v>3.3462000000000001</v>
      </c>
      <c r="DF210">
        <v>142.53</v>
      </c>
      <c r="DG210">
        <v>0.25527</v>
      </c>
      <c r="DI210">
        <v>205</v>
      </c>
      <c r="DJ210">
        <v>220</v>
      </c>
      <c r="DK210">
        <v>205</v>
      </c>
      <c r="DL210">
        <v>3.2970999999999999</v>
      </c>
      <c r="DM210">
        <v>144.11000000000001</v>
      </c>
      <c r="DN210">
        <v>0.25762000000000002</v>
      </c>
      <c r="DP210">
        <v>205</v>
      </c>
      <c r="DQ210">
        <v>240</v>
      </c>
      <c r="DR210">
        <v>205</v>
      </c>
      <c r="DS210">
        <v>3.1493000000000002</v>
      </c>
      <c r="DT210">
        <v>149.33000000000001</v>
      </c>
      <c r="DU210">
        <v>0.26518000000000003</v>
      </c>
      <c r="DW210">
        <v>205</v>
      </c>
      <c r="DX210">
        <v>260</v>
      </c>
      <c r="DY210">
        <v>205</v>
      </c>
      <c r="DZ210">
        <v>3.0188000000000001</v>
      </c>
      <c r="EA210">
        <v>154.55000000000001</v>
      </c>
      <c r="EB210">
        <v>0.27254</v>
      </c>
      <c r="ED210">
        <v>205</v>
      </c>
      <c r="EE210">
        <v>280</v>
      </c>
      <c r="EF210">
        <v>205</v>
      </c>
      <c r="EG210">
        <v>2.9020999999999999</v>
      </c>
      <c r="EH210">
        <v>159.80000000000001</v>
      </c>
      <c r="EI210">
        <v>0.27972999999999998</v>
      </c>
      <c r="EK210">
        <v>205</v>
      </c>
      <c r="EL210">
        <v>300</v>
      </c>
      <c r="EM210">
        <v>205</v>
      </c>
      <c r="EN210">
        <v>2.7967</v>
      </c>
      <c r="EO210">
        <v>165.08</v>
      </c>
      <c r="EP210">
        <v>0.28677999999999998</v>
      </c>
    </row>
    <row r="211" spans="1:146" x14ac:dyDescent="0.8">
      <c r="A211">
        <v>206</v>
      </c>
      <c r="B211">
        <v>-80</v>
      </c>
      <c r="C211">
        <v>204</v>
      </c>
      <c r="D211">
        <v>92.58</v>
      </c>
      <c r="E211">
        <v>-11.583</v>
      </c>
      <c r="F211">
        <v>-3.0003999999999999E-2</v>
      </c>
      <c r="H211">
        <v>206</v>
      </c>
      <c r="I211">
        <v>-60</v>
      </c>
      <c r="J211">
        <v>204</v>
      </c>
      <c r="K211">
        <v>90.66</v>
      </c>
      <c r="L211">
        <v>-5.7236000000000002</v>
      </c>
      <c r="M211">
        <v>-1.4964999999999999E-2</v>
      </c>
      <c r="O211">
        <v>206</v>
      </c>
      <c r="P211">
        <v>-40</v>
      </c>
      <c r="Q211">
        <v>204</v>
      </c>
      <c r="R211">
        <v>88.697999999999993</v>
      </c>
      <c r="S211">
        <v>0.21637999999999999</v>
      </c>
      <c r="T211">
        <v>-4.6334000000000002E-4</v>
      </c>
      <c r="V211">
        <v>206</v>
      </c>
      <c r="W211">
        <v>-20</v>
      </c>
      <c r="X211">
        <v>204</v>
      </c>
      <c r="Y211">
        <v>86.683999999999997</v>
      </c>
      <c r="Z211">
        <v>6.2460000000000004</v>
      </c>
      <c r="AA211">
        <v>1.3571E-2</v>
      </c>
      <c r="AC211">
        <v>206</v>
      </c>
      <c r="AD211">
        <v>0</v>
      </c>
      <c r="AE211">
        <v>204</v>
      </c>
      <c r="AF211">
        <v>84.605000000000004</v>
      </c>
      <c r="AG211">
        <v>12.375</v>
      </c>
      <c r="AH211">
        <v>2.7203000000000001E-2</v>
      </c>
      <c r="AJ211">
        <v>206</v>
      </c>
      <c r="AK211">
        <v>20</v>
      </c>
      <c r="AL211">
        <v>204</v>
      </c>
      <c r="AM211">
        <v>82.444000000000003</v>
      </c>
      <c r="AN211">
        <v>18.616</v>
      </c>
      <c r="AO211">
        <v>4.0492E-2</v>
      </c>
      <c r="AQ211">
        <v>206</v>
      </c>
      <c r="AR211">
        <v>40</v>
      </c>
      <c r="AS211">
        <v>204</v>
      </c>
      <c r="AT211">
        <v>80.180000000000007</v>
      </c>
      <c r="AU211">
        <v>24.984999999999999</v>
      </c>
      <c r="AV211">
        <v>5.3498999999999998E-2</v>
      </c>
      <c r="AX211">
        <v>206</v>
      </c>
      <c r="AY211">
        <v>60</v>
      </c>
      <c r="AZ211">
        <v>204</v>
      </c>
      <c r="BA211">
        <v>77.783000000000001</v>
      </c>
      <c r="BB211">
        <v>31.503</v>
      </c>
      <c r="BC211">
        <v>6.6289000000000001E-2</v>
      </c>
      <c r="BE211">
        <v>206</v>
      </c>
      <c r="BF211">
        <v>80</v>
      </c>
      <c r="BG211">
        <v>204</v>
      </c>
      <c r="BH211">
        <v>75.209000000000003</v>
      </c>
      <c r="BI211">
        <v>38.201000000000001</v>
      </c>
      <c r="BJ211">
        <v>7.8936000000000006E-2</v>
      </c>
      <c r="BL211">
        <v>206</v>
      </c>
      <c r="BM211">
        <v>100</v>
      </c>
      <c r="BN211">
        <v>204</v>
      </c>
      <c r="BO211">
        <v>72.391999999999996</v>
      </c>
      <c r="BP211">
        <v>45.128</v>
      </c>
      <c r="BQ211">
        <v>9.1536999999999993E-2</v>
      </c>
      <c r="BS211">
        <v>206</v>
      </c>
      <c r="BT211">
        <v>120</v>
      </c>
      <c r="BU211">
        <v>204</v>
      </c>
      <c r="BV211">
        <v>69.218999999999994</v>
      </c>
      <c r="BW211">
        <v>52.360999999999997</v>
      </c>
      <c r="BX211">
        <v>0.10423</v>
      </c>
      <c r="BZ211">
        <v>206</v>
      </c>
      <c r="CA211">
        <v>140</v>
      </c>
      <c r="CB211">
        <v>206</v>
      </c>
      <c r="CC211">
        <v>4.2442000000000002</v>
      </c>
      <c r="CD211">
        <v>122.62</v>
      </c>
      <c r="CE211">
        <v>0.22386</v>
      </c>
      <c r="CG211">
        <v>206</v>
      </c>
      <c r="CH211">
        <v>160</v>
      </c>
      <c r="CI211">
        <v>206</v>
      </c>
      <c r="CJ211">
        <v>3.9331999999999998</v>
      </c>
      <c r="CK211">
        <v>128.19999999999999</v>
      </c>
      <c r="CL211">
        <v>0.23302</v>
      </c>
      <c r="CN211">
        <v>206</v>
      </c>
      <c r="CO211">
        <v>180</v>
      </c>
      <c r="CP211">
        <v>206</v>
      </c>
      <c r="CQ211">
        <v>3.6888999999999998</v>
      </c>
      <c r="CR211">
        <v>133.58000000000001</v>
      </c>
      <c r="CS211">
        <v>0.24156</v>
      </c>
      <c r="CU211">
        <v>206</v>
      </c>
      <c r="CV211">
        <v>200</v>
      </c>
      <c r="CW211">
        <v>206</v>
      </c>
      <c r="CX211">
        <v>3.4872999999999998</v>
      </c>
      <c r="CY211">
        <v>138.85</v>
      </c>
      <c r="CZ211">
        <v>0.24968000000000001</v>
      </c>
      <c r="DB211">
        <v>206</v>
      </c>
      <c r="DC211">
        <v>213.91</v>
      </c>
      <c r="DD211">
        <v>206</v>
      </c>
      <c r="DE211">
        <v>3.3654000000000002</v>
      </c>
      <c r="DF211">
        <v>142.49</v>
      </c>
      <c r="DG211">
        <v>0.25513999999999998</v>
      </c>
      <c r="DI211">
        <v>206</v>
      </c>
      <c r="DJ211">
        <v>220</v>
      </c>
      <c r="DK211">
        <v>206</v>
      </c>
      <c r="DL211">
        <v>3.3159000000000001</v>
      </c>
      <c r="DM211">
        <v>144.08000000000001</v>
      </c>
      <c r="DN211">
        <v>0.25749</v>
      </c>
      <c r="DP211">
        <v>206</v>
      </c>
      <c r="DQ211">
        <v>240</v>
      </c>
      <c r="DR211">
        <v>206</v>
      </c>
      <c r="DS211">
        <v>3.1669</v>
      </c>
      <c r="DT211">
        <v>149.30000000000001</v>
      </c>
      <c r="DU211">
        <v>0.26505000000000001</v>
      </c>
      <c r="DW211">
        <v>206</v>
      </c>
      <c r="DX211">
        <v>260</v>
      </c>
      <c r="DY211">
        <v>206</v>
      </c>
      <c r="DZ211">
        <v>3.0354000000000001</v>
      </c>
      <c r="EA211">
        <v>154.52000000000001</v>
      </c>
      <c r="EB211">
        <v>0.27242</v>
      </c>
      <c r="ED211">
        <v>206</v>
      </c>
      <c r="EE211">
        <v>280</v>
      </c>
      <c r="EF211">
        <v>206</v>
      </c>
      <c r="EG211">
        <v>2.9178000000000002</v>
      </c>
      <c r="EH211">
        <v>159.77000000000001</v>
      </c>
      <c r="EI211">
        <v>0.27961000000000003</v>
      </c>
      <c r="EK211">
        <v>206</v>
      </c>
      <c r="EL211">
        <v>300</v>
      </c>
      <c r="EM211">
        <v>206</v>
      </c>
      <c r="EN211">
        <v>2.8117000000000001</v>
      </c>
      <c r="EO211">
        <v>165.06</v>
      </c>
      <c r="EP211">
        <v>0.28666000000000003</v>
      </c>
    </row>
    <row r="212" spans="1:146" x14ac:dyDescent="0.8">
      <c r="A212">
        <v>207</v>
      </c>
      <c r="B212">
        <v>-80</v>
      </c>
      <c r="C212">
        <v>205</v>
      </c>
      <c r="D212">
        <v>92.58</v>
      </c>
      <c r="E212">
        <v>-11.582000000000001</v>
      </c>
      <c r="F212">
        <v>-3.0006000000000001E-2</v>
      </c>
      <c r="H212">
        <v>207</v>
      </c>
      <c r="I212">
        <v>-60</v>
      </c>
      <c r="J212">
        <v>205</v>
      </c>
      <c r="K212">
        <v>90.661000000000001</v>
      </c>
      <c r="L212">
        <v>-5.7225000000000001</v>
      </c>
      <c r="M212">
        <v>-1.4966999999999999E-2</v>
      </c>
      <c r="O212">
        <v>207</v>
      </c>
      <c r="P212">
        <v>-40</v>
      </c>
      <c r="Q212">
        <v>205</v>
      </c>
      <c r="R212">
        <v>88.698999999999998</v>
      </c>
      <c r="S212">
        <v>0.21748999999999999</v>
      </c>
      <c r="T212">
        <v>-4.6568E-4</v>
      </c>
      <c r="V212">
        <v>207</v>
      </c>
      <c r="W212">
        <v>-20</v>
      </c>
      <c r="X212">
        <v>205</v>
      </c>
      <c r="Y212">
        <v>86.685000000000002</v>
      </c>
      <c r="Z212">
        <v>6.2469999999999999</v>
      </c>
      <c r="AA212">
        <v>1.3568999999999999E-2</v>
      </c>
      <c r="AC212">
        <v>207</v>
      </c>
      <c r="AD212">
        <v>0</v>
      </c>
      <c r="AE212">
        <v>205</v>
      </c>
      <c r="AF212">
        <v>84.605999999999995</v>
      </c>
      <c r="AG212">
        <v>12.375999999999999</v>
      </c>
      <c r="AH212">
        <v>2.7199999999999998E-2</v>
      </c>
      <c r="AJ212">
        <v>207</v>
      </c>
      <c r="AK212">
        <v>20</v>
      </c>
      <c r="AL212">
        <v>205</v>
      </c>
      <c r="AM212">
        <v>82.445999999999998</v>
      </c>
      <c r="AN212">
        <v>18.617000000000001</v>
      </c>
      <c r="AO212">
        <v>4.0488999999999997E-2</v>
      </c>
      <c r="AQ212">
        <v>207</v>
      </c>
      <c r="AR212">
        <v>40</v>
      </c>
      <c r="AS212">
        <v>205</v>
      </c>
      <c r="AT212">
        <v>80.182000000000002</v>
      </c>
      <c r="AU212">
        <v>24.984999999999999</v>
      </c>
      <c r="AV212">
        <v>5.3496000000000002E-2</v>
      </c>
      <c r="AX212">
        <v>207</v>
      </c>
      <c r="AY212">
        <v>60</v>
      </c>
      <c r="AZ212">
        <v>205</v>
      </c>
      <c r="BA212">
        <v>77.784999999999997</v>
      </c>
      <c r="BB212">
        <v>31.503</v>
      </c>
      <c r="BC212">
        <v>6.6284999999999997E-2</v>
      </c>
      <c r="BE212">
        <v>207</v>
      </c>
      <c r="BF212">
        <v>80</v>
      </c>
      <c r="BG212">
        <v>205</v>
      </c>
      <c r="BH212">
        <v>75.212000000000003</v>
      </c>
      <c r="BI212">
        <v>38.201999999999998</v>
      </c>
      <c r="BJ212">
        <v>7.8931000000000001E-2</v>
      </c>
      <c r="BL212">
        <v>207</v>
      </c>
      <c r="BM212">
        <v>100</v>
      </c>
      <c r="BN212">
        <v>205</v>
      </c>
      <c r="BO212">
        <v>72.394999999999996</v>
      </c>
      <c r="BP212">
        <v>45.127000000000002</v>
      </c>
      <c r="BQ212">
        <v>9.1531000000000001E-2</v>
      </c>
      <c r="BS212">
        <v>207</v>
      </c>
      <c r="BT212">
        <v>120</v>
      </c>
      <c r="BU212">
        <v>205</v>
      </c>
      <c r="BV212">
        <v>69.222999999999999</v>
      </c>
      <c r="BW212">
        <v>52.36</v>
      </c>
      <c r="BX212">
        <v>0.10423</v>
      </c>
      <c r="BZ212">
        <v>207</v>
      </c>
      <c r="CA212">
        <v>140</v>
      </c>
      <c r="CB212">
        <v>207</v>
      </c>
      <c r="CC212">
        <v>4.2728999999999999</v>
      </c>
      <c r="CD212">
        <v>122.55</v>
      </c>
      <c r="CE212">
        <v>0.22367999999999999</v>
      </c>
      <c r="CG212">
        <v>207</v>
      </c>
      <c r="CH212">
        <v>160</v>
      </c>
      <c r="CI212">
        <v>207</v>
      </c>
      <c r="CJ212">
        <v>3.9580000000000002</v>
      </c>
      <c r="CK212">
        <v>128.15</v>
      </c>
      <c r="CL212">
        <v>0.23286000000000001</v>
      </c>
      <c r="CN212">
        <v>207</v>
      </c>
      <c r="CO212">
        <v>180</v>
      </c>
      <c r="CP212">
        <v>207</v>
      </c>
      <c r="CQ212">
        <v>3.7111000000000001</v>
      </c>
      <c r="CR212">
        <v>133.53</v>
      </c>
      <c r="CS212">
        <v>0.24141000000000001</v>
      </c>
      <c r="CU212">
        <v>207</v>
      </c>
      <c r="CV212">
        <v>200</v>
      </c>
      <c r="CW212">
        <v>207</v>
      </c>
      <c r="CX212">
        <v>3.5076000000000001</v>
      </c>
      <c r="CY212">
        <v>138.81</v>
      </c>
      <c r="CZ212">
        <v>0.24954000000000001</v>
      </c>
      <c r="DB212">
        <v>207</v>
      </c>
      <c r="DC212">
        <v>213.91</v>
      </c>
      <c r="DD212">
        <v>207</v>
      </c>
      <c r="DE212">
        <v>3.3845999999999998</v>
      </c>
      <c r="DF212">
        <v>142.44999999999999</v>
      </c>
      <c r="DG212">
        <v>0.255</v>
      </c>
      <c r="DI212">
        <v>207</v>
      </c>
      <c r="DJ212">
        <v>220</v>
      </c>
      <c r="DK212">
        <v>207</v>
      </c>
      <c r="DL212">
        <v>3.3346</v>
      </c>
      <c r="DM212">
        <v>144.04</v>
      </c>
      <c r="DN212">
        <v>0.25735000000000002</v>
      </c>
      <c r="DP212">
        <v>207</v>
      </c>
      <c r="DQ212">
        <v>240</v>
      </c>
      <c r="DR212">
        <v>207</v>
      </c>
      <c r="DS212">
        <v>3.1844999999999999</v>
      </c>
      <c r="DT212">
        <v>149.27000000000001</v>
      </c>
      <c r="DU212">
        <v>0.26491999999999999</v>
      </c>
      <c r="DW212">
        <v>207</v>
      </c>
      <c r="DX212">
        <v>260</v>
      </c>
      <c r="DY212">
        <v>207</v>
      </c>
      <c r="DZ212">
        <v>3.0518999999999998</v>
      </c>
      <c r="EA212">
        <v>154.49</v>
      </c>
      <c r="EB212">
        <v>0.27228999999999998</v>
      </c>
      <c r="ED212">
        <v>207</v>
      </c>
      <c r="EE212">
        <v>280</v>
      </c>
      <c r="EF212">
        <v>207</v>
      </c>
      <c r="EG212">
        <v>2.9335</v>
      </c>
      <c r="EH212">
        <v>159.75</v>
      </c>
      <c r="EI212">
        <v>0.27949000000000002</v>
      </c>
      <c r="EK212">
        <v>207</v>
      </c>
      <c r="EL212">
        <v>300</v>
      </c>
      <c r="EM212">
        <v>207</v>
      </c>
      <c r="EN212">
        <v>2.8266</v>
      </c>
      <c r="EO212">
        <v>165.04</v>
      </c>
      <c r="EP212">
        <v>0.28655000000000003</v>
      </c>
    </row>
    <row r="213" spans="1:146" x14ac:dyDescent="0.8">
      <c r="A213">
        <v>208</v>
      </c>
      <c r="B213">
        <v>-80</v>
      </c>
      <c r="C213">
        <v>206</v>
      </c>
      <c r="D213">
        <v>92.581000000000003</v>
      </c>
      <c r="E213">
        <v>-11.58</v>
      </c>
      <c r="F213">
        <v>-3.0008E-2</v>
      </c>
      <c r="H213">
        <v>208</v>
      </c>
      <c r="I213">
        <v>-60</v>
      </c>
      <c r="J213">
        <v>206</v>
      </c>
      <c r="K213">
        <v>90.661000000000001</v>
      </c>
      <c r="L213">
        <v>-5.7213000000000003</v>
      </c>
      <c r="M213">
        <v>-1.4969E-2</v>
      </c>
      <c r="O213">
        <v>208</v>
      </c>
      <c r="P213">
        <v>-40</v>
      </c>
      <c r="Q213">
        <v>206</v>
      </c>
      <c r="R213">
        <v>88.7</v>
      </c>
      <c r="S213">
        <v>0.21859000000000001</v>
      </c>
      <c r="T213">
        <v>-4.6801999999999998E-4</v>
      </c>
      <c r="V213">
        <v>208</v>
      </c>
      <c r="W213">
        <v>-20</v>
      </c>
      <c r="X213">
        <v>206</v>
      </c>
      <c r="Y213">
        <v>86.686000000000007</v>
      </c>
      <c r="Z213">
        <v>6.2480000000000002</v>
      </c>
      <c r="AA213">
        <v>1.3566E-2</v>
      </c>
      <c r="AC213">
        <v>208</v>
      </c>
      <c r="AD213">
        <v>0</v>
      </c>
      <c r="AE213">
        <v>206</v>
      </c>
      <c r="AF213">
        <v>84.606999999999999</v>
      </c>
      <c r="AG213">
        <v>12.377000000000001</v>
      </c>
      <c r="AH213">
        <v>2.7198E-2</v>
      </c>
      <c r="AJ213">
        <v>208</v>
      </c>
      <c r="AK213">
        <v>20</v>
      </c>
      <c r="AL213">
        <v>206</v>
      </c>
      <c r="AM213">
        <v>82.447000000000003</v>
      </c>
      <c r="AN213">
        <v>18.617999999999999</v>
      </c>
      <c r="AO213">
        <v>4.0486000000000001E-2</v>
      </c>
      <c r="AQ213">
        <v>208</v>
      </c>
      <c r="AR213">
        <v>40</v>
      </c>
      <c r="AS213">
        <v>206</v>
      </c>
      <c r="AT213">
        <v>80.183999999999997</v>
      </c>
      <c r="AU213">
        <v>24.986000000000001</v>
      </c>
      <c r="AV213">
        <v>5.3491999999999998E-2</v>
      </c>
      <c r="AX213">
        <v>208</v>
      </c>
      <c r="AY213">
        <v>60</v>
      </c>
      <c r="AZ213">
        <v>206</v>
      </c>
      <c r="BA213">
        <v>77.787000000000006</v>
      </c>
      <c r="BB213">
        <v>31.504000000000001</v>
      </c>
      <c r="BC213">
        <v>6.6281000000000007E-2</v>
      </c>
      <c r="BE213">
        <v>208</v>
      </c>
      <c r="BF213">
        <v>80</v>
      </c>
      <c r="BG213">
        <v>206</v>
      </c>
      <c r="BH213">
        <v>75.215000000000003</v>
      </c>
      <c r="BI213">
        <v>38.201999999999998</v>
      </c>
      <c r="BJ213">
        <v>7.8926999999999997E-2</v>
      </c>
      <c r="BL213">
        <v>208</v>
      </c>
      <c r="BM213">
        <v>100</v>
      </c>
      <c r="BN213">
        <v>206</v>
      </c>
      <c r="BO213">
        <v>72.399000000000001</v>
      </c>
      <c r="BP213">
        <v>45.127000000000002</v>
      </c>
      <c r="BQ213">
        <v>9.1525999999999996E-2</v>
      </c>
      <c r="BS213">
        <v>208</v>
      </c>
      <c r="BT213">
        <v>120</v>
      </c>
      <c r="BU213">
        <v>206</v>
      </c>
      <c r="BV213">
        <v>69.227999999999994</v>
      </c>
      <c r="BW213">
        <v>52.359000000000002</v>
      </c>
      <c r="BX213">
        <v>0.10421999999999999</v>
      </c>
      <c r="BZ213">
        <v>208</v>
      </c>
      <c r="CA213">
        <v>140</v>
      </c>
      <c r="CB213">
        <v>208</v>
      </c>
      <c r="CC213">
        <v>4.3018000000000001</v>
      </c>
      <c r="CD213">
        <v>122.49</v>
      </c>
      <c r="CE213">
        <v>0.22348999999999999</v>
      </c>
      <c r="CG213">
        <v>208</v>
      </c>
      <c r="CH213">
        <v>160</v>
      </c>
      <c r="CI213">
        <v>208</v>
      </c>
      <c r="CJ213">
        <v>3.9830000000000001</v>
      </c>
      <c r="CK213">
        <v>128.1</v>
      </c>
      <c r="CL213">
        <v>0.23269999999999999</v>
      </c>
      <c r="CN213">
        <v>208</v>
      </c>
      <c r="CO213">
        <v>180</v>
      </c>
      <c r="CP213">
        <v>208</v>
      </c>
      <c r="CQ213">
        <v>3.7332999999999998</v>
      </c>
      <c r="CR213">
        <v>133.49</v>
      </c>
      <c r="CS213">
        <v>0.24126</v>
      </c>
      <c r="CU213">
        <v>208</v>
      </c>
      <c r="CV213">
        <v>200</v>
      </c>
      <c r="CW213">
        <v>208</v>
      </c>
      <c r="CX213">
        <v>3.5278999999999998</v>
      </c>
      <c r="CY213">
        <v>138.77000000000001</v>
      </c>
      <c r="CZ213">
        <v>0.24940000000000001</v>
      </c>
      <c r="DB213">
        <v>208</v>
      </c>
      <c r="DC213">
        <v>213.91</v>
      </c>
      <c r="DD213">
        <v>208</v>
      </c>
      <c r="DE213">
        <v>3.4037999999999999</v>
      </c>
      <c r="DF213">
        <v>142.41999999999999</v>
      </c>
      <c r="DG213">
        <v>0.25485999999999998</v>
      </c>
      <c r="DI213">
        <v>208</v>
      </c>
      <c r="DJ213">
        <v>220</v>
      </c>
      <c r="DK213">
        <v>208</v>
      </c>
      <c r="DL213">
        <v>3.3534999999999999</v>
      </c>
      <c r="DM213">
        <v>144.01</v>
      </c>
      <c r="DN213">
        <v>0.25722</v>
      </c>
      <c r="DP213">
        <v>208</v>
      </c>
      <c r="DQ213">
        <v>240</v>
      </c>
      <c r="DR213">
        <v>208</v>
      </c>
      <c r="DS213">
        <v>3.2021000000000002</v>
      </c>
      <c r="DT213">
        <v>149.22999999999999</v>
      </c>
      <c r="DU213">
        <v>0.26479000000000003</v>
      </c>
      <c r="DW213">
        <v>208</v>
      </c>
      <c r="DX213">
        <v>260</v>
      </c>
      <c r="DY213">
        <v>208</v>
      </c>
      <c r="DZ213">
        <v>3.0684999999999998</v>
      </c>
      <c r="EA213">
        <v>154.47</v>
      </c>
      <c r="EB213">
        <v>0.27217000000000002</v>
      </c>
      <c r="ED213">
        <v>208</v>
      </c>
      <c r="EE213">
        <v>280</v>
      </c>
      <c r="EF213">
        <v>208</v>
      </c>
      <c r="EG213">
        <v>2.9491999999999998</v>
      </c>
      <c r="EH213">
        <v>159.72</v>
      </c>
      <c r="EI213">
        <v>0.27937000000000001</v>
      </c>
      <c r="EK213">
        <v>208</v>
      </c>
      <c r="EL213">
        <v>300</v>
      </c>
      <c r="EM213">
        <v>208</v>
      </c>
      <c r="EN213">
        <v>2.8416000000000001</v>
      </c>
      <c r="EO213">
        <v>165.01</v>
      </c>
      <c r="EP213">
        <v>0.28643000000000002</v>
      </c>
    </row>
    <row r="214" spans="1:146" x14ac:dyDescent="0.8">
      <c r="A214">
        <v>209</v>
      </c>
      <c r="B214">
        <v>-80</v>
      </c>
      <c r="C214">
        <v>207</v>
      </c>
      <c r="D214">
        <v>92.581999999999994</v>
      </c>
      <c r="E214">
        <v>-11.579000000000001</v>
      </c>
      <c r="F214">
        <v>-3.0009999999999998E-2</v>
      </c>
      <c r="H214">
        <v>209</v>
      </c>
      <c r="I214">
        <v>-60</v>
      </c>
      <c r="J214">
        <v>207</v>
      </c>
      <c r="K214">
        <v>90.662000000000006</v>
      </c>
      <c r="L214">
        <v>-5.7201000000000004</v>
      </c>
      <c r="M214">
        <v>-1.4971E-2</v>
      </c>
      <c r="O214">
        <v>209</v>
      </c>
      <c r="P214">
        <v>-40</v>
      </c>
      <c r="Q214">
        <v>207</v>
      </c>
      <c r="R214">
        <v>88.700999999999993</v>
      </c>
      <c r="S214">
        <v>0.21970000000000001</v>
      </c>
      <c r="T214">
        <v>-4.7035000000000002E-4</v>
      </c>
      <c r="V214">
        <v>209</v>
      </c>
      <c r="W214">
        <v>-20</v>
      </c>
      <c r="X214">
        <v>207</v>
      </c>
      <c r="Y214">
        <v>86.686999999999998</v>
      </c>
      <c r="Z214">
        <v>6.2489999999999997</v>
      </c>
      <c r="AA214">
        <v>1.3564E-2</v>
      </c>
      <c r="AC214">
        <v>209</v>
      </c>
      <c r="AD214">
        <v>0</v>
      </c>
      <c r="AE214">
        <v>207</v>
      </c>
      <c r="AF214">
        <v>84.608999999999995</v>
      </c>
      <c r="AG214">
        <v>12.378</v>
      </c>
      <c r="AH214">
        <v>2.7195E-2</v>
      </c>
      <c r="AJ214">
        <v>209</v>
      </c>
      <c r="AK214">
        <v>20</v>
      </c>
      <c r="AL214">
        <v>207</v>
      </c>
      <c r="AM214">
        <v>82.448999999999998</v>
      </c>
      <c r="AN214">
        <v>18.617999999999999</v>
      </c>
      <c r="AO214">
        <v>4.0482999999999998E-2</v>
      </c>
      <c r="AQ214">
        <v>209</v>
      </c>
      <c r="AR214">
        <v>40</v>
      </c>
      <c r="AS214">
        <v>207</v>
      </c>
      <c r="AT214">
        <v>80.186000000000007</v>
      </c>
      <c r="AU214">
        <v>24.986999999999998</v>
      </c>
      <c r="AV214">
        <v>5.3489000000000002E-2</v>
      </c>
      <c r="AX214">
        <v>209</v>
      </c>
      <c r="AY214">
        <v>60</v>
      </c>
      <c r="AZ214">
        <v>207</v>
      </c>
      <c r="BA214">
        <v>77.790000000000006</v>
      </c>
      <c r="BB214">
        <v>31.504000000000001</v>
      </c>
      <c r="BC214">
        <v>6.6277000000000003E-2</v>
      </c>
      <c r="BE214">
        <v>209</v>
      </c>
      <c r="BF214">
        <v>80</v>
      </c>
      <c r="BG214">
        <v>207</v>
      </c>
      <c r="BH214">
        <v>75.216999999999999</v>
      </c>
      <c r="BI214">
        <v>38.201999999999998</v>
      </c>
      <c r="BJ214">
        <v>7.8922999999999993E-2</v>
      </c>
      <c r="BL214">
        <v>209</v>
      </c>
      <c r="BM214">
        <v>100</v>
      </c>
      <c r="BN214">
        <v>207</v>
      </c>
      <c r="BO214">
        <v>72.402000000000001</v>
      </c>
      <c r="BP214">
        <v>45.127000000000002</v>
      </c>
      <c r="BQ214">
        <v>9.1521000000000005E-2</v>
      </c>
      <c r="BS214">
        <v>209</v>
      </c>
      <c r="BT214">
        <v>120</v>
      </c>
      <c r="BU214">
        <v>207</v>
      </c>
      <c r="BV214">
        <v>69.231999999999999</v>
      </c>
      <c r="BW214">
        <v>52.356999999999999</v>
      </c>
      <c r="BX214">
        <v>0.10421</v>
      </c>
      <c r="BZ214">
        <v>209</v>
      </c>
      <c r="CA214">
        <v>140</v>
      </c>
      <c r="CB214">
        <v>209</v>
      </c>
      <c r="CC214">
        <v>4.3308</v>
      </c>
      <c r="CD214">
        <v>122.42</v>
      </c>
      <c r="CE214">
        <v>0.22331000000000001</v>
      </c>
      <c r="CG214">
        <v>209</v>
      </c>
      <c r="CH214">
        <v>160</v>
      </c>
      <c r="CI214">
        <v>209</v>
      </c>
      <c r="CJ214">
        <v>4.0079000000000002</v>
      </c>
      <c r="CK214">
        <v>128.04</v>
      </c>
      <c r="CL214">
        <v>0.23254</v>
      </c>
      <c r="CN214">
        <v>209</v>
      </c>
      <c r="CO214">
        <v>180</v>
      </c>
      <c r="CP214">
        <v>209</v>
      </c>
      <c r="CQ214">
        <v>3.7557</v>
      </c>
      <c r="CR214">
        <v>133.44</v>
      </c>
      <c r="CS214">
        <v>0.24110999999999999</v>
      </c>
      <c r="CU214">
        <v>209</v>
      </c>
      <c r="CV214">
        <v>200</v>
      </c>
      <c r="CW214">
        <v>209</v>
      </c>
      <c r="CX214">
        <v>3.5482999999999998</v>
      </c>
      <c r="CY214">
        <v>138.72999999999999</v>
      </c>
      <c r="CZ214">
        <v>0.24926000000000001</v>
      </c>
      <c r="DB214">
        <v>209</v>
      </c>
      <c r="DC214">
        <v>213.91</v>
      </c>
      <c r="DD214">
        <v>209</v>
      </c>
      <c r="DE214">
        <v>3.4230999999999998</v>
      </c>
      <c r="DF214">
        <v>142.38</v>
      </c>
      <c r="DG214">
        <v>0.25473000000000001</v>
      </c>
      <c r="DI214">
        <v>209</v>
      </c>
      <c r="DJ214">
        <v>220</v>
      </c>
      <c r="DK214">
        <v>209</v>
      </c>
      <c r="DL214">
        <v>3.3723000000000001</v>
      </c>
      <c r="DM214">
        <v>143.97</v>
      </c>
      <c r="DN214">
        <v>0.25708999999999999</v>
      </c>
      <c r="DP214">
        <v>209</v>
      </c>
      <c r="DQ214">
        <v>240</v>
      </c>
      <c r="DR214">
        <v>209</v>
      </c>
      <c r="DS214">
        <v>3.2197</v>
      </c>
      <c r="DT214">
        <v>149.19999999999999</v>
      </c>
      <c r="DU214">
        <v>0.26467000000000002</v>
      </c>
      <c r="DW214">
        <v>209</v>
      </c>
      <c r="DX214">
        <v>260</v>
      </c>
      <c r="DY214">
        <v>209</v>
      </c>
      <c r="DZ214">
        <v>3.0851000000000002</v>
      </c>
      <c r="EA214">
        <v>154.44</v>
      </c>
      <c r="EB214">
        <v>0.27204</v>
      </c>
      <c r="ED214">
        <v>209</v>
      </c>
      <c r="EE214">
        <v>280</v>
      </c>
      <c r="EF214">
        <v>209</v>
      </c>
      <c r="EG214">
        <v>2.9649999999999999</v>
      </c>
      <c r="EH214">
        <v>159.69999999999999</v>
      </c>
      <c r="EI214">
        <v>0.27925</v>
      </c>
      <c r="EK214">
        <v>209</v>
      </c>
      <c r="EL214">
        <v>300</v>
      </c>
      <c r="EM214">
        <v>209</v>
      </c>
      <c r="EN214">
        <v>2.8565999999999998</v>
      </c>
      <c r="EO214">
        <v>164.99</v>
      </c>
      <c r="EP214">
        <v>0.28631000000000001</v>
      </c>
    </row>
    <row r="215" spans="1:146" x14ac:dyDescent="0.8">
      <c r="A215">
        <v>210</v>
      </c>
      <c r="B215">
        <v>-80</v>
      </c>
      <c r="C215">
        <v>208</v>
      </c>
      <c r="D215">
        <v>92.582999999999998</v>
      </c>
      <c r="E215">
        <v>-11.577999999999999</v>
      </c>
      <c r="F215">
        <v>-3.0012E-2</v>
      </c>
      <c r="H215">
        <v>210</v>
      </c>
      <c r="I215">
        <v>-60</v>
      </c>
      <c r="J215">
        <v>208</v>
      </c>
      <c r="K215">
        <v>90.662999999999997</v>
      </c>
      <c r="L215">
        <v>-5.7190000000000003</v>
      </c>
      <c r="M215">
        <v>-1.4973999999999999E-2</v>
      </c>
      <c r="O215">
        <v>210</v>
      </c>
      <c r="P215">
        <v>-40</v>
      </c>
      <c r="Q215">
        <v>208</v>
      </c>
      <c r="R215">
        <v>88.701999999999998</v>
      </c>
      <c r="S215">
        <v>0.22081000000000001</v>
      </c>
      <c r="T215">
        <v>-4.7269E-4</v>
      </c>
      <c r="V215">
        <v>210</v>
      </c>
      <c r="W215">
        <v>-20</v>
      </c>
      <c r="X215">
        <v>208</v>
      </c>
      <c r="Y215">
        <v>86.688000000000002</v>
      </c>
      <c r="Z215">
        <v>6.2500999999999998</v>
      </c>
      <c r="AA215">
        <v>1.3561E-2</v>
      </c>
      <c r="AC215">
        <v>210</v>
      </c>
      <c r="AD215">
        <v>0</v>
      </c>
      <c r="AE215">
        <v>208</v>
      </c>
      <c r="AF215">
        <v>84.61</v>
      </c>
      <c r="AG215">
        <v>12.379</v>
      </c>
      <c r="AH215">
        <v>2.7192000000000001E-2</v>
      </c>
      <c r="AJ215">
        <v>210</v>
      </c>
      <c r="AK215">
        <v>20</v>
      </c>
      <c r="AL215">
        <v>208</v>
      </c>
      <c r="AM215">
        <v>82.45</v>
      </c>
      <c r="AN215">
        <v>18.619</v>
      </c>
      <c r="AO215">
        <v>4.0480000000000002E-2</v>
      </c>
      <c r="AQ215">
        <v>210</v>
      </c>
      <c r="AR215">
        <v>40</v>
      </c>
      <c r="AS215">
        <v>208</v>
      </c>
      <c r="AT215">
        <v>80.186999999999998</v>
      </c>
      <c r="AU215">
        <v>24.986999999999998</v>
      </c>
      <c r="AV215">
        <v>5.3485999999999999E-2</v>
      </c>
      <c r="AX215">
        <v>210</v>
      </c>
      <c r="AY215">
        <v>60</v>
      </c>
      <c r="AZ215">
        <v>208</v>
      </c>
      <c r="BA215">
        <v>77.792000000000002</v>
      </c>
      <c r="BB215">
        <v>31.504999999999999</v>
      </c>
      <c r="BC215">
        <v>6.6274E-2</v>
      </c>
      <c r="BE215">
        <v>210</v>
      </c>
      <c r="BF215">
        <v>80</v>
      </c>
      <c r="BG215">
        <v>208</v>
      </c>
      <c r="BH215">
        <v>75.22</v>
      </c>
      <c r="BI215">
        <v>38.201999999999998</v>
      </c>
      <c r="BJ215">
        <v>7.8918000000000002E-2</v>
      </c>
      <c r="BL215">
        <v>210</v>
      </c>
      <c r="BM215">
        <v>100</v>
      </c>
      <c r="BN215">
        <v>208</v>
      </c>
      <c r="BO215">
        <v>72.405000000000001</v>
      </c>
      <c r="BP215">
        <v>45.125999999999998</v>
      </c>
      <c r="BQ215">
        <v>9.1516E-2</v>
      </c>
      <c r="BS215">
        <v>210</v>
      </c>
      <c r="BT215">
        <v>120</v>
      </c>
      <c r="BU215">
        <v>208</v>
      </c>
      <c r="BV215">
        <v>69.236999999999995</v>
      </c>
      <c r="BW215">
        <v>52.356000000000002</v>
      </c>
      <c r="BX215">
        <v>0.10421</v>
      </c>
      <c r="BZ215">
        <v>210</v>
      </c>
      <c r="CA215">
        <v>140</v>
      </c>
      <c r="CB215">
        <v>210</v>
      </c>
      <c r="CC215">
        <v>4.3600000000000003</v>
      </c>
      <c r="CD215">
        <v>122.35</v>
      </c>
      <c r="CE215">
        <v>0.22312000000000001</v>
      </c>
      <c r="CG215">
        <v>210</v>
      </c>
      <c r="CH215">
        <v>160</v>
      </c>
      <c r="CI215">
        <v>210</v>
      </c>
      <c r="CJ215">
        <v>4.0330000000000004</v>
      </c>
      <c r="CK215">
        <v>127.99</v>
      </c>
      <c r="CL215">
        <v>0.23236999999999999</v>
      </c>
      <c r="CN215">
        <v>210</v>
      </c>
      <c r="CO215">
        <v>180</v>
      </c>
      <c r="CP215">
        <v>210</v>
      </c>
      <c r="CQ215">
        <v>3.7780999999999998</v>
      </c>
      <c r="CR215">
        <v>133.38999999999999</v>
      </c>
      <c r="CS215">
        <v>0.24096000000000001</v>
      </c>
      <c r="CU215">
        <v>210</v>
      </c>
      <c r="CV215">
        <v>200</v>
      </c>
      <c r="CW215">
        <v>210</v>
      </c>
      <c r="CX215">
        <v>3.5687000000000002</v>
      </c>
      <c r="CY215">
        <v>138.69</v>
      </c>
      <c r="CZ215">
        <v>0.24912000000000001</v>
      </c>
      <c r="DB215">
        <v>210</v>
      </c>
      <c r="DC215">
        <v>213.91</v>
      </c>
      <c r="DD215">
        <v>210</v>
      </c>
      <c r="DE215">
        <v>3.4424000000000001</v>
      </c>
      <c r="DF215">
        <v>142.34</v>
      </c>
      <c r="DG215">
        <v>0.25459999999999999</v>
      </c>
      <c r="DI215">
        <v>210</v>
      </c>
      <c r="DJ215">
        <v>220</v>
      </c>
      <c r="DK215">
        <v>210</v>
      </c>
      <c r="DL215">
        <v>3.3912</v>
      </c>
      <c r="DM215">
        <v>143.94</v>
      </c>
      <c r="DN215">
        <v>0.25695000000000001</v>
      </c>
      <c r="DP215">
        <v>210</v>
      </c>
      <c r="DQ215">
        <v>240</v>
      </c>
      <c r="DR215">
        <v>210</v>
      </c>
      <c r="DS215">
        <v>3.2372999999999998</v>
      </c>
      <c r="DT215">
        <v>149.16999999999999</v>
      </c>
      <c r="DU215">
        <v>0.26454</v>
      </c>
      <c r="DW215">
        <v>210</v>
      </c>
      <c r="DX215">
        <v>260</v>
      </c>
      <c r="DY215">
        <v>210</v>
      </c>
      <c r="DZ215">
        <v>3.1017000000000001</v>
      </c>
      <c r="EA215">
        <v>154.41</v>
      </c>
      <c r="EB215">
        <v>0.27192</v>
      </c>
      <c r="ED215">
        <v>210</v>
      </c>
      <c r="EE215">
        <v>280</v>
      </c>
      <c r="EF215">
        <v>210</v>
      </c>
      <c r="EG215">
        <v>2.9807000000000001</v>
      </c>
      <c r="EH215">
        <v>159.66999999999999</v>
      </c>
      <c r="EI215">
        <v>0.27912999999999999</v>
      </c>
      <c r="EK215">
        <v>210</v>
      </c>
      <c r="EL215">
        <v>300</v>
      </c>
      <c r="EM215">
        <v>210</v>
      </c>
      <c r="EN215">
        <v>2.8715000000000002</v>
      </c>
      <c r="EO215">
        <v>164.96</v>
      </c>
      <c r="EP215">
        <v>0.28619</v>
      </c>
    </row>
    <row r="216" spans="1:146" x14ac:dyDescent="0.8">
      <c r="A216">
        <v>211</v>
      </c>
      <c r="B216">
        <v>-80</v>
      </c>
      <c r="C216">
        <v>209</v>
      </c>
      <c r="D216">
        <v>92.582999999999998</v>
      </c>
      <c r="E216">
        <v>-11.577</v>
      </c>
      <c r="F216">
        <v>-3.0013999999999999E-2</v>
      </c>
      <c r="H216">
        <v>211</v>
      </c>
      <c r="I216">
        <v>-60</v>
      </c>
      <c r="J216">
        <v>209</v>
      </c>
      <c r="K216">
        <v>90.664000000000001</v>
      </c>
      <c r="L216">
        <v>-5.7178000000000004</v>
      </c>
      <c r="M216">
        <v>-1.4976E-2</v>
      </c>
      <c r="O216">
        <v>211</v>
      </c>
      <c r="P216">
        <v>-40</v>
      </c>
      <c r="Q216">
        <v>209</v>
      </c>
      <c r="R216">
        <v>88.703000000000003</v>
      </c>
      <c r="S216">
        <v>0.22191</v>
      </c>
      <c r="T216">
        <v>-4.7502999999999998E-4</v>
      </c>
      <c r="V216">
        <v>211</v>
      </c>
      <c r="W216">
        <v>-20</v>
      </c>
      <c r="X216">
        <v>209</v>
      </c>
      <c r="Y216">
        <v>86.688999999999993</v>
      </c>
      <c r="Z216">
        <v>6.2511000000000001</v>
      </c>
      <c r="AA216">
        <v>1.3559E-2</v>
      </c>
      <c r="AC216">
        <v>211</v>
      </c>
      <c r="AD216">
        <v>0</v>
      </c>
      <c r="AE216">
        <v>209</v>
      </c>
      <c r="AF216">
        <v>84.611000000000004</v>
      </c>
      <c r="AG216">
        <v>12.38</v>
      </c>
      <c r="AH216">
        <v>2.7189000000000001E-2</v>
      </c>
      <c r="AJ216">
        <v>211</v>
      </c>
      <c r="AK216">
        <v>20</v>
      </c>
      <c r="AL216">
        <v>209</v>
      </c>
      <c r="AM216">
        <v>82.451999999999998</v>
      </c>
      <c r="AN216">
        <v>18.62</v>
      </c>
      <c r="AO216">
        <v>4.0476999999999999E-2</v>
      </c>
      <c r="AQ216">
        <v>211</v>
      </c>
      <c r="AR216">
        <v>40</v>
      </c>
      <c r="AS216">
        <v>209</v>
      </c>
      <c r="AT216">
        <v>80.188999999999993</v>
      </c>
      <c r="AU216">
        <v>24.988</v>
      </c>
      <c r="AV216">
        <v>5.3482000000000002E-2</v>
      </c>
      <c r="AX216">
        <v>211</v>
      </c>
      <c r="AY216">
        <v>60</v>
      </c>
      <c r="AZ216">
        <v>209</v>
      </c>
      <c r="BA216">
        <v>77.793999999999997</v>
      </c>
      <c r="BB216">
        <v>31.504999999999999</v>
      </c>
      <c r="BC216">
        <v>6.6269999999999996E-2</v>
      </c>
      <c r="BE216">
        <v>211</v>
      </c>
      <c r="BF216">
        <v>80</v>
      </c>
      <c r="BG216">
        <v>209</v>
      </c>
      <c r="BH216">
        <v>75.221999999999994</v>
      </c>
      <c r="BI216">
        <v>38.201999999999998</v>
      </c>
      <c r="BJ216">
        <v>7.8913999999999998E-2</v>
      </c>
      <c r="BL216">
        <v>211</v>
      </c>
      <c r="BM216">
        <v>100</v>
      </c>
      <c r="BN216">
        <v>209</v>
      </c>
      <c r="BO216">
        <v>72.409000000000006</v>
      </c>
      <c r="BP216">
        <v>45.125999999999998</v>
      </c>
      <c r="BQ216">
        <v>9.1509999999999994E-2</v>
      </c>
      <c r="BS216">
        <v>211</v>
      </c>
      <c r="BT216">
        <v>120</v>
      </c>
      <c r="BU216">
        <v>209</v>
      </c>
      <c r="BV216">
        <v>69.241</v>
      </c>
      <c r="BW216">
        <v>52.354999999999997</v>
      </c>
      <c r="BX216">
        <v>0.1042</v>
      </c>
      <c r="BZ216">
        <v>211</v>
      </c>
      <c r="CA216">
        <v>140</v>
      </c>
      <c r="CB216">
        <v>211</v>
      </c>
      <c r="CC216">
        <v>4.3893000000000004</v>
      </c>
      <c r="CD216">
        <v>122.28</v>
      </c>
      <c r="CE216">
        <v>0.22294</v>
      </c>
      <c r="CG216">
        <v>211</v>
      </c>
      <c r="CH216">
        <v>160</v>
      </c>
      <c r="CI216">
        <v>211</v>
      </c>
      <c r="CJ216">
        <v>4.0582000000000003</v>
      </c>
      <c r="CK216">
        <v>127.93</v>
      </c>
      <c r="CL216">
        <v>0.23221</v>
      </c>
      <c r="CN216">
        <v>211</v>
      </c>
      <c r="CO216">
        <v>180</v>
      </c>
      <c r="CP216">
        <v>211</v>
      </c>
      <c r="CQ216">
        <v>3.8005</v>
      </c>
      <c r="CR216">
        <v>133.35</v>
      </c>
      <c r="CS216">
        <v>0.24081</v>
      </c>
      <c r="CU216">
        <v>211</v>
      </c>
      <c r="CV216">
        <v>200</v>
      </c>
      <c r="CW216">
        <v>211</v>
      </c>
      <c r="CX216">
        <v>3.5891999999999999</v>
      </c>
      <c r="CY216">
        <v>138.65</v>
      </c>
      <c r="CZ216">
        <v>0.24898000000000001</v>
      </c>
      <c r="DB216">
        <v>211</v>
      </c>
      <c r="DC216">
        <v>213.91</v>
      </c>
      <c r="DD216">
        <v>211</v>
      </c>
      <c r="DE216">
        <v>3.4618000000000002</v>
      </c>
      <c r="DF216">
        <v>142.31</v>
      </c>
      <c r="DG216">
        <v>0.25446000000000002</v>
      </c>
      <c r="DI216">
        <v>211</v>
      </c>
      <c r="DJ216">
        <v>220</v>
      </c>
      <c r="DK216">
        <v>211</v>
      </c>
      <c r="DL216">
        <v>3.4100999999999999</v>
      </c>
      <c r="DM216">
        <v>143.9</v>
      </c>
      <c r="DN216">
        <v>0.25681999999999999</v>
      </c>
      <c r="DP216">
        <v>211</v>
      </c>
      <c r="DQ216">
        <v>240</v>
      </c>
      <c r="DR216">
        <v>211</v>
      </c>
      <c r="DS216">
        <v>3.2549999999999999</v>
      </c>
      <c r="DT216">
        <v>149.13999999999999</v>
      </c>
      <c r="DU216">
        <v>0.26440999999999998</v>
      </c>
      <c r="DW216">
        <v>211</v>
      </c>
      <c r="DX216">
        <v>260</v>
      </c>
      <c r="DY216">
        <v>211</v>
      </c>
      <c r="DZ216">
        <v>3.1183999999999998</v>
      </c>
      <c r="EA216">
        <v>154.38</v>
      </c>
      <c r="EB216">
        <v>0.27179999999999999</v>
      </c>
      <c r="ED216">
        <v>211</v>
      </c>
      <c r="EE216">
        <v>280</v>
      </c>
      <c r="EF216">
        <v>211</v>
      </c>
      <c r="EG216">
        <v>2.9965000000000002</v>
      </c>
      <c r="EH216">
        <v>159.63999999999999</v>
      </c>
      <c r="EI216">
        <v>0.27900999999999998</v>
      </c>
      <c r="EK216">
        <v>211</v>
      </c>
      <c r="EL216">
        <v>300</v>
      </c>
      <c r="EM216">
        <v>211</v>
      </c>
      <c r="EN216">
        <v>2.8864999999999998</v>
      </c>
      <c r="EO216">
        <v>164.94</v>
      </c>
      <c r="EP216">
        <v>0.28608</v>
      </c>
    </row>
    <row r="217" spans="1:146" x14ac:dyDescent="0.8">
      <c r="A217">
        <v>212</v>
      </c>
      <c r="B217">
        <v>-80</v>
      </c>
      <c r="C217">
        <v>210</v>
      </c>
      <c r="D217">
        <v>92.584000000000003</v>
      </c>
      <c r="E217">
        <v>-11.576000000000001</v>
      </c>
      <c r="F217">
        <v>-3.0016000000000001E-2</v>
      </c>
      <c r="H217">
        <v>212</v>
      </c>
      <c r="I217">
        <v>-60</v>
      </c>
      <c r="J217">
        <v>210</v>
      </c>
      <c r="K217">
        <v>90.665000000000006</v>
      </c>
      <c r="L217">
        <v>-5.7165999999999997</v>
      </c>
      <c r="M217">
        <v>-1.4978E-2</v>
      </c>
      <c r="O217">
        <v>212</v>
      </c>
      <c r="P217">
        <v>-40</v>
      </c>
      <c r="Q217">
        <v>210</v>
      </c>
      <c r="R217">
        <v>88.703999999999994</v>
      </c>
      <c r="S217">
        <v>0.22302</v>
      </c>
      <c r="T217">
        <v>-4.7736000000000002E-4</v>
      </c>
      <c r="V217">
        <v>212</v>
      </c>
      <c r="W217">
        <v>-20</v>
      </c>
      <c r="X217">
        <v>210</v>
      </c>
      <c r="Y217">
        <v>86.69</v>
      </c>
      <c r="Z217">
        <v>6.2521000000000004</v>
      </c>
      <c r="AA217">
        <v>1.3556E-2</v>
      </c>
      <c r="AC217">
        <v>212</v>
      </c>
      <c r="AD217">
        <v>0</v>
      </c>
      <c r="AE217">
        <v>210</v>
      </c>
      <c r="AF217">
        <v>84.611999999999995</v>
      </c>
      <c r="AG217">
        <v>12.381</v>
      </c>
      <c r="AH217">
        <v>2.7186999999999999E-2</v>
      </c>
      <c r="AJ217">
        <v>212</v>
      </c>
      <c r="AK217">
        <v>20</v>
      </c>
      <c r="AL217">
        <v>210</v>
      </c>
      <c r="AM217">
        <v>82.453000000000003</v>
      </c>
      <c r="AN217">
        <v>18.620999999999999</v>
      </c>
      <c r="AO217">
        <v>4.0474000000000003E-2</v>
      </c>
      <c r="AQ217">
        <v>212</v>
      </c>
      <c r="AR217">
        <v>40</v>
      </c>
      <c r="AS217">
        <v>210</v>
      </c>
      <c r="AT217">
        <v>80.191000000000003</v>
      </c>
      <c r="AU217">
        <v>24.989000000000001</v>
      </c>
      <c r="AV217">
        <v>5.3478999999999999E-2</v>
      </c>
      <c r="AX217">
        <v>212</v>
      </c>
      <c r="AY217">
        <v>60</v>
      </c>
      <c r="AZ217">
        <v>210</v>
      </c>
      <c r="BA217">
        <v>77.796000000000006</v>
      </c>
      <c r="BB217">
        <v>31.504999999999999</v>
      </c>
      <c r="BC217">
        <v>6.6266000000000005E-2</v>
      </c>
      <c r="BE217">
        <v>212</v>
      </c>
      <c r="BF217">
        <v>80</v>
      </c>
      <c r="BG217">
        <v>210</v>
      </c>
      <c r="BH217">
        <v>75.224999999999994</v>
      </c>
      <c r="BI217">
        <v>38.201999999999998</v>
      </c>
      <c r="BJ217">
        <v>7.8909000000000007E-2</v>
      </c>
      <c r="BL217">
        <v>212</v>
      </c>
      <c r="BM217">
        <v>100</v>
      </c>
      <c r="BN217">
        <v>210</v>
      </c>
      <c r="BO217">
        <v>72.412000000000006</v>
      </c>
      <c r="BP217">
        <v>45.125999999999998</v>
      </c>
      <c r="BQ217">
        <v>9.1505000000000003E-2</v>
      </c>
      <c r="BS217">
        <v>212</v>
      </c>
      <c r="BT217">
        <v>120</v>
      </c>
      <c r="BU217">
        <v>210</v>
      </c>
      <c r="BV217">
        <v>69.245000000000005</v>
      </c>
      <c r="BW217">
        <v>52.353999999999999</v>
      </c>
      <c r="BX217">
        <v>0.10419</v>
      </c>
      <c r="BZ217">
        <v>212</v>
      </c>
      <c r="CA217">
        <v>140</v>
      </c>
      <c r="CB217">
        <v>212</v>
      </c>
      <c r="CC217">
        <v>4.4187000000000003</v>
      </c>
      <c r="CD217">
        <v>122.21</v>
      </c>
      <c r="CE217">
        <v>0.22276000000000001</v>
      </c>
      <c r="CG217">
        <v>212</v>
      </c>
      <c r="CH217">
        <v>160</v>
      </c>
      <c r="CI217">
        <v>212</v>
      </c>
      <c r="CJ217">
        <v>4.0834999999999999</v>
      </c>
      <c r="CK217">
        <v>127.88</v>
      </c>
      <c r="CL217">
        <v>0.23205000000000001</v>
      </c>
      <c r="CN217">
        <v>212</v>
      </c>
      <c r="CO217">
        <v>180</v>
      </c>
      <c r="CP217">
        <v>212</v>
      </c>
      <c r="CQ217">
        <v>3.823</v>
      </c>
      <c r="CR217">
        <v>133.30000000000001</v>
      </c>
      <c r="CS217">
        <v>0.24066000000000001</v>
      </c>
      <c r="CU217">
        <v>212</v>
      </c>
      <c r="CV217">
        <v>200</v>
      </c>
      <c r="CW217">
        <v>212</v>
      </c>
      <c r="CX217">
        <v>3.6097000000000001</v>
      </c>
      <c r="CY217">
        <v>138.61000000000001</v>
      </c>
      <c r="CZ217">
        <v>0.24884000000000001</v>
      </c>
      <c r="DB217">
        <v>212</v>
      </c>
      <c r="DC217">
        <v>213.91</v>
      </c>
      <c r="DD217">
        <v>212</v>
      </c>
      <c r="DE217">
        <v>3.4811999999999999</v>
      </c>
      <c r="DF217">
        <v>142.27000000000001</v>
      </c>
      <c r="DG217">
        <v>0.25433</v>
      </c>
      <c r="DI217">
        <v>212</v>
      </c>
      <c r="DJ217">
        <v>220</v>
      </c>
      <c r="DK217">
        <v>212</v>
      </c>
      <c r="DL217">
        <v>3.4291</v>
      </c>
      <c r="DM217">
        <v>143.87</v>
      </c>
      <c r="DN217">
        <v>0.25668999999999997</v>
      </c>
      <c r="DP217">
        <v>212</v>
      </c>
      <c r="DQ217">
        <v>240</v>
      </c>
      <c r="DR217">
        <v>212</v>
      </c>
      <c r="DS217">
        <v>3.2726999999999999</v>
      </c>
      <c r="DT217">
        <v>149.11000000000001</v>
      </c>
      <c r="DU217">
        <v>0.26429000000000002</v>
      </c>
      <c r="DW217">
        <v>212</v>
      </c>
      <c r="DX217">
        <v>260</v>
      </c>
      <c r="DY217">
        <v>212</v>
      </c>
      <c r="DZ217">
        <v>3.1351</v>
      </c>
      <c r="EA217">
        <v>154.35</v>
      </c>
      <c r="EB217">
        <v>0.27167999999999998</v>
      </c>
      <c r="ED217">
        <v>212</v>
      </c>
      <c r="EE217">
        <v>280</v>
      </c>
      <c r="EF217">
        <v>212</v>
      </c>
      <c r="EG217">
        <v>3.0123000000000002</v>
      </c>
      <c r="EH217">
        <v>159.62</v>
      </c>
      <c r="EI217">
        <v>0.27889000000000003</v>
      </c>
      <c r="EK217">
        <v>212</v>
      </c>
      <c r="EL217">
        <v>300</v>
      </c>
      <c r="EM217">
        <v>212</v>
      </c>
      <c r="EN217">
        <v>2.9016000000000002</v>
      </c>
      <c r="EO217">
        <v>164.91</v>
      </c>
      <c r="EP217">
        <v>0.28595999999999999</v>
      </c>
    </row>
    <row r="218" spans="1:146" x14ac:dyDescent="0.8">
      <c r="A218">
        <v>213</v>
      </c>
      <c r="B218">
        <v>-80</v>
      </c>
      <c r="C218">
        <v>211</v>
      </c>
      <c r="D218">
        <v>92.584999999999994</v>
      </c>
      <c r="E218">
        <v>-11.574</v>
      </c>
      <c r="F218">
        <v>-3.0018E-2</v>
      </c>
      <c r="H218">
        <v>213</v>
      </c>
      <c r="I218">
        <v>-60</v>
      </c>
      <c r="J218">
        <v>211</v>
      </c>
      <c r="K218">
        <v>90.665999999999997</v>
      </c>
      <c r="L218">
        <v>-5.7153999999999998</v>
      </c>
      <c r="M218">
        <v>-1.498E-2</v>
      </c>
      <c r="O218">
        <v>213</v>
      </c>
      <c r="P218">
        <v>-40</v>
      </c>
      <c r="Q218">
        <v>211</v>
      </c>
      <c r="R218">
        <v>88.704999999999998</v>
      </c>
      <c r="S218">
        <v>0.22413</v>
      </c>
      <c r="T218">
        <v>-4.797E-4</v>
      </c>
      <c r="V218">
        <v>213</v>
      </c>
      <c r="W218">
        <v>-20</v>
      </c>
      <c r="X218">
        <v>211</v>
      </c>
      <c r="Y218">
        <v>86.691999999999993</v>
      </c>
      <c r="Z218">
        <v>6.2531999999999996</v>
      </c>
      <c r="AA218">
        <v>1.3554E-2</v>
      </c>
      <c r="AC218">
        <v>213</v>
      </c>
      <c r="AD218">
        <v>0</v>
      </c>
      <c r="AE218">
        <v>211</v>
      </c>
      <c r="AF218">
        <v>84.614000000000004</v>
      </c>
      <c r="AG218">
        <v>12.382</v>
      </c>
      <c r="AH218">
        <v>2.7184E-2</v>
      </c>
      <c r="AJ218">
        <v>213</v>
      </c>
      <c r="AK218">
        <v>20</v>
      </c>
      <c r="AL218">
        <v>211</v>
      </c>
      <c r="AM218">
        <v>82.454999999999998</v>
      </c>
      <c r="AN218">
        <v>18.622</v>
      </c>
      <c r="AO218">
        <v>4.0471E-2</v>
      </c>
      <c r="AQ218">
        <v>213</v>
      </c>
      <c r="AR218">
        <v>40</v>
      </c>
      <c r="AS218">
        <v>211</v>
      </c>
      <c r="AT218">
        <v>80.192999999999998</v>
      </c>
      <c r="AU218">
        <v>24.989000000000001</v>
      </c>
      <c r="AV218">
        <v>5.3476000000000003E-2</v>
      </c>
      <c r="AX218">
        <v>213</v>
      </c>
      <c r="AY218">
        <v>60</v>
      </c>
      <c r="AZ218">
        <v>211</v>
      </c>
      <c r="BA218">
        <v>77.798000000000002</v>
      </c>
      <c r="BB218">
        <v>31.506</v>
      </c>
      <c r="BC218">
        <v>6.6262000000000001E-2</v>
      </c>
      <c r="BE218">
        <v>213</v>
      </c>
      <c r="BF218">
        <v>80</v>
      </c>
      <c r="BG218">
        <v>211</v>
      </c>
      <c r="BH218">
        <v>75.227999999999994</v>
      </c>
      <c r="BI218">
        <v>38.201999999999998</v>
      </c>
      <c r="BJ218">
        <v>7.8905000000000003E-2</v>
      </c>
      <c r="BL218">
        <v>213</v>
      </c>
      <c r="BM218">
        <v>100</v>
      </c>
      <c r="BN218">
        <v>211</v>
      </c>
      <c r="BO218">
        <v>72.415000000000006</v>
      </c>
      <c r="BP218">
        <v>45.125</v>
      </c>
      <c r="BQ218">
        <v>9.1499999999999998E-2</v>
      </c>
      <c r="BS218">
        <v>213</v>
      </c>
      <c r="BT218">
        <v>120</v>
      </c>
      <c r="BU218">
        <v>211</v>
      </c>
      <c r="BV218">
        <v>69.25</v>
      </c>
      <c r="BW218">
        <v>52.353000000000002</v>
      </c>
      <c r="BX218">
        <v>0.10419</v>
      </c>
      <c r="BZ218">
        <v>213</v>
      </c>
      <c r="CA218">
        <v>140</v>
      </c>
      <c r="CB218">
        <v>213</v>
      </c>
      <c r="CC218">
        <v>4.4484000000000004</v>
      </c>
      <c r="CD218">
        <v>122.14</v>
      </c>
      <c r="CE218">
        <v>0.22256999999999999</v>
      </c>
      <c r="CG218">
        <v>213</v>
      </c>
      <c r="CH218">
        <v>160</v>
      </c>
      <c r="CI218">
        <v>213</v>
      </c>
      <c r="CJ218">
        <v>4.1087999999999996</v>
      </c>
      <c r="CK218">
        <v>127.82</v>
      </c>
      <c r="CL218">
        <v>0.23189000000000001</v>
      </c>
      <c r="CN218">
        <v>213</v>
      </c>
      <c r="CO218">
        <v>180</v>
      </c>
      <c r="CP218">
        <v>213</v>
      </c>
      <c r="CQ218">
        <v>3.8456000000000001</v>
      </c>
      <c r="CR218">
        <v>133.26</v>
      </c>
      <c r="CS218">
        <v>0.24052000000000001</v>
      </c>
      <c r="CU218">
        <v>213</v>
      </c>
      <c r="CV218">
        <v>200</v>
      </c>
      <c r="CW218">
        <v>213</v>
      </c>
      <c r="CX218">
        <v>3.6301999999999999</v>
      </c>
      <c r="CY218">
        <v>138.57</v>
      </c>
      <c r="CZ218">
        <v>0.2487</v>
      </c>
      <c r="DB218">
        <v>213</v>
      </c>
      <c r="DC218">
        <v>213.91</v>
      </c>
      <c r="DD218">
        <v>213</v>
      </c>
      <c r="DE218">
        <v>3.5005999999999999</v>
      </c>
      <c r="DF218">
        <v>142.22999999999999</v>
      </c>
      <c r="DG218">
        <v>0.25419000000000003</v>
      </c>
      <c r="DI218">
        <v>213</v>
      </c>
      <c r="DJ218">
        <v>220</v>
      </c>
      <c r="DK218">
        <v>213</v>
      </c>
      <c r="DL218">
        <v>3.4481000000000002</v>
      </c>
      <c r="DM218">
        <v>143.83000000000001</v>
      </c>
      <c r="DN218">
        <v>0.25656000000000001</v>
      </c>
      <c r="DP218">
        <v>213</v>
      </c>
      <c r="DQ218">
        <v>240</v>
      </c>
      <c r="DR218">
        <v>213</v>
      </c>
      <c r="DS218">
        <v>3.2905000000000002</v>
      </c>
      <c r="DT218">
        <v>149.07</v>
      </c>
      <c r="DU218">
        <v>0.26416000000000001</v>
      </c>
      <c r="DW218">
        <v>213</v>
      </c>
      <c r="DX218">
        <v>260</v>
      </c>
      <c r="DY218">
        <v>213</v>
      </c>
      <c r="DZ218">
        <v>3.1516999999999999</v>
      </c>
      <c r="EA218">
        <v>154.32</v>
      </c>
      <c r="EB218">
        <v>0.27155000000000001</v>
      </c>
      <c r="ED218">
        <v>213</v>
      </c>
      <c r="EE218">
        <v>280</v>
      </c>
      <c r="EF218">
        <v>213</v>
      </c>
      <c r="EG218">
        <v>3.0280999999999998</v>
      </c>
      <c r="EH218">
        <v>159.59</v>
      </c>
      <c r="EI218">
        <v>0.27877000000000002</v>
      </c>
      <c r="EK218">
        <v>213</v>
      </c>
      <c r="EL218">
        <v>300</v>
      </c>
      <c r="EM218">
        <v>213</v>
      </c>
      <c r="EN218">
        <v>2.9165999999999999</v>
      </c>
      <c r="EO218">
        <v>164.89</v>
      </c>
      <c r="EP218">
        <v>0.28583999999999998</v>
      </c>
    </row>
    <row r="219" spans="1:146" x14ac:dyDescent="0.8">
      <c r="A219">
        <v>214</v>
      </c>
      <c r="B219">
        <v>-80</v>
      </c>
      <c r="C219">
        <v>212</v>
      </c>
      <c r="D219">
        <v>92.585999999999999</v>
      </c>
      <c r="E219">
        <v>-11.573</v>
      </c>
      <c r="F219">
        <v>-3.0020000000000002E-2</v>
      </c>
      <c r="H219">
        <v>214</v>
      </c>
      <c r="I219">
        <v>-60</v>
      </c>
      <c r="J219">
        <v>212</v>
      </c>
      <c r="K219">
        <v>90.667000000000002</v>
      </c>
      <c r="L219">
        <v>-5.7142999999999997</v>
      </c>
      <c r="M219">
        <v>-1.4982000000000001E-2</v>
      </c>
      <c r="O219">
        <v>214</v>
      </c>
      <c r="P219">
        <v>-40</v>
      </c>
      <c r="Q219">
        <v>212</v>
      </c>
      <c r="R219">
        <v>88.706000000000003</v>
      </c>
      <c r="S219">
        <v>0.22524</v>
      </c>
      <c r="T219">
        <v>-4.8202999999999999E-4</v>
      </c>
      <c r="V219">
        <v>214</v>
      </c>
      <c r="W219">
        <v>-20</v>
      </c>
      <c r="X219">
        <v>212</v>
      </c>
      <c r="Y219">
        <v>86.692999999999998</v>
      </c>
      <c r="Z219">
        <v>6.2542</v>
      </c>
      <c r="AA219">
        <v>1.3551000000000001E-2</v>
      </c>
      <c r="AC219">
        <v>214</v>
      </c>
      <c r="AD219">
        <v>0</v>
      </c>
      <c r="AE219">
        <v>212</v>
      </c>
      <c r="AF219">
        <v>84.614999999999995</v>
      </c>
      <c r="AG219">
        <v>12.382999999999999</v>
      </c>
      <c r="AH219">
        <v>2.7181E-2</v>
      </c>
      <c r="AJ219">
        <v>214</v>
      </c>
      <c r="AK219">
        <v>20</v>
      </c>
      <c r="AL219">
        <v>212</v>
      </c>
      <c r="AM219">
        <v>82.456000000000003</v>
      </c>
      <c r="AN219">
        <v>18.622</v>
      </c>
      <c r="AO219">
        <v>4.0467999999999997E-2</v>
      </c>
      <c r="AQ219">
        <v>214</v>
      </c>
      <c r="AR219">
        <v>40</v>
      </c>
      <c r="AS219">
        <v>212</v>
      </c>
      <c r="AT219">
        <v>80.194000000000003</v>
      </c>
      <c r="AU219">
        <v>24.99</v>
      </c>
      <c r="AV219">
        <v>5.3471999999999999E-2</v>
      </c>
      <c r="AX219">
        <v>214</v>
      </c>
      <c r="AY219">
        <v>60</v>
      </c>
      <c r="AZ219">
        <v>212</v>
      </c>
      <c r="BA219">
        <v>77.8</v>
      </c>
      <c r="BB219">
        <v>31.506</v>
      </c>
      <c r="BC219">
        <v>6.6257999999999997E-2</v>
      </c>
      <c r="BE219">
        <v>214</v>
      </c>
      <c r="BF219">
        <v>80</v>
      </c>
      <c r="BG219">
        <v>212</v>
      </c>
      <c r="BH219">
        <v>75.23</v>
      </c>
      <c r="BI219">
        <v>38.201999999999998</v>
      </c>
      <c r="BJ219">
        <v>7.8900999999999999E-2</v>
      </c>
      <c r="BL219">
        <v>214</v>
      </c>
      <c r="BM219">
        <v>100</v>
      </c>
      <c r="BN219">
        <v>212</v>
      </c>
      <c r="BO219">
        <v>72.418999999999997</v>
      </c>
      <c r="BP219">
        <v>45.125</v>
      </c>
      <c r="BQ219">
        <v>9.1495000000000007E-2</v>
      </c>
      <c r="BS219">
        <v>214</v>
      </c>
      <c r="BT219">
        <v>120</v>
      </c>
      <c r="BU219">
        <v>212</v>
      </c>
      <c r="BV219">
        <v>69.254000000000005</v>
      </c>
      <c r="BW219">
        <v>52.351999999999997</v>
      </c>
      <c r="BX219">
        <v>0.10417999999999999</v>
      </c>
      <c r="BZ219">
        <v>214</v>
      </c>
      <c r="CA219">
        <v>140</v>
      </c>
      <c r="CB219">
        <v>214</v>
      </c>
      <c r="CC219">
        <v>4.4781000000000004</v>
      </c>
      <c r="CD219">
        <v>122.07</v>
      </c>
      <c r="CE219">
        <v>0.22239</v>
      </c>
      <c r="CG219">
        <v>214</v>
      </c>
      <c r="CH219">
        <v>160</v>
      </c>
      <c r="CI219">
        <v>214</v>
      </c>
      <c r="CJ219">
        <v>4.1342999999999996</v>
      </c>
      <c r="CK219">
        <v>127.77</v>
      </c>
      <c r="CL219">
        <v>0.23172999999999999</v>
      </c>
      <c r="CN219">
        <v>214</v>
      </c>
      <c r="CO219">
        <v>180</v>
      </c>
      <c r="CP219">
        <v>214</v>
      </c>
      <c r="CQ219">
        <v>3.8681999999999999</v>
      </c>
      <c r="CR219">
        <v>133.21</v>
      </c>
      <c r="CS219">
        <v>0.24037</v>
      </c>
      <c r="CU219">
        <v>214</v>
      </c>
      <c r="CV219">
        <v>200</v>
      </c>
      <c r="CW219">
        <v>214</v>
      </c>
      <c r="CX219">
        <v>3.6507999999999998</v>
      </c>
      <c r="CY219">
        <v>138.53</v>
      </c>
      <c r="CZ219">
        <v>0.24856</v>
      </c>
      <c r="DB219">
        <v>214</v>
      </c>
      <c r="DC219">
        <v>213.91</v>
      </c>
      <c r="DD219">
        <v>214</v>
      </c>
      <c r="DE219">
        <v>3.5200999999999998</v>
      </c>
      <c r="DF219">
        <v>142.19999999999999</v>
      </c>
      <c r="DG219">
        <v>0.25406000000000001</v>
      </c>
      <c r="DI219">
        <v>214</v>
      </c>
      <c r="DJ219">
        <v>220</v>
      </c>
      <c r="DK219">
        <v>214</v>
      </c>
      <c r="DL219">
        <v>3.4670999999999998</v>
      </c>
      <c r="DM219">
        <v>143.80000000000001</v>
      </c>
      <c r="DN219">
        <v>0.25642999999999999</v>
      </c>
      <c r="DP219">
        <v>214</v>
      </c>
      <c r="DQ219">
        <v>240</v>
      </c>
      <c r="DR219">
        <v>214</v>
      </c>
      <c r="DS219">
        <v>3.3081999999999998</v>
      </c>
      <c r="DT219">
        <v>149.04</v>
      </c>
      <c r="DU219">
        <v>0.26402999999999999</v>
      </c>
      <c r="DW219">
        <v>214</v>
      </c>
      <c r="DX219">
        <v>260</v>
      </c>
      <c r="DY219">
        <v>214</v>
      </c>
      <c r="DZ219">
        <v>3.1684999999999999</v>
      </c>
      <c r="EA219">
        <v>154.29</v>
      </c>
      <c r="EB219">
        <v>0.27143</v>
      </c>
      <c r="ED219">
        <v>214</v>
      </c>
      <c r="EE219">
        <v>280</v>
      </c>
      <c r="EF219">
        <v>214</v>
      </c>
      <c r="EG219">
        <v>3.0438999999999998</v>
      </c>
      <c r="EH219">
        <v>159.56</v>
      </c>
      <c r="EI219">
        <v>0.27866000000000002</v>
      </c>
      <c r="EK219">
        <v>214</v>
      </c>
      <c r="EL219">
        <v>300</v>
      </c>
      <c r="EM219">
        <v>214</v>
      </c>
      <c r="EN219">
        <v>2.9316</v>
      </c>
      <c r="EO219">
        <v>164.87</v>
      </c>
      <c r="EP219">
        <v>0.28572999999999998</v>
      </c>
    </row>
    <row r="220" spans="1:146" x14ac:dyDescent="0.8">
      <c r="A220">
        <v>215</v>
      </c>
      <c r="B220">
        <v>-80</v>
      </c>
      <c r="C220">
        <v>213</v>
      </c>
      <c r="D220">
        <v>92.585999999999999</v>
      </c>
      <c r="E220">
        <v>-11.571999999999999</v>
      </c>
      <c r="F220">
        <v>-3.0022E-2</v>
      </c>
      <c r="H220">
        <v>215</v>
      </c>
      <c r="I220">
        <v>-60</v>
      </c>
      <c r="J220">
        <v>213</v>
      </c>
      <c r="K220">
        <v>90.667000000000002</v>
      </c>
      <c r="L220">
        <v>-5.7130999999999998</v>
      </c>
      <c r="M220">
        <v>-1.4985E-2</v>
      </c>
      <c r="O220">
        <v>215</v>
      </c>
      <c r="P220">
        <v>-40</v>
      </c>
      <c r="Q220">
        <v>213</v>
      </c>
      <c r="R220">
        <v>88.706999999999994</v>
      </c>
      <c r="S220">
        <v>0.22634000000000001</v>
      </c>
      <c r="T220">
        <v>-4.8437000000000003E-4</v>
      </c>
      <c r="V220">
        <v>215</v>
      </c>
      <c r="W220">
        <v>-20</v>
      </c>
      <c r="X220">
        <v>213</v>
      </c>
      <c r="Y220">
        <v>86.694000000000003</v>
      </c>
      <c r="Z220">
        <v>6.2552000000000003</v>
      </c>
      <c r="AA220">
        <v>1.3549E-2</v>
      </c>
      <c r="AC220">
        <v>215</v>
      </c>
      <c r="AD220">
        <v>0</v>
      </c>
      <c r="AE220">
        <v>213</v>
      </c>
      <c r="AF220">
        <v>84.616</v>
      </c>
      <c r="AG220">
        <v>12.382999999999999</v>
      </c>
      <c r="AH220">
        <v>2.7178000000000001E-2</v>
      </c>
      <c r="AJ220">
        <v>215</v>
      </c>
      <c r="AK220">
        <v>20</v>
      </c>
      <c r="AL220">
        <v>213</v>
      </c>
      <c r="AM220">
        <v>82.457999999999998</v>
      </c>
      <c r="AN220">
        <v>18.623000000000001</v>
      </c>
      <c r="AO220">
        <v>4.0465000000000001E-2</v>
      </c>
      <c r="AQ220">
        <v>215</v>
      </c>
      <c r="AR220">
        <v>40</v>
      </c>
      <c r="AS220">
        <v>213</v>
      </c>
      <c r="AT220">
        <v>80.195999999999998</v>
      </c>
      <c r="AU220">
        <v>24.991</v>
      </c>
      <c r="AV220">
        <v>5.3469000000000003E-2</v>
      </c>
      <c r="AX220">
        <v>215</v>
      </c>
      <c r="AY220">
        <v>60</v>
      </c>
      <c r="AZ220">
        <v>213</v>
      </c>
      <c r="BA220">
        <v>77.802000000000007</v>
      </c>
      <c r="BB220">
        <v>31.507000000000001</v>
      </c>
      <c r="BC220">
        <v>6.6254999999999994E-2</v>
      </c>
      <c r="BE220">
        <v>215</v>
      </c>
      <c r="BF220">
        <v>80</v>
      </c>
      <c r="BG220">
        <v>213</v>
      </c>
      <c r="BH220">
        <v>75.233000000000004</v>
      </c>
      <c r="BI220">
        <v>38.201999999999998</v>
      </c>
      <c r="BJ220">
        <v>7.8895999999999994E-2</v>
      </c>
      <c r="BL220">
        <v>215</v>
      </c>
      <c r="BM220">
        <v>100</v>
      </c>
      <c r="BN220">
        <v>213</v>
      </c>
      <c r="BO220">
        <v>72.421999999999997</v>
      </c>
      <c r="BP220">
        <v>45.124000000000002</v>
      </c>
      <c r="BQ220">
        <v>9.1489000000000001E-2</v>
      </c>
      <c r="BS220">
        <v>215</v>
      </c>
      <c r="BT220">
        <v>120</v>
      </c>
      <c r="BU220">
        <v>213</v>
      </c>
      <c r="BV220">
        <v>69.259</v>
      </c>
      <c r="BW220">
        <v>52.350999999999999</v>
      </c>
      <c r="BX220">
        <v>0.10417</v>
      </c>
      <c r="BZ220">
        <v>215</v>
      </c>
      <c r="CA220">
        <v>140</v>
      </c>
      <c r="CB220">
        <v>215</v>
      </c>
      <c r="CC220">
        <v>4.5080999999999998</v>
      </c>
      <c r="CD220">
        <v>122.01</v>
      </c>
      <c r="CE220">
        <v>0.22220000000000001</v>
      </c>
      <c r="CG220">
        <v>215</v>
      </c>
      <c r="CH220">
        <v>160</v>
      </c>
      <c r="CI220">
        <v>215</v>
      </c>
      <c r="CJ220">
        <v>4.1597999999999997</v>
      </c>
      <c r="CK220">
        <v>127.71</v>
      </c>
      <c r="CL220">
        <v>0.23155999999999999</v>
      </c>
      <c r="CN220">
        <v>215</v>
      </c>
      <c r="CO220">
        <v>180</v>
      </c>
      <c r="CP220">
        <v>215</v>
      </c>
      <c r="CQ220">
        <v>3.8908999999999998</v>
      </c>
      <c r="CR220">
        <v>133.16</v>
      </c>
      <c r="CS220">
        <v>0.24021999999999999</v>
      </c>
      <c r="CU220">
        <v>215</v>
      </c>
      <c r="CV220">
        <v>200</v>
      </c>
      <c r="CW220">
        <v>215</v>
      </c>
      <c r="CX220">
        <v>3.6715</v>
      </c>
      <c r="CY220">
        <v>138.49</v>
      </c>
      <c r="CZ220">
        <v>0.24842</v>
      </c>
      <c r="DB220">
        <v>215</v>
      </c>
      <c r="DC220">
        <v>213.91</v>
      </c>
      <c r="DD220">
        <v>215</v>
      </c>
      <c r="DE220">
        <v>3.5396000000000001</v>
      </c>
      <c r="DF220">
        <v>142.16</v>
      </c>
      <c r="DG220">
        <v>0.25392999999999999</v>
      </c>
      <c r="DI220">
        <v>215</v>
      </c>
      <c r="DJ220">
        <v>220</v>
      </c>
      <c r="DK220">
        <v>215</v>
      </c>
      <c r="DL220">
        <v>3.4862000000000002</v>
      </c>
      <c r="DM220">
        <v>143.76</v>
      </c>
      <c r="DN220">
        <v>0.25629000000000002</v>
      </c>
      <c r="DP220">
        <v>215</v>
      </c>
      <c r="DQ220">
        <v>240</v>
      </c>
      <c r="DR220">
        <v>215</v>
      </c>
      <c r="DS220">
        <v>3.3260000000000001</v>
      </c>
      <c r="DT220">
        <v>149.01</v>
      </c>
      <c r="DU220">
        <v>0.26390999999999998</v>
      </c>
      <c r="DW220">
        <v>215</v>
      </c>
      <c r="DX220">
        <v>260</v>
      </c>
      <c r="DY220">
        <v>215</v>
      </c>
      <c r="DZ220">
        <v>3.1852</v>
      </c>
      <c r="EA220">
        <v>154.26</v>
      </c>
      <c r="EB220">
        <v>0.27131</v>
      </c>
      <c r="ED220">
        <v>215</v>
      </c>
      <c r="EE220">
        <v>280</v>
      </c>
      <c r="EF220">
        <v>215</v>
      </c>
      <c r="EG220">
        <v>3.0596999999999999</v>
      </c>
      <c r="EH220">
        <v>159.54</v>
      </c>
      <c r="EI220">
        <v>0.27854000000000001</v>
      </c>
      <c r="EK220">
        <v>215</v>
      </c>
      <c r="EL220">
        <v>300</v>
      </c>
      <c r="EM220">
        <v>215</v>
      </c>
      <c r="EN220">
        <v>2.9466999999999999</v>
      </c>
      <c r="EO220">
        <v>164.84</v>
      </c>
      <c r="EP220">
        <v>0.28560999999999998</v>
      </c>
    </row>
    <row r="221" spans="1:146" x14ac:dyDescent="0.8">
      <c r="A221">
        <v>216</v>
      </c>
      <c r="B221">
        <v>-80</v>
      </c>
      <c r="C221">
        <v>214</v>
      </c>
      <c r="D221">
        <v>92.587000000000003</v>
      </c>
      <c r="E221">
        <v>-11.571</v>
      </c>
      <c r="F221">
        <v>-3.0023999999999999E-2</v>
      </c>
      <c r="H221">
        <v>216</v>
      </c>
      <c r="I221">
        <v>-60</v>
      </c>
      <c r="J221">
        <v>214</v>
      </c>
      <c r="K221">
        <v>90.668000000000006</v>
      </c>
      <c r="L221">
        <v>-5.7119</v>
      </c>
      <c r="M221">
        <v>-1.4987E-2</v>
      </c>
      <c r="O221">
        <v>216</v>
      </c>
      <c r="P221">
        <v>-40</v>
      </c>
      <c r="Q221">
        <v>214</v>
      </c>
      <c r="R221">
        <v>88.707999999999998</v>
      </c>
      <c r="S221">
        <v>0.22745000000000001</v>
      </c>
      <c r="T221">
        <v>-4.8670000000000001E-4</v>
      </c>
      <c r="V221">
        <v>216</v>
      </c>
      <c r="W221">
        <v>-20</v>
      </c>
      <c r="X221">
        <v>214</v>
      </c>
      <c r="Y221">
        <v>86.694999999999993</v>
      </c>
      <c r="Z221">
        <v>6.2563000000000004</v>
      </c>
      <c r="AA221">
        <v>1.3546000000000001E-2</v>
      </c>
      <c r="AC221">
        <v>216</v>
      </c>
      <c r="AD221">
        <v>0</v>
      </c>
      <c r="AE221">
        <v>214</v>
      </c>
      <c r="AF221">
        <v>84.617999999999995</v>
      </c>
      <c r="AG221">
        <v>12.384</v>
      </c>
      <c r="AH221">
        <v>2.7175999999999999E-2</v>
      </c>
      <c r="AJ221">
        <v>216</v>
      </c>
      <c r="AK221">
        <v>20</v>
      </c>
      <c r="AL221">
        <v>214</v>
      </c>
      <c r="AM221">
        <v>82.459000000000003</v>
      </c>
      <c r="AN221">
        <v>18.623999999999999</v>
      </c>
      <c r="AO221">
        <v>4.0461999999999998E-2</v>
      </c>
      <c r="AQ221">
        <v>216</v>
      </c>
      <c r="AR221">
        <v>40</v>
      </c>
      <c r="AS221">
        <v>214</v>
      </c>
      <c r="AT221">
        <v>80.197999999999993</v>
      </c>
      <c r="AU221">
        <v>24.991</v>
      </c>
      <c r="AV221">
        <v>5.3466E-2</v>
      </c>
      <c r="AX221">
        <v>216</v>
      </c>
      <c r="AY221">
        <v>60</v>
      </c>
      <c r="AZ221">
        <v>214</v>
      </c>
      <c r="BA221">
        <v>77.804000000000002</v>
      </c>
      <c r="BB221">
        <v>31.507000000000001</v>
      </c>
      <c r="BC221">
        <v>6.6251000000000004E-2</v>
      </c>
      <c r="BE221">
        <v>216</v>
      </c>
      <c r="BF221">
        <v>80</v>
      </c>
      <c r="BG221">
        <v>214</v>
      </c>
      <c r="BH221">
        <v>75.234999999999999</v>
      </c>
      <c r="BI221">
        <v>38.201999999999998</v>
      </c>
      <c r="BJ221">
        <v>7.8892000000000004E-2</v>
      </c>
      <c r="BL221">
        <v>216</v>
      </c>
      <c r="BM221">
        <v>100</v>
      </c>
      <c r="BN221">
        <v>214</v>
      </c>
      <c r="BO221">
        <v>72.424999999999997</v>
      </c>
      <c r="BP221">
        <v>45.124000000000002</v>
      </c>
      <c r="BQ221">
        <v>9.1483999999999996E-2</v>
      </c>
      <c r="BS221">
        <v>216</v>
      </c>
      <c r="BT221">
        <v>120</v>
      </c>
      <c r="BU221">
        <v>214</v>
      </c>
      <c r="BV221">
        <v>69.263000000000005</v>
      </c>
      <c r="BW221">
        <v>52.348999999999997</v>
      </c>
      <c r="BX221">
        <v>0.10417</v>
      </c>
      <c r="BZ221">
        <v>216</v>
      </c>
      <c r="CA221">
        <v>140</v>
      </c>
      <c r="CB221">
        <v>216</v>
      </c>
      <c r="CC221">
        <v>4.5381999999999998</v>
      </c>
      <c r="CD221">
        <v>121.94</v>
      </c>
      <c r="CE221">
        <v>0.22202</v>
      </c>
      <c r="CG221">
        <v>216</v>
      </c>
      <c r="CH221">
        <v>160</v>
      </c>
      <c r="CI221">
        <v>216</v>
      </c>
      <c r="CJ221">
        <v>4.1855000000000002</v>
      </c>
      <c r="CK221">
        <v>127.66</v>
      </c>
      <c r="CL221">
        <v>0.23139999999999999</v>
      </c>
      <c r="CN221">
        <v>216</v>
      </c>
      <c r="CO221">
        <v>180</v>
      </c>
      <c r="CP221">
        <v>216</v>
      </c>
      <c r="CQ221">
        <v>3.9137</v>
      </c>
      <c r="CR221">
        <v>133.12</v>
      </c>
      <c r="CS221">
        <v>0.24007000000000001</v>
      </c>
      <c r="CU221">
        <v>216</v>
      </c>
      <c r="CV221">
        <v>200</v>
      </c>
      <c r="CW221">
        <v>216</v>
      </c>
      <c r="CX221">
        <v>3.6922000000000001</v>
      </c>
      <c r="CY221">
        <v>138.44999999999999</v>
      </c>
      <c r="CZ221">
        <v>0.24829000000000001</v>
      </c>
      <c r="DB221">
        <v>216</v>
      </c>
      <c r="DC221">
        <v>213.91</v>
      </c>
      <c r="DD221">
        <v>216</v>
      </c>
      <c r="DE221">
        <v>3.5590999999999999</v>
      </c>
      <c r="DF221">
        <v>142.12</v>
      </c>
      <c r="DG221">
        <v>0.25380000000000003</v>
      </c>
      <c r="DI221">
        <v>216</v>
      </c>
      <c r="DJ221">
        <v>220</v>
      </c>
      <c r="DK221">
        <v>216</v>
      </c>
      <c r="DL221">
        <v>3.5053000000000001</v>
      </c>
      <c r="DM221">
        <v>143.72</v>
      </c>
      <c r="DN221">
        <v>0.25616</v>
      </c>
      <c r="DP221">
        <v>216</v>
      </c>
      <c r="DQ221">
        <v>240</v>
      </c>
      <c r="DR221">
        <v>216</v>
      </c>
      <c r="DS221">
        <v>3.3437999999999999</v>
      </c>
      <c r="DT221">
        <v>148.97999999999999</v>
      </c>
      <c r="DU221">
        <v>0.26378000000000001</v>
      </c>
      <c r="DW221">
        <v>216</v>
      </c>
      <c r="DX221">
        <v>260</v>
      </c>
      <c r="DY221">
        <v>216</v>
      </c>
      <c r="DZ221">
        <v>3.2019000000000002</v>
      </c>
      <c r="EA221">
        <v>154.24</v>
      </c>
      <c r="EB221">
        <v>0.27118999999999999</v>
      </c>
      <c r="ED221">
        <v>216</v>
      </c>
      <c r="EE221">
        <v>280</v>
      </c>
      <c r="EF221">
        <v>216</v>
      </c>
      <c r="EG221">
        <v>3.0756000000000001</v>
      </c>
      <c r="EH221">
        <v>159.51</v>
      </c>
      <c r="EI221">
        <v>0.27842</v>
      </c>
      <c r="EK221">
        <v>216</v>
      </c>
      <c r="EL221">
        <v>300</v>
      </c>
      <c r="EM221">
        <v>216</v>
      </c>
      <c r="EN221">
        <v>2.9618000000000002</v>
      </c>
      <c r="EO221">
        <v>164.82</v>
      </c>
      <c r="EP221">
        <v>0.28549999999999998</v>
      </c>
    </row>
    <row r="222" spans="1:146" x14ac:dyDescent="0.8">
      <c r="A222">
        <v>217</v>
      </c>
      <c r="B222">
        <v>-80</v>
      </c>
      <c r="C222">
        <v>215</v>
      </c>
      <c r="D222">
        <v>92.587999999999994</v>
      </c>
      <c r="E222">
        <v>-11.569000000000001</v>
      </c>
      <c r="F222">
        <v>-3.0026000000000001E-2</v>
      </c>
      <c r="H222">
        <v>217</v>
      </c>
      <c r="I222">
        <v>-60</v>
      </c>
      <c r="J222">
        <v>215</v>
      </c>
      <c r="K222">
        <v>90.668999999999997</v>
      </c>
      <c r="L222">
        <v>-5.7107999999999999</v>
      </c>
      <c r="M222">
        <v>-1.4989000000000001E-2</v>
      </c>
      <c r="O222">
        <v>217</v>
      </c>
      <c r="P222">
        <v>-40</v>
      </c>
      <c r="Q222">
        <v>215</v>
      </c>
      <c r="R222">
        <v>88.707999999999998</v>
      </c>
      <c r="S222">
        <v>0.22856000000000001</v>
      </c>
      <c r="T222">
        <v>-4.8904000000000005E-4</v>
      </c>
      <c r="V222">
        <v>217</v>
      </c>
      <c r="W222">
        <v>-20</v>
      </c>
      <c r="X222">
        <v>215</v>
      </c>
      <c r="Y222">
        <v>86.695999999999998</v>
      </c>
      <c r="Z222">
        <v>6.2572999999999999</v>
      </c>
      <c r="AA222">
        <v>1.3544E-2</v>
      </c>
      <c r="AC222">
        <v>217</v>
      </c>
      <c r="AD222">
        <v>0</v>
      </c>
      <c r="AE222">
        <v>215</v>
      </c>
      <c r="AF222">
        <v>84.619</v>
      </c>
      <c r="AG222">
        <v>12.385</v>
      </c>
      <c r="AH222">
        <v>2.7172999999999999E-2</v>
      </c>
      <c r="AJ222">
        <v>217</v>
      </c>
      <c r="AK222">
        <v>20</v>
      </c>
      <c r="AL222">
        <v>215</v>
      </c>
      <c r="AM222">
        <v>82.460999999999999</v>
      </c>
      <c r="AN222">
        <v>18.625</v>
      </c>
      <c r="AO222">
        <v>4.0459000000000002E-2</v>
      </c>
      <c r="AQ222">
        <v>217</v>
      </c>
      <c r="AR222">
        <v>40</v>
      </c>
      <c r="AS222">
        <v>215</v>
      </c>
      <c r="AT222">
        <v>80.2</v>
      </c>
      <c r="AU222">
        <v>24.992000000000001</v>
      </c>
      <c r="AV222">
        <v>5.3462000000000003E-2</v>
      </c>
      <c r="AX222">
        <v>217</v>
      </c>
      <c r="AY222">
        <v>60</v>
      </c>
      <c r="AZ222">
        <v>215</v>
      </c>
      <c r="BA222">
        <v>77.805999999999997</v>
      </c>
      <c r="BB222">
        <v>31.507000000000001</v>
      </c>
      <c r="BC222">
        <v>6.6247E-2</v>
      </c>
      <c r="BE222">
        <v>217</v>
      </c>
      <c r="BF222">
        <v>80</v>
      </c>
      <c r="BG222">
        <v>215</v>
      </c>
      <c r="BH222">
        <v>75.238</v>
      </c>
      <c r="BI222">
        <v>38.203000000000003</v>
      </c>
      <c r="BJ222">
        <v>7.8886999999999999E-2</v>
      </c>
      <c r="BL222">
        <v>217</v>
      </c>
      <c r="BM222">
        <v>100</v>
      </c>
      <c r="BN222">
        <v>215</v>
      </c>
      <c r="BO222">
        <v>72.429000000000002</v>
      </c>
      <c r="BP222">
        <v>45.124000000000002</v>
      </c>
      <c r="BQ222">
        <v>9.1479000000000005E-2</v>
      </c>
      <c r="BS222">
        <v>217</v>
      </c>
      <c r="BT222">
        <v>120</v>
      </c>
      <c r="BU222">
        <v>215</v>
      </c>
      <c r="BV222">
        <v>69.268000000000001</v>
      </c>
      <c r="BW222">
        <v>52.347999999999999</v>
      </c>
      <c r="BX222">
        <v>0.10416</v>
      </c>
      <c r="BZ222">
        <v>217</v>
      </c>
      <c r="CA222">
        <v>140</v>
      </c>
      <c r="CB222">
        <v>217</v>
      </c>
      <c r="CC222">
        <v>4.5683999999999996</v>
      </c>
      <c r="CD222">
        <v>121.86</v>
      </c>
      <c r="CE222">
        <v>0.22183</v>
      </c>
      <c r="CG222">
        <v>217</v>
      </c>
      <c r="CH222">
        <v>160</v>
      </c>
      <c r="CI222">
        <v>217</v>
      </c>
      <c r="CJ222">
        <v>4.2111999999999998</v>
      </c>
      <c r="CK222">
        <v>127.6</v>
      </c>
      <c r="CL222">
        <v>0.23124</v>
      </c>
      <c r="CN222">
        <v>217</v>
      </c>
      <c r="CO222">
        <v>180</v>
      </c>
      <c r="CP222">
        <v>217</v>
      </c>
      <c r="CQ222">
        <v>3.9365000000000001</v>
      </c>
      <c r="CR222">
        <v>133.07</v>
      </c>
      <c r="CS222">
        <v>0.23993</v>
      </c>
      <c r="CU222">
        <v>217</v>
      </c>
      <c r="CV222">
        <v>200</v>
      </c>
      <c r="CW222">
        <v>217</v>
      </c>
      <c r="CX222">
        <v>3.7128999999999999</v>
      </c>
      <c r="CY222">
        <v>138.41</v>
      </c>
      <c r="CZ222">
        <v>0.24815000000000001</v>
      </c>
      <c r="DB222">
        <v>217</v>
      </c>
      <c r="DC222">
        <v>213.91</v>
      </c>
      <c r="DD222">
        <v>217</v>
      </c>
      <c r="DE222">
        <v>3.5787</v>
      </c>
      <c r="DF222">
        <v>142.08000000000001</v>
      </c>
      <c r="DG222">
        <v>0.25366</v>
      </c>
      <c r="DI222">
        <v>217</v>
      </c>
      <c r="DJ222">
        <v>220</v>
      </c>
      <c r="DK222">
        <v>217</v>
      </c>
      <c r="DL222">
        <v>3.5244</v>
      </c>
      <c r="DM222">
        <v>143.69</v>
      </c>
      <c r="DN222">
        <v>0.25602999999999998</v>
      </c>
      <c r="DP222">
        <v>217</v>
      </c>
      <c r="DQ222">
        <v>240</v>
      </c>
      <c r="DR222">
        <v>217</v>
      </c>
      <c r="DS222">
        <v>3.3616999999999999</v>
      </c>
      <c r="DT222">
        <v>148.94999999999999</v>
      </c>
      <c r="DU222">
        <v>0.26366000000000001</v>
      </c>
      <c r="DW222">
        <v>217</v>
      </c>
      <c r="DX222">
        <v>260</v>
      </c>
      <c r="DY222">
        <v>217</v>
      </c>
      <c r="DZ222">
        <v>3.2187000000000001</v>
      </c>
      <c r="EA222">
        <v>154.21</v>
      </c>
      <c r="EB222">
        <v>0.27106999999999998</v>
      </c>
      <c r="ED222">
        <v>217</v>
      </c>
      <c r="EE222">
        <v>280</v>
      </c>
      <c r="EF222">
        <v>217</v>
      </c>
      <c r="EG222">
        <v>3.0914000000000001</v>
      </c>
      <c r="EH222">
        <v>159.47999999999999</v>
      </c>
      <c r="EI222">
        <v>0.27829999999999999</v>
      </c>
      <c r="EK222">
        <v>217</v>
      </c>
      <c r="EL222">
        <v>300</v>
      </c>
      <c r="EM222">
        <v>217</v>
      </c>
      <c r="EN222">
        <v>2.9769000000000001</v>
      </c>
      <c r="EO222">
        <v>164.79</v>
      </c>
      <c r="EP222">
        <v>0.28538999999999998</v>
      </c>
    </row>
    <row r="223" spans="1:146" x14ac:dyDescent="0.8">
      <c r="A223">
        <v>218</v>
      </c>
      <c r="B223">
        <v>-80</v>
      </c>
      <c r="C223">
        <v>216</v>
      </c>
      <c r="D223">
        <v>92.588999999999999</v>
      </c>
      <c r="E223">
        <v>-11.568</v>
      </c>
      <c r="F223">
        <v>-3.0027999999999999E-2</v>
      </c>
      <c r="H223">
        <v>218</v>
      </c>
      <c r="I223">
        <v>-60</v>
      </c>
      <c r="J223">
        <v>216</v>
      </c>
      <c r="K223">
        <v>90.67</v>
      </c>
      <c r="L223">
        <v>-5.7096</v>
      </c>
      <c r="M223">
        <v>-1.4991000000000001E-2</v>
      </c>
      <c r="O223">
        <v>218</v>
      </c>
      <c r="P223">
        <v>-40</v>
      </c>
      <c r="Q223">
        <v>216</v>
      </c>
      <c r="R223">
        <v>88.709000000000003</v>
      </c>
      <c r="S223">
        <v>0.22966</v>
      </c>
      <c r="T223">
        <v>-4.9138000000000003E-4</v>
      </c>
      <c r="V223">
        <v>218</v>
      </c>
      <c r="W223">
        <v>-20</v>
      </c>
      <c r="X223">
        <v>216</v>
      </c>
      <c r="Y223">
        <v>86.697000000000003</v>
      </c>
      <c r="Z223">
        <v>6.2583000000000002</v>
      </c>
      <c r="AA223">
        <v>1.3540999999999999E-2</v>
      </c>
      <c r="AC223">
        <v>218</v>
      </c>
      <c r="AD223">
        <v>0</v>
      </c>
      <c r="AE223">
        <v>216</v>
      </c>
      <c r="AF223">
        <v>84.62</v>
      </c>
      <c r="AG223">
        <v>12.385999999999999</v>
      </c>
      <c r="AH223">
        <v>2.717E-2</v>
      </c>
      <c r="AJ223">
        <v>218</v>
      </c>
      <c r="AK223">
        <v>20</v>
      </c>
      <c r="AL223">
        <v>216</v>
      </c>
      <c r="AM223">
        <v>82.462000000000003</v>
      </c>
      <c r="AN223">
        <v>18.626000000000001</v>
      </c>
      <c r="AO223">
        <v>4.0455999999999999E-2</v>
      </c>
      <c r="AQ223">
        <v>218</v>
      </c>
      <c r="AR223">
        <v>40</v>
      </c>
      <c r="AS223">
        <v>216</v>
      </c>
      <c r="AT223">
        <v>80.201999999999998</v>
      </c>
      <c r="AU223">
        <v>24.992000000000001</v>
      </c>
      <c r="AV223">
        <v>5.3459E-2</v>
      </c>
      <c r="AX223">
        <v>218</v>
      </c>
      <c r="AY223">
        <v>60</v>
      </c>
      <c r="AZ223">
        <v>216</v>
      </c>
      <c r="BA223">
        <v>77.808999999999997</v>
      </c>
      <c r="BB223">
        <v>31.507999999999999</v>
      </c>
      <c r="BC223">
        <v>6.6242999999999996E-2</v>
      </c>
      <c r="BE223">
        <v>218</v>
      </c>
      <c r="BF223">
        <v>80</v>
      </c>
      <c r="BG223">
        <v>216</v>
      </c>
      <c r="BH223">
        <v>75.241</v>
      </c>
      <c r="BI223">
        <v>38.203000000000003</v>
      </c>
      <c r="BJ223">
        <v>7.8882999999999995E-2</v>
      </c>
      <c r="BL223">
        <v>218</v>
      </c>
      <c r="BM223">
        <v>100</v>
      </c>
      <c r="BN223">
        <v>216</v>
      </c>
      <c r="BO223">
        <v>72.432000000000002</v>
      </c>
      <c r="BP223">
        <v>45.122999999999998</v>
      </c>
      <c r="BQ223">
        <v>9.1474E-2</v>
      </c>
      <c r="BS223">
        <v>218</v>
      </c>
      <c r="BT223">
        <v>120</v>
      </c>
      <c r="BU223">
        <v>216</v>
      </c>
      <c r="BV223">
        <v>69.272000000000006</v>
      </c>
      <c r="BW223">
        <v>52.347000000000001</v>
      </c>
      <c r="BX223">
        <v>0.10415000000000001</v>
      </c>
      <c r="BZ223">
        <v>218</v>
      </c>
      <c r="CA223">
        <v>140</v>
      </c>
      <c r="CB223">
        <v>218</v>
      </c>
      <c r="CC223">
        <v>4.5987999999999998</v>
      </c>
      <c r="CD223">
        <v>121.79</v>
      </c>
      <c r="CE223">
        <v>0.22165000000000001</v>
      </c>
      <c r="CG223">
        <v>218</v>
      </c>
      <c r="CH223">
        <v>160</v>
      </c>
      <c r="CI223">
        <v>218</v>
      </c>
      <c r="CJ223">
        <v>4.2370000000000001</v>
      </c>
      <c r="CK223">
        <v>127.54</v>
      </c>
      <c r="CL223">
        <v>0.23108000000000001</v>
      </c>
      <c r="CN223">
        <v>218</v>
      </c>
      <c r="CO223">
        <v>180</v>
      </c>
      <c r="CP223">
        <v>218</v>
      </c>
      <c r="CQ223">
        <v>3.9594</v>
      </c>
      <c r="CR223">
        <v>133.02000000000001</v>
      </c>
      <c r="CS223">
        <v>0.23977999999999999</v>
      </c>
      <c r="CU223">
        <v>218</v>
      </c>
      <c r="CV223">
        <v>200</v>
      </c>
      <c r="CW223">
        <v>218</v>
      </c>
      <c r="CX223">
        <v>3.7336999999999998</v>
      </c>
      <c r="CY223">
        <v>138.37</v>
      </c>
      <c r="CZ223">
        <v>0.24801000000000001</v>
      </c>
      <c r="DB223">
        <v>218</v>
      </c>
      <c r="DC223">
        <v>213.91</v>
      </c>
      <c r="DD223">
        <v>218</v>
      </c>
      <c r="DE223">
        <v>3.5983000000000001</v>
      </c>
      <c r="DF223">
        <v>142.05000000000001</v>
      </c>
      <c r="DG223">
        <v>0.25352999999999998</v>
      </c>
      <c r="DI223">
        <v>218</v>
      </c>
      <c r="DJ223">
        <v>220</v>
      </c>
      <c r="DK223">
        <v>218</v>
      </c>
      <c r="DL223">
        <v>3.5436000000000001</v>
      </c>
      <c r="DM223">
        <v>143.65</v>
      </c>
      <c r="DN223">
        <v>0.25590000000000002</v>
      </c>
      <c r="DP223">
        <v>218</v>
      </c>
      <c r="DQ223">
        <v>240</v>
      </c>
      <c r="DR223">
        <v>218</v>
      </c>
      <c r="DS223">
        <v>3.3795000000000002</v>
      </c>
      <c r="DT223">
        <v>148.91</v>
      </c>
      <c r="DU223">
        <v>0.26352999999999999</v>
      </c>
      <c r="DW223">
        <v>218</v>
      </c>
      <c r="DX223">
        <v>260</v>
      </c>
      <c r="DY223">
        <v>218</v>
      </c>
      <c r="DZ223">
        <v>3.2355</v>
      </c>
      <c r="EA223">
        <v>154.18</v>
      </c>
      <c r="EB223">
        <v>0.27095000000000002</v>
      </c>
      <c r="ED223">
        <v>218</v>
      </c>
      <c r="EE223">
        <v>280</v>
      </c>
      <c r="EF223">
        <v>218</v>
      </c>
      <c r="EG223">
        <v>3.1073</v>
      </c>
      <c r="EH223">
        <v>159.46</v>
      </c>
      <c r="EI223">
        <v>0.27818999999999999</v>
      </c>
      <c r="EK223">
        <v>218</v>
      </c>
      <c r="EL223">
        <v>300</v>
      </c>
      <c r="EM223">
        <v>218</v>
      </c>
      <c r="EN223">
        <v>2.992</v>
      </c>
      <c r="EO223">
        <v>164.77</v>
      </c>
      <c r="EP223">
        <v>0.28527000000000002</v>
      </c>
    </row>
    <row r="224" spans="1:146" x14ac:dyDescent="0.8">
      <c r="A224">
        <v>219</v>
      </c>
      <c r="B224">
        <v>-80</v>
      </c>
      <c r="C224">
        <v>217</v>
      </c>
      <c r="D224">
        <v>92.588999999999999</v>
      </c>
      <c r="E224">
        <v>-11.567</v>
      </c>
      <c r="F224">
        <v>-3.0030999999999999E-2</v>
      </c>
      <c r="H224">
        <v>219</v>
      </c>
      <c r="I224">
        <v>-60</v>
      </c>
      <c r="J224">
        <v>217</v>
      </c>
      <c r="K224">
        <v>90.671000000000006</v>
      </c>
      <c r="L224">
        <v>-5.7084000000000001</v>
      </c>
      <c r="M224">
        <v>-1.4992999999999999E-2</v>
      </c>
      <c r="O224">
        <v>219</v>
      </c>
      <c r="P224">
        <v>-40</v>
      </c>
      <c r="Q224">
        <v>217</v>
      </c>
      <c r="R224">
        <v>88.71</v>
      </c>
      <c r="S224">
        <v>0.23077</v>
      </c>
      <c r="T224">
        <v>-4.9370999999999996E-4</v>
      </c>
      <c r="V224">
        <v>219</v>
      </c>
      <c r="W224">
        <v>-20</v>
      </c>
      <c r="X224">
        <v>217</v>
      </c>
      <c r="Y224">
        <v>86.697999999999993</v>
      </c>
      <c r="Z224">
        <v>6.2592999999999996</v>
      </c>
      <c r="AA224">
        <v>1.3539000000000001E-2</v>
      </c>
      <c r="AC224">
        <v>219</v>
      </c>
      <c r="AD224">
        <v>0</v>
      </c>
      <c r="AE224">
        <v>217</v>
      </c>
      <c r="AF224">
        <v>84.620999999999995</v>
      </c>
      <c r="AG224">
        <v>12.387</v>
      </c>
      <c r="AH224">
        <v>2.7168000000000001E-2</v>
      </c>
      <c r="AJ224">
        <v>219</v>
      </c>
      <c r="AK224">
        <v>20</v>
      </c>
      <c r="AL224">
        <v>217</v>
      </c>
      <c r="AM224">
        <v>82.463999999999999</v>
      </c>
      <c r="AN224">
        <v>18.626999999999999</v>
      </c>
      <c r="AO224">
        <v>4.0453000000000003E-2</v>
      </c>
      <c r="AQ224">
        <v>219</v>
      </c>
      <c r="AR224">
        <v>40</v>
      </c>
      <c r="AS224">
        <v>217</v>
      </c>
      <c r="AT224">
        <v>80.203000000000003</v>
      </c>
      <c r="AU224">
        <v>24.992999999999999</v>
      </c>
      <c r="AV224">
        <v>5.3455999999999997E-2</v>
      </c>
      <c r="AX224">
        <v>219</v>
      </c>
      <c r="AY224">
        <v>60</v>
      </c>
      <c r="AZ224">
        <v>217</v>
      </c>
      <c r="BA224">
        <v>77.811000000000007</v>
      </c>
      <c r="BB224">
        <v>31.507999999999999</v>
      </c>
      <c r="BC224">
        <v>6.6239000000000006E-2</v>
      </c>
      <c r="BE224">
        <v>219</v>
      </c>
      <c r="BF224">
        <v>80</v>
      </c>
      <c r="BG224">
        <v>217</v>
      </c>
      <c r="BH224">
        <v>75.242999999999995</v>
      </c>
      <c r="BI224">
        <v>38.203000000000003</v>
      </c>
      <c r="BJ224">
        <v>7.8879000000000005E-2</v>
      </c>
      <c r="BL224">
        <v>219</v>
      </c>
      <c r="BM224">
        <v>100</v>
      </c>
      <c r="BN224">
        <v>217</v>
      </c>
      <c r="BO224">
        <v>72.435000000000002</v>
      </c>
      <c r="BP224">
        <v>45.122999999999998</v>
      </c>
      <c r="BQ224">
        <v>9.1467999999999994E-2</v>
      </c>
      <c r="BS224">
        <v>219</v>
      </c>
      <c r="BT224">
        <v>120</v>
      </c>
      <c r="BU224">
        <v>217</v>
      </c>
      <c r="BV224">
        <v>69.277000000000001</v>
      </c>
      <c r="BW224">
        <v>52.345999999999997</v>
      </c>
      <c r="BX224">
        <v>0.10415000000000001</v>
      </c>
      <c r="BZ224">
        <v>219</v>
      </c>
      <c r="CA224">
        <v>140</v>
      </c>
      <c r="CB224">
        <v>219</v>
      </c>
      <c r="CC224">
        <v>4.6294000000000004</v>
      </c>
      <c r="CD224">
        <v>121.72</v>
      </c>
      <c r="CE224">
        <v>0.22145999999999999</v>
      </c>
      <c r="CG224">
        <v>219</v>
      </c>
      <c r="CH224">
        <v>160</v>
      </c>
      <c r="CI224">
        <v>219</v>
      </c>
      <c r="CJ224">
        <v>4.2629999999999999</v>
      </c>
      <c r="CK224">
        <v>127.49</v>
      </c>
      <c r="CL224">
        <v>0.23091999999999999</v>
      </c>
      <c r="CN224">
        <v>219</v>
      </c>
      <c r="CO224">
        <v>180</v>
      </c>
      <c r="CP224">
        <v>219</v>
      </c>
      <c r="CQ224">
        <v>3.9824000000000002</v>
      </c>
      <c r="CR224">
        <v>132.97</v>
      </c>
      <c r="CS224">
        <v>0.23963000000000001</v>
      </c>
      <c r="CU224">
        <v>219</v>
      </c>
      <c r="CV224">
        <v>200</v>
      </c>
      <c r="CW224">
        <v>219</v>
      </c>
      <c r="CX224">
        <v>3.7545000000000002</v>
      </c>
      <c r="CY224">
        <v>138.33000000000001</v>
      </c>
      <c r="CZ224">
        <v>0.24787999999999999</v>
      </c>
      <c r="DB224">
        <v>219</v>
      </c>
      <c r="DC224">
        <v>213.91</v>
      </c>
      <c r="DD224">
        <v>219</v>
      </c>
      <c r="DE224">
        <v>3.6179999999999999</v>
      </c>
      <c r="DF224">
        <v>142.01</v>
      </c>
      <c r="DG224">
        <v>0.25340000000000001</v>
      </c>
      <c r="DI224">
        <v>219</v>
      </c>
      <c r="DJ224">
        <v>220</v>
      </c>
      <c r="DK224">
        <v>219</v>
      </c>
      <c r="DL224">
        <v>3.5628000000000002</v>
      </c>
      <c r="DM224">
        <v>143.62</v>
      </c>
      <c r="DN224">
        <v>0.25577</v>
      </c>
      <c r="DP224">
        <v>219</v>
      </c>
      <c r="DQ224">
        <v>240</v>
      </c>
      <c r="DR224">
        <v>219</v>
      </c>
      <c r="DS224">
        <v>3.3974000000000002</v>
      </c>
      <c r="DT224">
        <v>148.88</v>
      </c>
      <c r="DU224">
        <v>0.26340999999999998</v>
      </c>
      <c r="DW224">
        <v>219</v>
      </c>
      <c r="DX224">
        <v>260</v>
      </c>
      <c r="DY224">
        <v>219</v>
      </c>
      <c r="DZ224">
        <v>3.2523</v>
      </c>
      <c r="EA224">
        <v>154.15</v>
      </c>
      <c r="EB224">
        <v>0.27083000000000002</v>
      </c>
      <c r="ED224">
        <v>219</v>
      </c>
      <c r="EE224">
        <v>280</v>
      </c>
      <c r="EF224">
        <v>219</v>
      </c>
      <c r="EG224">
        <v>3.1232000000000002</v>
      </c>
      <c r="EH224">
        <v>159.43</v>
      </c>
      <c r="EI224">
        <v>0.27806999999999998</v>
      </c>
      <c r="EK224">
        <v>219</v>
      </c>
      <c r="EL224">
        <v>300</v>
      </c>
      <c r="EM224">
        <v>219</v>
      </c>
      <c r="EN224">
        <v>3.0070999999999999</v>
      </c>
      <c r="EO224">
        <v>164.74</v>
      </c>
      <c r="EP224">
        <v>0.28516000000000002</v>
      </c>
    </row>
    <row r="225" spans="1:146" x14ac:dyDescent="0.8">
      <c r="A225">
        <v>220</v>
      </c>
      <c r="B225">
        <v>-80</v>
      </c>
      <c r="C225">
        <v>218</v>
      </c>
      <c r="D225">
        <v>92.59</v>
      </c>
      <c r="E225">
        <v>-11.566000000000001</v>
      </c>
      <c r="F225">
        <v>-3.0033000000000001E-2</v>
      </c>
      <c r="H225">
        <v>220</v>
      </c>
      <c r="I225">
        <v>-60</v>
      </c>
      <c r="J225">
        <v>218</v>
      </c>
      <c r="K225">
        <v>90.671999999999997</v>
      </c>
      <c r="L225">
        <v>-5.7073</v>
      </c>
      <c r="M225">
        <v>-1.4995E-2</v>
      </c>
      <c r="O225">
        <v>220</v>
      </c>
      <c r="P225">
        <v>-40</v>
      </c>
      <c r="Q225">
        <v>218</v>
      </c>
      <c r="R225">
        <v>88.710999999999999</v>
      </c>
      <c r="S225">
        <v>0.23188</v>
      </c>
      <c r="T225">
        <v>-4.9604E-4</v>
      </c>
      <c r="V225">
        <v>220</v>
      </c>
      <c r="W225">
        <v>-20</v>
      </c>
      <c r="X225">
        <v>218</v>
      </c>
      <c r="Y225">
        <v>86.698999999999998</v>
      </c>
      <c r="Z225">
        <v>6.2603999999999997</v>
      </c>
      <c r="AA225">
        <v>1.3535999999999999E-2</v>
      </c>
      <c r="AC225">
        <v>220</v>
      </c>
      <c r="AD225">
        <v>0</v>
      </c>
      <c r="AE225">
        <v>218</v>
      </c>
      <c r="AF225">
        <v>84.623000000000005</v>
      </c>
      <c r="AG225">
        <v>12.388</v>
      </c>
      <c r="AH225">
        <v>2.7165000000000002E-2</v>
      </c>
      <c r="AJ225">
        <v>220</v>
      </c>
      <c r="AK225">
        <v>20</v>
      </c>
      <c r="AL225">
        <v>218</v>
      </c>
      <c r="AM225">
        <v>82.465000000000003</v>
      </c>
      <c r="AN225">
        <v>18.626999999999999</v>
      </c>
      <c r="AO225">
        <v>4.045E-2</v>
      </c>
      <c r="AQ225">
        <v>220</v>
      </c>
      <c r="AR225">
        <v>40</v>
      </c>
      <c r="AS225">
        <v>218</v>
      </c>
      <c r="AT225">
        <v>80.204999999999998</v>
      </c>
      <c r="AU225">
        <v>24.994</v>
      </c>
      <c r="AV225">
        <v>5.3452E-2</v>
      </c>
      <c r="AX225">
        <v>220</v>
      </c>
      <c r="AY225">
        <v>60</v>
      </c>
      <c r="AZ225">
        <v>218</v>
      </c>
      <c r="BA225">
        <v>77.813000000000002</v>
      </c>
      <c r="BB225">
        <v>31.509</v>
      </c>
      <c r="BC225">
        <v>6.6236000000000003E-2</v>
      </c>
      <c r="BE225">
        <v>220</v>
      </c>
      <c r="BF225">
        <v>80</v>
      </c>
      <c r="BG225">
        <v>218</v>
      </c>
      <c r="BH225">
        <v>75.245999999999995</v>
      </c>
      <c r="BI225">
        <v>38.203000000000003</v>
      </c>
      <c r="BJ225">
        <v>7.8874E-2</v>
      </c>
      <c r="BL225">
        <v>220</v>
      </c>
      <c r="BM225">
        <v>100</v>
      </c>
      <c r="BN225">
        <v>218</v>
      </c>
      <c r="BO225">
        <v>72.438000000000002</v>
      </c>
      <c r="BP225">
        <v>45.122999999999998</v>
      </c>
      <c r="BQ225">
        <v>9.1463000000000003E-2</v>
      </c>
      <c r="BS225">
        <v>220</v>
      </c>
      <c r="BT225">
        <v>120</v>
      </c>
      <c r="BU225">
        <v>218</v>
      </c>
      <c r="BV225">
        <v>69.281000000000006</v>
      </c>
      <c r="BW225">
        <v>52.344999999999999</v>
      </c>
      <c r="BX225">
        <v>0.10414</v>
      </c>
      <c r="BZ225">
        <v>220</v>
      </c>
      <c r="CA225">
        <v>140</v>
      </c>
      <c r="CB225">
        <v>220</v>
      </c>
      <c r="CC225">
        <v>4.6601999999999997</v>
      </c>
      <c r="CD225">
        <v>121.65</v>
      </c>
      <c r="CE225">
        <v>0.22128</v>
      </c>
      <c r="CG225">
        <v>220</v>
      </c>
      <c r="CH225">
        <v>160</v>
      </c>
      <c r="CI225">
        <v>220</v>
      </c>
      <c r="CJ225">
        <v>4.2889999999999997</v>
      </c>
      <c r="CK225">
        <v>127.43</v>
      </c>
      <c r="CL225">
        <v>0.23075999999999999</v>
      </c>
      <c r="CN225">
        <v>220</v>
      </c>
      <c r="CO225">
        <v>180</v>
      </c>
      <c r="CP225">
        <v>220</v>
      </c>
      <c r="CQ225">
        <v>4.0053999999999998</v>
      </c>
      <c r="CR225">
        <v>132.93</v>
      </c>
      <c r="CS225">
        <v>0.23949000000000001</v>
      </c>
      <c r="CU225">
        <v>220</v>
      </c>
      <c r="CV225">
        <v>200</v>
      </c>
      <c r="CW225">
        <v>220</v>
      </c>
      <c r="CX225">
        <v>3.7753999999999999</v>
      </c>
      <c r="CY225">
        <v>138.29</v>
      </c>
      <c r="CZ225">
        <v>0.24773999999999999</v>
      </c>
      <c r="DB225">
        <v>220</v>
      </c>
      <c r="DC225">
        <v>213.91</v>
      </c>
      <c r="DD225">
        <v>220</v>
      </c>
      <c r="DE225">
        <v>3.6377000000000002</v>
      </c>
      <c r="DF225">
        <v>141.97</v>
      </c>
      <c r="DG225">
        <v>0.25327</v>
      </c>
      <c r="DI225">
        <v>220</v>
      </c>
      <c r="DJ225">
        <v>220</v>
      </c>
      <c r="DK225">
        <v>220</v>
      </c>
      <c r="DL225">
        <v>3.5819999999999999</v>
      </c>
      <c r="DM225">
        <v>143.58000000000001</v>
      </c>
      <c r="DN225">
        <v>0.25564999999999999</v>
      </c>
      <c r="DP225">
        <v>220</v>
      </c>
      <c r="DQ225">
        <v>240</v>
      </c>
      <c r="DR225">
        <v>220</v>
      </c>
      <c r="DS225">
        <v>3.4152999999999998</v>
      </c>
      <c r="DT225">
        <v>148.85</v>
      </c>
      <c r="DU225">
        <v>0.26329000000000002</v>
      </c>
      <c r="DW225">
        <v>220</v>
      </c>
      <c r="DX225">
        <v>260</v>
      </c>
      <c r="DY225">
        <v>220</v>
      </c>
      <c r="DZ225">
        <v>3.2692000000000001</v>
      </c>
      <c r="EA225">
        <v>154.12</v>
      </c>
      <c r="EB225">
        <v>0.27071000000000001</v>
      </c>
      <c r="ED225">
        <v>220</v>
      </c>
      <c r="EE225">
        <v>280</v>
      </c>
      <c r="EF225">
        <v>220</v>
      </c>
      <c r="EG225">
        <v>3.1391</v>
      </c>
      <c r="EH225">
        <v>159.41</v>
      </c>
      <c r="EI225">
        <v>0.27795999999999998</v>
      </c>
      <c r="EK225">
        <v>220</v>
      </c>
      <c r="EL225">
        <v>300</v>
      </c>
      <c r="EM225">
        <v>220</v>
      </c>
      <c r="EN225">
        <v>3.0222000000000002</v>
      </c>
      <c r="EO225">
        <v>164.72</v>
      </c>
      <c r="EP225">
        <v>0.28505000000000003</v>
      </c>
    </row>
    <row r="226" spans="1:146" x14ac:dyDescent="0.8">
      <c r="A226">
        <v>221</v>
      </c>
      <c r="B226">
        <v>-80</v>
      </c>
      <c r="C226">
        <v>219</v>
      </c>
      <c r="D226">
        <v>92.590999999999994</v>
      </c>
      <c r="E226">
        <v>-11.565</v>
      </c>
      <c r="F226">
        <v>-3.0034999999999999E-2</v>
      </c>
      <c r="H226">
        <v>221</v>
      </c>
      <c r="I226">
        <v>-60</v>
      </c>
      <c r="J226">
        <v>219</v>
      </c>
      <c r="K226">
        <v>90.673000000000002</v>
      </c>
      <c r="L226">
        <v>-5.7061000000000002</v>
      </c>
      <c r="M226">
        <v>-1.4997999999999999E-2</v>
      </c>
      <c r="O226">
        <v>221</v>
      </c>
      <c r="P226">
        <v>-40</v>
      </c>
      <c r="Q226">
        <v>219</v>
      </c>
      <c r="R226">
        <v>88.712000000000003</v>
      </c>
      <c r="S226">
        <v>0.23299</v>
      </c>
      <c r="T226">
        <v>-4.9837999999999998E-4</v>
      </c>
      <c r="V226">
        <v>221</v>
      </c>
      <c r="W226">
        <v>-20</v>
      </c>
      <c r="X226">
        <v>219</v>
      </c>
      <c r="Y226">
        <v>86.7</v>
      </c>
      <c r="Z226">
        <v>6.2614000000000001</v>
      </c>
      <c r="AA226">
        <v>1.3533999999999999E-2</v>
      </c>
      <c r="AC226">
        <v>221</v>
      </c>
      <c r="AD226">
        <v>0</v>
      </c>
      <c r="AE226">
        <v>219</v>
      </c>
      <c r="AF226">
        <v>84.623999999999995</v>
      </c>
      <c r="AG226">
        <v>12.388999999999999</v>
      </c>
      <c r="AH226">
        <v>2.7161999999999999E-2</v>
      </c>
      <c r="AJ226">
        <v>221</v>
      </c>
      <c r="AK226">
        <v>20</v>
      </c>
      <c r="AL226">
        <v>219</v>
      </c>
      <c r="AM226">
        <v>82.466999999999999</v>
      </c>
      <c r="AN226">
        <v>18.628</v>
      </c>
      <c r="AO226">
        <v>4.0446999999999997E-2</v>
      </c>
      <c r="AQ226">
        <v>221</v>
      </c>
      <c r="AR226">
        <v>40</v>
      </c>
      <c r="AS226">
        <v>219</v>
      </c>
      <c r="AT226">
        <v>80.206999999999994</v>
      </c>
      <c r="AU226">
        <v>24.994</v>
      </c>
      <c r="AV226">
        <v>5.3449000000000003E-2</v>
      </c>
      <c r="AX226">
        <v>221</v>
      </c>
      <c r="AY226">
        <v>60</v>
      </c>
      <c r="AZ226">
        <v>219</v>
      </c>
      <c r="BA226">
        <v>77.814999999999998</v>
      </c>
      <c r="BB226">
        <v>31.509</v>
      </c>
      <c r="BC226">
        <v>6.6231999999999999E-2</v>
      </c>
      <c r="BE226">
        <v>221</v>
      </c>
      <c r="BF226">
        <v>80</v>
      </c>
      <c r="BG226">
        <v>219</v>
      </c>
      <c r="BH226">
        <v>75.248000000000005</v>
      </c>
      <c r="BI226">
        <v>38.203000000000003</v>
      </c>
      <c r="BJ226">
        <v>7.8869999999999996E-2</v>
      </c>
      <c r="BL226">
        <v>221</v>
      </c>
      <c r="BM226">
        <v>100</v>
      </c>
      <c r="BN226">
        <v>219</v>
      </c>
      <c r="BO226">
        <v>72.441999999999993</v>
      </c>
      <c r="BP226">
        <v>45.122</v>
      </c>
      <c r="BQ226">
        <v>9.1457999999999998E-2</v>
      </c>
      <c r="BS226">
        <v>221</v>
      </c>
      <c r="BT226">
        <v>120</v>
      </c>
      <c r="BU226">
        <v>219</v>
      </c>
      <c r="BV226">
        <v>69.286000000000001</v>
      </c>
      <c r="BW226">
        <v>52.344000000000001</v>
      </c>
      <c r="BX226">
        <v>0.10413</v>
      </c>
      <c r="BZ226">
        <v>221</v>
      </c>
      <c r="CA226">
        <v>140</v>
      </c>
      <c r="CB226">
        <v>221</v>
      </c>
      <c r="CC226">
        <v>4.6910999999999996</v>
      </c>
      <c r="CD226">
        <v>121.58</v>
      </c>
      <c r="CE226">
        <v>0.22109000000000001</v>
      </c>
      <c r="CG226">
        <v>221</v>
      </c>
      <c r="CH226">
        <v>160</v>
      </c>
      <c r="CI226">
        <v>221</v>
      </c>
      <c r="CJ226">
        <v>4.3151000000000002</v>
      </c>
      <c r="CK226">
        <v>127.38</v>
      </c>
      <c r="CL226">
        <v>0.2306</v>
      </c>
      <c r="CN226">
        <v>221</v>
      </c>
      <c r="CO226">
        <v>180</v>
      </c>
      <c r="CP226">
        <v>221</v>
      </c>
      <c r="CQ226">
        <v>4.0285000000000002</v>
      </c>
      <c r="CR226">
        <v>132.88</v>
      </c>
      <c r="CS226">
        <v>0.23934</v>
      </c>
      <c r="CU226">
        <v>221</v>
      </c>
      <c r="CV226">
        <v>200</v>
      </c>
      <c r="CW226">
        <v>221</v>
      </c>
      <c r="CX226">
        <v>3.7963</v>
      </c>
      <c r="CY226">
        <v>138.25</v>
      </c>
      <c r="CZ226">
        <v>0.24759999999999999</v>
      </c>
      <c r="DB226">
        <v>221</v>
      </c>
      <c r="DC226">
        <v>213.91</v>
      </c>
      <c r="DD226">
        <v>221</v>
      </c>
      <c r="DE226">
        <v>3.6574</v>
      </c>
      <c r="DF226">
        <v>141.94</v>
      </c>
      <c r="DG226">
        <v>0.25313999999999998</v>
      </c>
      <c r="DI226">
        <v>221</v>
      </c>
      <c r="DJ226">
        <v>220</v>
      </c>
      <c r="DK226">
        <v>221</v>
      </c>
      <c r="DL226">
        <v>3.6013000000000002</v>
      </c>
      <c r="DM226">
        <v>143.54</v>
      </c>
      <c r="DN226">
        <v>0.25552000000000002</v>
      </c>
      <c r="DP226">
        <v>221</v>
      </c>
      <c r="DQ226">
        <v>240</v>
      </c>
      <c r="DR226">
        <v>221</v>
      </c>
      <c r="DS226">
        <v>3.4333</v>
      </c>
      <c r="DT226">
        <v>148.82</v>
      </c>
      <c r="DU226">
        <v>0.26316000000000001</v>
      </c>
      <c r="DW226">
        <v>221</v>
      </c>
      <c r="DX226">
        <v>260</v>
      </c>
      <c r="DY226">
        <v>221</v>
      </c>
      <c r="DZ226">
        <v>3.286</v>
      </c>
      <c r="EA226">
        <v>154.09</v>
      </c>
      <c r="EB226">
        <v>0.27059</v>
      </c>
      <c r="ED226">
        <v>221</v>
      </c>
      <c r="EE226">
        <v>280</v>
      </c>
      <c r="EF226">
        <v>221</v>
      </c>
      <c r="EG226">
        <v>3.1551</v>
      </c>
      <c r="EH226">
        <v>159.38</v>
      </c>
      <c r="EI226">
        <v>0.27783999999999998</v>
      </c>
      <c r="EK226">
        <v>221</v>
      </c>
      <c r="EL226">
        <v>300</v>
      </c>
      <c r="EM226">
        <v>221</v>
      </c>
      <c r="EN226">
        <v>3.0373999999999999</v>
      </c>
      <c r="EO226">
        <v>164.7</v>
      </c>
      <c r="EP226">
        <v>0.28493000000000002</v>
      </c>
    </row>
    <row r="227" spans="1:146" x14ac:dyDescent="0.8">
      <c r="A227">
        <v>222</v>
      </c>
      <c r="B227">
        <v>-80</v>
      </c>
      <c r="C227">
        <v>220</v>
      </c>
      <c r="D227">
        <v>92.591999999999999</v>
      </c>
      <c r="E227">
        <v>-11.563000000000001</v>
      </c>
      <c r="F227">
        <v>-3.0037000000000001E-2</v>
      </c>
      <c r="H227">
        <v>222</v>
      </c>
      <c r="I227">
        <v>-60</v>
      </c>
      <c r="J227">
        <v>220</v>
      </c>
      <c r="K227">
        <v>90.673000000000002</v>
      </c>
      <c r="L227">
        <v>-5.7049000000000003</v>
      </c>
      <c r="M227">
        <v>-1.4999999999999999E-2</v>
      </c>
      <c r="O227">
        <v>222</v>
      </c>
      <c r="P227">
        <v>-40</v>
      </c>
      <c r="Q227">
        <v>220</v>
      </c>
      <c r="R227">
        <v>88.712999999999994</v>
      </c>
      <c r="S227">
        <v>0.2341</v>
      </c>
      <c r="T227">
        <v>-5.0071000000000002E-4</v>
      </c>
      <c r="V227">
        <v>222</v>
      </c>
      <c r="W227">
        <v>-20</v>
      </c>
      <c r="X227">
        <v>220</v>
      </c>
      <c r="Y227">
        <v>86.701999999999998</v>
      </c>
      <c r="Z227">
        <v>6.2624000000000004</v>
      </c>
      <c r="AA227">
        <v>1.3531E-2</v>
      </c>
      <c r="AC227">
        <v>222</v>
      </c>
      <c r="AD227">
        <v>0</v>
      </c>
      <c r="AE227">
        <v>220</v>
      </c>
      <c r="AF227">
        <v>84.625</v>
      </c>
      <c r="AG227">
        <v>12.39</v>
      </c>
      <c r="AH227">
        <v>2.7158999999999999E-2</v>
      </c>
      <c r="AJ227">
        <v>222</v>
      </c>
      <c r="AK227">
        <v>20</v>
      </c>
      <c r="AL227">
        <v>220</v>
      </c>
      <c r="AM227">
        <v>82.468000000000004</v>
      </c>
      <c r="AN227">
        <v>18.629000000000001</v>
      </c>
      <c r="AO227">
        <v>4.0444000000000001E-2</v>
      </c>
      <c r="AQ227">
        <v>222</v>
      </c>
      <c r="AR227">
        <v>40</v>
      </c>
      <c r="AS227">
        <v>220</v>
      </c>
      <c r="AT227">
        <v>80.209000000000003</v>
      </c>
      <c r="AU227">
        <v>24.995000000000001</v>
      </c>
      <c r="AV227">
        <v>5.3446E-2</v>
      </c>
      <c r="AX227">
        <v>222</v>
      </c>
      <c r="AY227">
        <v>60</v>
      </c>
      <c r="AZ227">
        <v>220</v>
      </c>
      <c r="BA227">
        <v>77.816999999999993</v>
      </c>
      <c r="BB227">
        <v>31.51</v>
      </c>
      <c r="BC227">
        <v>6.6227999999999995E-2</v>
      </c>
      <c r="BE227">
        <v>222</v>
      </c>
      <c r="BF227">
        <v>80</v>
      </c>
      <c r="BG227">
        <v>220</v>
      </c>
      <c r="BH227">
        <v>75.251000000000005</v>
      </c>
      <c r="BI227">
        <v>38.203000000000003</v>
      </c>
      <c r="BJ227">
        <v>7.8866000000000006E-2</v>
      </c>
      <c r="BL227">
        <v>222</v>
      </c>
      <c r="BM227">
        <v>100</v>
      </c>
      <c r="BN227">
        <v>220</v>
      </c>
      <c r="BO227">
        <v>72.444999999999993</v>
      </c>
      <c r="BP227">
        <v>45.122</v>
      </c>
      <c r="BQ227">
        <v>9.1453000000000007E-2</v>
      </c>
      <c r="BS227">
        <v>222</v>
      </c>
      <c r="BT227">
        <v>120</v>
      </c>
      <c r="BU227">
        <v>220</v>
      </c>
      <c r="BV227">
        <v>69.290000000000006</v>
      </c>
      <c r="BW227">
        <v>52.343000000000004</v>
      </c>
      <c r="BX227">
        <v>0.10413</v>
      </c>
      <c r="BZ227">
        <v>222</v>
      </c>
      <c r="CA227">
        <v>140</v>
      </c>
      <c r="CB227">
        <v>222</v>
      </c>
      <c r="CC227">
        <v>4.7222</v>
      </c>
      <c r="CD227">
        <v>121.51</v>
      </c>
      <c r="CE227">
        <v>0.22090000000000001</v>
      </c>
      <c r="CG227">
        <v>222</v>
      </c>
      <c r="CH227">
        <v>160</v>
      </c>
      <c r="CI227">
        <v>222</v>
      </c>
      <c r="CJ227">
        <v>4.3413000000000004</v>
      </c>
      <c r="CK227">
        <v>127.32</v>
      </c>
      <c r="CL227">
        <v>0.23044000000000001</v>
      </c>
      <c r="CN227">
        <v>222</v>
      </c>
      <c r="CO227">
        <v>180</v>
      </c>
      <c r="CP227">
        <v>222</v>
      </c>
      <c r="CQ227">
        <v>4.0515999999999996</v>
      </c>
      <c r="CR227">
        <v>132.83000000000001</v>
      </c>
      <c r="CS227">
        <v>0.2392</v>
      </c>
      <c r="CU227">
        <v>222</v>
      </c>
      <c r="CV227">
        <v>200</v>
      </c>
      <c r="CW227">
        <v>222</v>
      </c>
      <c r="CX227">
        <v>3.8172999999999999</v>
      </c>
      <c r="CY227">
        <v>138.21</v>
      </c>
      <c r="CZ227">
        <v>0.24747</v>
      </c>
      <c r="DB227">
        <v>222</v>
      </c>
      <c r="DC227">
        <v>213.91</v>
      </c>
      <c r="DD227">
        <v>222</v>
      </c>
      <c r="DE227">
        <v>3.6772</v>
      </c>
      <c r="DF227">
        <v>141.9</v>
      </c>
      <c r="DG227">
        <v>0.25301000000000001</v>
      </c>
      <c r="DI227">
        <v>222</v>
      </c>
      <c r="DJ227">
        <v>220</v>
      </c>
      <c r="DK227">
        <v>222</v>
      </c>
      <c r="DL227">
        <v>3.6206</v>
      </c>
      <c r="DM227">
        <v>143.51</v>
      </c>
      <c r="DN227">
        <v>0.25539000000000001</v>
      </c>
      <c r="DP227">
        <v>222</v>
      </c>
      <c r="DQ227">
        <v>240</v>
      </c>
      <c r="DR227">
        <v>222</v>
      </c>
      <c r="DS227">
        <v>3.4512999999999998</v>
      </c>
      <c r="DT227">
        <v>148.79</v>
      </c>
      <c r="DU227">
        <v>0.26304</v>
      </c>
      <c r="DW227">
        <v>222</v>
      </c>
      <c r="DX227">
        <v>260</v>
      </c>
      <c r="DY227">
        <v>222</v>
      </c>
      <c r="DZ227">
        <v>3.3029000000000002</v>
      </c>
      <c r="EA227">
        <v>154.06</v>
      </c>
      <c r="EB227">
        <v>0.27046999999999999</v>
      </c>
      <c r="ED227">
        <v>222</v>
      </c>
      <c r="EE227">
        <v>280</v>
      </c>
      <c r="EF227">
        <v>222</v>
      </c>
      <c r="EG227">
        <v>3.1709999999999998</v>
      </c>
      <c r="EH227">
        <v>159.35</v>
      </c>
      <c r="EI227">
        <v>0.27772999999999998</v>
      </c>
      <c r="EK227">
        <v>222</v>
      </c>
      <c r="EL227">
        <v>300</v>
      </c>
      <c r="EM227">
        <v>222</v>
      </c>
      <c r="EN227">
        <v>3.0525000000000002</v>
      </c>
      <c r="EO227">
        <v>164.67</v>
      </c>
      <c r="EP227">
        <v>0.28482000000000002</v>
      </c>
    </row>
    <row r="228" spans="1:146" x14ac:dyDescent="0.8">
      <c r="A228">
        <v>223</v>
      </c>
      <c r="B228">
        <v>-80</v>
      </c>
      <c r="C228">
        <v>221</v>
      </c>
      <c r="D228">
        <v>92.591999999999999</v>
      </c>
      <c r="E228">
        <v>-11.561999999999999</v>
      </c>
      <c r="F228">
        <v>-3.0039E-2</v>
      </c>
      <c r="H228">
        <v>223</v>
      </c>
      <c r="I228">
        <v>-60</v>
      </c>
      <c r="J228">
        <v>221</v>
      </c>
      <c r="K228">
        <v>90.674000000000007</v>
      </c>
      <c r="L228">
        <v>-5.7037000000000004</v>
      </c>
      <c r="M228">
        <v>-1.5002E-2</v>
      </c>
      <c r="O228">
        <v>223</v>
      </c>
      <c r="P228">
        <v>-40</v>
      </c>
      <c r="Q228">
        <v>221</v>
      </c>
      <c r="R228">
        <v>88.713999999999999</v>
      </c>
      <c r="S228">
        <v>0.23519999999999999</v>
      </c>
      <c r="T228">
        <v>-5.0305E-4</v>
      </c>
      <c r="V228">
        <v>223</v>
      </c>
      <c r="W228">
        <v>-20</v>
      </c>
      <c r="X228">
        <v>221</v>
      </c>
      <c r="Y228">
        <v>86.703000000000003</v>
      </c>
      <c r="Z228">
        <v>6.2634999999999996</v>
      </c>
      <c r="AA228">
        <v>1.3528999999999999E-2</v>
      </c>
      <c r="AC228">
        <v>223</v>
      </c>
      <c r="AD228">
        <v>0</v>
      </c>
      <c r="AE228">
        <v>221</v>
      </c>
      <c r="AF228">
        <v>84.626000000000005</v>
      </c>
      <c r="AG228">
        <v>12.391</v>
      </c>
      <c r="AH228">
        <v>2.7157000000000001E-2</v>
      </c>
      <c r="AJ228">
        <v>223</v>
      </c>
      <c r="AK228">
        <v>20</v>
      </c>
      <c r="AL228">
        <v>221</v>
      </c>
      <c r="AM228">
        <v>82.47</v>
      </c>
      <c r="AN228">
        <v>18.63</v>
      </c>
      <c r="AO228">
        <v>4.0440999999999998E-2</v>
      </c>
      <c r="AQ228">
        <v>223</v>
      </c>
      <c r="AR228">
        <v>40</v>
      </c>
      <c r="AS228">
        <v>221</v>
      </c>
      <c r="AT228">
        <v>80.209999999999994</v>
      </c>
      <c r="AU228">
        <v>24.995999999999999</v>
      </c>
      <c r="AV228">
        <v>5.3442000000000003E-2</v>
      </c>
      <c r="AX228">
        <v>223</v>
      </c>
      <c r="AY228">
        <v>60</v>
      </c>
      <c r="AZ228">
        <v>221</v>
      </c>
      <c r="BA228">
        <v>77.819000000000003</v>
      </c>
      <c r="BB228">
        <v>31.51</v>
      </c>
      <c r="BC228">
        <v>6.6224000000000005E-2</v>
      </c>
      <c r="BE228">
        <v>223</v>
      </c>
      <c r="BF228">
        <v>80</v>
      </c>
      <c r="BG228">
        <v>221</v>
      </c>
      <c r="BH228">
        <v>75.254000000000005</v>
      </c>
      <c r="BI228">
        <v>38.203000000000003</v>
      </c>
      <c r="BJ228">
        <v>7.8861000000000001E-2</v>
      </c>
      <c r="BL228">
        <v>223</v>
      </c>
      <c r="BM228">
        <v>100</v>
      </c>
      <c r="BN228">
        <v>221</v>
      </c>
      <c r="BO228">
        <v>72.447999999999993</v>
      </c>
      <c r="BP228">
        <v>45.121000000000002</v>
      </c>
      <c r="BQ228">
        <v>9.1448000000000002E-2</v>
      </c>
      <c r="BS228">
        <v>223</v>
      </c>
      <c r="BT228">
        <v>120</v>
      </c>
      <c r="BU228">
        <v>221</v>
      </c>
      <c r="BV228">
        <v>69.295000000000002</v>
      </c>
      <c r="BW228">
        <v>52.341999999999999</v>
      </c>
      <c r="BX228">
        <v>0.10412</v>
      </c>
      <c r="BZ228">
        <v>223</v>
      </c>
      <c r="CA228">
        <v>140</v>
      </c>
      <c r="CB228">
        <v>223</v>
      </c>
      <c r="CC228">
        <v>4.7534999999999998</v>
      </c>
      <c r="CD228">
        <v>121.43</v>
      </c>
      <c r="CE228">
        <v>0.22072</v>
      </c>
      <c r="CG228">
        <v>223</v>
      </c>
      <c r="CH228">
        <v>160</v>
      </c>
      <c r="CI228">
        <v>223</v>
      </c>
      <c r="CJ228">
        <v>4.3677000000000001</v>
      </c>
      <c r="CK228">
        <v>127.26</v>
      </c>
      <c r="CL228">
        <v>0.23028000000000001</v>
      </c>
      <c r="CN228">
        <v>223</v>
      </c>
      <c r="CO228">
        <v>180</v>
      </c>
      <c r="CP228">
        <v>223</v>
      </c>
      <c r="CQ228">
        <v>4.0749000000000004</v>
      </c>
      <c r="CR228">
        <v>132.79</v>
      </c>
      <c r="CS228">
        <v>0.23905000000000001</v>
      </c>
      <c r="CU228">
        <v>223</v>
      </c>
      <c r="CV228">
        <v>200</v>
      </c>
      <c r="CW228">
        <v>223</v>
      </c>
      <c r="CX228">
        <v>3.8382999999999998</v>
      </c>
      <c r="CY228">
        <v>138.16</v>
      </c>
      <c r="CZ228">
        <v>0.24732999999999999</v>
      </c>
      <c r="DB228">
        <v>223</v>
      </c>
      <c r="DC228">
        <v>213.91</v>
      </c>
      <c r="DD228">
        <v>223</v>
      </c>
      <c r="DE228">
        <v>3.6970000000000001</v>
      </c>
      <c r="DF228">
        <v>141.86000000000001</v>
      </c>
      <c r="DG228">
        <v>0.25287999999999999</v>
      </c>
      <c r="DI228">
        <v>223</v>
      </c>
      <c r="DJ228">
        <v>220</v>
      </c>
      <c r="DK228">
        <v>223</v>
      </c>
      <c r="DL228">
        <v>3.6398999999999999</v>
      </c>
      <c r="DM228">
        <v>143.47</v>
      </c>
      <c r="DN228">
        <v>0.25525999999999999</v>
      </c>
      <c r="DP228">
        <v>223</v>
      </c>
      <c r="DQ228">
        <v>240</v>
      </c>
      <c r="DR228">
        <v>223</v>
      </c>
      <c r="DS228">
        <v>3.4693000000000001</v>
      </c>
      <c r="DT228">
        <v>148.75</v>
      </c>
      <c r="DU228">
        <v>0.26291999999999999</v>
      </c>
      <c r="DW228">
        <v>223</v>
      </c>
      <c r="DX228">
        <v>260</v>
      </c>
      <c r="DY228">
        <v>223</v>
      </c>
      <c r="DZ228">
        <v>3.3197999999999999</v>
      </c>
      <c r="EA228">
        <v>154.03</v>
      </c>
      <c r="EB228">
        <v>0.27035999999999999</v>
      </c>
      <c r="ED228">
        <v>223</v>
      </c>
      <c r="EE228">
        <v>280</v>
      </c>
      <c r="EF228">
        <v>223</v>
      </c>
      <c r="EG228">
        <v>3.1869999999999998</v>
      </c>
      <c r="EH228">
        <v>159.33000000000001</v>
      </c>
      <c r="EI228">
        <v>0.27761000000000002</v>
      </c>
      <c r="EK228">
        <v>223</v>
      </c>
      <c r="EL228">
        <v>300</v>
      </c>
      <c r="EM228">
        <v>223</v>
      </c>
      <c r="EN228">
        <v>3.0676999999999999</v>
      </c>
      <c r="EO228">
        <v>164.65</v>
      </c>
      <c r="EP228">
        <v>0.28471000000000002</v>
      </c>
    </row>
    <row r="229" spans="1:146" x14ac:dyDescent="0.8">
      <c r="A229">
        <v>224</v>
      </c>
      <c r="B229">
        <v>-80</v>
      </c>
      <c r="C229">
        <v>222</v>
      </c>
      <c r="D229">
        <v>92.593000000000004</v>
      </c>
      <c r="E229">
        <v>-11.561</v>
      </c>
      <c r="F229">
        <v>-3.0041000000000002E-2</v>
      </c>
      <c r="H229">
        <v>224</v>
      </c>
      <c r="I229">
        <v>-60</v>
      </c>
      <c r="J229">
        <v>222</v>
      </c>
      <c r="K229">
        <v>90.674999999999997</v>
      </c>
      <c r="L229">
        <v>-5.7026000000000003</v>
      </c>
      <c r="M229">
        <v>-1.5004E-2</v>
      </c>
      <c r="O229">
        <v>224</v>
      </c>
      <c r="P229">
        <v>-40</v>
      </c>
      <c r="Q229">
        <v>222</v>
      </c>
      <c r="R229">
        <v>88.715000000000003</v>
      </c>
      <c r="S229">
        <v>0.23630999999999999</v>
      </c>
      <c r="T229">
        <v>-5.0538000000000004E-4</v>
      </c>
      <c r="V229">
        <v>224</v>
      </c>
      <c r="W229">
        <v>-20</v>
      </c>
      <c r="X229">
        <v>222</v>
      </c>
      <c r="Y229">
        <v>86.703999999999994</v>
      </c>
      <c r="Z229">
        <v>6.2645</v>
      </c>
      <c r="AA229">
        <v>1.3526E-2</v>
      </c>
      <c r="AC229">
        <v>224</v>
      </c>
      <c r="AD229">
        <v>0</v>
      </c>
      <c r="AE229">
        <v>222</v>
      </c>
      <c r="AF229">
        <v>84.628</v>
      </c>
      <c r="AG229">
        <v>12.391999999999999</v>
      </c>
      <c r="AH229">
        <v>2.7154000000000001E-2</v>
      </c>
      <c r="AJ229">
        <v>224</v>
      </c>
      <c r="AK229">
        <v>20</v>
      </c>
      <c r="AL229">
        <v>222</v>
      </c>
      <c r="AM229">
        <v>82.471000000000004</v>
      </c>
      <c r="AN229">
        <v>18.631</v>
      </c>
      <c r="AO229">
        <v>4.0438000000000002E-2</v>
      </c>
      <c r="AQ229">
        <v>224</v>
      </c>
      <c r="AR229">
        <v>40</v>
      </c>
      <c r="AS229">
        <v>222</v>
      </c>
      <c r="AT229">
        <v>80.212000000000003</v>
      </c>
      <c r="AU229">
        <v>24.995999999999999</v>
      </c>
      <c r="AV229">
        <v>5.3439E-2</v>
      </c>
      <c r="AX229">
        <v>224</v>
      </c>
      <c r="AY229">
        <v>60</v>
      </c>
      <c r="AZ229">
        <v>222</v>
      </c>
      <c r="BA229">
        <v>77.820999999999998</v>
      </c>
      <c r="BB229">
        <v>31.51</v>
      </c>
      <c r="BC229">
        <v>6.6221000000000002E-2</v>
      </c>
      <c r="BE229">
        <v>224</v>
      </c>
      <c r="BF229">
        <v>80</v>
      </c>
      <c r="BG229">
        <v>222</v>
      </c>
      <c r="BH229">
        <v>75.256</v>
      </c>
      <c r="BI229">
        <v>38.203000000000003</v>
      </c>
      <c r="BJ229">
        <v>7.8856999999999997E-2</v>
      </c>
      <c r="BL229">
        <v>224</v>
      </c>
      <c r="BM229">
        <v>100</v>
      </c>
      <c r="BN229">
        <v>222</v>
      </c>
      <c r="BO229">
        <v>72.451999999999998</v>
      </c>
      <c r="BP229">
        <v>45.121000000000002</v>
      </c>
      <c r="BQ229">
        <v>9.1441999999999996E-2</v>
      </c>
      <c r="BS229">
        <v>224</v>
      </c>
      <c r="BT229">
        <v>120</v>
      </c>
      <c r="BU229">
        <v>222</v>
      </c>
      <c r="BV229">
        <v>69.299000000000007</v>
      </c>
      <c r="BW229">
        <v>52.341000000000001</v>
      </c>
      <c r="BX229">
        <v>0.10410999999999999</v>
      </c>
      <c r="BZ229">
        <v>224</v>
      </c>
      <c r="CA229">
        <v>140</v>
      </c>
      <c r="CB229">
        <v>224</v>
      </c>
      <c r="CC229">
        <v>4.7850000000000001</v>
      </c>
      <c r="CD229">
        <v>121.36</v>
      </c>
      <c r="CE229">
        <v>0.22053</v>
      </c>
      <c r="CG229">
        <v>224</v>
      </c>
      <c r="CH229">
        <v>160</v>
      </c>
      <c r="CI229">
        <v>224</v>
      </c>
      <c r="CJ229">
        <v>4.3940999999999999</v>
      </c>
      <c r="CK229">
        <v>127.2</v>
      </c>
      <c r="CL229">
        <v>0.23011999999999999</v>
      </c>
      <c r="CN229">
        <v>224</v>
      </c>
      <c r="CO229">
        <v>180</v>
      </c>
      <c r="CP229">
        <v>224</v>
      </c>
      <c r="CQ229">
        <v>4.0982000000000003</v>
      </c>
      <c r="CR229">
        <v>132.74</v>
      </c>
      <c r="CS229">
        <v>0.23891000000000001</v>
      </c>
      <c r="CU229">
        <v>224</v>
      </c>
      <c r="CV229">
        <v>200</v>
      </c>
      <c r="CW229">
        <v>224</v>
      </c>
      <c r="CX229">
        <v>3.8593999999999999</v>
      </c>
      <c r="CY229">
        <v>138.12</v>
      </c>
      <c r="CZ229">
        <v>0.2472</v>
      </c>
      <c r="DB229">
        <v>224</v>
      </c>
      <c r="DC229">
        <v>213.91</v>
      </c>
      <c r="DD229">
        <v>224</v>
      </c>
      <c r="DE229">
        <v>3.7168000000000001</v>
      </c>
      <c r="DF229">
        <v>141.82</v>
      </c>
      <c r="DG229">
        <v>0.25274999999999997</v>
      </c>
      <c r="DI229">
        <v>224</v>
      </c>
      <c r="DJ229">
        <v>220</v>
      </c>
      <c r="DK229">
        <v>224</v>
      </c>
      <c r="DL229">
        <v>3.6593</v>
      </c>
      <c r="DM229">
        <v>143.44</v>
      </c>
      <c r="DN229">
        <v>0.25513000000000002</v>
      </c>
      <c r="DP229">
        <v>224</v>
      </c>
      <c r="DQ229">
        <v>240</v>
      </c>
      <c r="DR229">
        <v>224</v>
      </c>
      <c r="DS229">
        <v>3.4872999999999998</v>
      </c>
      <c r="DT229">
        <v>148.72</v>
      </c>
      <c r="DU229">
        <v>0.26279000000000002</v>
      </c>
      <c r="DW229">
        <v>224</v>
      </c>
      <c r="DX229">
        <v>260</v>
      </c>
      <c r="DY229">
        <v>224</v>
      </c>
      <c r="DZ229">
        <v>3.3367</v>
      </c>
      <c r="EA229">
        <v>154</v>
      </c>
      <c r="EB229">
        <v>0.27023999999999998</v>
      </c>
      <c r="ED229">
        <v>224</v>
      </c>
      <c r="EE229">
        <v>280</v>
      </c>
      <c r="EF229">
        <v>224</v>
      </c>
      <c r="EG229">
        <v>3.2029999999999998</v>
      </c>
      <c r="EH229">
        <v>159.30000000000001</v>
      </c>
      <c r="EI229">
        <v>0.27750000000000002</v>
      </c>
      <c r="EK229">
        <v>224</v>
      </c>
      <c r="EL229">
        <v>300</v>
      </c>
      <c r="EM229">
        <v>224</v>
      </c>
      <c r="EN229">
        <v>3.0829</v>
      </c>
      <c r="EO229">
        <v>164.62</v>
      </c>
      <c r="EP229">
        <v>0.28460000000000002</v>
      </c>
    </row>
    <row r="230" spans="1:146" x14ac:dyDescent="0.8">
      <c r="A230">
        <v>225</v>
      </c>
      <c r="B230">
        <v>-80</v>
      </c>
      <c r="C230">
        <v>223</v>
      </c>
      <c r="D230">
        <v>92.593999999999994</v>
      </c>
      <c r="E230">
        <v>-11.56</v>
      </c>
      <c r="F230">
        <v>-3.0043E-2</v>
      </c>
      <c r="H230">
        <v>225</v>
      </c>
      <c r="I230">
        <v>-60</v>
      </c>
      <c r="J230">
        <v>223</v>
      </c>
      <c r="K230">
        <v>90.676000000000002</v>
      </c>
      <c r="L230">
        <v>-5.7013999999999996</v>
      </c>
      <c r="M230">
        <v>-1.5006E-2</v>
      </c>
      <c r="O230">
        <v>225</v>
      </c>
      <c r="P230">
        <v>-40</v>
      </c>
      <c r="Q230">
        <v>223</v>
      </c>
      <c r="R230">
        <v>88.715999999999994</v>
      </c>
      <c r="S230">
        <v>0.23741999999999999</v>
      </c>
      <c r="T230">
        <v>-5.0770999999999998E-4</v>
      </c>
      <c r="V230">
        <v>225</v>
      </c>
      <c r="W230">
        <v>-20</v>
      </c>
      <c r="X230">
        <v>223</v>
      </c>
      <c r="Y230">
        <v>86.704999999999998</v>
      </c>
      <c r="Z230">
        <v>6.2655000000000003</v>
      </c>
      <c r="AA230">
        <v>1.3524E-2</v>
      </c>
      <c r="AC230">
        <v>225</v>
      </c>
      <c r="AD230">
        <v>0</v>
      </c>
      <c r="AE230">
        <v>223</v>
      </c>
      <c r="AF230">
        <v>84.629000000000005</v>
      </c>
      <c r="AG230">
        <v>12.393000000000001</v>
      </c>
      <c r="AH230">
        <v>2.7151000000000002E-2</v>
      </c>
      <c r="AJ230">
        <v>225</v>
      </c>
      <c r="AK230">
        <v>20</v>
      </c>
      <c r="AL230">
        <v>223</v>
      </c>
      <c r="AM230">
        <v>82.471999999999994</v>
      </c>
      <c r="AN230">
        <v>18.631</v>
      </c>
      <c r="AO230">
        <v>4.0434999999999999E-2</v>
      </c>
      <c r="AQ230">
        <v>225</v>
      </c>
      <c r="AR230">
        <v>40</v>
      </c>
      <c r="AS230">
        <v>223</v>
      </c>
      <c r="AT230">
        <v>80.213999999999999</v>
      </c>
      <c r="AU230">
        <v>24.997</v>
      </c>
      <c r="AV230">
        <v>5.3435999999999997E-2</v>
      </c>
      <c r="AX230">
        <v>225</v>
      </c>
      <c r="AY230">
        <v>60</v>
      </c>
      <c r="AZ230">
        <v>223</v>
      </c>
      <c r="BA230">
        <v>77.822999999999993</v>
      </c>
      <c r="BB230">
        <v>31.510999999999999</v>
      </c>
      <c r="BC230">
        <v>6.6216999999999998E-2</v>
      </c>
      <c r="BE230">
        <v>225</v>
      </c>
      <c r="BF230">
        <v>80</v>
      </c>
      <c r="BG230">
        <v>223</v>
      </c>
      <c r="BH230">
        <v>75.259</v>
      </c>
      <c r="BI230">
        <v>38.203000000000003</v>
      </c>
      <c r="BJ230">
        <v>7.8853000000000006E-2</v>
      </c>
      <c r="BL230">
        <v>225</v>
      </c>
      <c r="BM230">
        <v>100</v>
      </c>
      <c r="BN230">
        <v>223</v>
      </c>
      <c r="BO230">
        <v>72.454999999999998</v>
      </c>
      <c r="BP230">
        <v>45.121000000000002</v>
      </c>
      <c r="BQ230">
        <v>9.1437000000000004E-2</v>
      </c>
      <c r="BS230">
        <v>225</v>
      </c>
      <c r="BT230">
        <v>120</v>
      </c>
      <c r="BU230">
        <v>223</v>
      </c>
      <c r="BV230">
        <v>69.302999999999997</v>
      </c>
      <c r="BW230">
        <v>52.338999999999999</v>
      </c>
      <c r="BX230">
        <v>0.10410999999999999</v>
      </c>
      <c r="BZ230">
        <v>225</v>
      </c>
      <c r="CA230">
        <v>140</v>
      </c>
      <c r="CB230">
        <v>225</v>
      </c>
      <c r="CC230">
        <v>4.8166000000000002</v>
      </c>
      <c r="CD230">
        <v>121.29</v>
      </c>
      <c r="CE230">
        <v>0.22034000000000001</v>
      </c>
      <c r="CG230">
        <v>225</v>
      </c>
      <c r="CH230">
        <v>160</v>
      </c>
      <c r="CI230">
        <v>225</v>
      </c>
      <c r="CJ230">
        <v>4.4206000000000003</v>
      </c>
      <c r="CK230">
        <v>127.15</v>
      </c>
      <c r="CL230">
        <v>0.22996</v>
      </c>
      <c r="CN230">
        <v>225</v>
      </c>
      <c r="CO230">
        <v>180</v>
      </c>
      <c r="CP230">
        <v>225</v>
      </c>
      <c r="CQ230">
        <v>4.1215000000000002</v>
      </c>
      <c r="CR230">
        <v>132.69</v>
      </c>
      <c r="CS230">
        <v>0.23876</v>
      </c>
      <c r="CU230">
        <v>225</v>
      </c>
      <c r="CV230">
        <v>200</v>
      </c>
      <c r="CW230">
        <v>225</v>
      </c>
      <c r="CX230">
        <v>3.8805000000000001</v>
      </c>
      <c r="CY230">
        <v>138.08000000000001</v>
      </c>
      <c r="CZ230">
        <v>0.24706</v>
      </c>
      <c r="DB230">
        <v>225</v>
      </c>
      <c r="DC230">
        <v>213.91</v>
      </c>
      <c r="DD230">
        <v>225</v>
      </c>
      <c r="DE230">
        <v>3.7366999999999999</v>
      </c>
      <c r="DF230">
        <v>141.79</v>
      </c>
      <c r="DG230">
        <v>0.25262000000000001</v>
      </c>
      <c r="DI230">
        <v>225</v>
      </c>
      <c r="DJ230">
        <v>220</v>
      </c>
      <c r="DK230">
        <v>225</v>
      </c>
      <c r="DL230">
        <v>3.6787000000000001</v>
      </c>
      <c r="DM230">
        <v>143.4</v>
      </c>
      <c r="DN230">
        <v>0.255</v>
      </c>
      <c r="DP230">
        <v>225</v>
      </c>
      <c r="DQ230">
        <v>240</v>
      </c>
      <c r="DR230">
        <v>225</v>
      </c>
      <c r="DS230">
        <v>3.5053999999999998</v>
      </c>
      <c r="DT230">
        <v>148.69</v>
      </c>
      <c r="DU230">
        <v>0.26267000000000001</v>
      </c>
      <c r="DW230">
        <v>225</v>
      </c>
      <c r="DX230">
        <v>260</v>
      </c>
      <c r="DY230">
        <v>225</v>
      </c>
      <c r="DZ230">
        <v>3.3536999999999999</v>
      </c>
      <c r="EA230">
        <v>153.97</v>
      </c>
      <c r="EB230">
        <v>0.27012000000000003</v>
      </c>
      <c r="ED230">
        <v>225</v>
      </c>
      <c r="EE230">
        <v>280</v>
      </c>
      <c r="EF230">
        <v>225</v>
      </c>
      <c r="EG230">
        <v>3.2189999999999999</v>
      </c>
      <c r="EH230">
        <v>159.27000000000001</v>
      </c>
      <c r="EI230">
        <v>0.27738000000000002</v>
      </c>
      <c r="EK230">
        <v>225</v>
      </c>
      <c r="EL230">
        <v>300</v>
      </c>
      <c r="EM230">
        <v>225</v>
      </c>
      <c r="EN230">
        <v>3.0981000000000001</v>
      </c>
      <c r="EO230">
        <v>164.6</v>
      </c>
      <c r="EP230">
        <v>0.28449000000000002</v>
      </c>
    </row>
    <row r="231" spans="1:146" x14ac:dyDescent="0.8">
      <c r="A231">
        <v>226</v>
      </c>
      <c r="B231">
        <v>-80</v>
      </c>
      <c r="C231">
        <v>224</v>
      </c>
      <c r="D231">
        <v>92.594999999999999</v>
      </c>
      <c r="E231">
        <v>-11.558</v>
      </c>
      <c r="F231">
        <v>-3.0044999999999999E-2</v>
      </c>
      <c r="H231">
        <v>226</v>
      </c>
      <c r="I231">
        <v>-60</v>
      </c>
      <c r="J231">
        <v>224</v>
      </c>
      <c r="K231">
        <v>90.677000000000007</v>
      </c>
      <c r="L231">
        <v>-5.7001999999999997</v>
      </c>
      <c r="M231">
        <v>-1.5009E-2</v>
      </c>
      <c r="O231">
        <v>226</v>
      </c>
      <c r="P231">
        <v>-40</v>
      </c>
      <c r="Q231">
        <v>224</v>
      </c>
      <c r="R231">
        <v>88.716999999999999</v>
      </c>
      <c r="S231">
        <v>0.23852999999999999</v>
      </c>
      <c r="T231">
        <v>-5.1004999999999996E-4</v>
      </c>
      <c r="V231">
        <v>226</v>
      </c>
      <c r="W231">
        <v>-20</v>
      </c>
      <c r="X231">
        <v>224</v>
      </c>
      <c r="Y231">
        <v>86.706000000000003</v>
      </c>
      <c r="Z231">
        <v>6.2666000000000004</v>
      </c>
      <c r="AA231">
        <v>1.3521E-2</v>
      </c>
      <c r="AC231">
        <v>226</v>
      </c>
      <c r="AD231">
        <v>0</v>
      </c>
      <c r="AE231">
        <v>224</v>
      </c>
      <c r="AF231">
        <v>84.63</v>
      </c>
      <c r="AG231">
        <v>12.394</v>
      </c>
      <c r="AH231">
        <v>2.7147999999999999E-2</v>
      </c>
      <c r="AJ231">
        <v>226</v>
      </c>
      <c r="AK231">
        <v>20</v>
      </c>
      <c r="AL231">
        <v>224</v>
      </c>
      <c r="AM231">
        <v>82.474000000000004</v>
      </c>
      <c r="AN231">
        <v>18.632000000000001</v>
      </c>
      <c r="AO231">
        <v>4.0432000000000003E-2</v>
      </c>
      <c r="AQ231">
        <v>226</v>
      </c>
      <c r="AR231">
        <v>40</v>
      </c>
      <c r="AS231">
        <v>224</v>
      </c>
      <c r="AT231">
        <v>80.215999999999994</v>
      </c>
      <c r="AU231">
        <v>24.998000000000001</v>
      </c>
      <c r="AV231">
        <v>5.3432E-2</v>
      </c>
      <c r="AX231">
        <v>226</v>
      </c>
      <c r="AY231">
        <v>60</v>
      </c>
      <c r="AZ231">
        <v>224</v>
      </c>
      <c r="BA231">
        <v>77.825000000000003</v>
      </c>
      <c r="BB231">
        <v>31.510999999999999</v>
      </c>
      <c r="BC231">
        <v>6.6212999999999994E-2</v>
      </c>
      <c r="BE231">
        <v>226</v>
      </c>
      <c r="BF231">
        <v>80</v>
      </c>
      <c r="BG231">
        <v>224</v>
      </c>
      <c r="BH231">
        <v>75.260999999999996</v>
      </c>
      <c r="BI231">
        <v>38.203000000000003</v>
      </c>
      <c r="BJ231">
        <v>7.8848000000000001E-2</v>
      </c>
      <c r="BL231">
        <v>226</v>
      </c>
      <c r="BM231">
        <v>100</v>
      </c>
      <c r="BN231">
        <v>224</v>
      </c>
      <c r="BO231">
        <v>72.457999999999998</v>
      </c>
      <c r="BP231">
        <v>45.12</v>
      </c>
      <c r="BQ231">
        <v>9.1431999999999999E-2</v>
      </c>
      <c r="BS231">
        <v>226</v>
      </c>
      <c r="BT231">
        <v>120</v>
      </c>
      <c r="BU231">
        <v>224</v>
      </c>
      <c r="BV231">
        <v>69.308000000000007</v>
      </c>
      <c r="BW231">
        <v>52.338000000000001</v>
      </c>
      <c r="BX231">
        <v>0.1041</v>
      </c>
      <c r="BZ231">
        <v>226</v>
      </c>
      <c r="CA231">
        <v>140</v>
      </c>
      <c r="CB231">
        <v>226</v>
      </c>
      <c r="CC231">
        <v>4.8484999999999996</v>
      </c>
      <c r="CD231">
        <v>121.21</v>
      </c>
      <c r="CE231">
        <v>0.22015999999999999</v>
      </c>
      <c r="CG231">
        <v>226</v>
      </c>
      <c r="CH231">
        <v>160</v>
      </c>
      <c r="CI231">
        <v>226</v>
      </c>
      <c r="CJ231">
        <v>4.4473000000000003</v>
      </c>
      <c r="CK231">
        <v>127.09</v>
      </c>
      <c r="CL231">
        <v>0.2298</v>
      </c>
      <c r="CN231">
        <v>226</v>
      </c>
      <c r="CO231">
        <v>180</v>
      </c>
      <c r="CP231">
        <v>226</v>
      </c>
      <c r="CQ231">
        <v>4.1448999999999998</v>
      </c>
      <c r="CR231">
        <v>132.63999999999999</v>
      </c>
      <c r="CS231">
        <v>0.23862</v>
      </c>
      <c r="CU231">
        <v>226</v>
      </c>
      <c r="CV231">
        <v>200</v>
      </c>
      <c r="CW231">
        <v>226</v>
      </c>
      <c r="CX231">
        <v>3.9016000000000002</v>
      </c>
      <c r="CY231">
        <v>138.04</v>
      </c>
      <c r="CZ231">
        <v>0.24693000000000001</v>
      </c>
      <c r="DB231">
        <v>226</v>
      </c>
      <c r="DC231">
        <v>213.91</v>
      </c>
      <c r="DD231">
        <v>226</v>
      </c>
      <c r="DE231">
        <v>3.7566999999999999</v>
      </c>
      <c r="DF231">
        <v>141.75</v>
      </c>
      <c r="DG231">
        <v>0.25248999999999999</v>
      </c>
      <c r="DI231">
        <v>226</v>
      </c>
      <c r="DJ231">
        <v>220</v>
      </c>
      <c r="DK231">
        <v>226</v>
      </c>
      <c r="DL231">
        <v>3.6981999999999999</v>
      </c>
      <c r="DM231">
        <v>143.36000000000001</v>
      </c>
      <c r="DN231">
        <v>0.25488</v>
      </c>
      <c r="DP231">
        <v>226</v>
      </c>
      <c r="DQ231">
        <v>240</v>
      </c>
      <c r="DR231">
        <v>226</v>
      </c>
      <c r="DS231">
        <v>3.5234999999999999</v>
      </c>
      <c r="DT231">
        <v>148.66</v>
      </c>
      <c r="DU231">
        <v>0.26255000000000001</v>
      </c>
      <c r="DW231">
        <v>226</v>
      </c>
      <c r="DX231">
        <v>260</v>
      </c>
      <c r="DY231">
        <v>226</v>
      </c>
      <c r="DZ231">
        <v>3.3706999999999998</v>
      </c>
      <c r="EA231">
        <v>153.94</v>
      </c>
      <c r="EB231">
        <v>0.27</v>
      </c>
      <c r="ED231">
        <v>226</v>
      </c>
      <c r="EE231">
        <v>280</v>
      </c>
      <c r="EF231">
        <v>226</v>
      </c>
      <c r="EG231">
        <v>3.2351000000000001</v>
      </c>
      <c r="EH231">
        <v>159.25</v>
      </c>
      <c r="EI231">
        <v>0.27727000000000002</v>
      </c>
      <c r="EK231">
        <v>226</v>
      </c>
      <c r="EL231">
        <v>300</v>
      </c>
      <c r="EM231">
        <v>226</v>
      </c>
      <c r="EN231">
        <v>3.1133999999999999</v>
      </c>
      <c r="EO231">
        <v>164.57</v>
      </c>
      <c r="EP231">
        <v>0.28438000000000002</v>
      </c>
    </row>
    <row r="232" spans="1:146" x14ac:dyDescent="0.8">
      <c r="A232">
        <v>227</v>
      </c>
      <c r="B232">
        <v>-80</v>
      </c>
      <c r="C232">
        <v>225</v>
      </c>
      <c r="D232">
        <v>92.596000000000004</v>
      </c>
      <c r="E232">
        <v>-11.557</v>
      </c>
      <c r="F232">
        <v>-3.0047000000000001E-2</v>
      </c>
      <c r="H232">
        <v>227</v>
      </c>
      <c r="I232">
        <v>-60</v>
      </c>
      <c r="J232">
        <v>225</v>
      </c>
      <c r="K232">
        <v>90.677999999999997</v>
      </c>
      <c r="L232">
        <v>-5.6990999999999996</v>
      </c>
      <c r="M232">
        <v>-1.5011E-2</v>
      </c>
      <c r="O232">
        <v>227</v>
      </c>
      <c r="P232">
        <v>-40</v>
      </c>
      <c r="Q232">
        <v>225</v>
      </c>
      <c r="R232">
        <v>88.718000000000004</v>
      </c>
      <c r="S232">
        <v>0.23963999999999999</v>
      </c>
      <c r="T232">
        <v>-5.1238E-4</v>
      </c>
      <c r="V232">
        <v>227</v>
      </c>
      <c r="W232">
        <v>-20</v>
      </c>
      <c r="X232">
        <v>225</v>
      </c>
      <c r="Y232">
        <v>86.706999999999994</v>
      </c>
      <c r="Z232">
        <v>6.2675999999999998</v>
      </c>
      <c r="AA232">
        <v>1.3519E-2</v>
      </c>
      <c r="AC232">
        <v>227</v>
      </c>
      <c r="AD232">
        <v>0</v>
      </c>
      <c r="AE232">
        <v>225</v>
      </c>
      <c r="AF232">
        <v>84.632000000000005</v>
      </c>
      <c r="AG232">
        <v>12.395</v>
      </c>
      <c r="AH232">
        <v>2.7146E-2</v>
      </c>
      <c r="AJ232">
        <v>227</v>
      </c>
      <c r="AK232">
        <v>20</v>
      </c>
      <c r="AL232">
        <v>225</v>
      </c>
      <c r="AM232">
        <v>82.474999999999994</v>
      </c>
      <c r="AN232">
        <v>18.632999999999999</v>
      </c>
      <c r="AO232">
        <v>4.0429E-2</v>
      </c>
      <c r="AQ232">
        <v>227</v>
      </c>
      <c r="AR232">
        <v>40</v>
      </c>
      <c r="AS232">
        <v>225</v>
      </c>
      <c r="AT232">
        <v>80.216999999999999</v>
      </c>
      <c r="AU232">
        <v>24.998000000000001</v>
      </c>
      <c r="AV232">
        <v>5.3428999999999997E-2</v>
      </c>
      <c r="AX232">
        <v>227</v>
      </c>
      <c r="AY232">
        <v>60</v>
      </c>
      <c r="AZ232">
        <v>225</v>
      </c>
      <c r="BA232">
        <v>77.828000000000003</v>
      </c>
      <c r="BB232">
        <v>31.512</v>
      </c>
      <c r="BC232">
        <v>6.6209000000000004E-2</v>
      </c>
      <c r="BE232">
        <v>227</v>
      </c>
      <c r="BF232">
        <v>80</v>
      </c>
      <c r="BG232">
        <v>225</v>
      </c>
      <c r="BH232">
        <v>75.263999999999996</v>
      </c>
      <c r="BI232">
        <v>38.204000000000001</v>
      </c>
      <c r="BJ232">
        <v>7.8843999999999997E-2</v>
      </c>
      <c r="BL232">
        <v>227</v>
      </c>
      <c r="BM232">
        <v>100</v>
      </c>
      <c r="BN232">
        <v>225</v>
      </c>
      <c r="BO232">
        <v>72.462000000000003</v>
      </c>
      <c r="BP232">
        <v>45.12</v>
      </c>
      <c r="BQ232">
        <v>9.1426999999999994E-2</v>
      </c>
      <c r="BS232">
        <v>227</v>
      </c>
      <c r="BT232">
        <v>120</v>
      </c>
      <c r="BU232">
        <v>225</v>
      </c>
      <c r="BV232">
        <v>69.311999999999998</v>
      </c>
      <c r="BW232">
        <v>52.337000000000003</v>
      </c>
      <c r="BX232">
        <v>0.1041</v>
      </c>
      <c r="BZ232">
        <v>227</v>
      </c>
      <c r="CA232">
        <v>140</v>
      </c>
      <c r="CB232">
        <v>227</v>
      </c>
      <c r="CC232">
        <v>4.8804999999999996</v>
      </c>
      <c r="CD232">
        <v>121.14</v>
      </c>
      <c r="CE232">
        <v>0.21997</v>
      </c>
      <c r="CG232">
        <v>227</v>
      </c>
      <c r="CH232">
        <v>160</v>
      </c>
      <c r="CI232">
        <v>227</v>
      </c>
      <c r="CJ232">
        <v>4.4740000000000002</v>
      </c>
      <c r="CK232">
        <v>127.03</v>
      </c>
      <c r="CL232">
        <v>0.22964000000000001</v>
      </c>
      <c r="CN232">
        <v>227</v>
      </c>
      <c r="CO232">
        <v>180</v>
      </c>
      <c r="CP232">
        <v>227</v>
      </c>
      <c r="CQ232">
        <v>4.1684000000000001</v>
      </c>
      <c r="CR232">
        <v>132.59</v>
      </c>
      <c r="CS232">
        <v>0.23846999999999999</v>
      </c>
      <c r="CU232">
        <v>227</v>
      </c>
      <c r="CV232">
        <v>200</v>
      </c>
      <c r="CW232">
        <v>227</v>
      </c>
      <c r="CX232">
        <v>3.9228999999999998</v>
      </c>
      <c r="CY232">
        <v>138</v>
      </c>
      <c r="CZ232">
        <v>0.24679000000000001</v>
      </c>
      <c r="DB232">
        <v>227</v>
      </c>
      <c r="DC232">
        <v>213.91</v>
      </c>
      <c r="DD232">
        <v>227</v>
      </c>
      <c r="DE232">
        <v>3.7766000000000002</v>
      </c>
      <c r="DF232">
        <v>141.71</v>
      </c>
      <c r="DG232">
        <v>0.25235999999999997</v>
      </c>
      <c r="DI232">
        <v>227</v>
      </c>
      <c r="DJ232">
        <v>220</v>
      </c>
      <c r="DK232">
        <v>227</v>
      </c>
      <c r="DL232">
        <v>3.7176</v>
      </c>
      <c r="DM232">
        <v>143.33000000000001</v>
      </c>
      <c r="DN232">
        <v>0.25474999999999998</v>
      </c>
      <c r="DP232">
        <v>227</v>
      </c>
      <c r="DQ232">
        <v>240</v>
      </c>
      <c r="DR232">
        <v>227</v>
      </c>
      <c r="DS232">
        <v>3.5415999999999999</v>
      </c>
      <c r="DT232">
        <v>148.62</v>
      </c>
      <c r="DU232">
        <v>0.26243</v>
      </c>
      <c r="DW232">
        <v>227</v>
      </c>
      <c r="DX232">
        <v>260</v>
      </c>
      <c r="DY232">
        <v>227</v>
      </c>
      <c r="DZ232">
        <v>3.3875999999999999</v>
      </c>
      <c r="EA232">
        <v>153.91</v>
      </c>
      <c r="EB232">
        <v>0.26989000000000002</v>
      </c>
      <c r="ED232">
        <v>227</v>
      </c>
      <c r="EE232">
        <v>280</v>
      </c>
      <c r="EF232">
        <v>227</v>
      </c>
      <c r="EG232">
        <v>3.2511000000000001</v>
      </c>
      <c r="EH232">
        <v>159.22</v>
      </c>
      <c r="EI232">
        <v>0.27716000000000002</v>
      </c>
      <c r="EK232">
        <v>227</v>
      </c>
      <c r="EL232">
        <v>300</v>
      </c>
      <c r="EM232">
        <v>227</v>
      </c>
      <c r="EN232">
        <v>3.1286</v>
      </c>
      <c r="EO232">
        <v>164.55</v>
      </c>
      <c r="EP232">
        <v>0.28427000000000002</v>
      </c>
    </row>
    <row r="233" spans="1:146" x14ac:dyDescent="0.8">
      <c r="A233">
        <v>228</v>
      </c>
      <c r="B233">
        <v>-80</v>
      </c>
      <c r="C233">
        <v>226</v>
      </c>
      <c r="D233">
        <v>92.596000000000004</v>
      </c>
      <c r="E233">
        <v>-11.555999999999999</v>
      </c>
      <c r="F233">
        <v>-3.0048999999999999E-2</v>
      </c>
      <c r="H233">
        <v>228</v>
      </c>
      <c r="I233">
        <v>-60</v>
      </c>
      <c r="J233">
        <v>226</v>
      </c>
      <c r="K233">
        <v>90.679000000000002</v>
      </c>
      <c r="L233">
        <v>-5.6978999999999997</v>
      </c>
      <c r="M233">
        <v>-1.5013E-2</v>
      </c>
      <c r="O233">
        <v>228</v>
      </c>
      <c r="P233">
        <v>-40</v>
      </c>
      <c r="Q233">
        <v>226</v>
      </c>
      <c r="R233">
        <v>88.718999999999994</v>
      </c>
      <c r="S233">
        <v>0.24074000000000001</v>
      </c>
      <c r="T233">
        <v>-5.1471000000000004E-4</v>
      </c>
      <c r="V233">
        <v>228</v>
      </c>
      <c r="W233">
        <v>-20</v>
      </c>
      <c r="X233">
        <v>226</v>
      </c>
      <c r="Y233">
        <v>86.707999999999998</v>
      </c>
      <c r="Z233">
        <v>6.2686000000000002</v>
      </c>
      <c r="AA233">
        <v>1.3516E-2</v>
      </c>
      <c r="AC233">
        <v>228</v>
      </c>
      <c r="AD233">
        <v>0</v>
      </c>
      <c r="AE233">
        <v>226</v>
      </c>
      <c r="AF233">
        <v>84.632999999999996</v>
      </c>
      <c r="AG233">
        <v>12.396000000000001</v>
      </c>
      <c r="AH233">
        <v>2.7143E-2</v>
      </c>
      <c r="AJ233">
        <v>228</v>
      </c>
      <c r="AK233">
        <v>20</v>
      </c>
      <c r="AL233">
        <v>226</v>
      </c>
      <c r="AM233">
        <v>82.477000000000004</v>
      </c>
      <c r="AN233">
        <v>18.634</v>
      </c>
      <c r="AO233">
        <v>4.0425999999999997E-2</v>
      </c>
      <c r="AQ233">
        <v>228</v>
      </c>
      <c r="AR233">
        <v>40</v>
      </c>
      <c r="AS233">
        <v>226</v>
      </c>
      <c r="AT233">
        <v>80.218999999999994</v>
      </c>
      <c r="AU233">
        <v>24.998999999999999</v>
      </c>
      <c r="AV233">
        <v>5.3426000000000001E-2</v>
      </c>
      <c r="AX233">
        <v>228</v>
      </c>
      <c r="AY233">
        <v>60</v>
      </c>
      <c r="AZ233">
        <v>226</v>
      </c>
      <c r="BA233">
        <v>77.83</v>
      </c>
      <c r="BB233">
        <v>31.512</v>
      </c>
      <c r="BC233">
        <v>6.6205E-2</v>
      </c>
      <c r="BE233">
        <v>228</v>
      </c>
      <c r="BF233">
        <v>80</v>
      </c>
      <c r="BG233">
        <v>226</v>
      </c>
      <c r="BH233">
        <v>75.266999999999996</v>
      </c>
      <c r="BI233">
        <v>38.204000000000001</v>
      </c>
      <c r="BJ233">
        <v>7.8839000000000006E-2</v>
      </c>
      <c r="BL233">
        <v>228</v>
      </c>
      <c r="BM233">
        <v>100</v>
      </c>
      <c r="BN233">
        <v>226</v>
      </c>
      <c r="BO233">
        <v>72.465000000000003</v>
      </c>
      <c r="BP233">
        <v>45.12</v>
      </c>
      <c r="BQ233">
        <v>9.1422000000000003E-2</v>
      </c>
      <c r="BS233">
        <v>228</v>
      </c>
      <c r="BT233">
        <v>120</v>
      </c>
      <c r="BU233">
        <v>226</v>
      </c>
      <c r="BV233">
        <v>69.316999999999993</v>
      </c>
      <c r="BW233">
        <v>52.335999999999999</v>
      </c>
      <c r="BX233">
        <v>0.10409</v>
      </c>
      <c r="BZ233">
        <v>228</v>
      </c>
      <c r="CA233">
        <v>140</v>
      </c>
      <c r="CB233">
        <v>228</v>
      </c>
      <c r="CC233">
        <v>4.9127000000000001</v>
      </c>
      <c r="CD233">
        <v>121.07</v>
      </c>
      <c r="CE233">
        <v>0.21978</v>
      </c>
      <c r="CG233">
        <v>228</v>
      </c>
      <c r="CH233">
        <v>160</v>
      </c>
      <c r="CI233">
        <v>228</v>
      </c>
      <c r="CJ233">
        <v>4.5008999999999997</v>
      </c>
      <c r="CK233">
        <v>126.97</v>
      </c>
      <c r="CL233">
        <v>0.22947999999999999</v>
      </c>
      <c r="CN233">
        <v>228</v>
      </c>
      <c r="CO233">
        <v>180</v>
      </c>
      <c r="CP233">
        <v>228</v>
      </c>
      <c r="CQ233">
        <v>4.1920000000000002</v>
      </c>
      <c r="CR233">
        <v>132.55000000000001</v>
      </c>
      <c r="CS233">
        <v>0.23832999999999999</v>
      </c>
      <c r="CU233">
        <v>228</v>
      </c>
      <c r="CV233">
        <v>200</v>
      </c>
      <c r="CW233">
        <v>228</v>
      </c>
      <c r="CX233">
        <v>3.9441000000000002</v>
      </c>
      <c r="CY233">
        <v>137.96</v>
      </c>
      <c r="CZ233">
        <v>0.24665999999999999</v>
      </c>
      <c r="DB233">
        <v>228</v>
      </c>
      <c r="DC233">
        <v>213.91</v>
      </c>
      <c r="DD233">
        <v>228</v>
      </c>
      <c r="DE233">
        <v>3.7966000000000002</v>
      </c>
      <c r="DF233">
        <v>141.66999999999999</v>
      </c>
      <c r="DG233">
        <v>0.25223000000000001</v>
      </c>
      <c r="DI233">
        <v>228</v>
      </c>
      <c r="DJ233">
        <v>220</v>
      </c>
      <c r="DK233">
        <v>228</v>
      </c>
      <c r="DL233">
        <v>3.7372000000000001</v>
      </c>
      <c r="DM233">
        <v>143.29</v>
      </c>
      <c r="DN233">
        <v>0.25462000000000001</v>
      </c>
      <c r="DP233">
        <v>228</v>
      </c>
      <c r="DQ233">
        <v>240</v>
      </c>
      <c r="DR233">
        <v>228</v>
      </c>
      <c r="DS233">
        <v>3.5596999999999999</v>
      </c>
      <c r="DT233">
        <v>148.59</v>
      </c>
      <c r="DU233">
        <v>0.26230999999999999</v>
      </c>
      <c r="DW233">
        <v>228</v>
      </c>
      <c r="DX233">
        <v>260</v>
      </c>
      <c r="DY233">
        <v>228</v>
      </c>
      <c r="DZ233">
        <v>3.4047000000000001</v>
      </c>
      <c r="EA233">
        <v>153.88999999999999</v>
      </c>
      <c r="EB233">
        <v>0.26977000000000001</v>
      </c>
      <c r="ED233">
        <v>228</v>
      </c>
      <c r="EE233">
        <v>280</v>
      </c>
      <c r="EF233">
        <v>228</v>
      </c>
      <c r="EG233">
        <v>3.2671999999999999</v>
      </c>
      <c r="EH233">
        <v>159.19</v>
      </c>
      <c r="EI233">
        <v>0.27704000000000001</v>
      </c>
      <c r="EK233">
        <v>228</v>
      </c>
      <c r="EL233">
        <v>300</v>
      </c>
      <c r="EM233">
        <v>228</v>
      </c>
      <c r="EN233">
        <v>3.1438000000000001</v>
      </c>
      <c r="EO233">
        <v>164.53</v>
      </c>
      <c r="EP233">
        <v>0.28416000000000002</v>
      </c>
    </row>
    <row r="234" spans="1:146" x14ac:dyDescent="0.8">
      <c r="A234">
        <v>229</v>
      </c>
      <c r="B234">
        <v>-80</v>
      </c>
      <c r="C234">
        <v>227</v>
      </c>
      <c r="D234">
        <v>92.596999999999994</v>
      </c>
      <c r="E234">
        <v>-11.555</v>
      </c>
      <c r="F234">
        <v>-3.0051000000000001E-2</v>
      </c>
      <c r="H234">
        <v>229</v>
      </c>
      <c r="I234">
        <v>-60</v>
      </c>
      <c r="J234">
        <v>227</v>
      </c>
      <c r="K234">
        <v>90.679000000000002</v>
      </c>
      <c r="L234">
        <v>-5.6966999999999999</v>
      </c>
      <c r="M234">
        <v>-1.5015000000000001E-2</v>
      </c>
      <c r="O234">
        <v>229</v>
      </c>
      <c r="P234">
        <v>-40</v>
      </c>
      <c r="Q234">
        <v>227</v>
      </c>
      <c r="R234">
        <v>88.72</v>
      </c>
      <c r="S234">
        <v>0.24185000000000001</v>
      </c>
      <c r="T234">
        <v>-5.1705000000000002E-4</v>
      </c>
      <c r="V234">
        <v>229</v>
      </c>
      <c r="W234">
        <v>-20</v>
      </c>
      <c r="X234">
        <v>227</v>
      </c>
      <c r="Y234">
        <v>86.709000000000003</v>
      </c>
      <c r="Z234">
        <v>6.2695999999999996</v>
      </c>
      <c r="AA234">
        <v>1.3514E-2</v>
      </c>
      <c r="AC234">
        <v>229</v>
      </c>
      <c r="AD234">
        <v>0</v>
      </c>
      <c r="AE234">
        <v>227</v>
      </c>
      <c r="AF234">
        <v>84.634</v>
      </c>
      <c r="AG234">
        <v>12.397</v>
      </c>
      <c r="AH234">
        <v>2.7140000000000001E-2</v>
      </c>
      <c r="AJ234">
        <v>229</v>
      </c>
      <c r="AK234">
        <v>20</v>
      </c>
      <c r="AL234">
        <v>227</v>
      </c>
      <c r="AM234">
        <v>82.477999999999994</v>
      </c>
      <c r="AN234">
        <v>18.635000000000002</v>
      </c>
      <c r="AO234">
        <v>4.0423000000000001E-2</v>
      </c>
      <c r="AQ234">
        <v>229</v>
      </c>
      <c r="AR234">
        <v>40</v>
      </c>
      <c r="AS234">
        <v>227</v>
      </c>
      <c r="AT234">
        <v>80.221000000000004</v>
      </c>
      <c r="AU234">
        <v>24.998999999999999</v>
      </c>
      <c r="AV234">
        <v>5.3421999999999997E-2</v>
      </c>
      <c r="AX234">
        <v>229</v>
      </c>
      <c r="AY234">
        <v>60</v>
      </c>
      <c r="AZ234">
        <v>227</v>
      </c>
      <c r="BA234">
        <v>77.831999999999994</v>
      </c>
      <c r="BB234">
        <v>31.512</v>
      </c>
      <c r="BC234">
        <v>6.6201999999999997E-2</v>
      </c>
      <c r="BE234">
        <v>229</v>
      </c>
      <c r="BF234">
        <v>80</v>
      </c>
      <c r="BG234">
        <v>227</v>
      </c>
      <c r="BH234">
        <v>75.269000000000005</v>
      </c>
      <c r="BI234">
        <v>38.204000000000001</v>
      </c>
      <c r="BJ234">
        <v>7.8835000000000002E-2</v>
      </c>
      <c r="BL234">
        <v>229</v>
      </c>
      <c r="BM234">
        <v>100</v>
      </c>
      <c r="BN234">
        <v>227</v>
      </c>
      <c r="BO234">
        <v>72.468000000000004</v>
      </c>
      <c r="BP234">
        <v>45.119</v>
      </c>
      <c r="BQ234">
        <v>9.1415999999999997E-2</v>
      </c>
      <c r="BS234">
        <v>229</v>
      </c>
      <c r="BT234">
        <v>120</v>
      </c>
      <c r="BU234">
        <v>227</v>
      </c>
      <c r="BV234">
        <v>69.320999999999998</v>
      </c>
      <c r="BW234">
        <v>52.335000000000001</v>
      </c>
      <c r="BX234">
        <v>0.10408000000000001</v>
      </c>
      <c r="BZ234">
        <v>229</v>
      </c>
      <c r="CA234">
        <v>140</v>
      </c>
      <c r="CB234">
        <v>229</v>
      </c>
      <c r="CC234">
        <v>4.9451999999999998</v>
      </c>
      <c r="CD234">
        <v>120.99</v>
      </c>
      <c r="CE234">
        <v>0.21959000000000001</v>
      </c>
      <c r="CG234">
        <v>229</v>
      </c>
      <c r="CH234">
        <v>160</v>
      </c>
      <c r="CI234">
        <v>229</v>
      </c>
      <c r="CJ234">
        <v>4.5278</v>
      </c>
      <c r="CK234">
        <v>126.92</v>
      </c>
      <c r="CL234">
        <v>0.22932</v>
      </c>
      <c r="CN234">
        <v>229</v>
      </c>
      <c r="CO234">
        <v>180</v>
      </c>
      <c r="CP234">
        <v>229</v>
      </c>
      <c r="CQ234">
        <v>4.2156000000000002</v>
      </c>
      <c r="CR234">
        <v>132.5</v>
      </c>
      <c r="CS234">
        <v>0.23818</v>
      </c>
      <c r="CU234">
        <v>229</v>
      </c>
      <c r="CV234">
        <v>200</v>
      </c>
      <c r="CW234">
        <v>229</v>
      </c>
      <c r="CX234">
        <v>3.9653999999999998</v>
      </c>
      <c r="CY234">
        <v>137.91999999999999</v>
      </c>
      <c r="CZ234">
        <v>0.24651999999999999</v>
      </c>
      <c r="DB234">
        <v>229</v>
      </c>
      <c r="DC234">
        <v>213.91</v>
      </c>
      <c r="DD234">
        <v>229</v>
      </c>
      <c r="DE234">
        <v>3.8167</v>
      </c>
      <c r="DF234">
        <v>141.63</v>
      </c>
      <c r="DG234">
        <v>0.25209999999999999</v>
      </c>
      <c r="DI234">
        <v>229</v>
      </c>
      <c r="DJ234">
        <v>220</v>
      </c>
      <c r="DK234">
        <v>229</v>
      </c>
      <c r="DL234">
        <v>3.7566999999999999</v>
      </c>
      <c r="DM234">
        <v>143.26</v>
      </c>
      <c r="DN234">
        <v>0.2545</v>
      </c>
      <c r="DP234">
        <v>229</v>
      </c>
      <c r="DQ234">
        <v>240</v>
      </c>
      <c r="DR234">
        <v>229</v>
      </c>
      <c r="DS234">
        <v>3.5779000000000001</v>
      </c>
      <c r="DT234">
        <v>148.56</v>
      </c>
      <c r="DU234">
        <v>0.26218999999999998</v>
      </c>
      <c r="DW234">
        <v>229</v>
      </c>
      <c r="DX234">
        <v>260</v>
      </c>
      <c r="DY234">
        <v>229</v>
      </c>
      <c r="DZ234">
        <v>3.4217</v>
      </c>
      <c r="EA234">
        <v>153.86000000000001</v>
      </c>
      <c r="EB234">
        <v>0.26965</v>
      </c>
      <c r="ED234">
        <v>229</v>
      </c>
      <c r="EE234">
        <v>280</v>
      </c>
      <c r="EF234">
        <v>229</v>
      </c>
      <c r="EG234">
        <v>3.2833000000000001</v>
      </c>
      <c r="EH234">
        <v>159.16999999999999</v>
      </c>
      <c r="EI234">
        <v>0.27693000000000001</v>
      </c>
      <c r="EK234">
        <v>229</v>
      </c>
      <c r="EL234">
        <v>300</v>
      </c>
      <c r="EM234">
        <v>229</v>
      </c>
      <c r="EN234">
        <v>3.1591</v>
      </c>
      <c r="EO234">
        <v>164.5</v>
      </c>
      <c r="EP234">
        <v>0.28405000000000002</v>
      </c>
    </row>
    <row r="235" spans="1:146" x14ac:dyDescent="0.8">
      <c r="A235">
        <v>230</v>
      </c>
      <c r="B235">
        <v>-80</v>
      </c>
      <c r="C235">
        <v>228</v>
      </c>
      <c r="D235">
        <v>92.597999999999999</v>
      </c>
      <c r="E235">
        <v>-11.554</v>
      </c>
      <c r="F235">
        <v>-3.0053E-2</v>
      </c>
      <c r="H235">
        <v>230</v>
      </c>
      <c r="I235">
        <v>-60</v>
      </c>
      <c r="J235">
        <v>228</v>
      </c>
      <c r="K235">
        <v>90.68</v>
      </c>
      <c r="L235">
        <v>-5.6955999999999998</v>
      </c>
      <c r="M235">
        <v>-1.5017000000000001E-2</v>
      </c>
      <c r="O235">
        <v>230</v>
      </c>
      <c r="P235">
        <v>-40</v>
      </c>
      <c r="Q235">
        <v>228</v>
      </c>
      <c r="R235">
        <v>88.721000000000004</v>
      </c>
      <c r="S235">
        <v>0.24296000000000001</v>
      </c>
      <c r="T235">
        <v>-5.1937999999999995E-4</v>
      </c>
      <c r="V235">
        <v>230</v>
      </c>
      <c r="W235">
        <v>-20</v>
      </c>
      <c r="X235">
        <v>228</v>
      </c>
      <c r="Y235">
        <v>86.71</v>
      </c>
      <c r="Z235">
        <v>6.2706999999999997</v>
      </c>
      <c r="AA235">
        <v>1.3511E-2</v>
      </c>
      <c r="AC235">
        <v>230</v>
      </c>
      <c r="AD235">
        <v>0</v>
      </c>
      <c r="AE235">
        <v>228</v>
      </c>
      <c r="AF235">
        <v>84.635000000000005</v>
      </c>
      <c r="AG235">
        <v>12.397</v>
      </c>
      <c r="AH235">
        <v>2.7137000000000001E-2</v>
      </c>
      <c r="AJ235">
        <v>230</v>
      </c>
      <c r="AK235">
        <v>20</v>
      </c>
      <c r="AL235">
        <v>228</v>
      </c>
      <c r="AM235">
        <v>82.48</v>
      </c>
      <c r="AN235">
        <v>18.635000000000002</v>
      </c>
      <c r="AO235">
        <v>4.0419999999999998E-2</v>
      </c>
      <c r="AQ235">
        <v>230</v>
      </c>
      <c r="AR235">
        <v>40</v>
      </c>
      <c r="AS235">
        <v>228</v>
      </c>
      <c r="AT235">
        <v>80.222999999999999</v>
      </c>
      <c r="AU235">
        <v>25</v>
      </c>
      <c r="AV235">
        <v>5.3419000000000001E-2</v>
      </c>
      <c r="AX235">
        <v>230</v>
      </c>
      <c r="AY235">
        <v>60</v>
      </c>
      <c r="AZ235">
        <v>228</v>
      </c>
      <c r="BA235">
        <v>77.834000000000003</v>
      </c>
      <c r="BB235">
        <v>31.513000000000002</v>
      </c>
      <c r="BC235">
        <v>6.6198000000000007E-2</v>
      </c>
      <c r="BE235">
        <v>230</v>
      </c>
      <c r="BF235">
        <v>80</v>
      </c>
      <c r="BG235">
        <v>228</v>
      </c>
      <c r="BH235">
        <v>75.272000000000006</v>
      </c>
      <c r="BI235">
        <v>38.204000000000001</v>
      </c>
      <c r="BJ235">
        <v>7.8830999999999998E-2</v>
      </c>
      <c r="BL235">
        <v>230</v>
      </c>
      <c r="BM235">
        <v>100</v>
      </c>
      <c r="BN235">
        <v>228</v>
      </c>
      <c r="BO235">
        <v>72.471999999999994</v>
      </c>
      <c r="BP235">
        <v>45.119</v>
      </c>
      <c r="BQ235">
        <v>9.1411000000000006E-2</v>
      </c>
      <c r="BS235">
        <v>230</v>
      </c>
      <c r="BT235">
        <v>120</v>
      </c>
      <c r="BU235">
        <v>228</v>
      </c>
      <c r="BV235">
        <v>69.325999999999993</v>
      </c>
      <c r="BW235">
        <v>52.334000000000003</v>
      </c>
      <c r="BX235">
        <v>0.10408000000000001</v>
      </c>
      <c r="BZ235">
        <v>230</v>
      </c>
      <c r="CA235">
        <v>140</v>
      </c>
      <c r="CB235">
        <v>230</v>
      </c>
      <c r="CC235">
        <v>4.9778000000000002</v>
      </c>
      <c r="CD235">
        <v>120.91</v>
      </c>
      <c r="CE235">
        <v>0.21940000000000001</v>
      </c>
      <c r="CG235">
        <v>230</v>
      </c>
      <c r="CH235">
        <v>160</v>
      </c>
      <c r="CI235">
        <v>230</v>
      </c>
      <c r="CJ235">
        <v>4.5548999999999999</v>
      </c>
      <c r="CK235">
        <v>126.86</v>
      </c>
      <c r="CL235">
        <v>0.22916</v>
      </c>
      <c r="CN235">
        <v>230</v>
      </c>
      <c r="CO235">
        <v>180</v>
      </c>
      <c r="CP235">
        <v>230</v>
      </c>
      <c r="CQ235">
        <v>4.2393000000000001</v>
      </c>
      <c r="CR235">
        <v>132.44999999999999</v>
      </c>
      <c r="CS235">
        <v>0.23804</v>
      </c>
      <c r="CU235">
        <v>230</v>
      </c>
      <c r="CV235">
        <v>200</v>
      </c>
      <c r="CW235">
        <v>230</v>
      </c>
      <c r="CX235">
        <v>3.9868000000000001</v>
      </c>
      <c r="CY235">
        <v>137.88</v>
      </c>
      <c r="CZ235">
        <v>0.24639</v>
      </c>
      <c r="DB235">
        <v>230</v>
      </c>
      <c r="DC235">
        <v>213.91</v>
      </c>
      <c r="DD235">
        <v>230</v>
      </c>
      <c r="DE235">
        <v>3.8368000000000002</v>
      </c>
      <c r="DF235">
        <v>141.6</v>
      </c>
      <c r="DG235">
        <v>0.25197000000000003</v>
      </c>
      <c r="DI235">
        <v>230</v>
      </c>
      <c r="DJ235">
        <v>220</v>
      </c>
      <c r="DK235">
        <v>230</v>
      </c>
      <c r="DL235">
        <v>3.7763</v>
      </c>
      <c r="DM235">
        <v>143.22</v>
      </c>
      <c r="DN235">
        <v>0.25436999999999999</v>
      </c>
      <c r="DP235">
        <v>230</v>
      </c>
      <c r="DQ235">
        <v>240</v>
      </c>
      <c r="DR235">
        <v>230</v>
      </c>
      <c r="DS235">
        <v>3.5960999999999999</v>
      </c>
      <c r="DT235">
        <v>148.53</v>
      </c>
      <c r="DU235">
        <v>0.26207000000000003</v>
      </c>
      <c r="DW235">
        <v>230</v>
      </c>
      <c r="DX235">
        <v>260</v>
      </c>
      <c r="DY235">
        <v>230</v>
      </c>
      <c r="DZ235">
        <v>3.4388000000000001</v>
      </c>
      <c r="EA235">
        <v>153.83000000000001</v>
      </c>
      <c r="EB235">
        <v>0.26954</v>
      </c>
      <c r="ED235">
        <v>230</v>
      </c>
      <c r="EE235">
        <v>280</v>
      </c>
      <c r="EF235">
        <v>230</v>
      </c>
      <c r="EG235">
        <v>3.2993999999999999</v>
      </c>
      <c r="EH235">
        <v>159.13999999999999</v>
      </c>
      <c r="EI235">
        <v>0.27682000000000001</v>
      </c>
      <c r="EK235">
        <v>230</v>
      </c>
      <c r="EL235">
        <v>300</v>
      </c>
      <c r="EM235">
        <v>230</v>
      </c>
      <c r="EN235">
        <v>3.1743999999999999</v>
      </c>
      <c r="EO235">
        <v>164.48</v>
      </c>
      <c r="EP235">
        <v>0.28394000000000003</v>
      </c>
    </row>
    <row r="236" spans="1:146" x14ac:dyDescent="0.8">
      <c r="A236">
        <v>231</v>
      </c>
      <c r="B236">
        <v>-80</v>
      </c>
      <c r="C236">
        <v>229</v>
      </c>
      <c r="D236">
        <v>92.599000000000004</v>
      </c>
      <c r="E236">
        <v>-11.552</v>
      </c>
      <c r="F236">
        <v>-3.0054999999999998E-2</v>
      </c>
      <c r="H236">
        <v>231</v>
      </c>
      <c r="I236">
        <v>-60</v>
      </c>
      <c r="J236">
        <v>229</v>
      </c>
      <c r="K236">
        <v>90.680999999999997</v>
      </c>
      <c r="L236">
        <v>-5.6943999999999999</v>
      </c>
      <c r="M236">
        <v>-1.5018999999999999E-2</v>
      </c>
      <c r="O236">
        <v>231</v>
      </c>
      <c r="P236">
        <v>-40</v>
      </c>
      <c r="Q236">
        <v>229</v>
      </c>
      <c r="R236">
        <v>88.721999999999994</v>
      </c>
      <c r="S236">
        <v>0.24407000000000001</v>
      </c>
      <c r="T236">
        <v>-5.2170999999999999E-4</v>
      </c>
      <c r="V236">
        <v>231</v>
      </c>
      <c r="W236">
        <v>-20</v>
      </c>
      <c r="X236">
        <v>229</v>
      </c>
      <c r="Y236">
        <v>86.710999999999999</v>
      </c>
      <c r="Z236">
        <v>6.2717000000000001</v>
      </c>
      <c r="AA236">
        <v>1.3507999999999999E-2</v>
      </c>
      <c r="AC236">
        <v>231</v>
      </c>
      <c r="AD236">
        <v>0</v>
      </c>
      <c r="AE236">
        <v>229</v>
      </c>
      <c r="AF236">
        <v>84.637</v>
      </c>
      <c r="AG236">
        <v>12.398</v>
      </c>
      <c r="AH236">
        <v>2.7134999999999999E-2</v>
      </c>
      <c r="AJ236">
        <v>231</v>
      </c>
      <c r="AK236">
        <v>20</v>
      </c>
      <c r="AL236">
        <v>229</v>
      </c>
      <c r="AM236">
        <v>82.480999999999995</v>
      </c>
      <c r="AN236">
        <v>18.635999999999999</v>
      </c>
      <c r="AO236">
        <v>4.0417000000000002E-2</v>
      </c>
      <c r="AQ236">
        <v>231</v>
      </c>
      <c r="AR236">
        <v>40</v>
      </c>
      <c r="AS236">
        <v>229</v>
      </c>
      <c r="AT236">
        <v>80.224000000000004</v>
      </c>
      <c r="AU236">
        <v>25.001000000000001</v>
      </c>
      <c r="AV236">
        <v>5.3415999999999998E-2</v>
      </c>
      <c r="AX236">
        <v>231</v>
      </c>
      <c r="AY236">
        <v>60</v>
      </c>
      <c r="AZ236">
        <v>229</v>
      </c>
      <c r="BA236">
        <v>77.835999999999999</v>
      </c>
      <c r="BB236">
        <v>31.513000000000002</v>
      </c>
      <c r="BC236">
        <v>6.6194000000000003E-2</v>
      </c>
      <c r="BE236">
        <v>231</v>
      </c>
      <c r="BF236">
        <v>80</v>
      </c>
      <c r="BG236">
        <v>229</v>
      </c>
      <c r="BH236">
        <v>75.274000000000001</v>
      </c>
      <c r="BI236">
        <v>38.204000000000001</v>
      </c>
      <c r="BJ236">
        <v>7.8825999999999993E-2</v>
      </c>
      <c r="BL236">
        <v>231</v>
      </c>
      <c r="BM236">
        <v>100</v>
      </c>
      <c r="BN236">
        <v>229</v>
      </c>
      <c r="BO236">
        <v>72.474999999999994</v>
      </c>
      <c r="BP236">
        <v>45.119</v>
      </c>
      <c r="BQ236">
        <v>9.1406000000000001E-2</v>
      </c>
      <c r="BS236">
        <v>231</v>
      </c>
      <c r="BT236">
        <v>120</v>
      </c>
      <c r="BU236">
        <v>229</v>
      </c>
      <c r="BV236">
        <v>69.33</v>
      </c>
      <c r="BW236">
        <v>52.332999999999998</v>
      </c>
      <c r="BX236">
        <v>0.10407</v>
      </c>
      <c r="BZ236">
        <v>231</v>
      </c>
      <c r="CA236">
        <v>140</v>
      </c>
      <c r="CB236">
        <v>231</v>
      </c>
      <c r="CC236">
        <v>5.0106000000000002</v>
      </c>
      <c r="CD236">
        <v>120.84</v>
      </c>
      <c r="CE236">
        <v>0.21922</v>
      </c>
      <c r="CG236">
        <v>231</v>
      </c>
      <c r="CH236">
        <v>160</v>
      </c>
      <c r="CI236">
        <v>231</v>
      </c>
      <c r="CJ236">
        <v>4.5820999999999996</v>
      </c>
      <c r="CK236">
        <v>126.8</v>
      </c>
      <c r="CL236">
        <v>0.22900000000000001</v>
      </c>
      <c r="CN236">
        <v>231</v>
      </c>
      <c r="CO236">
        <v>180</v>
      </c>
      <c r="CP236">
        <v>231</v>
      </c>
      <c r="CQ236">
        <v>4.2630999999999997</v>
      </c>
      <c r="CR236">
        <v>132.4</v>
      </c>
      <c r="CS236">
        <v>0.2379</v>
      </c>
      <c r="CU236">
        <v>231</v>
      </c>
      <c r="CV236">
        <v>200</v>
      </c>
      <c r="CW236">
        <v>231</v>
      </c>
      <c r="CX236">
        <v>4.0082000000000004</v>
      </c>
      <c r="CY236">
        <v>137.83000000000001</v>
      </c>
      <c r="CZ236">
        <v>0.24626000000000001</v>
      </c>
      <c r="DB236">
        <v>231</v>
      </c>
      <c r="DC236">
        <v>213.91</v>
      </c>
      <c r="DD236">
        <v>231</v>
      </c>
      <c r="DE236">
        <v>3.8569</v>
      </c>
      <c r="DF236">
        <v>141.56</v>
      </c>
      <c r="DG236">
        <v>0.25185000000000002</v>
      </c>
      <c r="DI236">
        <v>231</v>
      </c>
      <c r="DJ236">
        <v>220</v>
      </c>
      <c r="DK236">
        <v>231</v>
      </c>
      <c r="DL236">
        <v>3.7959000000000001</v>
      </c>
      <c r="DM236">
        <v>143.18</v>
      </c>
      <c r="DN236">
        <v>0.25424999999999998</v>
      </c>
      <c r="DP236">
        <v>231</v>
      </c>
      <c r="DQ236">
        <v>240</v>
      </c>
      <c r="DR236">
        <v>231</v>
      </c>
      <c r="DS236">
        <v>3.6143000000000001</v>
      </c>
      <c r="DT236">
        <v>148.49</v>
      </c>
      <c r="DU236">
        <v>0.26195000000000002</v>
      </c>
      <c r="DW236">
        <v>231</v>
      </c>
      <c r="DX236">
        <v>260</v>
      </c>
      <c r="DY236">
        <v>231</v>
      </c>
      <c r="DZ236">
        <v>3.4558</v>
      </c>
      <c r="EA236">
        <v>153.80000000000001</v>
      </c>
      <c r="EB236">
        <v>0.26941999999999999</v>
      </c>
      <c r="ED236">
        <v>231</v>
      </c>
      <c r="EE236">
        <v>280</v>
      </c>
      <c r="EF236">
        <v>231</v>
      </c>
      <c r="EG236">
        <v>3.3155000000000001</v>
      </c>
      <c r="EH236">
        <v>159.11000000000001</v>
      </c>
      <c r="EI236">
        <v>0.27671000000000001</v>
      </c>
      <c r="EK236">
        <v>231</v>
      </c>
      <c r="EL236">
        <v>300</v>
      </c>
      <c r="EM236">
        <v>231</v>
      </c>
      <c r="EN236">
        <v>3.1897000000000002</v>
      </c>
      <c r="EO236">
        <v>164.45</v>
      </c>
      <c r="EP236">
        <v>0.28383000000000003</v>
      </c>
    </row>
    <row r="237" spans="1:146" x14ac:dyDescent="0.8">
      <c r="A237">
        <v>232</v>
      </c>
      <c r="B237">
        <v>-80</v>
      </c>
      <c r="C237">
        <v>230</v>
      </c>
      <c r="D237">
        <v>92.599000000000004</v>
      </c>
      <c r="E237">
        <v>-11.551</v>
      </c>
      <c r="F237">
        <v>-3.0057E-2</v>
      </c>
      <c r="H237">
        <v>232</v>
      </c>
      <c r="I237">
        <v>-60</v>
      </c>
      <c r="J237">
        <v>230</v>
      </c>
      <c r="K237">
        <v>90.682000000000002</v>
      </c>
      <c r="L237">
        <v>-5.6932</v>
      </c>
      <c r="M237">
        <v>-1.5022000000000001E-2</v>
      </c>
      <c r="O237">
        <v>232</v>
      </c>
      <c r="P237">
        <v>-40</v>
      </c>
      <c r="Q237">
        <v>230</v>
      </c>
      <c r="R237">
        <v>88.722999999999999</v>
      </c>
      <c r="S237">
        <v>0.24518000000000001</v>
      </c>
      <c r="T237">
        <v>-5.2404000000000003E-4</v>
      </c>
      <c r="V237">
        <v>232</v>
      </c>
      <c r="W237">
        <v>-20</v>
      </c>
      <c r="X237">
        <v>230</v>
      </c>
      <c r="Y237">
        <v>86.712999999999994</v>
      </c>
      <c r="Z237">
        <v>6.2727000000000004</v>
      </c>
      <c r="AA237">
        <v>1.3506000000000001E-2</v>
      </c>
      <c r="AC237">
        <v>232</v>
      </c>
      <c r="AD237">
        <v>0</v>
      </c>
      <c r="AE237">
        <v>230</v>
      </c>
      <c r="AF237">
        <v>84.638000000000005</v>
      </c>
      <c r="AG237">
        <v>12.398999999999999</v>
      </c>
      <c r="AH237">
        <v>2.7132E-2</v>
      </c>
      <c r="AJ237">
        <v>232</v>
      </c>
      <c r="AK237">
        <v>20</v>
      </c>
      <c r="AL237">
        <v>230</v>
      </c>
      <c r="AM237">
        <v>82.483000000000004</v>
      </c>
      <c r="AN237">
        <v>18.637</v>
      </c>
      <c r="AO237">
        <v>4.0413999999999999E-2</v>
      </c>
      <c r="AQ237">
        <v>232</v>
      </c>
      <c r="AR237">
        <v>40</v>
      </c>
      <c r="AS237">
        <v>230</v>
      </c>
      <c r="AT237">
        <v>80.225999999999999</v>
      </c>
      <c r="AU237">
        <v>25.001000000000001</v>
      </c>
      <c r="AV237">
        <v>5.3412000000000001E-2</v>
      </c>
      <c r="AX237">
        <v>232</v>
      </c>
      <c r="AY237">
        <v>60</v>
      </c>
      <c r="AZ237">
        <v>230</v>
      </c>
      <c r="BA237">
        <v>77.837999999999994</v>
      </c>
      <c r="BB237">
        <v>31.513999999999999</v>
      </c>
      <c r="BC237">
        <v>6.6189999999999999E-2</v>
      </c>
      <c r="BE237">
        <v>232</v>
      </c>
      <c r="BF237">
        <v>80</v>
      </c>
      <c r="BG237">
        <v>230</v>
      </c>
      <c r="BH237">
        <v>75.277000000000001</v>
      </c>
      <c r="BI237">
        <v>38.204000000000001</v>
      </c>
      <c r="BJ237">
        <v>7.8822000000000003E-2</v>
      </c>
      <c r="BL237">
        <v>232</v>
      </c>
      <c r="BM237">
        <v>100</v>
      </c>
      <c r="BN237">
        <v>230</v>
      </c>
      <c r="BO237">
        <v>72.477999999999994</v>
      </c>
      <c r="BP237">
        <v>45.118000000000002</v>
      </c>
      <c r="BQ237">
        <v>9.1400999999999996E-2</v>
      </c>
      <c r="BS237">
        <v>232</v>
      </c>
      <c r="BT237">
        <v>120</v>
      </c>
      <c r="BU237">
        <v>230</v>
      </c>
      <c r="BV237">
        <v>69.334000000000003</v>
      </c>
      <c r="BW237">
        <v>52.332000000000001</v>
      </c>
      <c r="BX237">
        <v>0.10406</v>
      </c>
      <c r="BZ237">
        <v>232</v>
      </c>
      <c r="CA237">
        <v>140</v>
      </c>
      <c r="CB237">
        <v>232</v>
      </c>
      <c r="CC237">
        <v>5.0435999999999996</v>
      </c>
      <c r="CD237">
        <v>120.76</v>
      </c>
      <c r="CE237">
        <v>0.21903</v>
      </c>
      <c r="CG237">
        <v>232</v>
      </c>
      <c r="CH237">
        <v>160</v>
      </c>
      <c r="CI237">
        <v>232</v>
      </c>
      <c r="CJ237">
        <v>4.6093999999999999</v>
      </c>
      <c r="CK237">
        <v>126.74</v>
      </c>
      <c r="CL237">
        <v>0.22883999999999999</v>
      </c>
      <c r="CN237">
        <v>232</v>
      </c>
      <c r="CO237">
        <v>180</v>
      </c>
      <c r="CP237">
        <v>232</v>
      </c>
      <c r="CQ237">
        <v>4.2869000000000002</v>
      </c>
      <c r="CR237">
        <v>132.35</v>
      </c>
      <c r="CS237">
        <v>0.23774999999999999</v>
      </c>
      <c r="CU237">
        <v>232</v>
      </c>
      <c r="CV237">
        <v>200</v>
      </c>
      <c r="CW237">
        <v>232</v>
      </c>
      <c r="CX237">
        <v>4.0297000000000001</v>
      </c>
      <c r="CY237">
        <v>137.79</v>
      </c>
      <c r="CZ237">
        <v>0.24612000000000001</v>
      </c>
      <c r="DB237">
        <v>232</v>
      </c>
      <c r="DC237">
        <v>213.91</v>
      </c>
      <c r="DD237">
        <v>232</v>
      </c>
      <c r="DE237">
        <v>3.8771</v>
      </c>
      <c r="DF237">
        <v>141.52000000000001</v>
      </c>
      <c r="DG237">
        <v>0.25172</v>
      </c>
      <c r="DI237">
        <v>232</v>
      </c>
      <c r="DJ237">
        <v>220</v>
      </c>
      <c r="DK237">
        <v>232</v>
      </c>
      <c r="DL237">
        <v>3.8155999999999999</v>
      </c>
      <c r="DM237">
        <v>143.15</v>
      </c>
      <c r="DN237">
        <v>0.25412000000000001</v>
      </c>
      <c r="DP237">
        <v>232</v>
      </c>
      <c r="DQ237">
        <v>240</v>
      </c>
      <c r="DR237">
        <v>232</v>
      </c>
      <c r="DS237">
        <v>3.6326000000000001</v>
      </c>
      <c r="DT237">
        <v>148.46</v>
      </c>
      <c r="DU237">
        <v>0.26183000000000001</v>
      </c>
      <c r="DW237">
        <v>232</v>
      </c>
      <c r="DX237">
        <v>260</v>
      </c>
      <c r="DY237">
        <v>232</v>
      </c>
      <c r="DZ237">
        <v>3.4729999999999999</v>
      </c>
      <c r="EA237">
        <v>153.77000000000001</v>
      </c>
      <c r="EB237">
        <v>0.26930999999999999</v>
      </c>
      <c r="ED237">
        <v>232</v>
      </c>
      <c r="EE237">
        <v>280</v>
      </c>
      <c r="EF237">
        <v>232</v>
      </c>
      <c r="EG237">
        <v>3.3315999999999999</v>
      </c>
      <c r="EH237">
        <v>159.09</v>
      </c>
      <c r="EI237">
        <v>0.27659</v>
      </c>
      <c r="EK237">
        <v>232</v>
      </c>
      <c r="EL237">
        <v>300</v>
      </c>
      <c r="EM237">
        <v>232</v>
      </c>
      <c r="EN237">
        <v>3.2050000000000001</v>
      </c>
      <c r="EO237">
        <v>164.43</v>
      </c>
      <c r="EP237">
        <v>0.28372000000000003</v>
      </c>
    </row>
    <row r="238" spans="1:146" x14ac:dyDescent="0.8">
      <c r="A238">
        <v>233</v>
      </c>
      <c r="B238">
        <v>-80</v>
      </c>
      <c r="C238">
        <v>231</v>
      </c>
      <c r="D238">
        <v>92.6</v>
      </c>
      <c r="E238">
        <v>-11.55</v>
      </c>
      <c r="F238">
        <v>-3.0058999999999999E-2</v>
      </c>
      <c r="H238">
        <v>233</v>
      </c>
      <c r="I238">
        <v>-60</v>
      </c>
      <c r="J238">
        <v>231</v>
      </c>
      <c r="K238">
        <v>90.683000000000007</v>
      </c>
      <c r="L238">
        <v>-5.6920000000000002</v>
      </c>
      <c r="M238">
        <v>-1.5023999999999999E-2</v>
      </c>
      <c r="O238">
        <v>233</v>
      </c>
      <c r="P238">
        <v>-40</v>
      </c>
      <c r="Q238">
        <v>231</v>
      </c>
      <c r="R238">
        <v>88.724000000000004</v>
      </c>
      <c r="S238">
        <v>0.24628</v>
      </c>
      <c r="T238">
        <v>-5.2638000000000001E-4</v>
      </c>
      <c r="V238">
        <v>233</v>
      </c>
      <c r="W238">
        <v>-20</v>
      </c>
      <c r="X238">
        <v>231</v>
      </c>
      <c r="Y238">
        <v>86.713999999999999</v>
      </c>
      <c r="Z238">
        <v>6.2737999999999996</v>
      </c>
      <c r="AA238">
        <v>1.3502999999999999E-2</v>
      </c>
      <c r="AC238">
        <v>233</v>
      </c>
      <c r="AD238">
        <v>0</v>
      </c>
      <c r="AE238">
        <v>231</v>
      </c>
      <c r="AF238">
        <v>84.638999999999996</v>
      </c>
      <c r="AG238">
        <v>12.4</v>
      </c>
      <c r="AH238">
        <v>2.7129E-2</v>
      </c>
      <c r="AJ238">
        <v>233</v>
      </c>
      <c r="AK238">
        <v>20</v>
      </c>
      <c r="AL238">
        <v>231</v>
      </c>
      <c r="AM238">
        <v>82.483999999999995</v>
      </c>
      <c r="AN238">
        <v>18.638000000000002</v>
      </c>
      <c r="AO238">
        <v>4.0411000000000002E-2</v>
      </c>
      <c r="AQ238">
        <v>233</v>
      </c>
      <c r="AR238">
        <v>40</v>
      </c>
      <c r="AS238">
        <v>231</v>
      </c>
      <c r="AT238">
        <v>80.227999999999994</v>
      </c>
      <c r="AU238">
        <v>25.001999999999999</v>
      </c>
      <c r="AV238">
        <v>5.3408999999999998E-2</v>
      </c>
      <c r="AX238">
        <v>233</v>
      </c>
      <c r="AY238">
        <v>60</v>
      </c>
      <c r="AZ238">
        <v>231</v>
      </c>
      <c r="BA238">
        <v>77.84</v>
      </c>
      <c r="BB238">
        <v>31.513999999999999</v>
      </c>
      <c r="BC238">
        <v>6.6186999999999996E-2</v>
      </c>
      <c r="BE238">
        <v>233</v>
      </c>
      <c r="BF238">
        <v>80</v>
      </c>
      <c r="BG238">
        <v>231</v>
      </c>
      <c r="BH238">
        <v>75.278999999999996</v>
      </c>
      <c r="BI238">
        <v>38.204000000000001</v>
      </c>
      <c r="BJ238">
        <v>7.8817999999999999E-2</v>
      </c>
      <c r="BL238">
        <v>233</v>
      </c>
      <c r="BM238">
        <v>100</v>
      </c>
      <c r="BN238">
        <v>231</v>
      </c>
      <c r="BO238">
        <v>72.480999999999995</v>
      </c>
      <c r="BP238">
        <v>45.118000000000002</v>
      </c>
      <c r="BQ238">
        <v>9.1396000000000005E-2</v>
      </c>
      <c r="BS238">
        <v>233</v>
      </c>
      <c r="BT238">
        <v>120</v>
      </c>
      <c r="BU238">
        <v>231</v>
      </c>
      <c r="BV238">
        <v>69.338999999999999</v>
      </c>
      <c r="BW238">
        <v>52.331000000000003</v>
      </c>
      <c r="BX238">
        <v>0.10406</v>
      </c>
      <c r="BZ238">
        <v>233</v>
      </c>
      <c r="CA238">
        <v>140</v>
      </c>
      <c r="CB238">
        <v>233</v>
      </c>
      <c r="CC238">
        <v>5.0769000000000002</v>
      </c>
      <c r="CD238">
        <v>120.68</v>
      </c>
      <c r="CE238">
        <v>0.21884000000000001</v>
      </c>
      <c r="CG238">
        <v>233</v>
      </c>
      <c r="CH238">
        <v>160</v>
      </c>
      <c r="CI238">
        <v>233</v>
      </c>
      <c r="CJ238">
        <v>4.6368</v>
      </c>
      <c r="CK238">
        <v>126.68</v>
      </c>
      <c r="CL238">
        <v>0.22867999999999999</v>
      </c>
      <c r="CN238">
        <v>233</v>
      </c>
      <c r="CO238">
        <v>180</v>
      </c>
      <c r="CP238">
        <v>233</v>
      </c>
      <c r="CQ238">
        <v>4.3109000000000002</v>
      </c>
      <c r="CR238">
        <v>132.30000000000001</v>
      </c>
      <c r="CS238">
        <v>0.23760999999999999</v>
      </c>
      <c r="CU238">
        <v>233</v>
      </c>
      <c r="CV238">
        <v>200</v>
      </c>
      <c r="CW238">
        <v>233</v>
      </c>
      <c r="CX238">
        <v>4.0511999999999997</v>
      </c>
      <c r="CY238">
        <v>137.75</v>
      </c>
      <c r="CZ238">
        <v>0.24598999999999999</v>
      </c>
      <c r="DB238">
        <v>233</v>
      </c>
      <c r="DC238">
        <v>213.91</v>
      </c>
      <c r="DD238">
        <v>233</v>
      </c>
      <c r="DE238">
        <v>3.8973</v>
      </c>
      <c r="DF238">
        <v>141.47999999999999</v>
      </c>
      <c r="DG238">
        <v>0.25158999999999998</v>
      </c>
      <c r="DI238">
        <v>233</v>
      </c>
      <c r="DJ238">
        <v>220</v>
      </c>
      <c r="DK238">
        <v>233</v>
      </c>
      <c r="DL238">
        <v>3.8353000000000002</v>
      </c>
      <c r="DM238">
        <v>143.11000000000001</v>
      </c>
      <c r="DN238">
        <v>0.254</v>
      </c>
      <c r="DP238">
        <v>233</v>
      </c>
      <c r="DQ238">
        <v>240</v>
      </c>
      <c r="DR238">
        <v>233</v>
      </c>
      <c r="DS238">
        <v>3.6509</v>
      </c>
      <c r="DT238">
        <v>148.43</v>
      </c>
      <c r="DU238">
        <v>0.26171</v>
      </c>
      <c r="DW238">
        <v>233</v>
      </c>
      <c r="DX238">
        <v>260</v>
      </c>
      <c r="DY238">
        <v>233</v>
      </c>
      <c r="DZ238">
        <v>3.4901</v>
      </c>
      <c r="EA238">
        <v>153.74</v>
      </c>
      <c r="EB238">
        <v>0.26918999999999998</v>
      </c>
      <c r="ED238">
        <v>233</v>
      </c>
      <c r="EE238">
        <v>280</v>
      </c>
      <c r="EF238">
        <v>233</v>
      </c>
      <c r="EG238">
        <v>3.3477999999999999</v>
      </c>
      <c r="EH238">
        <v>159.06</v>
      </c>
      <c r="EI238">
        <v>0.27648</v>
      </c>
      <c r="EK238">
        <v>233</v>
      </c>
      <c r="EL238">
        <v>300</v>
      </c>
      <c r="EM238">
        <v>233</v>
      </c>
      <c r="EN238">
        <v>3.2202999999999999</v>
      </c>
      <c r="EO238">
        <v>164.4</v>
      </c>
      <c r="EP238">
        <v>0.28360999999999997</v>
      </c>
    </row>
    <row r="239" spans="1:146" x14ac:dyDescent="0.8">
      <c r="A239">
        <v>234</v>
      </c>
      <c r="B239">
        <v>-80</v>
      </c>
      <c r="C239">
        <v>232</v>
      </c>
      <c r="D239">
        <v>92.600999999999999</v>
      </c>
      <c r="E239">
        <v>-11.548999999999999</v>
      </c>
      <c r="F239">
        <v>-3.0061000000000001E-2</v>
      </c>
      <c r="H239">
        <v>234</v>
      </c>
      <c r="I239">
        <v>-60</v>
      </c>
      <c r="J239">
        <v>232</v>
      </c>
      <c r="K239">
        <v>90.683999999999997</v>
      </c>
      <c r="L239">
        <v>-5.6909000000000001</v>
      </c>
      <c r="M239">
        <v>-1.5025999999999999E-2</v>
      </c>
      <c r="O239">
        <v>234</v>
      </c>
      <c r="P239">
        <v>-40</v>
      </c>
      <c r="Q239">
        <v>232</v>
      </c>
      <c r="R239">
        <v>88.724999999999994</v>
      </c>
      <c r="S239">
        <v>0.24739</v>
      </c>
      <c r="T239">
        <v>-5.2871000000000005E-4</v>
      </c>
      <c r="V239">
        <v>234</v>
      </c>
      <c r="W239">
        <v>-20</v>
      </c>
      <c r="X239">
        <v>232</v>
      </c>
      <c r="Y239">
        <v>86.715000000000003</v>
      </c>
      <c r="Z239">
        <v>6.2747999999999999</v>
      </c>
      <c r="AA239">
        <v>1.3501000000000001E-2</v>
      </c>
      <c r="AC239">
        <v>234</v>
      </c>
      <c r="AD239">
        <v>0</v>
      </c>
      <c r="AE239">
        <v>232</v>
      </c>
      <c r="AF239">
        <v>84.64</v>
      </c>
      <c r="AG239">
        <v>12.401</v>
      </c>
      <c r="AH239">
        <v>2.7126999999999998E-2</v>
      </c>
      <c r="AJ239">
        <v>234</v>
      </c>
      <c r="AK239">
        <v>20</v>
      </c>
      <c r="AL239">
        <v>232</v>
      </c>
      <c r="AM239">
        <v>82.486000000000004</v>
      </c>
      <c r="AN239">
        <v>18.638999999999999</v>
      </c>
      <c r="AO239">
        <v>4.0407999999999999E-2</v>
      </c>
      <c r="AQ239">
        <v>234</v>
      </c>
      <c r="AR239">
        <v>40</v>
      </c>
      <c r="AS239">
        <v>232</v>
      </c>
      <c r="AT239">
        <v>80.23</v>
      </c>
      <c r="AU239">
        <v>25.003</v>
      </c>
      <c r="AV239">
        <v>5.3406000000000002E-2</v>
      </c>
      <c r="AX239">
        <v>234</v>
      </c>
      <c r="AY239">
        <v>60</v>
      </c>
      <c r="AZ239">
        <v>232</v>
      </c>
      <c r="BA239">
        <v>77.841999999999999</v>
      </c>
      <c r="BB239">
        <v>31.515000000000001</v>
      </c>
      <c r="BC239">
        <v>6.6183000000000006E-2</v>
      </c>
      <c r="BE239">
        <v>234</v>
      </c>
      <c r="BF239">
        <v>80</v>
      </c>
      <c r="BG239">
        <v>232</v>
      </c>
      <c r="BH239">
        <v>75.281999999999996</v>
      </c>
      <c r="BI239">
        <v>38.204000000000001</v>
      </c>
      <c r="BJ239">
        <v>7.8812999999999994E-2</v>
      </c>
      <c r="BL239">
        <v>234</v>
      </c>
      <c r="BM239">
        <v>100</v>
      </c>
      <c r="BN239">
        <v>232</v>
      </c>
      <c r="BO239">
        <v>72.484999999999999</v>
      </c>
      <c r="BP239">
        <v>45.118000000000002</v>
      </c>
      <c r="BQ239">
        <v>9.1389999999999999E-2</v>
      </c>
      <c r="BS239">
        <v>234</v>
      </c>
      <c r="BT239">
        <v>120</v>
      </c>
      <c r="BU239">
        <v>232</v>
      </c>
      <c r="BV239">
        <v>69.343000000000004</v>
      </c>
      <c r="BW239">
        <v>52.33</v>
      </c>
      <c r="BX239">
        <v>0.10405</v>
      </c>
      <c r="BZ239">
        <v>234</v>
      </c>
      <c r="CA239">
        <v>140</v>
      </c>
      <c r="CB239">
        <v>234</v>
      </c>
      <c r="CC239">
        <v>5.1104000000000003</v>
      </c>
      <c r="CD239">
        <v>120.61</v>
      </c>
      <c r="CE239">
        <v>0.21865000000000001</v>
      </c>
      <c r="CG239">
        <v>234</v>
      </c>
      <c r="CH239">
        <v>160</v>
      </c>
      <c r="CI239">
        <v>234</v>
      </c>
      <c r="CJ239">
        <v>4.6642999999999999</v>
      </c>
      <c r="CK239">
        <v>126.62</v>
      </c>
      <c r="CL239">
        <v>0.22852</v>
      </c>
      <c r="CN239">
        <v>234</v>
      </c>
      <c r="CO239">
        <v>180</v>
      </c>
      <c r="CP239">
        <v>234</v>
      </c>
      <c r="CQ239">
        <v>4.3349000000000002</v>
      </c>
      <c r="CR239">
        <v>132.26</v>
      </c>
      <c r="CS239">
        <v>0.23746</v>
      </c>
      <c r="CU239">
        <v>234</v>
      </c>
      <c r="CV239">
        <v>200</v>
      </c>
      <c r="CW239">
        <v>234</v>
      </c>
      <c r="CX239">
        <v>4.0727000000000002</v>
      </c>
      <c r="CY239">
        <v>137.71</v>
      </c>
      <c r="CZ239">
        <v>0.24586</v>
      </c>
      <c r="DB239">
        <v>234</v>
      </c>
      <c r="DC239">
        <v>213.91</v>
      </c>
      <c r="DD239">
        <v>234</v>
      </c>
      <c r="DE239">
        <v>3.9175</v>
      </c>
      <c r="DF239">
        <v>141.44</v>
      </c>
      <c r="DG239">
        <v>0.25147000000000003</v>
      </c>
      <c r="DI239">
        <v>234</v>
      </c>
      <c r="DJ239">
        <v>220</v>
      </c>
      <c r="DK239">
        <v>234</v>
      </c>
      <c r="DL239">
        <v>3.8551000000000002</v>
      </c>
      <c r="DM239">
        <v>143.07</v>
      </c>
      <c r="DN239">
        <v>0.25386999999999998</v>
      </c>
      <c r="DP239">
        <v>234</v>
      </c>
      <c r="DQ239">
        <v>240</v>
      </c>
      <c r="DR239">
        <v>234</v>
      </c>
      <c r="DS239">
        <v>3.6692</v>
      </c>
      <c r="DT239">
        <v>148.4</v>
      </c>
      <c r="DU239">
        <v>0.26158999999999999</v>
      </c>
      <c r="DW239">
        <v>234</v>
      </c>
      <c r="DX239">
        <v>260</v>
      </c>
      <c r="DY239">
        <v>234</v>
      </c>
      <c r="DZ239">
        <v>3.5072000000000001</v>
      </c>
      <c r="EA239">
        <v>153.71</v>
      </c>
      <c r="EB239">
        <v>0.26907999999999999</v>
      </c>
      <c r="ED239">
        <v>234</v>
      </c>
      <c r="EE239">
        <v>280</v>
      </c>
      <c r="EF239">
        <v>234</v>
      </c>
      <c r="EG239">
        <v>3.3639999999999999</v>
      </c>
      <c r="EH239">
        <v>159.03</v>
      </c>
      <c r="EI239">
        <v>0.27637</v>
      </c>
      <c r="EK239">
        <v>234</v>
      </c>
      <c r="EL239">
        <v>300</v>
      </c>
      <c r="EM239">
        <v>234</v>
      </c>
      <c r="EN239">
        <v>3.2357</v>
      </c>
      <c r="EO239">
        <v>164.38</v>
      </c>
      <c r="EP239">
        <v>0.28349999999999997</v>
      </c>
    </row>
    <row r="240" spans="1:146" x14ac:dyDescent="0.8">
      <c r="A240">
        <v>235</v>
      </c>
      <c r="B240">
        <v>-80</v>
      </c>
      <c r="C240">
        <v>233</v>
      </c>
      <c r="D240">
        <v>92.602000000000004</v>
      </c>
      <c r="E240">
        <v>-11.548</v>
      </c>
      <c r="F240">
        <v>-3.0062999999999999E-2</v>
      </c>
      <c r="H240">
        <v>235</v>
      </c>
      <c r="I240">
        <v>-60</v>
      </c>
      <c r="J240">
        <v>233</v>
      </c>
      <c r="K240">
        <v>90.685000000000002</v>
      </c>
      <c r="L240">
        <v>-5.6897000000000002</v>
      </c>
      <c r="M240">
        <v>-1.5028E-2</v>
      </c>
      <c r="O240">
        <v>235</v>
      </c>
      <c r="P240">
        <v>-40</v>
      </c>
      <c r="Q240">
        <v>233</v>
      </c>
      <c r="R240">
        <v>88.725999999999999</v>
      </c>
      <c r="S240">
        <v>0.2485</v>
      </c>
      <c r="T240">
        <v>-5.3103999999999998E-4</v>
      </c>
      <c r="V240">
        <v>235</v>
      </c>
      <c r="W240">
        <v>-20</v>
      </c>
      <c r="X240">
        <v>233</v>
      </c>
      <c r="Y240">
        <v>86.715999999999994</v>
      </c>
      <c r="Z240">
        <v>6.2758000000000003</v>
      </c>
      <c r="AA240">
        <v>1.3498E-2</v>
      </c>
      <c r="AC240">
        <v>235</v>
      </c>
      <c r="AD240">
        <v>0</v>
      </c>
      <c r="AE240">
        <v>233</v>
      </c>
      <c r="AF240">
        <v>84.641999999999996</v>
      </c>
      <c r="AG240">
        <v>12.401999999999999</v>
      </c>
      <c r="AH240">
        <v>2.7123999999999999E-2</v>
      </c>
      <c r="AJ240">
        <v>235</v>
      </c>
      <c r="AK240">
        <v>20</v>
      </c>
      <c r="AL240">
        <v>233</v>
      </c>
      <c r="AM240">
        <v>82.486999999999995</v>
      </c>
      <c r="AN240">
        <v>18.638999999999999</v>
      </c>
      <c r="AO240">
        <v>4.0405000000000003E-2</v>
      </c>
      <c r="AQ240">
        <v>235</v>
      </c>
      <c r="AR240">
        <v>40</v>
      </c>
      <c r="AS240">
        <v>233</v>
      </c>
      <c r="AT240">
        <v>80.230999999999995</v>
      </c>
      <c r="AU240">
        <v>25.003</v>
      </c>
      <c r="AV240">
        <v>5.3401999999999998E-2</v>
      </c>
      <c r="AX240">
        <v>235</v>
      </c>
      <c r="AY240">
        <v>60</v>
      </c>
      <c r="AZ240">
        <v>233</v>
      </c>
      <c r="BA240">
        <v>77.843999999999994</v>
      </c>
      <c r="BB240">
        <v>31.515000000000001</v>
      </c>
      <c r="BC240">
        <v>6.6179000000000002E-2</v>
      </c>
      <c r="BE240">
        <v>235</v>
      </c>
      <c r="BF240">
        <v>80</v>
      </c>
      <c r="BG240">
        <v>233</v>
      </c>
      <c r="BH240">
        <v>75.284999999999997</v>
      </c>
      <c r="BI240">
        <v>38.204000000000001</v>
      </c>
      <c r="BJ240">
        <v>7.8809000000000004E-2</v>
      </c>
      <c r="BL240">
        <v>235</v>
      </c>
      <c r="BM240">
        <v>100</v>
      </c>
      <c r="BN240">
        <v>233</v>
      </c>
      <c r="BO240">
        <v>72.488</v>
      </c>
      <c r="BP240">
        <v>45.116999999999997</v>
      </c>
      <c r="BQ240">
        <v>9.1384999999999994E-2</v>
      </c>
      <c r="BS240">
        <v>235</v>
      </c>
      <c r="BT240">
        <v>120</v>
      </c>
      <c r="BU240">
        <v>233</v>
      </c>
      <c r="BV240">
        <v>69.347999999999999</v>
      </c>
      <c r="BW240">
        <v>52.328000000000003</v>
      </c>
      <c r="BX240">
        <v>0.10403999999999999</v>
      </c>
      <c r="BZ240">
        <v>235</v>
      </c>
      <c r="CA240">
        <v>140</v>
      </c>
      <c r="CB240">
        <v>235</v>
      </c>
      <c r="CC240">
        <v>5.1440000000000001</v>
      </c>
      <c r="CD240">
        <v>120.53</v>
      </c>
      <c r="CE240">
        <v>0.21845999999999999</v>
      </c>
      <c r="CG240">
        <v>235</v>
      </c>
      <c r="CH240">
        <v>160</v>
      </c>
      <c r="CI240">
        <v>235</v>
      </c>
      <c r="CJ240">
        <v>4.6919000000000004</v>
      </c>
      <c r="CK240">
        <v>126.56</v>
      </c>
      <c r="CL240">
        <v>0.22836000000000001</v>
      </c>
      <c r="CN240">
        <v>235</v>
      </c>
      <c r="CO240">
        <v>180</v>
      </c>
      <c r="CP240">
        <v>235</v>
      </c>
      <c r="CQ240">
        <v>4.3589000000000002</v>
      </c>
      <c r="CR240">
        <v>132.21</v>
      </c>
      <c r="CS240">
        <v>0.23732</v>
      </c>
      <c r="CU240">
        <v>235</v>
      </c>
      <c r="CV240">
        <v>200</v>
      </c>
      <c r="CW240">
        <v>235</v>
      </c>
      <c r="CX240">
        <v>4.0942999999999996</v>
      </c>
      <c r="CY240">
        <v>137.66999999999999</v>
      </c>
      <c r="CZ240">
        <v>0.24573</v>
      </c>
      <c r="DB240">
        <v>235</v>
      </c>
      <c r="DC240">
        <v>213.91</v>
      </c>
      <c r="DD240">
        <v>235</v>
      </c>
      <c r="DE240">
        <v>3.9378000000000002</v>
      </c>
      <c r="DF240">
        <v>141.41</v>
      </c>
      <c r="DG240">
        <v>0.25134000000000001</v>
      </c>
      <c r="DI240">
        <v>235</v>
      </c>
      <c r="DJ240">
        <v>220</v>
      </c>
      <c r="DK240">
        <v>235</v>
      </c>
      <c r="DL240">
        <v>3.8748999999999998</v>
      </c>
      <c r="DM240">
        <v>143.04</v>
      </c>
      <c r="DN240">
        <v>0.25374999999999998</v>
      </c>
      <c r="DP240">
        <v>235</v>
      </c>
      <c r="DQ240">
        <v>240</v>
      </c>
      <c r="DR240">
        <v>235</v>
      </c>
      <c r="DS240">
        <v>3.6875</v>
      </c>
      <c r="DT240">
        <v>148.36000000000001</v>
      </c>
      <c r="DU240">
        <v>0.26146999999999998</v>
      </c>
      <c r="DW240">
        <v>235</v>
      </c>
      <c r="DX240">
        <v>260</v>
      </c>
      <c r="DY240">
        <v>235</v>
      </c>
      <c r="DZ240">
        <v>3.5244</v>
      </c>
      <c r="EA240">
        <v>153.68</v>
      </c>
      <c r="EB240">
        <v>0.26895999999999998</v>
      </c>
      <c r="ED240">
        <v>235</v>
      </c>
      <c r="EE240">
        <v>280</v>
      </c>
      <c r="EF240">
        <v>235</v>
      </c>
      <c r="EG240">
        <v>3.3801999999999999</v>
      </c>
      <c r="EH240">
        <v>159.01</v>
      </c>
      <c r="EI240">
        <v>0.27626000000000001</v>
      </c>
      <c r="EK240">
        <v>235</v>
      </c>
      <c r="EL240">
        <v>300</v>
      </c>
      <c r="EM240">
        <v>235</v>
      </c>
      <c r="EN240">
        <v>3.2509999999999999</v>
      </c>
      <c r="EO240">
        <v>164.35</v>
      </c>
      <c r="EP240">
        <v>0.28339999999999999</v>
      </c>
    </row>
    <row r="241" spans="1:146" x14ac:dyDescent="0.8">
      <c r="A241">
        <v>236</v>
      </c>
      <c r="B241">
        <v>-80</v>
      </c>
      <c r="C241">
        <v>234</v>
      </c>
      <c r="D241">
        <v>92.602000000000004</v>
      </c>
      <c r="E241">
        <v>-11.545999999999999</v>
      </c>
      <c r="F241">
        <v>-3.0065000000000001E-2</v>
      </c>
      <c r="H241">
        <v>236</v>
      </c>
      <c r="I241">
        <v>-60</v>
      </c>
      <c r="J241">
        <v>234</v>
      </c>
      <c r="K241">
        <v>90.685000000000002</v>
      </c>
      <c r="L241">
        <v>-5.6885000000000003</v>
      </c>
      <c r="M241">
        <v>-1.503E-2</v>
      </c>
      <c r="O241">
        <v>236</v>
      </c>
      <c r="P241">
        <v>-40</v>
      </c>
      <c r="Q241">
        <v>234</v>
      </c>
      <c r="R241">
        <v>88.727000000000004</v>
      </c>
      <c r="S241">
        <v>0.24961</v>
      </c>
      <c r="T241">
        <v>-5.3337000000000002E-4</v>
      </c>
      <c r="V241">
        <v>236</v>
      </c>
      <c r="W241">
        <v>-20</v>
      </c>
      <c r="X241">
        <v>234</v>
      </c>
      <c r="Y241">
        <v>86.716999999999999</v>
      </c>
      <c r="Z241">
        <v>6.2769000000000004</v>
      </c>
      <c r="AA241">
        <v>1.3495999999999999E-2</v>
      </c>
      <c r="AC241">
        <v>236</v>
      </c>
      <c r="AD241">
        <v>0</v>
      </c>
      <c r="AE241">
        <v>234</v>
      </c>
      <c r="AF241">
        <v>84.643000000000001</v>
      </c>
      <c r="AG241">
        <v>12.403</v>
      </c>
      <c r="AH241">
        <v>2.7120999999999999E-2</v>
      </c>
      <c r="AJ241">
        <v>236</v>
      </c>
      <c r="AK241">
        <v>20</v>
      </c>
      <c r="AL241">
        <v>234</v>
      </c>
      <c r="AM241">
        <v>82.489000000000004</v>
      </c>
      <c r="AN241">
        <v>18.64</v>
      </c>
      <c r="AO241">
        <v>4.0402E-2</v>
      </c>
      <c r="AQ241">
        <v>236</v>
      </c>
      <c r="AR241">
        <v>40</v>
      </c>
      <c r="AS241">
        <v>234</v>
      </c>
      <c r="AT241">
        <v>80.233000000000004</v>
      </c>
      <c r="AU241">
        <v>25.004000000000001</v>
      </c>
      <c r="AV241">
        <v>5.3399000000000002E-2</v>
      </c>
      <c r="AX241">
        <v>236</v>
      </c>
      <c r="AY241">
        <v>60</v>
      </c>
      <c r="AZ241">
        <v>234</v>
      </c>
      <c r="BA241">
        <v>77.846000000000004</v>
      </c>
      <c r="BB241">
        <v>31.515000000000001</v>
      </c>
      <c r="BC241">
        <v>6.6174999999999998E-2</v>
      </c>
      <c r="BE241">
        <v>236</v>
      </c>
      <c r="BF241">
        <v>80</v>
      </c>
      <c r="BG241">
        <v>234</v>
      </c>
      <c r="BH241">
        <v>75.287000000000006</v>
      </c>
      <c r="BI241">
        <v>38.204999999999998</v>
      </c>
      <c r="BJ241">
        <v>7.8805E-2</v>
      </c>
      <c r="BL241">
        <v>236</v>
      </c>
      <c r="BM241">
        <v>100</v>
      </c>
      <c r="BN241">
        <v>234</v>
      </c>
      <c r="BO241">
        <v>72.491</v>
      </c>
      <c r="BP241">
        <v>45.116999999999997</v>
      </c>
      <c r="BQ241">
        <v>9.1380000000000003E-2</v>
      </c>
      <c r="BS241">
        <v>236</v>
      </c>
      <c r="BT241">
        <v>120</v>
      </c>
      <c r="BU241">
        <v>234</v>
      </c>
      <c r="BV241">
        <v>69.352000000000004</v>
      </c>
      <c r="BW241">
        <v>52.326999999999998</v>
      </c>
      <c r="BX241">
        <v>0.10403999999999999</v>
      </c>
      <c r="BZ241">
        <v>236</v>
      </c>
      <c r="CA241">
        <v>140</v>
      </c>
      <c r="CB241">
        <v>236</v>
      </c>
      <c r="CC241">
        <v>5.1779000000000002</v>
      </c>
      <c r="CD241">
        <v>120.45</v>
      </c>
      <c r="CE241">
        <v>0.21826999999999999</v>
      </c>
      <c r="CG241">
        <v>236</v>
      </c>
      <c r="CH241">
        <v>160</v>
      </c>
      <c r="CI241">
        <v>236</v>
      </c>
      <c r="CJ241">
        <v>4.7196999999999996</v>
      </c>
      <c r="CK241">
        <v>126.5</v>
      </c>
      <c r="CL241">
        <v>0.22819999999999999</v>
      </c>
      <c r="CN241">
        <v>236</v>
      </c>
      <c r="CO241">
        <v>180</v>
      </c>
      <c r="CP241">
        <v>236</v>
      </c>
      <c r="CQ241">
        <v>4.3830999999999998</v>
      </c>
      <c r="CR241">
        <v>132.16</v>
      </c>
      <c r="CS241">
        <v>0.23718</v>
      </c>
      <c r="CU241">
        <v>236</v>
      </c>
      <c r="CV241">
        <v>200</v>
      </c>
      <c r="CW241">
        <v>236</v>
      </c>
      <c r="CX241">
        <v>4.1159999999999997</v>
      </c>
      <c r="CY241">
        <v>137.62</v>
      </c>
      <c r="CZ241">
        <v>0.24560000000000001</v>
      </c>
      <c r="DB241">
        <v>236</v>
      </c>
      <c r="DC241">
        <v>213.91</v>
      </c>
      <c r="DD241">
        <v>236</v>
      </c>
      <c r="DE241">
        <v>3.9581</v>
      </c>
      <c r="DF241">
        <v>141.37</v>
      </c>
      <c r="DG241">
        <v>0.25120999999999999</v>
      </c>
      <c r="DI241">
        <v>236</v>
      </c>
      <c r="DJ241">
        <v>220</v>
      </c>
      <c r="DK241">
        <v>236</v>
      </c>
      <c r="DL241">
        <v>3.8946999999999998</v>
      </c>
      <c r="DM241">
        <v>143</v>
      </c>
      <c r="DN241">
        <v>0.25362000000000001</v>
      </c>
      <c r="DP241">
        <v>236</v>
      </c>
      <c r="DQ241">
        <v>240</v>
      </c>
      <c r="DR241">
        <v>236</v>
      </c>
      <c r="DS241">
        <v>3.7059000000000002</v>
      </c>
      <c r="DT241">
        <v>148.33000000000001</v>
      </c>
      <c r="DU241">
        <v>0.26135000000000003</v>
      </c>
      <c r="DW241">
        <v>236</v>
      </c>
      <c r="DX241">
        <v>260</v>
      </c>
      <c r="DY241">
        <v>236</v>
      </c>
      <c r="DZ241">
        <v>3.5415999999999999</v>
      </c>
      <c r="EA241">
        <v>153.65</v>
      </c>
      <c r="EB241">
        <v>0.26884999999999998</v>
      </c>
      <c r="ED241">
        <v>236</v>
      </c>
      <c r="EE241">
        <v>280</v>
      </c>
      <c r="EF241">
        <v>236</v>
      </c>
      <c r="EG241">
        <v>3.3963999999999999</v>
      </c>
      <c r="EH241">
        <v>158.97999999999999</v>
      </c>
      <c r="EI241">
        <v>0.27615000000000001</v>
      </c>
      <c r="EK241">
        <v>236</v>
      </c>
      <c r="EL241">
        <v>300</v>
      </c>
      <c r="EM241">
        <v>236</v>
      </c>
      <c r="EN241">
        <v>3.2664</v>
      </c>
      <c r="EO241">
        <v>164.33</v>
      </c>
      <c r="EP241">
        <v>0.28328999999999999</v>
      </c>
    </row>
    <row r="242" spans="1:146" x14ac:dyDescent="0.8">
      <c r="A242">
        <v>237</v>
      </c>
      <c r="B242">
        <v>-80</v>
      </c>
      <c r="C242">
        <v>235</v>
      </c>
      <c r="D242">
        <v>92.602999999999994</v>
      </c>
      <c r="E242">
        <v>-11.545</v>
      </c>
      <c r="F242">
        <v>-3.0067E-2</v>
      </c>
      <c r="H242">
        <v>237</v>
      </c>
      <c r="I242">
        <v>-60</v>
      </c>
      <c r="J242">
        <v>235</v>
      </c>
      <c r="K242">
        <v>90.686000000000007</v>
      </c>
      <c r="L242">
        <v>-5.6874000000000002</v>
      </c>
      <c r="M242">
        <v>-1.5032999999999999E-2</v>
      </c>
      <c r="O242">
        <v>237</v>
      </c>
      <c r="P242">
        <v>-40</v>
      </c>
      <c r="Q242">
        <v>235</v>
      </c>
      <c r="R242">
        <v>88.727999999999994</v>
      </c>
      <c r="S242">
        <v>0.25072</v>
      </c>
      <c r="T242">
        <v>-5.3569999999999996E-4</v>
      </c>
      <c r="V242">
        <v>237</v>
      </c>
      <c r="W242">
        <v>-20</v>
      </c>
      <c r="X242">
        <v>235</v>
      </c>
      <c r="Y242">
        <v>86.718000000000004</v>
      </c>
      <c r="Z242">
        <v>6.2778999999999998</v>
      </c>
      <c r="AA242">
        <v>1.3493E-2</v>
      </c>
      <c r="AC242">
        <v>237</v>
      </c>
      <c r="AD242">
        <v>0</v>
      </c>
      <c r="AE242">
        <v>235</v>
      </c>
      <c r="AF242">
        <v>84.644000000000005</v>
      </c>
      <c r="AG242">
        <v>12.404</v>
      </c>
      <c r="AH242">
        <v>2.7118E-2</v>
      </c>
      <c r="AJ242">
        <v>237</v>
      </c>
      <c r="AK242">
        <v>20</v>
      </c>
      <c r="AL242">
        <v>235</v>
      </c>
      <c r="AM242">
        <v>82.49</v>
      </c>
      <c r="AN242">
        <v>18.640999999999998</v>
      </c>
      <c r="AO242">
        <v>4.0398999999999997E-2</v>
      </c>
      <c r="AQ242">
        <v>237</v>
      </c>
      <c r="AR242">
        <v>40</v>
      </c>
      <c r="AS242">
        <v>235</v>
      </c>
      <c r="AT242">
        <v>80.234999999999999</v>
      </c>
      <c r="AU242">
        <v>25.004999999999999</v>
      </c>
      <c r="AV242">
        <v>5.3395999999999999E-2</v>
      </c>
      <c r="AX242">
        <v>237</v>
      </c>
      <c r="AY242">
        <v>60</v>
      </c>
      <c r="AZ242">
        <v>235</v>
      </c>
      <c r="BA242">
        <v>77.849000000000004</v>
      </c>
      <c r="BB242">
        <v>31.515999999999998</v>
      </c>
      <c r="BC242">
        <v>6.6171999999999995E-2</v>
      </c>
      <c r="BE242">
        <v>237</v>
      </c>
      <c r="BF242">
        <v>80</v>
      </c>
      <c r="BG242">
        <v>235</v>
      </c>
      <c r="BH242">
        <v>75.290000000000006</v>
      </c>
      <c r="BI242">
        <v>38.204999999999998</v>
      </c>
      <c r="BJ242">
        <v>7.8799999999999995E-2</v>
      </c>
      <c r="BL242">
        <v>237</v>
      </c>
      <c r="BM242">
        <v>100</v>
      </c>
      <c r="BN242">
        <v>235</v>
      </c>
      <c r="BO242">
        <v>72.495000000000005</v>
      </c>
      <c r="BP242">
        <v>45.116999999999997</v>
      </c>
      <c r="BQ242">
        <v>9.1374999999999998E-2</v>
      </c>
      <c r="BS242">
        <v>237</v>
      </c>
      <c r="BT242">
        <v>120</v>
      </c>
      <c r="BU242">
        <v>235</v>
      </c>
      <c r="BV242">
        <v>69.355999999999995</v>
      </c>
      <c r="BW242">
        <v>52.326000000000001</v>
      </c>
      <c r="BX242">
        <v>0.10403</v>
      </c>
      <c r="BZ242">
        <v>237</v>
      </c>
      <c r="CA242">
        <v>140</v>
      </c>
      <c r="CB242">
        <v>237</v>
      </c>
      <c r="CC242">
        <v>5.2121000000000004</v>
      </c>
      <c r="CD242">
        <v>120.37</v>
      </c>
      <c r="CE242">
        <v>0.21807000000000001</v>
      </c>
      <c r="CG242">
        <v>237</v>
      </c>
      <c r="CH242">
        <v>160</v>
      </c>
      <c r="CI242">
        <v>237</v>
      </c>
      <c r="CJ242">
        <v>4.7474999999999996</v>
      </c>
      <c r="CK242">
        <v>126.44</v>
      </c>
      <c r="CL242">
        <v>0.22803999999999999</v>
      </c>
      <c r="CN242">
        <v>237</v>
      </c>
      <c r="CO242">
        <v>180</v>
      </c>
      <c r="CP242">
        <v>237</v>
      </c>
      <c r="CQ242">
        <v>4.4073000000000002</v>
      </c>
      <c r="CR242">
        <v>132.11000000000001</v>
      </c>
      <c r="CS242">
        <v>0.23704</v>
      </c>
      <c r="CU242">
        <v>237</v>
      </c>
      <c r="CV242">
        <v>200</v>
      </c>
      <c r="CW242">
        <v>237</v>
      </c>
      <c r="CX242">
        <v>4.1376999999999997</v>
      </c>
      <c r="CY242">
        <v>137.58000000000001</v>
      </c>
      <c r="CZ242">
        <v>0.24546000000000001</v>
      </c>
      <c r="DB242">
        <v>237</v>
      </c>
      <c r="DC242">
        <v>213.91</v>
      </c>
      <c r="DD242">
        <v>237</v>
      </c>
      <c r="DE242">
        <v>3.9784999999999999</v>
      </c>
      <c r="DF242">
        <v>141.33000000000001</v>
      </c>
      <c r="DG242">
        <v>0.25108999999999998</v>
      </c>
      <c r="DI242">
        <v>237</v>
      </c>
      <c r="DJ242">
        <v>220</v>
      </c>
      <c r="DK242">
        <v>237</v>
      </c>
      <c r="DL242">
        <v>3.9144999999999999</v>
      </c>
      <c r="DM242">
        <v>142.96</v>
      </c>
      <c r="DN242">
        <v>0.2535</v>
      </c>
      <c r="DP242">
        <v>237</v>
      </c>
      <c r="DQ242">
        <v>240</v>
      </c>
      <c r="DR242">
        <v>237</v>
      </c>
      <c r="DS242">
        <v>3.7242999999999999</v>
      </c>
      <c r="DT242">
        <v>148.30000000000001</v>
      </c>
      <c r="DU242">
        <v>0.26123000000000002</v>
      </c>
      <c r="DW242">
        <v>237</v>
      </c>
      <c r="DX242">
        <v>260</v>
      </c>
      <c r="DY242">
        <v>237</v>
      </c>
      <c r="DZ242">
        <v>3.5588000000000002</v>
      </c>
      <c r="EA242">
        <v>153.62</v>
      </c>
      <c r="EB242">
        <v>0.26873999999999998</v>
      </c>
      <c r="ED242">
        <v>237</v>
      </c>
      <c r="EE242">
        <v>280</v>
      </c>
      <c r="EF242">
        <v>237</v>
      </c>
      <c r="EG242">
        <v>3.4125999999999999</v>
      </c>
      <c r="EH242">
        <v>158.94999999999999</v>
      </c>
      <c r="EI242">
        <v>0.27604000000000001</v>
      </c>
      <c r="EK242">
        <v>237</v>
      </c>
      <c r="EL242">
        <v>300</v>
      </c>
      <c r="EM242">
        <v>237</v>
      </c>
      <c r="EN242">
        <v>3.2818000000000001</v>
      </c>
      <c r="EO242">
        <v>164.3</v>
      </c>
      <c r="EP242">
        <v>0.28317999999999999</v>
      </c>
    </row>
    <row r="243" spans="1:146" x14ac:dyDescent="0.8">
      <c r="A243">
        <v>238</v>
      </c>
      <c r="B243">
        <v>-80</v>
      </c>
      <c r="C243">
        <v>236</v>
      </c>
      <c r="D243">
        <v>92.603999999999999</v>
      </c>
      <c r="E243">
        <v>-11.544</v>
      </c>
      <c r="F243">
        <v>-3.007E-2</v>
      </c>
      <c r="H243">
        <v>238</v>
      </c>
      <c r="I243">
        <v>-60</v>
      </c>
      <c r="J243">
        <v>236</v>
      </c>
      <c r="K243">
        <v>90.686999999999998</v>
      </c>
      <c r="L243">
        <v>-5.6862000000000004</v>
      </c>
      <c r="M243">
        <v>-1.5035E-2</v>
      </c>
      <c r="O243">
        <v>238</v>
      </c>
      <c r="P243">
        <v>-40</v>
      </c>
      <c r="Q243">
        <v>236</v>
      </c>
      <c r="R243">
        <v>88.728999999999999</v>
      </c>
      <c r="S243">
        <v>0.25183</v>
      </c>
      <c r="T243">
        <v>-5.3803E-4</v>
      </c>
      <c r="V243">
        <v>238</v>
      </c>
      <c r="W243">
        <v>-20</v>
      </c>
      <c r="X243">
        <v>236</v>
      </c>
      <c r="Y243">
        <v>86.718999999999994</v>
      </c>
      <c r="Z243">
        <v>6.2789000000000001</v>
      </c>
      <c r="AA243">
        <v>1.3491E-2</v>
      </c>
      <c r="AC243">
        <v>238</v>
      </c>
      <c r="AD243">
        <v>0</v>
      </c>
      <c r="AE243">
        <v>236</v>
      </c>
      <c r="AF243">
        <v>84.646000000000001</v>
      </c>
      <c r="AG243">
        <v>12.404999999999999</v>
      </c>
      <c r="AH243">
        <v>2.7116000000000001E-2</v>
      </c>
      <c r="AJ243">
        <v>238</v>
      </c>
      <c r="AK243">
        <v>20</v>
      </c>
      <c r="AL243">
        <v>236</v>
      </c>
      <c r="AM243">
        <v>82.492000000000004</v>
      </c>
      <c r="AN243">
        <v>18.641999999999999</v>
      </c>
      <c r="AO243">
        <v>4.0396000000000001E-2</v>
      </c>
      <c r="AQ243">
        <v>238</v>
      </c>
      <c r="AR243">
        <v>40</v>
      </c>
      <c r="AS243">
        <v>236</v>
      </c>
      <c r="AT243">
        <v>80.236999999999995</v>
      </c>
      <c r="AU243">
        <v>25.004999999999999</v>
      </c>
      <c r="AV243">
        <v>5.3392000000000002E-2</v>
      </c>
      <c r="AX243">
        <v>238</v>
      </c>
      <c r="AY243">
        <v>60</v>
      </c>
      <c r="AZ243">
        <v>236</v>
      </c>
      <c r="BA243">
        <v>77.850999999999999</v>
      </c>
      <c r="BB243">
        <v>31.515999999999998</v>
      </c>
      <c r="BC243">
        <v>6.6168000000000005E-2</v>
      </c>
      <c r="BE243">
        <v>238</v>
      </c>
      <c r="BF243">
        <v>80</v>
      </c>
      <c r="BG243">
        <v>236</v>
      </c>
      <c r="BH243">
        <v>75.292000000000002</v>
      </c>
      <c r="BI243">
        <v>38.204999999999998</v>
      </c>
      <c r="BJ243">
        <v>7.8796000000000005E-2</v>
      </c>
      <c r="BL243">
        <v>238</v>
      </c>
      <c r="BM243">
        <v>100</v>
      </c>
      <c r="BN243">
        <v>236</v>
      </c>
      <c r="BO243">
        <v>72.498000000000005</v>
      </c>
      <c r="BP243">
        <v>45.116</v>
      </c>
      <c r="BQ243">
        <v>9.1370000000000007E-2</v>
      </c>
      <c r="BS243">
        <v>238</v>
      </c>
      <c r="BT243">
        <v>120</v>
      </c>
      <c r="BU243">
        <v>236</v>
      </c>
      <c r="BV243">
        <v>69.361000000000004</v>
      </c>
      <c r="BW243">
        <v>52.325000000000003</v>
      </c>
      <c r="BX243">
        <v>0.10402</v>
      </c>
      <c r="BZ243">
        <v>238</v>
      </c>
      <c r="CA243">
        <v>140</v>
      </c>
      <c r="CB243">
        <v>238</v>
      </c>
      <c r="CC243">
        <v>5.2464000000000004</v>
      </c>
      <c r="CD243">
        <v>120.29</v>
      </c>
      <c r="CE243">
        <v>0.21787999999999999</v>
      </c>
      <c r="CG243">
        <v>238</v>
      </c>
      <c r="CH243">
        <v>160</v>
      </c>
      <c r="CI243">
        <v>238</v>
      </c>
      <c r="CJ243">
        <v>4.7755000000000001</v>
      </c>
      <c r="CK243">
        <v>126.38</v>
      </c>
      <c r="CL243">
        <v>0.22788</v>
      </c>
      <c r="CN243">
        <v>238</v>
      </c>
      <c r="CO243">
        <v>180</v>
      </c>
      <c r="CP243">
        <v>238</v>
      </c>
      <c r="CQ243">
        <v>4.4316000000000004</v>
      </c>
      <c r="CR243">
        <v>132.06</v>
      </c>
      <c r="CS243">
        <v>0.23688999999999999</v>
      </c>
      <c r="CU243">
        <v>238</v>
      </c>
      <c r="CV243">
        <v>200</v>
      </c>
      <c r="CW243">
        <v>238</v>
      </c>
      <c r="CX243">
        <v>4.1595000000000004</v>
      </c>
      <c r="CY243">
        <v>137.54</v>
      </c>
      <c r="CZ243">
        <v>0.24532999999999999</v>
      </c>
      <c r="DB243">
        <v>238</v>
      </c>
      <c r="DC243">
        <v>213.91</v>
      </c>
      <c r="DD243">
        <v>238</v>
      </c>
      <c r="DE243">
        <v>3.9988999999999999</v>
      </c>
      <c r="DF243">
        <v>141.29</v>
      </c>
      <c r="DG243">
        <v>0.25096000000000002</v>
      </c>
      <c r="DI243">
        <v>238</v>
      </c>
      <c r="DJ243">
        <v>220</v>
      </c>
      <c r="DK243">
        <v>238</v>
      </c>
      <c r="DL243">
        <v>3.9344000000000001</v>
      </c>
      <c r="DM243">
        <v>142.91999999999999</v>
      </c>
      <c r="DN243">
        <v>0.25336999999999998</v>
      </c>
      <c r="DP243">
        <v>238</v>
      </c>
      <c r="DQ243">
        <v>240</v>
      </c>
      <c r="DR243">
        <v>238</v>
      </c>
      <c r="DS243">
        <v>3.7427999999999999</v>
      </c>
      <c r="DT243">
        <v>148.26</v>
      </c>
      <c r="DU243">
        <v>0.26112000000000002</v>
      </c>
      <c r="DW243">
        <v>238</v>
      </c>
      <c r="DX243">
        <v>260</v>
      </c>
      <c r="DY243">
        <v>238</v>
      </c>
      <c r="DZ243">
        <v>3.5760999999999998</v>
      </c>
      <c r="EA243">
        <v>153.59</v>
      </c>
      <c r="EB243">
        <v>0.26862000000000003</v>
      </c>
      <c r="ED243">
        <v>238</v>
      </c>
      <c r="EE243">
        <v>280</v>
      </c>
      <c r="EF243">
        <v>238</v>
      </c>
      <c r="EG243">
        <v>3.4287999999999998</v>
      </c>
      <c r="EH243">
        <v>158.91999999999999</v>
      </c>
      <c r="EI243">
        <v>0.27593000000000001</v>
      </c>
      <c r="EK243">
        <v>238</v>
      </c>
      <c r="EL243">
        <v>300</v>
      </c>
      <c r="EM243">
        <v>238</v>
      </c>
      <c r="EN243">
        <v>3.2972000000000001</v>
      </c>
      <c r="EO243">
        <v>164.28</v>
      </c>
      <c r="EP243">
        <v>0.28308</v>
      </c>
    </row>
    <row r="244" spans="1:146" x14ac:dyDescent="0.8">
      <c r="A244">
        <v>239</v>
      </c>
      <c r="B244">
        <v>-80</v>
      </c>
      <c r="C244">
        <v>237</v>
      </c>
      <c r="D244">
        <v>92.605000000000004</v>
      </c>
      <c r="E244">
        <v>-11.542999999999999</v>
      </c>
      <c r="F244">
        <v>-3.0072000000000002E-2</v>
      </c>
      <c r="H244">
        <v>239</v>
      </c>
      <c r="I244">
        <v>-60</v>
      </c>
      <c r="J244">
        <v>237</v>
      </c>
      <c r="K244">
        <v>90.688000000000002</v>
      </c>
      <c r="L244">
        <v>-5.6849999999999996</v>
      </c>
      <c r="M244">
        <v>-1.5037E-2</v>
      </c>
      <c r="O244">
        <v>239</v>
      </c>
      <c r="P244">
        <v>-40</v>
      </c>
      <c r="Q244">
        <v>237</v>
      </c>
      <c r="R244">
        <v>88.73</v>
      </c>
      <c r="S244">
        <v>0.25294</v>
      </c>
      <c r="T244">
        <v>-5.4036999999999998E-4</v>
      </c>
      <c r="V244">
        <v>239</v>
      </c>
      <c r="W244">
        <v>-20</v>
      </c>
      <c r="X244">
        <v>237</v>
      </c>
      <c r="Y244">
        <v>86.72</v>
      </c>
      <c r="Z244">
        <v>6.28</v>
      </c>
      <c r="AA244">
        <v>1.3488E-2</v>
      </c>
      <c r="AC244">
        <v>239</v>
      </c>
      <c r="AD244">
        <v>0</v>
      </c>
      <c r="AE244">
        <v>237</v>
      </c>
      <c r="AF244">
        <v>84.647000000000006</v>
      </c>
      <c r="AG244">
        <v>12.406000000000001</v>
      </c>
      <c r="AH244">
        <v>2.7113000000000002E-2</v>
      </c>
      <c r="AJ244">
        <v>239</v>
      </c>
      <c r="AK244">
        <v>20</v>
      </c>
      <c r="AL244">
        <v>237</v>
      </c>
      <c r="AM244">
        <v>82.492999999999995</v>
      </c>
      <c r="AN244">
        <v>18.643000000000001</v>
      </c>
      <c r="AO244">
        <v>4.0392999999999998E-2</v>
      </c>
      <c r="AQ244">
        <v>239</v>
      </c>
      <c r="AR244">
        <v>40</v>
      </c>
      <c r="AS244">
        <v>237</v>
      </c>
      <c r="AT244">
        <v>80.238</v>
      </c>
      <c r="AU244">
        <v>25.006</v>
      </c>
      <c r="AV244">
        <v>5.3388999999999999E-2</v>
      </c>
      <c r="AX244">
        <v>239</v>
      </c>
      <c r="AY244">
        <v>60</v>
      </c>
      <c r="AZ244">
        <v>237</v>
      </c>
      <c r="BA244">
        <v>77.852999999999994</v>
      </c>
      <c r="BB244">
        <v>31.516999999999999</v>
      </c>
      <c r="BC244">
        <v>6.6164000000000001E-2</v>
      </c>
      <c r="BE244">
        <v>239</v>
      </c>
      <c r="BF244">
        <v>80</v>
      </c>
      <c r="BG244">
        <v>237</v>
      </c>
      <c r="BH244">
        <v>75.295000000000002</v>
      </c>
      <c r="BI244">
        <v>38.204999999999998</v>
      </c>
      <c r="BJ244">
        <v>7.8792000000000001E-2</v>
      </c>
      <c r="BL244">
        <v>239</v>
      </c>
      <c r="BM244">
        <v>100</v>
      </c>
      <c r="BN244">
        <v>237</v>
      </c>
      <c r="BO244">
        <v>72.501000000000005</v>
      </c>
      <c r="BP244">
        <v>45.116</v>
      </c>
      <c r="BQ244">
        <v>9.1364000000000001E-2</v>
      </c>
      <c r="BS244">
        <v>239</v>
      </c>
      <c r="BT244">
        <v>120</v>
      </c>
      <c r="BU244">
        <v>237</v>
      </c>
      <c r="BV244">
        <v>69.364999999999995</v>
      </c>
      <c r="BW244">
        <v>52.323999999999998</v>
      </c>
      <c r="BX244">
        <v>0.10402</v>
      </c>
      <c r="BZ244">
        <v>239</v>
      </c>
      <c r="CA244">
        <v>140</v>
      </c>
      <c r="CB244">
        <v>239</v>
      </c>
      <c r="CC244">
        <v>5.2809999999999997</v>
      </c>
      <c r="CD244">
        <v>120.21</v>
      </c>
      <c r="CE244">
        <v>0.21768999999999999</v>
      </c>
      <c r="CG244">
        <v>239</v>
      </c>
      <c r="CH244">
        <v>160</v>
      </c>
      <c r="CI244">
        <v>239</v>
      </c>
      <c r="CJ244">
        <v>4.8036000000000003</v>
      </c>
      <c r="CK244">
        <v>126.32</v>
      </c>
      <c r="CL244">
        <v>0.22772000000000001</v>
      </c>
      <c r="CN244">
        <v>239</v>
      </c>
      <c r="CO244">
        <v>180</v>
      </c>
      <c r="CP244">
        <v>239</v>
      </c>
      <c r="CQ244">
        <v>4.4558999999999997</v>
      </c>
      <c r="CR244">
        <v>132.01</v>
      </c>
      <c r="CS244">
        <v>0.23674999999999999</v>
      </c>
      <c r="CU244">
        <v>239</v>
      </c>
      <c r="CV244">
        <v>200</v>
      </c>
      <c r="CW244">
        <v>239</v>
      </c>
      <c r="CX244">
        <v>4.1813000000000002</v>
      </c>
      <c r="CY244">
        <v>137.5</v>
      </c>
      <c r="CZ244">
        <v>0.2452</v>
      </c>
      <c r="DB244">
        <v>239</v>
      </c>
      <c r="DC244">
        <v>213.91</v>
      </c>
      <c r="DD244">
        <v>239</v>
      </c>
      <c r="DE244">
        <v>4.0194000000000001</v>
      </c>
      <c r="DF244">
        <v>141.25</v>
      </c>
      <c r="DG244">
        <v>0.25083</v>
      </c>
      <c r="DI244">
        <v>239</v>
      </c>
      <c r="DJ244">
        <v>220</v>
      </c>
      <c r="DK244">
        <v>239</v>
      </c>
      <c r="DL244">
        <v>3.9544000000000001</v>
      </c>
      <c r="DM244">
        <v>142.88999999999999</v>
      </c>
      <c r="DN244">
        <v>0.25324999999999998</v>
      </c>
      <c r="DP244">
        <v>239</v>
      </c>
      <c r="DQ244">
        <v>240</v>
      </c>
      <c r="DR244">
        <v>239</v>
      </c>
      <c r="DS244">
        <v>3.7612000000000001</v>
      </c>
      <c r="DT244">
        <v>148.22999999999999</v>
      </c>
      <c r="DU244">
        <v>0.26100000000000001</v>
      </c>
      <c r="DW244">
        <v>239</v>
      </c>
      <c r="DX244">
        <v>260</v>
      </c>
      <c r="DY244">
        <v>239</v>
      </c>
      <c r="DZ244">
        <v>3.5933000000000002</v>
      </c>
      <c r="EA244">
        <v>153.56</v>
      </c>
      <c r="EB244">
        <v>0.26851000000000003</v>
      </c>
      <c r="ED244">
        <v>239</v>
      </c>
      <c r="EE244">
        <v>280</v>
      </c>
      <c r="EF244">
        <v>239</v>
      </c>
      <c r="EG244">
        <v>3.4451000000000001</v>
      </c>
      <c r="EH244">
        <v>158.9</v>
      </c>
      <c r="EI244">
        <v>0.27582000000000001</v>
      </c>
      <c r="EK244">
        <v>239</v>
      </c>
      <c r="EL244">
        <v>300</v>
      </c>
      <c r="EM244">
        <v>239</v>
      </c>
      <c r="EN244">
        <v>3.3126000000000002</v>
      </c>
      <c r="EO244">
        <v>164.26</v>
      </c>
      <c r="EP244">
        <v>0.28297</v>
      </c>
    </row>
    <row r="245" spans="1:146" x14ac:dyDescent="0.8">
      <c r="A245">
        <v>240</v>
      </c>
      <c r="B245">
        <v>-80</v>
      </c>
      <c r="C245">
        <v>238</v>
      </c>
      <c r="D245">
        <v>92.605000000000004</v>
      </c>
      <c r="E245">
        <v>-11.541</v>
      </c>
      <c r="F245">
        <v>-3.0074E-2</v>
      </c>
      <c r="H245">
        <v>240</v>
      </c>
      <c r="I245">
        <v>-60</v>
      </c>
      <c r="J245">
        <v>238</v>
      </c>
      <c r="K245">
        <v>90.688999999999993</v>
      </c>
      <c r="L245">
        <v>-5.6837999999999997</v>
      </c>
      <c r="M245">
        <v>-1.5039E-2</v>
      </c>
      <c r="O245">
        <v>240</v>
      </c>
      <c r="P245">
        <v>-40</v>
      </c>
      <c r="Q245">
        <v>238</v>
      </c>
      <c r="R245">
        <v>88.730999999999995</v>
      </c>
      <c r="S245">
        <v>0.25403999999999999</v>
      </c>
      <c r="T245">
        <v>-5.4270000000000002E-4</v>
      </c>
      <c r="V245">
        <v>240</v>
      </c>
      <c r="W245">
        <v>-20</v>
      </c>
      <c r="X245">
        <v>238</v>
      </c>
      <c r="Y245">
        <v>86.721000000000004</v>
      </c>
      <c r="Z245">
        <v>6.2809999999999997</v>
      </c>
      <c r="AA245">
        <v>1.3486E-2</v>
      </c>
      <c r="AC245">
        <v>240</v>
      </c>
      <c r="AD245">
        <v>0</v>
      </c>
      <c r="AE245">
        <v>238</v>
      </c>
      <c r="AF245">
        <v>84.647999999999996</v>
      </c>
      <c r="AG245">
        <v>12.407</v>
      </c>
      <c r="AH245">
        <v>2.7109999999999999E-2</v>
      </c>
      <c r="AJ245">
        <v>240</v>
      </c>
      <c r="AK245">
        <v>20</v>
      </c>
      <c r="AL245">
        <v>238</v>
      </c>
      <c r="AM245">
        <v>82.495000000000005</v>
      </c>
      <c r="AN245">
        <v>18.643000000000001</v>
      </c>
      <c r="AO245">
        <v>4.0390000000000002E-2</v>
      </c>
      <c r="AQ245">
        <v>240</v>
      </c>
      <c r="AR245">
        <v>40</v>
      </c>
      <c r="AS245">
        <v>238</v>
      </c>
      <c r="AT245">
        <v>80.239999999999995</v>
      </c>
      <c r="AU245">
        <v>25.007000000000001</v>
      </c>
      <c r="AV245">
        <v>5.3386000000000003E-2</v>
      </c>
      <c r="AX245">
        <v>240</v>
      </c>
      <c r="AY245">
        <v>60</v>
      </c>
      <c r="AZ245">
        <v>238</v>
      </c>
      <c r="BA245">
        <v>77.855000000000004</v>
      </c>
      <c r="BB245">
        <v>31.516999999999999</v>
      </c>
      <c r="BC245">
        <v>6.6159999999999997E-2</v>
      </c>
      <c r="BE245">
        <v>240</v>
      </c>
      <c r="BF245">
        <v>80</v>
      </c>
      <c r="BG245">
        <v>238</v>
      </c>
      <c r="BH245">
        <v>75.296999999999997</v>
      </c>
      <c r="BI245">
        <v>38.204999999999998</v>
      </c>
      <c r="BJ245">
        <v>7.8786999999999996E-2</v>
      </c>
      <c r="BL245">
        <v>240</v>
      </c>
      <c r="BM245">
        <v>100</v>
      </c>
      <c r="BN245">
        <v>238</v>
      </c>
      <c r="BO245">
        <v>72.504000000000005</v>
      </c>
      <c r="BP245">
        <v>45.115000000000002</v>
      </c>
      <c r="BQ245">
        <v>9.1358999999999996E-2</v>
      </c>
      <c r="BS245">
        <v>240</v>
      </c>
      <c r="BT245">
        <v>120</v>
      </c>
      <c r="BU245">
        <v>238</v>
      </c>
      <c r="BV245">
        <v>69.37</v>
      </c>
      <c r="BW245">
        <v>52.323</v>
      </c>
      <c r="BX245">
        <v>0.10401000000000001</v>
      </c>
      <c r="BZ245">
        <v>240</v>
      </c>
      <c r="CA245">
        <v>140</v>
      </c>
      <c r="CB245">
        <v>240</v>
      </c>
      <c r="CC245">
        <v>5.3159000000000001</v>
      </c>
      <c r="CD245">
        <v>120.13</v>
      </c>
      <c r="CE245">
        <v>0.2175</v>
      </c>
      <c r="CG245">
        <v>240</v>
      </c>
      <c r="CH245">
        <v>160</v>
      </c>
      <c r="CI245">
        <v>240</v>
      </c>
      <c r="CJ245">
        <v>4.8318000000000003</v>
      </c>
      <c r="CK245">
        <v>126.26</v>
      </c>
      <c r="CL245">
        <v>0.22756000000000001</v>
      </c>
      <c r="CN245">
        <v>240</v>
      </c>
      <c r="CO245">
        <v>180</v>
      </c>
      <c r="CP245">
        <v>240</v>
      </c>
      <c r="CQ245">
        <v>4.4804000000000004</v>
      </c>
      <c r="CR245">
        <v>131.96</v>
      </c>
      <c r="CS245">
        <v>0.23660999999999999</v>
      </c>
      <c r="CU245">
        <v>240</v>
      </c>
      <c r="CV245">
        <v>200</v>
      </c>
      <c r="CW245">
        <v>240</v>
      </c>
      <c r="CX245">
        <v>4.2031999999999998</v>
      </c>
      <c r="CY245">
        <v>137.46</v>
      </c>
      <c r="CZ245">
        <v>0.24507000000000001</v>
      </c>
      <c r="DB245">
        <v>240</v>
      </c>
      <c r="DC245">
        <v>213.91</v>
      </c>
      <c r="DD245">
        <v>240</v>
      </c>
      <c r="DE245">
        <v>4.0399000000000003</v>
      </c>
      <c r="DF245">
        <v>141.21</v>
      </c>
      <c r="DG245">
        <v>0.25070999999999999</v>
      </c>
      <c r="DI245">
        <v>240</v>
      </c>
      <c r="DJ245">
        <v>220</v>
      </c>
      <c r="DK245">
        <v>240</v>
      </c>
      <c r="DL245">
        <v>3.9742999999999999</v>
      </c>
      <c r="DM245">
        <v>142.85</v>
      </c>
      <c r="DN245">
        <v>0.25313000000000002</v>
      </c>
      <c r="DP245">
        <v>240</v>
      </c>
      <c r="DQ245">
        <v>240</v>
      </c>
      <c r="DR245">
        <v>240</v>
      </c>
      <c r="DS245">
        <v>3.7797000000000001</v>
      </c>
      <c r="DT245">
        <v>148.19999999999999</v>
      </c>
      <c r="DU245">
        <v>0.26088</v>
      </c>
      <c r="DW245">
        <v>240</v>
      </c>
      <c r="DX245">
        <v>260</v>
      </c>
      <c r="DY245">
        <v>240</v>
      </c>
      <c r="DZ245">
        <v>3.6105999999999998</v>
      </c>
      <c r="EA245">
        <v>153.53</v>
      </c>
      <c r="EB245">
        <v>0.26840000000000003</v>
      </c>
      <c r="ED245">
        <v>240</v>
      </c>
      <c r="EE245">
        <v>280</v>
      </c>
      <c r="EF245">
        <v>240</v>
      </c>
      <c r="EG245">
        <v>3.4613999999999998</v>
      </c>
      <c r="EH245">
        <v>158.87</v>
      </c>
      <c r="EI245">
        <v>0.27571000000000001</v>
      </c>
      <c r="EK245">
        <v>240</v>
      </c>
      <c r="EL245">
        <v>300</v>
      </c>
      <c r="EM245">
        <v>240</v>
      </c>
      <c r="EN245">
        <v>3.3281000000000001</v>
      </c>
      <c r="EO245">
        <v>164.23</v>
      </c>
      <c r="EP245">
        <v>0.28286</v>
      </c>
    </row>
    <row r="246" spans="1:146" x14ac:dyDescent="0.8">
      <c r="A246">
        <v>241</v>
      </c>
      <c r="B246">
        <v>-80</v>
      </c>
      <c r="C246">
        <v>239</v>
      </c>
      <c r="D246">
        <v>92.605999999999995</v>
      </c>
      <c r="E246">
        <v>-11.54</v>
      </c>
      <c r="F246">
        <v>-3.0075999999999999E-2</v>
      </c>
      <c r="H246">
        <v>241</v>
      </c>
      <c r="I246">
        <v>-60</v>
      </c>
      <c r="J246">
        <v>239</v>
      </c>
      <c r="K246">
        <v>90.69</v>
      </c>
      <c r="L246">
        <v>-5.6826999999999996</v>
      </c>
      <c r="M246">
        <v>-1.5041000000000001E-2</v>
      </c>
      <c r="O246">
        <v>241</v>
      </c>
      <c r="P246">
        <v>-40</v>
      </c>
      <c r="Q246">
        <v>239</v>
      </c>
      <c r="R246">
        <v>88.731999999999999</v>
      </c>
      <c r="S246">
        <v>0.25514999999999999</v>
      </c>
      <c r="T246">
        <v>-5.4502999999999995E-4</v>
      </c>
      <c r="V246">
        <v>241</v>
      </c>
      <c r="W246">
        <v>-20</v>
      </c>
      <c r="X246">
        <v>239</v>
      </c>
      <c r="Y246">
        <v>86.722999999999999</v>
      </c>
      <c r="Z246">
        <v>6.282</v>
      </c>
      <c r="AA246">
        <v>1.3483E-2</v>
      </c>
      <c r="AC246">
        <v>241</v>
      </c>
      <c r="AD246">
        <v>0</v>
      </c>
      <c r="AE246">
        <v>239</v>
      </c>
      <c r="AF246">
        <v>84.649000000000001</v>
      </c>
      <c r="AG246">
        <v>12.407999999999999</v>
      </c>
      <c r="AH246">
        <v>2.7106999999999999E-2</v>
      </c>
      <c r="AJ246">
        <v>241</v>
      </c>
      <c r="AK246">
        <v>20</v>
      </c>
      <c r="AL246">
        <v>239</v>
      </c>
      <c r="AM246">
        <v>82.495999999999995</v>
      </c>
      <c r="AN246">
        <v>18.643999999999998</v>
      </c>
      <c r="AO246">
        <v>4.0386999999999999E-2</v>
      </c>
      <c r="AQ246">
        <v>241</v>
      </c>
      <c r="AR246">
        <v>40</v>
      </c>
      <c r="AS246">
        <v>239</v>
      </c>
      <c r="AT246">
        <v>80.242000000000004</v>
      </c>
      <c r="AU246">
        <v>25.007000000000001</v>
      </c>
      <c r="AV246">
        <v>5.3381999999999999E-2</v>
      </c>
      <c r="AX246">
        <v>241</v>
      </c>
      <c r="AY246">
        <v>60</v>
      </c>
      <c r="AZ246">
        <v>239</v>
      </c>
      <c r="BA246">
        <v>77.856999999999999</v>
      </c>
      <c r="BB246">
        <v>31.518000000000001</v>
      </c>
      <c r="BC246">
        <v>6.6156999999999994E-2</v>
      </c>
      <c r="BE246">
        <v>241</v>
      </c>
      <c r="BF246">
        <v>80</v>
      </c>
      <c r="BG246">
        <v>239</v>
      </c>
      <c r="BH246">
        <v>75.3</v>
      </c>
      <c r="BI246">
        <v>38.204999999999998</v>
      </c>
      <c r="BJ246">
        <v>7.8783000000000006E-2</v>
      </c>
      <c r="BL246">
        <v>241</v>
      </c>
      <c r="BM246">
        <v>100</v>
      </c>
      <c r="BN246">
        <v>239</v>
      </c>
      <c r="BO246">
        <v>72.507999999999996</v>
      </c>
      <c r="BP246">
        <v>45.115000000000002</v>
      </c>
      <c r="BQ246">
        <v>9.1354000000000005E-2</v>
      </c>
      <c r="BS246">
        <v>241</v>
      </c>
      <c r="BT246">
        <v>120</v>
      </c>
      <c r="BU246">
        <v>239</v>
      </c>
      <c r="BV246">
        <v>69.373999999999995</v>
      </c>
      <c r="BW246">
        <v>52.322000000000003</v>
      </c>
      <c r="BX246">
        <v>0.104</v>
      </c>
      <c r="BZ246">
        <v>241</v>
      </c>
      <c r="CA246">
        <v>140</v>
      </c>
      <c r="CB246">
        <v>241</v>
      </c>
      <c r="CC246">
        <v>5.351</v>
      </c>
      <c r="CD246">
        <v>120.05</v>
      </c>
      <c r="CE246">
        <v>0.21729999999999999</v>
      </c>
      <c r="CG246">
        <v>241</v>
      </c>
      <c r="CH246">
        <v>160</v>
      </c>
      <c r="CI246">
        <v>241</v>
      </c>
      <c r="CJ246">
        <v>4.8601999999999999</v>
      </c>
      <c r="CK246">
        <v>126.2</v>
      </c>
      <c r="CL246">
        <v>0.22739999999999999</v>
      </c>
      <c r="CN246">
        <v>241</v>
      </c>
      <c r="CO246">
        <v>180</v>
      </c>
      <c r="CP246">
        <v>241</v>
      </c>
      <c r="CQ246">
        <v>4.5049000000000001</v>
      </c>
      <c r="CR246">
        <v>131.91</v>
      </c>
      <c r="CS246">
        <v>0.23647000000000001</v>
      </c>
      <c r="CU246">
        <v>241</v>
      </c>
      <c r="CV246">
        <v>200</v>
      </c>
      <c r="CW246">
        <v>241</v>
      </c>
      <c r="CX246">
        <v>4.2251000000000003</v>
      </c>
      <c r="CY246">
        <v>137.41</v>
      </c>
      <c r="CZ246">
        <v>0.24493999999999999</v>
      </c>
      <c r="DB246">
        <v>241</v>
      </c>
      <c r="DC246">
        <v>213.91</v>
      </c>
      <c r="DD246">
        <v>241</v>
      </c>
      <c r="DE246">
        <v>4.0603999999999996</v>
      </c>
      <c r="DF246">
        <v>141.18</v>
      </c>
      <c r="DG246">
        <v>0.25058000000000002</v>
      </c>
      <c r="DI246">
        <v>241</v>
      </c>
      <c r="DJ246">
        <v>220</v>
      </c>
      <c r="DK246">
        <v>241</v>
      </c>
      <c r="DL246">
        <v>3.9944000000000002</v>
      </c>
      <c r="DM246">
        <v>142.81</v>
      </c>
      <c r="DN246">
        <v>0.253</v>
      </c>
      <c r="DP246">
        <v>241</v>
      </c>
      <c r="DQ246">
        <v>240</v>
      </c>
      <c r="DR246">
        <v>241</v>
      </c>
      <c r="DS246">
        <v>3.7982</v>
      </c>
      <c r="DT246">
        <v>148.16999999999999</v>
      </c>
      <c r="DU246">
        <v>0.26077</v>
      </c>
      <c r="DW246">
        <v>241</v>
      </c>
      <c r="DX246">
        <v>260</v>
      </c>
      <c r="DY246">
        <v>241</v>
      </c>
      <c r="DZ246">
        <v>3.6278999999999999</v>
      </c>
      <c r="EA246">
        <v>153.5</v>
      </c>
      <c r="EB246">
        <v>0.26828000000000002</v>
      </c>
      <c r="ED246">
        <v>241</v>
      </c>
      <c r="EE246">
        <v>280</v>
      </c>
      <c r="EF246">
        <v>241</v>
      </c>
      <c r="EG246">
        <v>3.4777</v>
      </c>
      <c r="EH246">
        <v>158.84</v>
      </c>
      <c r="EI246">
        <v>0.27561000000000002</v>
      </c>
      <c r="EK246">
        <v>241</v>
      </c>
      <c r="EL246">
        <v>300</v>
      </c>
      <c r="EM246">
        <v>241</v>
      </c>
      <c r="EN246">
        <v>3.3435000000000001</v>
      </c>
      <c r="EO246">
        <v>164.21</v>
      </c>
      <c r="EP246">
        <v>0.28276000000000001</v>
      </c>
    </row>
    <row r="247" spans="1:146" x14ac:dyDescent="0.8">
      <c r="A247">
        <v>242</v>
      </c>
      <c r="B247">
        <v>-80</v>
      </c>
      <c r="C247">
        <v>240</v>
      </c>
      <c r="D247">
        <v>92.606999999999999</v>
      </c>
      <c r="E247">
        <v>-11.539</v>
      </c>
      <c r="F247">
        <v>-3.0078000000000001E-2</v>
      </c>
      <c r="H247">
        <v>242</v>
      </c>
      <c r="I247">
        <v>-60</v>
      </c>
      <c r="J247">
        <v>240</v>
      </c>
      <c r="K247">
        <v>90.691000000000003</v>
      </c>
      <c r="L247">
        <v>-5.6814999999999998</v>
      </c>
      <c r="M247">
        <v>-1.5043000000000001E-2</v>
      </c>
      <c r="O247">
        <v>242</v>
      </c>
      <c r="P247">
        <v>-40</v>
      </c>
      <c r="Q247">
        <v>240</v>
      </c>
      <c r="R247">
        <v>88.733000000000004</v>
      </c>
      <c r="S247">
        <v>0.25625999999999999</v>
      </c>
      <c r="T247">
        <v>-5.4735999999999999E-4</v>
      </c>
      <c r="V247">
        <v>242</v>
      </c>
      <c r="W247">
        <v>-20</v>
      </c>
      <c r="X247">
        <v>240</v>
      </c>
      <c r="Y247">
        <v>86.724000000000004</v>
      </c>
      <c r="Z247">
        <v>6.2830000000000004</v>
      </c>
      <c r="AA247">
        <v>1.3481E-2</v>
      </c>
      <c r="AC247">
        <v>242</v>
      </c>
      <c r="AD247">
        <v>0</v>
      </c>
      <c r="AE247">
        <v>240</v>
      </c>
      <c r="AF247">
        <v>84.650999999999996</v>
      </c>
      <c r="AG247">
        <v>12.409000000000001</v>
      </c>
      <c r="AH247">
        <v>2.7105000000000001E-2</v>
      </c>
      <c r="AJ247">
        <v>242</v>
      </c>
      <c r="AK247">
        <v>20</v>
      </c>
      <c r="AL247">
        <v>240</v>
      </c>
      <c r="AM247">
        <v>82.498000000000005</v>
      </c>
      <c r="AN247">
        <v>18.645</v>
      </c>
      <c r="AO247">
        <v>4.0384000000000003E-2</v>
      </c>
      <c r="AQ247">
        <v>242</v>
      </c>
      <c r="AR247">
        <v>40</v>
      </c>
      <c r="AS247">
        <v>240</v>
      </c>
      <c r="AT247">
        <v>80.242999999999995</v>
      </c>
      <c r="AU247">
        <v>25.007999999999999</v>
      </c>
      <c r="AV247">
        <v>5.3379000000000003E-2</v>
      </c>
      <c r="AX247">
        <v>242</v>
      </c>
      <c r="AY247">
        <v>60</v>
      </c>
      <c r="AZ247">
        <v>240</v>
      </c>
      <c r="BA247">
        <v>77.858999999999995</v>
      </c>
      <c r="BB247">
        <v>31.518000000000001</v>
      </c>
      <c r="BC247">
        <v>6.6153000000000003E-2</v>
      </c>
      <c r="BE247">
        <v>242</v>
      </c>
      <c r="BF247">
        <v>80</v>
      </c>
      <c r="BG247">
        <v>240</v>
      </c>
      <c r="BH247">
        <v>75.302999999999997</v>
      </c>
      <c r="BI247">
        <v>38.204999999999998</v>
      </c>
      <c r="BJ247">
        <v>7.8778000000000001E-2</v>
      </c>
      <c r="BL247">
        <v>242</v>
      </c>
      <c r="BM247">
        <v>100</v>
      </c>
      <c r="BN247">
        <v>240</v>
      </c>
      <c r="BO247">
        <v>72.510999999999996</v>
      </c>
      <c r="BP247">
        <v>45.115000000000002</v>
      </c>
      <c r="BQ247">
        <v>9.1349E-2</v>
      </c>
      <c r="BS247">
        <v>242</v>
      </c>
      <c r="BT247">
        <v>120</v>
      </c>
      <c r="BU247">
        <v>240</v>
      </c>
      <c r="BV247">
        <v>69.378</v>
      </c>
      <c r="BW247">
        <v>52.320999999999998</v>
      </c>
      <c r="BX247">
        <v>0.104</v>
      </c>
      <c r="BZ247">
        <v>242</v>
      </c>
      <c r="CA247">
        <v>140</v>
      </c>
      <c r="CB247">
        <v>242</v>
      </c>
      <c r="CC247">
        <v>5.3863000000000003</v>
      </c>
      <c r="CD247">
        <v>119.97</v>
      </c>
      <c r="CE247">
        <v>0.21711</v>
      </c>
      <c r="CG247">
        <v>242</v>
      </c>
      <c r="CH247">
        <v>160</v>
      </c>
      <c r="CI247">
        <v>242</v>
      </c>
      <c r="CJ247">
        <v>4.8887</v>
      </c>
      <c r="CK247">
        <v>126.14</v>
      </c>
      <c r="CL247">
        <v>0.22724</v>
      </c>
      <c r="CN247">
        <v>242</v>
      </c>
      <c r="CO247">
        <v>180</v>
      </c>
      <c r="CP247">
        <v>242</v>
      </c>
      <c r="CQ247">
        <v>4.5294999999999996</v>
      </c>
      <c r="CR247">
        <v>131.86000000000001</v>
      </c>
      <c r="CS247">
        <v>0.23632</v>
      </c>
      <c r="CU247">
        <v>242</v>
      </c>
      <c r="CV247">
        <v>200</v>
      </c>
      <c r="CW247">
        <v>242</v>
      </c>
      <c r="CX247">
        <v>4.2470999999999997</v>
      </c>
      <c r="CY247">
        <v>137.37</v>
      </c>
      <c r="CZ247">
        <v>0.24481</v>
      </c>
      <c r="DB247">
        <v>242</v>
      </c>
      <c r="DC247">
        <v>213.91</v>
      </c>
      <c r="DD247">
        <v>242</v>
      </c>
      <c r="DE247">
        <v>4.0810000000000004</v>
      </c>
      <c r="DF247">
        <v>141.13999999999999</v>
      </c>
      <c r="DG247">
        <v>0.25046000000000002</v>
      </c>
      <c r="DI247">
        <v>242</v>
      </c>
      <c r="DJ247">
        <v>220</v>
      </c>
      <c r="DK247">
        <v>242</v>
      </c>
      <c r="DL247">
        <v>4.0144000000000002</v>
      </c>
      <c r="DM247">
        <v>142.78</v>
      </c>
      <c r="DN247">
        <v>0.25287999999999999</v>
      </c>
      <c r="DP247">
        <v>242</v>
      </c>
      <c r="DQ247">
        <v>240</v>
      </c>
      <c r="DR247">
        <v>242</v>
      </c>
      <c r="DS247">
        <v>3.8168000000000002</v>
      </c>
      <c r="DT247">
        <v>148.13</v>
      </c>
      <c r="DU247">
        <v>0.26064999999999999</v>
      </c>
      <c r="DW247">
        <v>242</v>
      </c>
      <c r="DX247">
        <v>260</v>
      </c>
      <c r="DY247">
        <v>242</v>
      </c>
      <c r="DZ247">
        <v>3.6453000000000002</v>
      </c>
      <c r="EA247">
        <v>153.47</v>
      </c>
      <c r="EB247">
        <v>0.26817000000000002</v>
      </c>
      <c r="ED247">
        <v>242</v>
      </c>
      <c r="EE247">
        <v>280</v>
      </c>
      <c r="EF247">
        <v>242</v>
      </c>
      <c r="EG247">
        <v>3.4940000000000002</v>
      </c>
      <c r="EH247">
        <v>158.82</v>
      </c>
      <c r="EI247">
        <v>0.27550000000000002</v>
      </c>
      <c r="EK247">
        <v>242</v>
      </c>
      <c r="EL247">
        <v>300</v>
      </c>
      <c r="EM247">
        <v>242</v>
      </c>
      <c r="EN247">
        <v>3.359</v>
      </c>
      <c r="EO247">
        <v>164.18</v>
      </c>
      <c r="EP247">
        <v>0.28265000000000001</v>
      </c>
    </row>
    <row r="248" spans="1:146" x14ac:dyDescent="0.8">
      <c r="A248">
        <v>243</v>
      </c>
      <c r="B248">
        <v>-80</v>
      </c>
      <c r="C248">
        <v>241</v>
      </c>
      <c r="D248">
        <v>92.608000000000004</v>
      </c>
      <c r="E248">
        <v>-11.538</v>
      </c>
      <c r="F248">
        <v>-3.0079999999999999E-2</v>
      </c>
      <c r="H248">
        <v>243</v>
      </c>
      <c r="I248">
        <v>-60</v>
      </c>
      <c r="J248">
        <v>241</v>
      </c>
      <c r="K248">
        <v>90.691000000000003</v>
      </c>
      <c r="L248">
        <v>-5.6802999999999999</v>
      </c>
      <c r="M248">
        <v>-1.5046E-2</v>
      </c>
      <c r="O248">
        <v>243</v>
      </c>
      <c r="P248">
        <v>-40</v>
      </c>
      <c r="Q248">
        <v>241</v>
      </c>
      <c r="R248">
        <v>88.733999999999995</v>
      </c>
      <c r="S248">
        <v>0.25736999999999999</v>
      </c>
      <c r="T248">
        <v>-5.4969000000000003E-4</v>
      </c>
      <c r="V248">
        <v>243</v>
      </c>
      <c r="W248">
        <v>-20</v>
      </c>
      <c r="X248">
        <v>241</v>
      </c>
      <c r="Y248">
        <v>86.724999999999994</v>
      </c>
      <c r="Z248">
        <v>6.2840999999999996</v>
      </c>
      <c r="AA248">
        <v>1.3478E-2</v>
      </c>
      <c r="AC248">
        <v>243</v>
      </c>
      <c r="AD248">
        <v>0</v>
      </c>
      <c r="AE248">
        <v>241</v>
      </c>
      <c r="AF248">
        <v>84.652000000000001</v>
      </c>
      <c r="AG248">
        <v>12.41</v>
      </c>
      <c r="AH248">
        <v>2.7102000000000001E-2</v>
      </c>
      <c r="AJ248">
        <v>243</v>
      </c>
      <c r="AK248">
        <v>20</v>
      </c>
      <c r="AL248">
        <v>241</v>
      </c>
      <c r="AM248">
        <v>82.498999999999995</v>
      </c>
      <c r="AN248">
        <v>18.646000000000001</v>
      </c>
      <c r="AO248">
        <v>4.0381E-2</v>
      </c>
      <c r="AQ248">
        <v>243</v>
      </c>
      <c r="AR248">
        <v>40</v>
      </c>
      <c r="AS248">
        <v>241</v>
      </c>
      <c r="AT248">
        <v>80.245000000000005</v>
      </c>
      <c r="AU248">
        <v>25.007999999999999</v>
      </c>
      <c r="AV248">
        <v>5.3376E-2</v>
      </c>
      <c r="AX248">
        <v>243</v>
      </c>
      <c r="AY248">
        <v>60</v>
      </c>
      <c r="AZ248">
        <v>241</v>
      </c>
      <c r="BA248">
        <v>77.861000000000004</v>
      </c>
      <c r="BB248">
        <v>31.518000000000001</v>
      </c>
      <c r="BC248">
        <v>6.6148999999999999E-2</v>
      </c>
      <c r="BE248">
        <v>243</v>
      </c>
      <c r="BF248">
        <v>80</v>
      </c>
      <c r="BG248">
        <v>241</v>
      </c>
      <c r="BH248">
        <v>75.305000000000007</v>
      </c>
      <c r="BI248">
        <v>38.204999999999998</v>
      </c>
      <c r="BJ248">
        <v>7.8773999999999997E-2</v>
      </c>
      <c r="BL248">
        <v>243</v>
      </c>
      <c r="BM248">
        <v>100</v>
      </c>
      <c r="BN248">
        <v>241</v>
      </c>
      <c r="BO248">
        <v>72.513999999999996</v>
      </c>
      <c r="BP248">
        <v>45.113999999999997</v>
      </c>
      <c r="BQ248">
        <v>9.1343999999999995E-2</v>
      </c>
      <c r="BS248">
        <v>243</v>
      </c>
      <c r="BT248">
        <v>120</v>
      </c>
      <c r="BU248">
        <v>241</v>
      </c>
      <c r="BV248">
        <v>69.382999999999996</v>
      </c>
      <c r="BW248">
        <v>52.32</v>
      </c>
      <c r="BX248">
        <v>0.10399</v>
      </c>
      <c r="BZ248">
        <v>243</v>
      </c>
      <c r="CA248">
        <v>140</v>
      </c>
      <c r="CB248">
        <v>243</v>
      </c>
      <c r="CC248">
        <v>5.4218999999999999</v>
      </c>
      <c r="CD248">
        <v>119.88</v>
      </c>
      <c r="CE248">
        <v>0.21690999999999999</v>
      </c>
      <c r="CG248">
        <v>243</v>
      </c>
      <c r="CH248">
        <v>160</v>
      </c>
      <c r="CI248">
        <v>243</v>
      </c>
      <c r="CJ248">
        <v>4.9173</v>
      </c>
      <c r="CK248">
        <v>126.08</v>
      </c>
      <c r="CL248">
        <v>0.22708</v>
      </c>
      <c r="CN248">
        <v>243</v>
      </c>
      <c r="CO248">
        <v>180</v>
      </c>
      <c r="CP248">
        <v>243</v>
      </c>
      <c r="CQ248">
        <v>4.5541</v>
      </c>
      <c r="CR248">
        <v>131.81</v>
      </c>
      <c r="CS248">
        <v>0.23618</v>
      </c>
      <c r="CU248">
        <v>243</v>
      </c>
      <c r="CV248">
        <v>200</v>
      </c>
      <c r="CW248">
        <v>243</v>
      </c>
      <c r="CX248">
        <v>4.2690999999999999</v>
      </c>
      <c r="CY248">
        <v>137.33000000000001</v>
      </c>
      <c r="CZ248">
        <v>0.24468000000000001</v>
      </c>
      <c r="DB248">
        <v>243</v>
      </c>
      <c r="DC248">
        <v>213.91</v>
      </c>
      <c r="DD248">
        <v>243</v>
      </c>
      <c r="DE248">
        <v>4.1016000000000004</v>
      </c>
      <c r="DF248">
        <v>141.1</v>
      </c>
      <c r="DG248">
        <v>0.25033</v>
      </c>
      <c r="DI248">
        <v>243</v>
      </c>
      <c r="DJ248">
        <v>220</v>
      </c>
      <c r="DK248">
        <v>243</v>
      </c>
      <c r="DL248">
        <v>4.0345000000000004</v>
      </c>
      <c r="DM248">
        <v>142.74</v>
      </c>
      <c r="DN248">
        <v>0.25275999999999998</v>
      </c>
      <c r="DP248">
        <v>243</v>
      </c>
      <c r="DQ248">
        <v>240</v>
      </c>
      <c r="DR248">
        <v>243</v>
      </c>
      <c r="DS248">
        <v>3.8353999999999999</v>
      </c>
      <c r="DT248">
        <v>148.1</v>
      </c>
      <c r="DU248">
        <v>0.26052999999999998</v>
      </c>
      <c r="DW248">
        <v>243</v>
      </c>
      <c r="DX248">
        <v>260</v>
      </c>
      <c r="DY248">
        <v>243</v>
      </c>
      <c r="DZ248">
        <v>3.6625999999999999</v>
      </c>
      <c r="EA248">
        <v>153.44</v>
      </c>
      <c r="EB248">
        <v>0.26806000000000002</v>
      </c>
      <c r="ED248">
        <v>243</v>
      </c>
      <c r="EE248">
        <v>280</v>
      </c>
      <c r="EF248">
        <v>243</v>
      </c>
      <c r="EG248">
        <v>3.5104000000000002</v>
      </c>
      <c r="EH248">
        <v>158.79</v>
      </c>
      <c r="EI248">
        <v>0.27539000000000002</v>
      </c>
      <c r="EK248">
        <v>243</v>
      </c>
      <c r="EL248">
        <v>300</v>
      </c>
      <c r="EM248">
        <v>243</v>
      </c>
      <c r="EN248">
        <v>3.3744000000000001</v>
      </c>
      <c r="EO248">
        <v>164.16</v>
      </c>
      <c r="EP248">
        <v>0.28255000000000002</v>
      </c>
    </row>
    <row r="249" spans="1:146" x14ac:dyDescent="0.8">
      <c r="A249">
        <v>244</v>
      </c>
      <c r="B249">
        <v>-80</v>
      </c>
      <c r="C249">
        <v>242</v>
      </c>
      <c r="D249">
        <v>92.608000000000004</v>
      </c>
      <c r="E249">
        <v>-11.537000000000001</v>
      </c>
      <c r="F249">
        <v>-3.0082000000000001E-2</v>
      </c>
      <c r="H249">
        <v>244</v>
      </c>
      <c r="I249">
        <v>-60</v>
      </c>
      <c r="J249">
        <v>242</v>
      </c>
      <c r="K249">
        <v>90.691999999999993</v>
      </c>
      <c r="L249">
        <v>-5.6791999999999998</v>
      </c>
      <c r="M249">
        <v>-1.5048000000000001E-2</v>
      </c>
      <c r="O249">
        <v>244</v>
      </c>
      <c r="P249">
        <v>-40</v>
      </c>
      <c r="Q249">
        <v>242</v>
      </c>
      <c r="R249">
        <v>88.734999999999999</v>
      </c>
      <c r="S249">
        <v>0.25847999999999999</v>
      </c>
      <c r="T249">
        <v>-5.5201999999999996E-4</v>
      </c>
      <c r="V249">
        <v>244</v>
      </c>
      <c r="W249">
        <v>-20</v>
      </c>
      <c r="X249">
        <v>242</v>
      </c>
      <c r="Y249">
        <v>86.725999999999999</v>
      </c>
      <c r="Z249">
        <v>6.2850999999999999</v>
      </c>
      <c r="AA249">
        <v>1.3476E-2</v>
      </c>
      <c r="AC249">
        <v>244</v>
      </c>
      <c r="AD249">
        <v>0</v>
      </c>
      <c r="AE249">
        <v>242</v>
      </c>
      <c r="AF249">
        <v>84.653000000000006</v>
      </c>
      <c r="AG249">
        <v>12.411</v>
      </c>
      <c r="AH249">
        <v>2.7099000000000002E-2</v>
      </c>
      <c r="AJ249">
        <v>244</v>
      </c>
      <c r="AK249">
        <v>20</v>
      </c>
      <c r="AL249">
        <v>242</v>
      </c>
      <c r="AM249">
        <v>82.501000000000005</v>
      </c>
      <c r="AN249">
        <v>18.646999999999998</v>
      </c>
      <c r="AO249">
        <v>4.0377999999999997E-2</v>
      </c>
      <c r="AQ249">
        <v>244</v>
      </c>
      <c r="AR249">
        <v>40</v>
      </c>
      <c r="AS249">
        <v>242</v>
      </c>
      <c r="AT249">
        <v>80.247</v>
      </c>
      <c r="AU249">
        <v>25.009</v>
      </c>
      <c r="AV249">
        <v>5.3372000000000003E-2</v>
      </c>
      <c r="AX249">
        <v>244</v>
      </c>
      <c r="AY249">
        <v>60</v>
      </c>
      <c r="AZ249">
        <v>242</v>
      </c>
      <c r="BA249">
        <v>77.863</v>
      </c>
      <c r="BB249">
        <v>31.518999999999998</v>
      </c>
      <c r="BC249">
        <v>6.6144999999999995E-2</v>
      </c>
      <c r="BE249">
        <v>244</v>
      </c>
      <c r="BF249">
        <v>80</v>
      </c>
      <c r="BG249">
        <v>242</v>
      </c>
      <c r="BH249">
        <v>75.308000000000007</v>
      </c>
      <c r="BI249">
        <v>38.204999999999998</v>
      </c>
      <c r="BJ249">
        <v>7.8770000000000007E-2</v>
      </c>
      <c r="BL249">
        <v>244</v>
      </c>
      <c r="BM249">
        <v>100</v>
      </c>
      <c r="BN249">
        <v>242</v>
      </c>
      <c r="BO249">
        <v>72.516999999999996</v>
      </c>
      <c r="BP249">
        <v>45.113999999999997</v>
      </c>
      <c r="BQ249">
        <v>9.1339000000000004E-2</v>
      </c>
      <c r="BS249">
        <v>244</v>
      </c>
      <c r="BT249">
        <v>120</v>
      </c>
      <c r="BU249">
        <v>242</v>
      </c>
      <c r="BV249">
        <v>69.387</v>
      </c>
      <c r="BW249">
        <v>52.319000000000003</v>
      </c>
      <c r="BX249">
        <v>0.10399</v>
      </c>
      <c r="BZ249">
        <v>244</v>
      </c>
      <c r="CA249">
        <v>140</v>
      </c>
      <c r="CB249">
        <v>243.92</v>
      </c>
      <c r="CC249">
        <v>5.4549000000000003</v>
      </c>
      <c r="CD249">
        <v>119.81</v>
      </c>
      <c r="CE249">
        <v>0.21673000000000001</v>
      </c>
      <c r="CG249">
        <v>244</v>
      </c>
      <c r="CH249">
        <v>160</v>
      </c>
      <c r="CI249">
        <v>244</v>
      </c>
      <c r="CJ249">
        <v>4.9459999999999997</v>
      </c>
      <c r="CK249">
        <v>126.02</v>
      </c>
      <c r="CL249">
        <v>0.22692000000000001</v>
      </c>
      <c r="CN249">
        <v>244</v>
      </c>
      <c r="CO249">
        <v>180</v>
      </c>
      <c r="CP249">
        <v>244</v>
      </c>
      <c r="CQ249">
        <v>4.5789</v>
      </c>
      <c r="CR249">
        <v>131.76</v>
      </c>
      <c r="CS249">
        <v>0.23604</v>
      </c>
      <c r="CU249">
        <v>244</v>
      </c>
      <c r="CV249">
        <v>200</v>
      </c>
      <c r="CW249">
        <v>244</v>
      </c>
      <c r="CX249">
        <v>4.2911999999999999</v>
      </c>
      <c r="CY249">
        <v>137.29</v>
      </c>
      <c r="CZ249">
        <v>0.24454999999999999</v>
      </c>
      <c r="DB249">
        <v>244</v>
      </c>
      <c r="DC249">
        <v>213.91</v>
      </c>
      <c r="DD249">
        <v>244</v>
      </c>
      <c r="DE249">
        <v>4.1223000000000001</v>
      </c>
      <c r="DF249">
        <v>141.06</v>
      </c>
      <c r="DG249">
        <v>0.25020999999999999</v>
      </c>
      <c r="DI249">
        <v>244</v>
      </c>
      <c r="DJ249">
        <v>220</v>
      </c>
      <c r="DK249">
        <v>244</v>
      </c>
      <c r="DL249">
        <v>4.0545999999999998</v>
      </c>
      <c r="DM249">
        <v>142.69999999999999</v>
      </c>
      <c r="DN249">
        <v>0.25263999999999998</v>
      </c>
      <c r="DP249">
        <v>244</v>
      </c>
      <c r="DQ249">
        <v>240</v>
      </c>
      <c r="DR249">
        <v>244</v>
      </c>
      <c r="DS249">
        <v>3.8540000000000001</v>
      </c>
      <c r="DT249">
        <v>148.07</v>
      </c>
      <c r="DU249">
        <v>0.26041999999999998</v>
      </c>
      <c r="DW249">
        <v>244</v>
      </c>
      <c r="DX249">
        <v>260</v>
      </c>
      <c r="DY249">
        <v>244</v>
      </c>
      <c r="DZ249">
        <v>3.68</v>
      </c>
      <c r="EA249">
        <v>153.41</v>
      </c>
      <c r="EB249">
        <v>0.26795000000000002</v>
      </c>
      <c r="ED249">
        <v>244</v>
      </c>
      <c r="EE249">
        <v>280</v>
      </c>
      <c r="EF249">
        <v>244</v>
      </c>
      <c r="EG249">
        <v>3.5266999999999999</v>
      </c>
      <c r="EH249">
        <v>158.76</v>
      </c>
      <c r="EI249">
        <v>0.27528000000000002</v>
      </c>
      <c r="EK249">
        <v>244</v>
      </c>
      <c r="EL249">
        <v>300</v>
      </c>
      <c r="EM249">
        <v>244</v>
      </c>
      <c r="EN249">
        <v>3.3898999999999999</v>
      </c>
      <c r="EO249">
        <v>164.13</v>
      </c>
      <c r="EP249">
        <v>0.28244000000000002</v>
      </c>
    </row>
    <row r="250" spans="1:146" x14ac:dyDescent="0.8">
      <c r="A250">
        <v>245</v>
      </c>
      <c r="B250">
        <v>-80</v>
      </c>
      <c r="C250">
        <v>243</v>
      </c>
      <c r="D250">
        <v>92.608999999999995</v>
      </c>
      <c r="E250">
        <v>-11.535</v>
      </c>
      <c r="F250">
        <v>-3.0084E-2</v>
      </c>
      <c r="H250">
        <v>245</v>
      </c>
      <c r="I250">
        <v>-60</v>
      </c>
      <c r="J250">
        <v>243</v>
      </c>
      <c r="K250">
        <v>90.692999999999998</v>
      </c>
      <c r="L250">
        <v>-5.6779999999999999</v>
      </c>
      <c r="M250">
        <v>-1.5049999999999999E-2</v>
      </c>
      <c r="O250">
        <v>245</v>
      </c>
      <c r="P250">
        <v>-40</v>
      </c>
      <c r="Q250">
        <v>243</v>
      </c>
      <c r="R250">
        <v>88.736000000000004</v>
      </c>
      <c r="S250">
        <v>0.25958999999999999</v>
      </c>
      <c r="T250">
        <v>-5.5435E-4</v>
      </c>
      <c r="V250">
        <v>245</v>
      </c>
      <c r="W250">
        <v>-20</v>
      </c>
      <c r="X250">
        <v>243</v>
      </c>
      <c r="Y250">
        <v>86.727000000000004</v>
      </c>
      <c r="Z250">
        <v>6.2861000000000002</v>
      </c>
      <c r="AA250">
        <v>1.3473000000000001E-2</v>
      </c>
      <c r="AC250">
        <v>245</v>
      </c>
      <c r="AD250">
        <v>0</v>
      </c>
      <c r="AE250">
        <v>243</v>
      </c>
      <c r="AF250">
        <v>84.653999999999996</v>
      </c>
      <c r="AG250">
        <v>12.411</v>
      </c>
      <c r="AH250">
        <v>2.7097E-2</v>
      </c>
      <c r="AJ250">
        <v>245</v>
      </c>
      <c r="AK250">
        <v>20</v>
      </c>
      <c r="AL250">
        <v>243</v>
      </c>
      <c r="AM250">
        <v>82.501999999999995</v>
      </c>
      <c r="AN250">
        <v>18.648</v>
      </c>
      <c r="AO250">
        <v>4.0375000000000001E-2</v>
      </c>
      <c r="AQ250">
        <v>245</v>
      </c>
      <c r="AR250">
        <v>40</v>
      </c>
      <c r="AS250">
        <v>243</v>
      </c>
      <c r="AT250">
        <v>80.248999999999995</v>
      </c>
      <c r="AU250">
        <v>25.01</v>
      </c>
      <c r="AV250">
        <v>5.3369E-2</v>
      </c>
      <c r="AX250">
        <v>245</v>
      </c>
      <c r="AY250">
        <v>60</v>
      </c>
      <c r="AZ250">
        <v>243</v>
      </c>
      <c r="BA250">
        <v>77.864999999999995</v>
      </c>
      <c r="BB250">
        <v>31.518999999999998</v>
      </c>
      <c r="BC250">
        <v>6.6141000000000005E-2</v>
      </c>
      <c r="BE250">
        <v>245</v>
      </c>
      <c r="BF250">
        <v>80</v>
      </c>
      <c r="BG250">
        <v>243</v>
      </c>
      <c r="BH250">
        <v>75.31</v>
      </c>
      <c r="BI250">
        <v>38.206000000000003</v>
      </c>
      <c r="BJ250">
        <v>7.8765000000000002E-2</v>
      </c>
      <c r="BL250">
        <v>245</v>
      </c>
      <c r="BM250">
        <v>100</v>
      </c>
      <c r="BN250">
        <v>243</v>
      </c>
      <c r="BO250">
        <v>72.521000000000001</v>
      </c>
      <c r="BP250">
        <v>45.113999999999997</v>
      </c>
      <c r="BQ250">
        <v>9.1332999999999998E-2</v>
      </c>
      <c r="BS250">
        <v>245</v>
      </c>
      <c r="BT250">
        <v>120</v>
      </c>
      <c r="BU250">
        <v>243</v>
      </c>
      <c r="BV250">
        <v>69.391000000000005</v>
      </c>
      <c r="BW250">
        <v>52.317999999999998</v>
      </c>
      <c r="BX250">
        <v>0.10398</v>
      </c>
      <c r="BZ250">
        <v>245</v>
      </c>
      <c r="CA250">
        <v>140</v>
      </c>
      <c r="CB250">
        <v>243.92</v>
      </c>
      <c r="CC250">
        <v>65.727999999999994</v>
      </c>
      <c r="CD250">
        <v>59.954000000000001</v>
      </c>
      <c r="CE250">
        <v>0.11692</v>
      </c>
      <c r="CG250">
        <v>245</v>
      </c>
      <c r="CH250">
        <v>160</v>
      </c>
      <c r="CI250">
        <v>245</v>
      </c>
      <c r="CJ250">
        <v>4.9748999999999999</v>
      </c>
      <c r="CK250">
        <v>125.95</v>
      </c>
      <c r="CL250">
        <v>0.22675999999999999</v>
      </c>
      <c r="CN250">
        <v>245</v>
      </c>
      <c r="CO250">
        <v>180</v>
      </c>
      <c r="CP250">
        <v>245</v>
      </c>
      <c r="CQ250">
        <v>4.6036999999999999</v>
      </c>
      <c r="CR250">
        <v>131.71</v>
      </c>
      <c r="CS250">
        <v>0.2359</v>
      </c>
      <c r="CU250">
        <v>245</v>
      </c>
      <c r="CV250">
        <v>200</v>
      </c>
      <c r="CW250">
        <v>245</v>
      </c>
      <c r="CX250">
        <v>4.3132999999999999</v>
      </c>
      <c r="CY250">
        <v>137.24</v>
      </c>
      <c r="CZ250">
        <v>0.24442</v>
      </c>
      <c r="DB250">
        <v>245</v>
      </c>
      <c r="DC250">
        <v>213.91</v>
      </c>
      <c r="DD250">
        <v>245</v>
      </c>
      <c r="DE250">
        <v>4.1429999999999998</v>
      </c>
      <c r="DF250">
        <v>141.02000000000001</v>
      </c>
      <c r="DG250">
        <v>0.25008999999999998</v>
      </c>
      <c r="DI250">
        <v>245</v>
      </c>
      <c r="DJ250">
        <v>220</v>
      </c>
      <c r="DK250">
        <v>245</v>
      </c>
      <c r="DL250">
        <v>4.0747999999999998</v>
      </c>
      <c r="DM250">
        <v>142.66</v>
      </c>
      <c r="DN250">
        <v>0.25251000000000001</v>
      </c>
      <c r="DP250">
        <v>245</v>
      </c>
      <c r="DQ250">
        <v>240</v>
      </c>
      <c r="DR250">
        <v>245</v>
      </c>
      <c r="DS250">
        <v>3.8725999999999998</v>
      </c>
      <c r="DT250">
        <v>148.03</v>
      </c>
      <c r="DU250">
        <v>0.26029999999999998</v>
      </c>
      <c r="DW250">
        <v>245</v>
      </c>
      <c r="DX250">
        <v>260</v>
      </c>
      <c r="DY250">
        <v>245</v>
      </c>
      <c r="DZ250">
        <v>3.6974</v>
      </c>
      <c r="EA250">
        <v>153.38</v>
      </c>
      <c r="EB250">
        <v>0.26784000000000002</v>
      </c>
      <c r="ED250">
        <v>245</v>
      </c>
      <c r="EE250">
        <v>280</v>
      </c>
      <c r="EF250">
        <v>245</v>
      </c>
      <c r="EG250">
        <v>3.5430999999999999</v>
      </c>
      <c r="EH250">
        <v>158.74</v>
      </c>
      <c r="EI250">
        <v>0.27517000000000003</v>
      </c>
      <c r="EK250">
        <v>245</v>
      </c>
      <c r="EL250">
        <v>300</v>
      </c>
      <c r="EM250">
        <v>245</v>
      </c>
      <c r="EN250">
        <v>3.4055</v>
      </c>
      <c r="EO250">
        <v>164.11</v>
      </c>
      <c r="EP250">
        <v>0.28233999999999998</v>
      </c>
    </row>
    <row r="251" spans="1:146" x14ac:dyDescent="0.8">
      <c r="A251">
        <v>246</v>
      </c>
      <c r="B251">
        <v>-80</v>
      </c>
      <c r="C251">
        <v>244</v>
      </c>
      <c r="D251">
        <v>92.61</v>
      </c>
      <c r="E251">
        <v>-11.534000000000001</v>
      </c>
      <c r="F251">
        <v>-3.0086000000000002E-2</v>
      </c>
      <c r="H251">
        <v>246</v>
      </c>
      <c r="I251">
        <v>-60</v>
      </c>
      <c r="J251">
        <v>244</v>
      </c>
      <c r="K251">
        <v>90.694000000000003</v>
      </c>
      <c r="L251">
        <v>-5.6768000000000001</v>
      </c>
      <c r="M251">
        <v>-1.5051999999999999E-2</v>
      </c>
      <c r="O251">
        <v>246</v>
      </c>
      <c r="P251">
        <v>-40</v>
      </c>
      <c r="Q251">
        <v>244</v>
      </c>
      <c r="R251">
        <v>88.736999999999995</v>
      </c>
      <c r="S251">
        <v>0.26069999999999999</v>
      </c>
      <c r="T251">
        <v>-5.5668000000000004E-4</v>
      </c>
      <c r="V251">
        <v>246</v>
      </c>
      <c r="W251">
        <v>-20</v>
      </c>
      <c r="X251">
        <v>244</v>
      </c>
      <c r="Y251">
        <v>86.727999999999994</v>
      </c>
      <c r="Z251">
        <v>6.2872000000000003</v>
      </c>
      <c r="AA251">
        <v>1.3471E-2</v>
      </c>
      <c r="AC251">
        <v>246</v>
      </c>
      <c r="AD251">
        <v>0</v>
      </c>
      <c r="AE251">
        <v>244</v>
      </c>
      <c r="AF251">
        <v>84.656000000000006</v>
      </c>
      <c r="AG251">
        <v>12.412000000000001</v>
      </c>
      <c r="AH251">
        <v>2.7094E-2</v>
      </c>
      <c r="AJ251">
        <v>246</v>
      </c>
      <c r="AK251">
        <v>20</v>
      </c>
      <c r="AL251">
        <v>244</v>
      </c>
      <c r="AM251">
        <v>82.504000000000005</v>
      </c>
      <c r="AN251">
        <v>18.648</v>
      </c>
      <c r="AO251">
        <v>4.0371999999999998E-2</v>
      </c>
      <c r="AQ251">
        <v>246</v>
      </c>
      <c r="AR251">
        <v>40</v>
      </c>
      <c r="AS251">
        <v>244</v>
      </c>
      <c r="AT251">
        <v>80.25</v>
      </c>
      <c r="AU251">
        <v>25.01</v>
      </c>
      <c r="AV251">
        <v>5.3365999999999997E-2</v>
      </c>
      <c r="AX251">
        <v>246</v>
      </c>
      <c r="AY251">
        <v>60</v>
      </c>
      <c r="AZ251">
        <v>244</v>
      </c>
      <c r="BA251">
        <v>77.867000000000004</v>
      </c>
      <c r="BB251">
        <v>31.52</v>
      </c>
      <c r="BC251">
        <v>6.6138000000000002E-2</v>
      </c>
      <c r="BE251">
        <v>246</v>
      </c>
      <c r="BF251">
        <v>80</v>
      </c>
      <c r="BG251">
        <v>244</v>
      </c>
      <c r="BH251">
        <v>75.313000000000002</v>
      </c>
      <c r="BI251">
        <v>38.206000000000003</v>
      </c>
      <c r="BJ251">
        <v>7.8760999999999998E-2</v>
      </c>
      <c r="BL251">
        <v>246</v>
      </c>
      <c r="BM251">
        <v>100</v>
      </c>
      <c r="BN251">
        <v>244</v>
      </c>
      <c r="BO251">
        <v>72.524000000000001</v>
      </c>
      <c r="BP251">
        <v>45.113</v>
      </c>
      <c r="BQ251">
        <v>9.1328000000000006E-2</v>
      </c>
      <c r="BS251">
        <v>246</v>
      </c>
      <c r="BT251">
        <v>120</v>
      </c>
      <c r="BU251">
        <v>244</v>
      </c>
      <c r="BV251">
        <v>69.396000000000001</v>
      </c>
      <c r="BW251">
        <v>52.317</v>
      </c>
      <c r="BX251">
        <v>0.10397000000000001</v>
      </c>
      <c r="BZ251">
        <v>246</v>
      </c>
      <c r="CA251">
        <v>140</v>
      </c>
      <c r="CB251">
        <v>244</v>
      </c>
      <c r="CC251">
        <v>65.728999999999999</v>
      </c>
      <c r="CD251">
        <v>59.954000000000001</v>
      </c>
      <c r="CE251">
        <v>0.11692</v>
      </c>
      <c r="CG251">
        <v>246</v>
      </c>
      <c r="CH251">
        <v>160</v>
      </c>
      <c r="CI251">
        <v>246</v>
      </c>
      <c r="CJ251">
        <v>5.0038</v>
      </c>
      <c r="CK251">
        <v>125.89</v>
      </c>
      <c r="CL251">
        <v>0.2266</v>
      </c>
      <c r="CN251">
        <v>246</v>
      </c>
      <c r="CO251">
        <v>180</v>
      </c>
      <c r="CP251">
        <v>246</v>
      </c>
      <c r="CQ251">
        <v>4.6285999999999996</v>
      </c>
      <c r="CR251">
        <v>131.66</v>
      </c>
      <c r="CS251">
        <v>0.23576</v>
      </c>
      <c r="CU251">
        <v>246</v>
      </c>
      <c r="CV251">
        <v>200</v>
      </c>
      <c r="CW251">
        <v>246</v>
      </c>
      <c r="CX251">
        <v>4.3354999999999997</v>
      </c>
      <c r="CY251">
        <v>137.19999999999999</v>
      </c>
      <c r="CZ251">
        <v>0.24429000000000001</v>
      </c>
      <c r="DB251">
        <v>246</v>
      </c>
      <c r="DC251">
        <v>213.91</v>
      </c>
      <c r="DD251">
        <v>246</v>
      </c>
      <c r="DE251">
        <v>4.1638000000000002</v>
      </c>
      <c r="DF251">
        <v>140.97999999999999</v>
      </c>
      <c r="DG251">
        <v>0.24995999999999999</v>
      </c>
      <c r="DI251">
        <v>246</v>
      </c>
      <c r="DJ251">
        <v>220</v>
      </c>
      <c r="DK251">
        <v>246</v>
      </c>
      <c r="DL251">
        <v>4.0949999999999998</v>
      </c>
      <c r="DM251">
        <v>142.63</v>
      </c>
      <c r="DN251">
        <v>0.25239</v>
      </c>
      <c r="DP251">
        <v>246</v>
      </c>
      <c r="DQ251">
        <v>240</v>
      </c>
      <c r="DR251">
        <v>246</v>
      </c>
      <c r="DS251">
        <v>3.8913000000000002</v>
      </c>
      <c r="DT251">
        <v>148</v>
      </c>
      <c r="DU251">
        <v>0.26018000000000002</v>
      </c>
      <c r="DW251">
        <v>246</v>
      </c>
      <c r="DX251">
        <v>260</v>
      </c>
      <c r="DY251">
        <v>246</v>
      </c>
      <c r="DZ251">
        <v>3.7149000000000001</v>
      </c>
      <c r="EA251">
        <v>153.35</v>
      </c>
      <c r="EB251">
        <v>0.26773000000000002</v>
      </c>
      <c r="ED251">
        <v>246</v>
      </c>
      <c r="EE251">
        <v>280</v>
      </c>
      <c r="EF251">
        <v>246</v>
      </c>
      <c r="EG251">
        <v>3.5594999999999999</v>
      </c>
      <c r="EH251">
        <v>158.71</v>
      </c>
      <c r="EI251">
        <v>0.27506999999999998</v>
      </c>
      <c r="EK251">
        <v>246</v>
      </c>
      <c r="EL251">
        <v>300</v>
      </c>
      <c r="EM251">
        <v>246</v>
      </c>
      <c r="EN251">
        <v>3.4209999999999998</v>
      </c>
      <c r="EO251">
        <v>164.08</v>
      </c>
      <c r="EP251">
        <v>0.28223999999999999</v>
      </c>
    </row>
    <row r="252" spans="1:146" x14ac:dyDescent="0.8">
      <c r="A252">
        <v>247</v>
      </c>
      <c r="B252">
        <v>-80</v>
      </c>
      <c r="C252">
        <v>245</v>
      </c>
      <c r="D252">
        <v>92.611000000000004</v>
      </c>
      <c r="E252">
        <v>-11.532999999999999</v>
      </c>
      <c r="F252">
        <v>-3.0088E-2</v>
      </c>
      <c r="H252">
        <v>247</v>
      </c>
      <c r="I252">
        <v>-60</v>
      </c>
      <c r="J252">
        <v>245</v>
      </c>
      <c r="K252">
        <v>90.694999999999993</v>
      </c>
      <c r="L252">
        <v>-5.6756000000000002</v>
      </c>
      <c r="M252">
        <v>-1.5054E-2</v>
      </c>
      <c r="O252">
        <v>247</v>
      </c>
      <c r="P252">
        <v>-40</v>
      </c>
      <c r="Q252">
        <v>245</v>
      </c>
      <c r="R252">
        <v>88.738</v>
      </c>
      <c r="S252">
        <v>0.26180999999999999</v>
      </c>
      <c r="T252">
        <v>-5.5900999999999998E-4</v>
      </c>
      <c r="V252">
        <v>247</v>
      </c>
      <c r="W252">
        <v>-20</v>
      </c>
      <c r="X252">
        <v>245</v>
      </c>
      <c r="Y252">
        <v>86.728999999999999</v>
      </c>
      <c r="Z252">
        <v>6.2881999999999998</v>
      </c>
      <c r="AA252">
        <v>1.3468000000000001E-2</v>
      </c>
      <c r="AC252">
        <v>247</v>
      </c>
      <c r="AD252">
        <v>0</v>
      </c>
      <c r="AE252">
        <v>245</v>
      </c>
      <c r="AF252">
        <v>84.656999999999996</v>
      </c>
      <c r="AG252">
        <v>12.413</v>
      </c>
      <c r="AH252">
        <v>2.7091E-2</v>
      </c>
      <c r="AJ252">
        <v>247</v>
      </c>
      <c r="AK252">
        <v>20</v>
      </c>
      <c r="AL252">
        <v>245</v>
      </c>
      <c r="AM252">
        <v>82.504999999999995</v>
      </c>
      <c r="AN252">
        <v>18.649000000000001</v>
      </c>
      <c r="AO252">
        <v>4.0369000000000002E-2</v>
      </c>
      <c r="AQ252">
        <v>247</v>
      </c>
      <c r="AR252">
        <v>40</v>
      </c>
      <c r="AS252">
        <v>245</v>
      </c>
      <c r="AT252">
        <v>80.251999999999995</v>
      </c>
      <c r="AU252">
        <v>25.010999999999999</v>
      </c>
      <c r="AV252">
        <v>5.3362E-2</v>
      </c>
      <c r="AX252">
        <v>247</v>
      </c>
      <c r="AY252">
        <v>60</v>
      </c>
      <c r="AZ252">
        <v>245</v>
      </c>
      <c r="BA252">
        <v>77.869</v>
      </c>
      <c r="BB252">
        <v>31.52</v>
      </c>
      <c r="BC252">
        <v>6.6133999999999998E-2</v>
      </c>
      <c r="BE252">
        <v>247</v>
      </c>
      <c r="BF252">
        <v>80</v>
      </c>
      <c r="BG252">
        <v>245</v>
      </c>
      <c r="BH252">
        <v>75.316000000000003</v>
      </c>
      <c r="BI252">
        <v>38.206000000000003</v>
      </c>
      <c r="BJ252">
        <v>7.8756999999999994E-2</v>
      </c>
      <c r="BL252">
        <v>247</v>
      </c>
      <c r="BM252">
        <v>100</v>
      </c>
      <c r="BN252">
        <v>245</v>
      </c>
      <c r="BO252">
        <v>72.527000000000001</v>
      </c>
      <c r="BP252">
        <v>45.113</v>
      </c>
      <c r="BQ252">
        <v>9.1323000000000001E-2</v>
      </c>
      <c r="BS252">
        <v>247</v>
      </c>
      <c r="BT252">
        <v>120</v>
      </c>
      <c r="BU252">
        <v>245</v>
      </c>
      <c r="BV252">
        <v>69.400000000000006</v>
      </c>
      <c r="BW252">
        <v>52.316000000000003</v>
      </c>
      <c r="BX252">
        <v>0.10397000000000001</v>
      </c>
      <c r="BZ252">
        <v>247</v>
      </c>
      <c r="CA252">
        <v>140</v>
      </c>
      <c r="CB252">
        <v>245</v>
      </c>
      <c r="CC252">
        <v>65.734999999999999</v>
      </c>
      <c r="CD252">
        <v>59.951999999999998</v>
      </c>
      <c r="CE252">
        <v>0.11691</v>
      </c>
      <c r="CG252">
        <v>247</v>
      </c>
      <c r="CH252">
        <v>160</v>
      </c>
      <c r="CI252">
        <v>247</v>
      </c>
      <c r="CJ252">
        <v>5.0330000000000004</v>
      </c>
      <c r="CK252">
        <v>125.83</v>
      </c>
      <c r="CL252">
        <v>0.22644</v>
      </c>
      <c r="CN252">
        <v>247</v>
      </c>
      <c r="CO252">
        <v>180</v>
      </c>
      <c r="CP252">
        <v>247</v>
      </c>
      <c r="CQ252">
        <v>4.6536</v>
      </c>
      <c r="CR252">
        <v>131.61000000000001</v>
      </c>
      <c r="CS252">
        <v>0.23562</v>
      </c>
      <c r="CU252">
        <v>247</v>
      </c>
      <c r="CV252">
        <v>200</v>
      </c>
      <c r="CW252">
        <v>247</v>
      </c>
      <c r="CX252">
        <v>4.3578000000000001</v>
      </c>
      <c r="CY252">
        <v>137.16</v>
      </c>
      <c r="CZ252">
        <v>0.24415999999999999</v>
      </c>
      <c r="DB252">
        <v>247</v>
      </c>
      <c r="DC252">
        <v>213.91</v>
      </c>
      <c r="DD252">
        <v>247</v>
      </c>
      <c r="DE252">
        <v>4.1845999999999997</v>
      </c>
      <c r="DF252">
        <v>140.94</v>
      </c>
      <c r="DG252">
        <v>0.24984000000000001</v>
      </c>
      <c r="DI252">
        <v>247</v>
      </c>
      <c r="DJ252">
        <v>220</v>
      </c>
      <c r="DK252">
        <v>247</v>
      </c>
      <c r="DL252">
        <v>4.1153000000000004</v>
      </c>
      <c r="DM252">
        <v>142.59</v>
      </c>
      <c r="DN252">
        <v>0.25226999999999999</v>
      </c>
      <c r="DP252">
        <v>247</v>
      </c>
      <c r="DQ252">
        <v>240</v>
      </c>
      <c r="DR252">
        <v>247</v>
      </c>
      <c r="DS252">
        <v>3.91</v>
      </c>
      <c r="DT252">
        <v>147.97</v>
      </c>
      <c r="DU252">
        <v>0.26007000000000002</v>
      </c>
      <c r="DW252">
        <v>247</v>
      </c>
      <c r="DX252">
        <v>260</v>
      </c>
      <c r="DY252">
        <v>247</v>
      </c>
      <c r="DZ252">
        <v>3.7323</v>
      </c>
      <c r="EA252">
        <v>153.32</v>
      </c>
      <c r="EB252">
        <v>0.26762000000000002</v>
      </c>
      <c r="ED252">
        <v>247</v>
      </c>
      <c r="EE252">
        <v>280</v>
      </c>
      <c r="EF252">
        <v>247</v>
      </c>
      <c r="EG252">
        <v>3.5758999999999999</v>
      </c>
      <c r="EH252">
        <v>158.68</v>
      </c>
      <c r="EI252">
        <v>0.27495999999999998</v>
      </c>
      <c r="EK252">
        <v>247</v>
      </c>
      <c r="EL252">
        <v>300</v>
      </c>
      <c r="EM252">
        <v>247</v>
      </c>
      <c r="EN252">
        <v>3.4365000000000001</v>
      </c>
      <c r="EO252">
        <v>164.06</v>
      </c>
      <c r="EP252">
        <v>0.28212999999999999</v>
      </c>
    </row>
    <row r="253" spans="1:146" x14ac:dyDescent="0.8">
      <c r="A253">
        <v>248</v>
      </c>
      <c r="B253">
        <v>-80</v>
      </c>
      <c r="C253">
        <v>246</v>
      </c>
      <c r="D253">
        <v>92.611000000000004</v>
      </c>
      <c r="E253">
        <v>-11.532</v>
      </c>
      <c r="F253">
        <v>-3.0089999999999999E-2</v>
      </c>
      <c r="H253">
        <v>248</v>
      </c>
      <c r="I253">
        <v>-60</v>
      </c>
      <c r="J253">
        <v>246</v>
      </c>
      <c r="K253">
        <v>90.695999999999998</v>
      </c>
      <c r="L253">
        <v>-5.6745000000000001</v>
      </c>
      <c r="M253">
        <v>-1.5056E-2</v>
      </c>
      <c r="O253">
        <v>248</v>
      </c>
      <c r="P253">
        <v>-40</v>
      </c>
      <c r="Q253">
        <v>246</v>
      </c>
      <c r="R253">
        <v>88.739000000000004</v>
      </c>
      <c r="S253">
        <v>0.26291999999999999</v>
      </c>
      <c r="T253">
        <v>-5.6132999999999997E-4</v>
      </c>
      <c r="V253">
        <v>248</v>
      </c>
      <c r="W253">
        <v>-20</v>
      </c>
      <c r="X253">
        <v>246</v>
      </c>
      <c r="Y253">
        <v>86.73</v>
      </c>
      <c r="Z253">
        <v>6.2892000000000001</v>
      </c>
      <c r="AA253">
        <v>1.3466000000000001E-2</v>
      </c>
      <c r="AC253">
        <v>248</v>
      </c>
      <c r="AD253">
        <v>0</v>
      </c>
      <c r="AE253">
        <v>246</v>
      </c>
      <c r="AF253">
        <v>84.658000000000001</v>
      </c>
      <c r="AG253">
        <v>12.414</v>
      </c>
      <c r="AH253">
        <v>2.7088000000000001E-2</v>
      </c>
      <c r="AJ253">
        <v>248</v>
      </c>
      <c r="AK253">
        <v>20</v>
      </c>
      <c r="AL253">
        <v>246</v>
      </c>
      <c r="AM253">
        <v>82.507000000000005</v>
      </c>
      <c r="AN253">
        <v>18.649999999999999</v>
      </c>
      <c r="AO253">
        <v>4.0365999999999999E-2</v>
      </c>
      <c r="AQ253">
        <v>248</v>
      </c>
      <c r="AR253">
        <v>40</v>
      </c>
      <c r="AS253">
        <v>246</v>
      </c>
      <c r="AT253">
        <v>80.254000000000005</v>
      </c>
      <c r="AU253">
        <v>25.012</v>
      </c>
      <c r="AV253">
        <v>5.3358999999999997E-2</v>
      </c>
      <c r="AX253">
        <v>248</v>
      </c>
      <c r="AY253">
        <v>60</v>
      </c>
      <c r="AZ253">
        <v>246</v>
      </c>
      <c r="BA253">
        <v>77.872</v>
      </c>
      <c r="BB253">
        <v>31.52</v>
      </c>
      <c r="BC253">
        <v>6.6129999999999994E-2</v>
      </c>
      <c r="BE253">
        <v>248</v>
      </c>
      <c r="BF253">
        <v>80</v>
      </c>
      <c r="BG253">
        <v>246</v>
      </c>
      <c r="BH253">
        <v>75.317999999999998</v>
      </c>
      <c r="BI253">
        <v>38.206000000000003</v>
      </c>
      <c r="BJ253">
        <v>7.8752000000000003E-2</v>
      </c>
      <c r="BL253">
        <v>248</v>
      </c>
      <c r="BM253">
        <v>100</v>
      </c>
      <c r="BN253">
        <v>246</v>
      </c>
      <c r="BO253">
        <v>72.531000000000006</v>
      </c>
      <c r="BP253">
        <v>45.113</v>
      </c>
      <c r="BQ253">
        <v>9.1317999999999996E-2</v>
      </c>
      <c r="BS253">
        <v>248</v>
      </c>
      <c r="BT253">
        <v>120</v>
      </c>
      <c r="BU253">
        <v>246</v>
      </c>
      <c r="BV253">
        <v>69.405000000000001</v>
      </c>
      <c r="BW253">
        <v>52.314</v>
      </c>
      <c r="BX253">
        <v>0.10396</v>
      </c>
      <c r="BZ253">
        <v>248</v>
      </c>
      <c r="CA253">
        <v>140</v>
      </c>
      <c r="CB253">
        <v>246</v>
      </c>
      <c r="CC253">
        <v>65.741</v>
      </c>
      <c r="CD253">
        <v>59.948999999999998</v>
      </c>
      <c r="CE253">
        <v>0.11691</v>
      </c>
      <c r="CG253">
        <v>248</v>
      </c>
      <c r="CH253">
        <v>160</v>
      </c>
      <c r="CI253">
        <v>248</v>
      </c>
      <c r="CJ253">
        <v>5.0621999999999998</v>
      </c>
      <c r="CK253">
        <v>125.77</v>
      </c>
      <c r="CL253">
        <v>0.22628000000000001</v>
      </c>
      <c r="CN253">
        <v>248</v>
      </c>
      <c r="CO253">
        <v>180</v>
      </c>
      <c r="CP253">
        <v>248</v>
      </c>
      <c r="CQ253">
        <v>4.6787000000000001</v>
      </c>
      <c r="CR253">
        <v>131.56</v>
      </c>
      <c r="CS253">
        <v>0.23547000000000001</v>
      </c>
      <c r="CU253">
        <v>248</v>
      </c>
      <c r="CV253">
        <v>200</v>
      </c>
      <c r="CW253">
        <v>248</v>
      </c>
      <c r="CX253">
        <v>4.3800999999999997</v>
      </c>
      <c r="CY253">
        <v>137.11000000000001</v>
      </c>
      <c r="CZ253">
        <v>0.24403</v>
      </c>
      <c r="DB253">
        <v>248</v>
      </c>
      <c r="DC253">
        <v>213.91</v>
      </c>
      <c r="DD253">
        <v>248</v>
      </c>
      <c r="DE253">
        <v>4.2054</v>
      </c>
      <c r="DF253">
        <v>140.9</v>
      </c>
      <c r="DG253">
        <v>0.24972</v>
      </c>
      <c r="DI253">
        <v>248</v>
      </c>
      <c r="DJ253">
        <v>220</v>
      </c>
      <c r="DK253">
        <v>248</v>
      </c>
      <c r="DL253">
        <v>4.1355000000000004</v>
      </c>
      <c r="DM253">
        <v>142.55000000000001</v>
      </c>
      <c r="DN253">
        <v>0.25214999999999999</v>
      </c>
      <c r="DP253">
        <v>248</v>
      </c>
      <c r="DQ253">
        <v>240</v>
      </c>
      <c r="DR253">
        <v>248</v>
      </c>
      <c r="DS253">
        <v>3.9287000000000001</v>
      </c>
      <c r="DT253">
        <v>147.93</v>
      </c>
      <c r="DU253">
        <v>0.25995000000000001</v>
      </c>
      <c r="DW253">
        <v>248</v>
      </c>
      <c r="DX253">
        <v>260</v>
      </c>
      <c r="DY253">
        <v>248</v>
      </c>
      <c r="DZ253">
        <v>3.7498</v>
      </c>
      <c r="EA253">
        <v>153.29</v>
      </c>
      <c r="EB253">
        <v>0.26751000000000003</v>
      </c>
      <c r="ED253">
        <v>248</v>
      </c>
      <c r="EE253">
        <v>280</v>
      </c>
      <c r="EF253">
        <v>248</v>
      </c>
      <c r="EG253">
        <v>3.5924</v>
      </c>
      <c r="EH253">
        <v>158.65</v>
      </c>
      <c r="EI253">
        <v>0.27484999999999998</v>
      </c>
      <c r="EK253">
        <v>248</v>
      </c>
      <c r="EL253">
        <v>300</v>
      </c>
      <c r="EM253">
        <v>248</v>
      </c>
      <c r="EN253">
        <v>3.4521000000000002</v>
      </c>
      <c r="EO253">
        <v>164.03</v>
      </c>
      <c r="EP253">
        <v>0.28203</v>
      </c>
    </row>
    <row r="254" spans="1:146" x14ac:dyDescent="0.8">
      <c r="A254">
        <v>249</v>
      </c>
      <c r="B254">
        <v>-80</v>
      </c>
      <c r="C254">
        <v>247</v>
      </c>
      <c r="D254">
        <v>92.611999999999995</v>
      </c>
      <c r="E254">
        <v>-11.53</v>
      </c>
      <c r="F254">
        <v>-3.0092000000000001E-2</v>
      </c>
      <c r="H254">
        <v>249</v>
      </c>
      <c r="I254">
        <v>-60</v>
      </c>
      <c r="J254">
        <v>247</v>
      </c>
      <c r="K254">
        <v>90.697000000000003</v>
      </c>
      <c r="L254">
        <v>-5.6733000000000002</v>
      </c>
      <c r="M254">
        <v>-1.5058999999999999E-2</v>
      </c>
      <c r="O254">
        <v>249</v>
      </c>
      <c r="P254">
        <v>-40</v>
      </c>
      <c r="Q254">
        <v>247</v>
      </c>
      <c r="R254">
        <v>88.74</v>
      </c>
      <c r="S254">
        <v>0.26402999999999999</v>
      </c>
      <c r="T254">
        <v>-5.6366000000000001E-4</v>
      </c>
      <c r="V254">
        <v>249</v>
      </c>
      <c r="W254">
        <v>-20</v>
      </c>
      <c r="X254">
        <v>247</v>
      </c>
      <c r="Y254">
        <v>86.730999999999995</v>
      </c>
      <c r="Z254">
        <v>6.2903000000000002</v>
      </c>
      <c r="AA254">
        <v>1.3462999999999999E-2</v>
      </c>
      <c r="AC254">
        <v>249</v>
      </c>
      <c r="AD254">
        <v>0</v>
      </c>
      <c r="AE254">
        <v>247</v>
      </c>
      <c r="AF254">
        <v>84.66</v>
      </c>
      <c r="AG254">
        <v>12.414999999999999</v>
      </c>
      <c r="AH254">
        <v>2.7085999999999999E-2</v>
      </c>
      <c r="AJ254">
        <v>249</v>
      </c>
      <c r="AK254">
        <v>20</v>
      </c>
      <c r="AL254">
        <v>247</v>
      </c>
      <c r="AM254">
        <v>82.507999999999996</v>
      </c>
      <c r="AN254">
        <v>18.651</v>
      </c>
      <c r="AO254">
        <v>4.0363000000000003E-2</v>
      </c>
      <c r="AQ254">
        <v>249</v>
      </c>
      <c r="AR254">
        <v>40</v>
      </c>
      <c r="AS254">
        <v>247</v>
      </c>
      <c r="AT254">
        <v>80.256</v>
      </c>
      <c r="AU254">
        <v>25.012</v>
      </c>
      <c r="AV254">
        <v>5.3356000000000001E-2</v>
      </c>
      <c r="AX254">
        <v>249</v>
      </c>
      <c r="AY254">
        <v>60</v>
      </c>
      <c r="AZ254">
        <v>247</v>
      </c>
      <c r="BA254">
        <v>77.873999999999995</v>
      </c>
      <c r="BB254">
        <v>31.521000000000001</v>
      </c>
      <c r="BC254">
        <v>6.6126000000000004E-2</v>
      </c>
      <c r="BE254">
        <v>249</v>
      </c>
      <c r="BF254">
        <v>80</v>
      </c>
      <c r="BG254">
        <v>247</v>
      </c>
      <c r="BH254">
        <v>75.320999999999998</v>
      </c>
      <c r="BI254">
        <v>38.206000000000003</v>
      </c>
      <c r="BJ254">
        <v>7.8747999999999999E-2</v>
      </c>
      <c r="BL254">
        <v>249</v>
      </c>
      <c r="BM254">
        <v>100</v>
      </c>
      <c r="BN254">
        <v>247</v>
      </c>
      <c r="BO254">
        <v>72.534000000000006</v>
      </c>
      <c r="BP254">
        <v>45.112000000000002</v>
      </c>
      <c r="BQ254">
        <v>9.1313000000000005E-2</v>
      </c>
      <c r="BS254">
        <v>249</v>
      </c>
      <c r="BT254">
        <v>120</v>
      </c>
      <c r="BU254">
        <v>247</v>
      </c>
      <c r="BV254">
        <v>69.409000000000006</v>
      </c>
      <c r="BW254">
        <v>52.313000000000002</v>
      </c>
      <c r="BX254">
        <v>0.10395</v>
      </c>
      <c r="BZ254">
        <v>249</v>
      </c>
      <c r="CA254">
        <v>140</v>
      </c>
      <c r="CB254">
        <v>247</v>
      </c>
      <c r="CC254">
        <v>65.748000000000005</v>
      </c>
      <c r="CD254">
        <v>59.947000000000003</v>
      </c>
      <c r="CE254">
        <v>0.1169</v>
      </c>
      <c r="CG254">
        <v>249</v>
      </c>
      <c r="CH254">
        <v>160</v>
      </c>
      <c r="CI254">
        <v>249</v>
      </c>
      <c r="CJ254">
        <v>5.0915999999999997</v>
      </c>
      <c r="CK254">
        <v>125.7</v>
      </c>
      <c r="CL254">
        <v>0.22611999999999999</v>
      </c>
      <c r="CN254">
        <v>249</v>
      </c>
      <c r="CO254">
        <v>180</v>
      </c>
      <c r="CP254">
        <v>249</v>
      </c>
      <c r="CQ254">
        <v>4.7038000000000002</v>
      </c>
      <c r="CR254">
        <v>131.51</v>
      </c>
      <c r="CS254">
        <v>0.23533000000000001</v>
      </c>
      <c r="CU254">
        <v>249</v>
      </c>
      <c r="CV254">
        <v>200</v>
      </c>
      <c r="CW254">
        <v>249</v>
      </c>
      <c r="CX254">
        <v>4.4024000000000001</v>
      </c>
      <c r="CY254">
        <v>137.07</v>
      </c>
      <c r="CZ254">
        <v>0.24390000000000001</v>
      </c>
      <c r="DB254">
        <v>249</v>
      </c>
      <c r="DC254">
        <v>213.91</v>
      </c>
      <c r="DD254">
        <v>249</v>
      </c>
      <c r="DE254">
        <v>4.2263000000000002</v>
      </c>
      <c r="DF254">
        <v>140.87</v>
      </c>
      <c r="DG254">
        <v>0.24959000000000001</v>
      </c>
      <c r="DI254">
        <v>249</v>
      </c>
      <c r="DJ254">
        <v>220</v>
      </c>
      <c r="DK254">
        <v>249</v>
      </c>
      <c r="DL254">
        <v>4.1558999999999999</v>
      </c>
      <c r="DM254">
        <v>142.52000000000001</v>
      </c>
      <c r="DN254">
        <v>0.25202999999999998</v>
      </c>
      <c r="DP254">
        <v>249</v>
      </c>
      <c r="DQ254">
        <v>240</v>
      </c>
      <c r="DR254">
        <v>249</v>
      </c>
      <c r="DS254">
        <v>3.9474999999999998</v>
      </c>
      <c r="DT254">
        <v>147.9</v>
      </c>
      <c r="DU254">
        <v>0.25984000000000002</v>
      </c>
      <c r="DW254">
        <v>249</v>
      </c>
      <c r="DX254">
        <v>260</v>
      </c>
      <c r="DY254">
        <v>249</v>
      </c>
      <c r="DZ254">
        <v>3.7673000000000001</v>
      </c>
      <c r="EA254">
        <v>153.26</v>
      </c>
      <c r="EB254">
        <v>0.26740000000000003</v>
      </c>
      <c r="ED254">
        <v>249</v>
      </c>
      <c r="EE254">
        <v>280</v>
      </c>
      <c r="EF254">
        <v>249</v>
      </c>
      <c r="EG254">
        <v>3.6088</v>
      </c>
      <c r="EH254">
        <v>158.63</v>
      </c>
      <c r="EI254">
        <v>0.27474999999999999</v>
      </c>
      <c r="EK254">
        <v>249</v>
      </c>
      <c r="EL254">
        <v>300</v>
      </c>
      <c r="EM254">
        <v>249</v>
      </c>
      <c r="EN254">
        <v>3.4676999999999998</v>
      </c>
      <c r="EO254">
        <v>164.01</v>
      </c>
      <c r="EP254">
        <v>0.28193000000000001</v>
      </c>
    </row>
    <row r="255" spans="1:146" x14ac:dyDescent="0.8">
      <c r="A255">
        <v>250</v>
      </c>
      <c r="B255">
        <v>-80</v>
      </c>
      <c r="C255">
        <v>248</v>
      </c>
      <c r="D255">
        <v>92.613</v>
      </c>
      <c r="E255">
        <v>-11.529</v>
      </c>
      <c r="F255">
        <v>-3.0093999999999999E-2</v>
      </c>
      <c r="H255">
        <v>250</v>
      </c>
      <c r="I255">
        <v>-60</v>
      </c>
      <c r="J255">
        <v>248</v>
      </c>
      <c r="K255">
        <v>90.697000000000003</v>
      </c>
      <c r="L255">
        <v>-5.6721000000000004</v>
      </c>
      <c r="M255">
        <v>-1.5061E-2</v>
      </c>
      <c r="O255">
        <v>250</v>
      </c>
      <c r="P255">
        <v>-40</v>
      </c>
      <c r="Q255">
        <v>248</v>
      </c>
      <c r="R255">
        <v>88.741</v>
      </c>
      <c r="S255">
        <v>0.26513999999999999</v>
      </c>
      <c r="T255">
        <v>-5.6599000000000005E-4</v>
      </c>
      <c r="V255">
        <v>250</v>
      </c>
      <c r="W255">
        <v>-20</v>
      </c>
      <c r="X255">
        <v>248</v>
      </c>
      <c r="Y255">
        <v>86.733000000000004</v>
      </c>
      <c r="Z255">
        <v>6.2912999999999997</v>
      </c>
      <c r="AA255">
        <v>1.3461000000000001E-2</v>
      </c>
      <c r="AC255">
        <v>250</v>
      </c>
      <c r="AD255">
        <v>0</v>
      </c>
      <c r="AE255">
        <v>248</v>
      </c>
      <c r="AF255">
        <v>84.661000000000001</v>
      </c>
      <c r="AG255">
        <v>12.416</v>
      </c>
      <c r="AH255">
        <v>2.7082999999999999E-2</v>
      </c>
      <c r="AJ255">
        <v>250</v>
      </c>
      <c r="AK255">
        <v>20</v>
      </c>
      <c r="AL255">
        <v>248</v>
      </c>
      <c r="AM255">
        <v>82.51</v>
      </c>
      <c r="AN255">
        <v>18.652000000000001</v>
      </c>
      <c r="AO255">
        <v>4.036E-2</v>
      </c>
      <c r="AQ255">
        <v>250</v>
      </c>
      <c r="AR255">
        <v>40</v>
      </c>
      <c r="AS255">
        <v>248</v>
      </c>
      <c r="AT255">
        <v>80.257000000000005</v>
      </c>
      <c r="AU255">
        <v>25.013000000000002</v>
      </c>
      <c r="AV255">
        <v>5.3351999999999997E-2</v>
      </c>
      <c r="AX255">
        <v>250</v>
      </c>
      <c r="AY255">
        <v>60</v>
      </c>
      <c r="AZ255">
        <v>248</v>
      </c>
      <c r="BA255">
        <v>77.876000000000005</v>
      </c>
      <c r="BB255">
        <v>31.521000000000001</v>
      </c>
      <c r="BC255">
        <v>6.6123000000000001E-2</v>
      </c>
      <c r="BE255">
        <v>250</v>
      </c>
      <c r="BF255">
        <v>80</v>
      </c>
      <c r="BG255">
        <v>248</v>
      </c>
      <c r="BH255">
        <v>75.322999999999993</v>
      </c>
      <c r="BI255">
        <v>38.206000000000003</v>
      </c>
      <c r="BJ255">
        <v>7.8743999999999995E-2</v>
      </c>
      <c r="BL255">
        <v>250</v>
      </c>
      <c r="BM255">
        <v>100</v>
      </c>
      <c r="BN255">
        <v>248</v>
      </c>
      <c r="BO255">
        <v>72.537000000000006</v>
      </c>
      <c r="BP255">
        <v>45.112000000000002</v>
      </c>
      <c r="BQ255">
        <v>9.1308E-2</v>
      </c>
      <c r="BS255">
        <v>250</v>
      </c>
      <c r="BT255">
        <v>120</v>
      </c>
      <c r="BU255">
        <v>248</v>
      </c>
      <c r="BV255">
        <v>69.412999999999997</v>
      </c>
      <c r="BW255">
        <v>52.311999999999998</v>
      </c>
      <c r="BX255">
        <v>0.10395</v>
      </c>
      <c r="BZ255">
        <v>250</v>
      </c>
      <c r="CA255">
        <v>140</v>
      </c>
      <c r="CB255">
        <v>248</v>
      </c>
      <c r="CC255">
        <v>65.754000000000005</v>
      </c>
      <c r="CD255">
        <v>59.945</v>
      </c>
      <c r="CE255">
        <v>0.11688999999999999</v>
      </c>
      <c r="CG255">
        <v>250</v>
      </c>
      <c r="CH255">
        <v>160</v>
      </c>
      <c r="CI255">
        <v>250</v>
      </c>
      <c r="CJ255">
        <v>5.1211000000000002</v>
      </c>
      <c r="CK255">
        <v>125.64</v>
      </c>
      <c r="CL255">
        <v>0.22595999999999999</v>
      </c>
      <c r="CN255">
        <v>250</v>
      </c>
      <c r="CO255">
        <v>180</v>
      </c>
      <c r="CP255">
        <v>250</v>
      </c>
      <c r="CQ255">
        <v>4.7290000000000001</v>
      </c>
      <c r="CR255">
        <v>131.46</v>
      </c>
      <c r="CS255">
        <v>0.23519000000000001</v>
      </c>
      <c r="CU255">
        <v>250</v>
      </c>
      <c r="CV255">
        <v>200</v>
      </c>
      <c r="CW255">
        <v>250</v>
      </c>
      <c r="CX255">
        <v>4.4248000000000003</v>
      </c>
      <c r="CY255">
        <v>137.03</v>
      </c>
      <c r="CZ255">
        <v>0.24376999999999999</v>
      </c>
      <c r="DB255">
        <v>250</v>
      </c>
      <c r="DC255">
        <v>213.91</v>
      </c>
      <c r="DD255">
        <v>250</v>
      </c>
      <c r="DE255">
        <v>4.2472000000000003</v>
      </c>
      <c r="DF255">
        <v>140.83000000000001</v>
      </c>
      <c r="DG255">
        <v>0.24947</v>
      </c>
      <c r="DI255">
        <v>250</v>
      </c>
      <c r="DJ255">
        <v>220</v>
      </c>
      <c r="DK255">
        <v>250</v>
      </c>
      <c r="DL255">
        <v>4.1761999999999997</v>
      </c>
      <c r="DM255">
        <v>142.47999999999999</v>
      </c>
      <c r="DN255">
        <v>0.25191000000000002</v>
      </c>
      <c r="DP255">
        <v>250</v>
      </c>
      <c r="DQ255">
        <v>240</v>
      </c>
      <c r="DR255">
        <v>250</v>
      </c>
      <c r="DS255">
        <v>3.9662999999999999</v>
      </c>
      <c r="DT255">
        <v>147.87</v>
      </c>
      <c r="DU255">
        <v>0.25972000000000001</v>
      </c>
      <c r="DW255">
        <v>250</v>
      </c>
      <c r="DX255">
        <v>260</v>
      </c>
      <c r="DY255">
        <v>250</v>
      </c>
      <c r="DZ255">
        <v>3.7848000000000002</v>
      </c>
      <c r="EA255">
        <v>153.22999999999999</v>
      </c>
      <c r="EB255">
        <v>0.26729000000000003</v>
      </c>
      <c r="ED255">
        <v>250</v>
      </c>
      <c r="EE255">
        <v>280</v>
      </c>
      <c r="EF255">
        <v>250</v>
      </c>
      <c r="EG255">
        <v>3.6253000000000002</v>
      </c>
      <c r="EH255">
        <v>158.6</v>
      </c>
      <c r="EI255">
        <v>0.27464</v>
      </c>
      <c r="EK255">
        <v>250</v>
      </c>
      <c r="EL255">
        <v>300</v>
      </c>
      <c r="EM255">
        <v>250</v>
      </c>
      <c r="EN255">
        <v>3.4832000000000001</v>
      </c>
      <c r="EO255">
        <v>163.98</v>
      </c>
      <c r="EP255">
        <v>0.28182000000000001</v>
      </c>
    </row>
    <row r="256" spans="1:146" x14ac:dyDescent="0.8">
      <c r="A256">
        <v>251</v>
      </c>
      <c r="B256">
        <v>-80</v>
      </c>
      <c r="C256">
        <v>249</v>
      </c>
      <c r="D256">
        <v>92.614000000000004</v>
      </c>
      <c r="E256">
        <v>-11.528</v>
      </c>
      <c r="F256">
        <v>-3.0096000000000001E-2</v>
      </c>
      <c r="H256">
        <v>251</v>
      </c>
      <c r="I256">
        <v>-60</v>
      </c>
      <c r="J256">
        <v>249</v>
      </c>
      <c r="K256">
        <v>90.697999999999993</v>
      </c>
      <c r="L256">
        <v>-5.6710000000000003</v>
      </c>
      <c r="M256">
        <v>-1.5063E-2</v>
      </c>
      <c r="O256">
        <v>251</v>
      </c>
      <c r="P256">
        <v>-40</v>
      </c>
      <c r="Q256">
        <v>249</v>
      </c>
      <c r="R256">
        <v>88.741</v>
      </c>
      <c r="S256">
        <v>0.26624999999999999</v>
      </c>
      <c r="T256">
        <v>-5.6831999999999998E-4</v>
      </c>
      <c r="V256">
        <v>251</v>
      </c>
      <c r="W256">
        <v>-20</v>
      </c>
      <c r="X256">
        <v>249</v>
      </c>
      <c r="Y256">
        <v>86.733999999999995</v>
      </c>
      <c r="Z256">
        <v>6.2923</v>
      </c>
      <c r="AA256">
        <v>1.3457999999999999E-2</v>
      </c>
      <c r="AC256">
        <v>251</v>
      </c>
      <c r="AD256">
        <v>0</v>
      </c>
      <c r="AE256">
        <v>249</v>
      </c>
      <c r="AF256">
        <v>84.662000000000006</v>
      </c>
      <c r="AG256">
        <v>12.417</v>
      </c>
      <c r="AH256">
        <v>2.708E-2</v>
      </c>
      <c r="AJ256">
        <v>251</v>
      </c>
      <c r="AK256">
        <v>20</v>
      </c>
      <c r="AL256">
        <v>249</v>
      </c>
      <c r="AM256">
        <v>82.510999999999996</v>
      </c>
      <c r="AN256">
        <v>18.652000000000001</v>
      </c>
      <c r="AO256">
        <v>4.0356999999999997E-2</v>
      </c>
      <c r="AQ256">
        <v>251</v>
      </c>
      <c r="AR256">
        <v>40</v>
      </c>
      <c r="AS256">
        <v>249</v>
      </c>
      <c r="AT256">
        <v>80.259</v>
      </c>
      <c r="AU256">
        <v>25.013999999999999</v>
      </c>
      <c r="AV256">
        <v>5.3349000000000001E-2</v>
      </c>
      <c r="AX256">
        <v>251</v>
      </c>
      <c r="AY256">
        <v>60</v>
      </c>
      <c r="AZ256">
        <v>249</v>
      </c>
      <c r="BA256">
        <v>77.878</v>
      </c>
      <c r="BB256">
        <v>31.521999999999998</v>
      </c>
      <c r="BC256">
        <v>6.6118999999999997E-2</v>
      </c>
      <c r="BE256">
        <v>251</v>
      </c>
      <c r="BF256">
        <v>80</v>
      </c>
      <c r="BG256">
        <v>249</v>
      </c>
      <c r="BH256">
        <v>75.325999999999993</v>
      </c>
      <c r="BI256">
        <v>38.206000000000003</v>
      </c>
      <c r="BJ256">
        <v>7.8739000000000003E-2</v>
      </c>
      <c r="BL256">
        <v>251</v>
      </c>
      <c r="BM256">
        <v>100</v>
      </c>
      <c r="BN256">
        <v>249</v>
      </c>
      <c r="BO256">
        <v>72.540000000000006</v>
      </c>
      <c r="BP256">
        <v>45.112000000000002</v>
      </c>
      <c r="BQ256">
        <v>9.1301999999999994E-2</v>
      </c>
      <c r="BS256">
        <v>251</v>
      </c>
      <c r="BT256">
        <v>120</v>
      </c>
      <c r="BU256">
        <v>249</v>
      </c>
      <c r="BV256">
        <v>69.418000000000006</v>
      </c>
      <c r="BW256">
        <v>52.311</v>
      </c>
      <c r="BX256">
        <v>0.10394</v>
      </c>
      <c r="BZ256">
        <v>251</v>
      </c>
      <c r="CA256">
        <v>140</v>
      </c>
      <c r="CB256">
        <v>249</v>
      </c>
      <c r="CC256">
        <v>65.760000000000005</v>
      </c>
      <c r="CD256">
        <v>59.942</v>
      </c>
      <c r="CE256">
        <v>0.11688</v>
      </c>
      <c r="CG256">
        <v>251</v>
      </c>
      <c r="CH256">
        <v>160</v>
      </c>
      <c r="CI256">
        <v>251</v>
      </c>
      <c r="CJ256">
        <v>5.1508000000000003</v>
      </c>
      <c r="CK256">
        <v>125.58</v>
      </c>
      <c r="CL256">
        <v>0.2258</v>
      </c>
      <c r="CN256">
        <v>251</v>
      </c>
      <c r="CO256">
        <v>180</v>
      </c>
      <c r="CP256">
        <v>251</v>
      </c>
      <c r="CQ256">
        <v>4.7542999999999997</v>
      </c>
      <c r="CR256">
        <v>131.4</v>
      </c>
      <c r="CS256">
        <v>0.23505000000000001</v>
      </c>
      <c r="CU256">
        <v>251</v>
      </c>
      <c r="CV256">
        <v>200</v>
      </c>
      <c r="CW256">
        <v>251</v>
      </c>
      <c r="CX256">
        <v>4.4473000000000003</v>
      </c>
      <c r="CY256">
        <v>136.97999999999999</v>
      </c>
      <c r="CZ256">
        <v>0.24364</v>
      </c>
      <c r="DB256">
        <v>251</v>
      </c>
      <c r="DC256">
        <v>213.91</v>
      </c>
      <c r="DD256">
        <v>251</v>
      </c>
      <c r="DE256">
        <v>4.2682000000000002</v>
      </c>
      <c r="DF256">
        <v>140.79</v>
      </c>
      <c r="DG256">
        <v>0.24934999999999999</v>
      </c>
      <c r="DI256">
        <v>251</v>
      </c>
      <c r="DJ256">
        <v>220</v>
      </c>
      <c r="DK256">
        <v>251</v>
      </c>
      <c r="DL256">
        <v>4.1966999999999999</v>
      </c>
      <c r="DM256">
        <v>142.44</v>
      </c>
      <c r="DN256">
        <v>0.25179000000000001</v>
      </c>
      <c r="DP256">
        <v>251</v>
      </c>
      <c r="DQ256">
        <v>240</v>
      </c>
      <c r="DR256">
        <v>251</v>
      </c>
      <c r="DS256">
        <v>3.9851000000000001</v>
      </c>
      <c r="DT256">
        <v>147.83000000000001</v>
      </c>
      <c r="DU256">
        <v>0.25961000000000001</v>
      </c>
      <c r="DW256">
        <v>251</v>
      </c>
      <c r="DX256">
        <v>260</v>
      </c>
      <c r="DY256">
        <v>251</v>
      </c>
      <c r="DZ256">
        <v>3.8024</v>
      </c>
      <c r="EA256">
        <v>153.19999999999999</v>
      </c>
      <c r="EB256">
        <v>0.26717999999999997</v>
      </c>
      <c r="ED256">
        <v>251</v>
      </c>
      <c r="EE256">
        <v>280</v>
      </c>
      <c r="EF256">
        <v>251</v>
      </c>
      <c r="EG256">
        <v>3.6417999999999999</v>
      </c>
      <c r="EH256">
        <v>158.57</v>
      </c>
      <c r="EI256">
        <v>0.27454000000000001</v>
      </c>
      <c r="EK256">
        <v>251</v>
      </c>
      <c r="EL256">
        <v>300</v>
      </c>
      <c r="EM256">
        <v>251</v>
      </c>
      <c r="EN256">
        <v>3.4988999999999999</v>
      </c>
      <c r="EO256">
        <v>163.96</v>
      </c>
      <c r="EP256">
        <v>0.28172000000000003</v>
      </c>
    </row>
    <row r="257" spans="1:146" x14ac:dyDescent="0.8">
      <c r="A257">
        <v>252</v>
      </c>
      <c r="B257">
        <v>-80</v>
      </c>
      <c r="C257">
        <v>250</v>
      </c>
      <c r="D257">
        <v>92.614999999999995</v>
      </c>
      <c r="E257">
        <v>-11.526999999999999</v>
      </c>
      <c r="F257">
        <v>-3.0098E-2</v>
      </c>
      <c r="H257">
        <v>252</v>
      </c>
      <c r="I257">
        <v>-60</v>
      </c>
      <c r="J257">
        <v>250</v>
      </c>
      <c r="K257">
        <v>90.698999999999998</v>
      </c>
      <c r="L257">
        <v>-5.6698000000000004</v>
      </c>
      <c r="M257">
        <v>-1.5065E-2</v>
      </c>
      <c r="O257">
        <v>252</v>
      </c>
      <c r="P257">
        <v>-40</v>
      </c>
      <c r="Q257">
        <v>250</v>
      </c>
      <c r="R257">
        <v>88.742000000000004</v>
      </c>
      <c r="S257">
        <v>0.26735999999999999</v>
      </c>
      <c r="T257">
        <v>-5.7065000000000002E-4</v>
      </c>
      <c r="V257">
        <v>252</v>
      </c>
      <c r="W257">
        <v>-20</v>
      </c>
      <c r="X257">
        <v>250</v>
      </c>
      <c r="Y257">
        <v>86.734999999999999</v>
      </c>
      <c r="Z257">
        <v>6.2934000000000001</v>
      </c>
      <c r="AA257">
        <v>1.3455999999999999E-2</v>
      </c>
      <c r="AC257">
        <v>252</v>
      </c>
      <c r="AD257">
        <v>0</v>
      </c>
      <c r="AE257">
        <v>250</v>
      </c>
      <c r="AF257">
        <v>84.662999999999997</v>
      </c>
      <c r="AG257">
        <v>12.417999999999999</v>
      </c>
      <c r="AH257">
        <v>2.7077E-2</v>
      </c>
      <c r="AJ257">
        <v>252</v>
      </c>
      <c r="AK257">
        <v>20</v>
      </c>
      <c r="AL257">
        <v>250</v>
      </c>
      <c r="AM257">
        <v>82.512</v>
      </c>
      <c r="AN257">
        <v>18.652999999999999</v>
      </c>
      <c r="AO257">
        <v>4.0354000000000001E-2</v>
      </c>
      <c r="AQ257">
        <v>252</v>
      </c>
      <c r="AR257">
        <v>40</v>
      </c>
      <c r="AS257">
        <v>250</v>
      </c>
      <c r="AT257">
        <v>80.260999999999996</v>
      </c>
      <c r="AU257">
        <v>25.013999999999999</v>
      </c>
      <c r="AV257">
        <v>5.3345999999999998E-2</v>
      </c>
      <c r="AX257">
        <v>252</v>
      </c>
      <c r="AY257">
        <v>60</v>
      </c>
      <c r="AZ257">
        <v>250</v>
      </c>
      <c r="BA257">
        <v>77.88</v>
      </c>
      <c r="BB257">
        <v>31.521999999999998</v>
      </c>
      <c r="BC257">
        <v>6.6114999999999993E-2</v>
      </c>
      <c r="BE257">
        <v>252</v>
      </c>
      <c r="BF257">
        <v>80</v>
      </c>
      <c r="BG257">
        <v>250</v>
      </c>
      <c r="BH257">
        <v>75.328000000000003</v>
      </c>
      <c r="BI257">
        <v>38.206000000000003</v>
      </c>
      <c r="BJ257">
        <v>7.8734999999999999E-2</v>
      </c>
      <c r="BL257">
        <v>252</v>
      </c>
      <c r="BM257">
        <v>100</v>
      </c>
      <c r="BN257">
        <v>250</v>
      </c>
      <c r="BO257">
        <v>72.543999999999997</v>
      </c>
      <c r="BP257">
        <v>45.110999999999997</v>
      </c>
      <c r="BQ257">
        <v>9.1297000000000003E-2</v>
      </c>
      <c r="BS257">
        <v>252</v>
      </c>
      <c r="BT257">
        <v>120</v>
      </c>
      <c r="BU257">
        <v>250</v>
      </c>
      <c r="BV257">
        <v>69.421999999999997</v>
      </c>
      <c r="BW257">
        <v>52.31</v>
      </c>
      <c r="BX257">
        <v>0.10392999999999999</v>
      </c>
      <c r="BZ257">
        <v>252</v>
      </c>
      <c r="CA257">
        <v>140</v>
      </c>
      <c r="CB257">
        <v>250</v>
      </c>
      <c r="CC257">
        <v>65.766999999999996</v>
      </c>
      <c r="CD257">
        <v>59.94</v>
      </c>
      <c r="CE257">
        <v>0.11687</v>
      </c>
      <c r="CG257">
        <v>252</v>
      </c>
      <c r="CH257">
        <v>160</v>
      </c>
      <c r="CI257">
        <v>252</v>
      </c>
      <c r="CJ257">
        <v>5.1806000000000001</v>
      </c>
      <c r="CK257">
        <v>125.51</v>
      </c>
      <c r="CL257">
        <v>0.22563</v>
      </c>
      <c r="CN257">
        <v>252</v>
      </c>
      <c r="CO257">
        <v>180</v>
      </c>
      <c r="CP257">
        <v>252</v>
      </c>
      <c r="CQ257">
        <v>4.7797000000000001</v>
      </c>
      <c r="CR257">
        <v>131.35</v>
      </c>
      <c r="CS257">
        <v>0.23491000000000001</v>
      </c>
      <c r="CU257">
        <v>252</v>
      </c>
      <c r="CV257">
        <v>200</v>
      </c>
      <c r="CW257">
        <v>252</v>
      </c>
      <c r="CX257">
        <v>4.4698000000000002</v>
      </c>
      <c r="CY257">
        <v>136.94</v>
      </c>
      <c r="CZ257">
        <v>0.24351</v>
      </c>
      <c r="DB257">
        <v>252</v>
      </c>
      <c r="DC257">
        <v>213.91</v>
      </c>
      <c r="DD257">
        <v>252</v>
      </c>
      <c r="DE257">
        <v>4.2892000000000001</v>
      </c>
      <c r="DF257">
        <v>140.75</v>
      </c>
      <c r="DG257">
        <v>0.24922</v>
      </c>
      <c r="DI257">
        <v>252</v>
      </c>
      <c r="DJ257">
        <v>220</v>
      </c>
      <c r="DK257">
        <v>252</v>
      </c>
      <c r="DL257">
        <v>4.2171000000000003</v>
      </c>
      <c r="DM257">
        <v>142.4</v>
      </c>
      <c r="DN257">
        <v>0.25167</v>
      </c>
      <c r="DP257">
        <v>252</v>
      </c>
      <c r="DQ257">
        <v>240</v>
      </c>
      <c r="DR257">
        <v>252</v>
      </c>
      <c r="DS257">
        <v>4.0039999999999996</v>
      </c>
      <c r="DT257">
        <v>147.80000000000001</v>
      </c>
      <c r="DU257">
        <v>0.25950000000000001</v>
      </c>
      <c r="DW257">
        <v>252</v>
      </c>
      <c r="DX257">
        <v>260</v>
      </c>
      <c r="DY257">
        <v>252</v>
      </c>
      <c r="DZ257">
        <v>3.82</v>
      </c>
      <c r="EA257">
        <v>153.16999999999999</v>
      </c>
      <c r="EB257">
        <v>0.26706999999999997</v>
      </c>
      <c r="ED257">
        <v>252</v>
      </c>
      <c r="EE257">
        <v>280</v>
      </c>
      <c r="EF257">
        <v>252</v>
      </c>
      <c r="EG257">
        <v>3.6583000000000001</v>
      </c>
      <c r="EH257">
        <v>158.55000000000001</v>
      </c>
      <c r="EI257">
        <v>0.27443000000000001</v>
      </c>
      <c r="EK257">
        <v>252</v>
      </c>
      <c r="EL257">
        <v>300</v>
      </c>
      <c r="EM257">
        <v>252</v>
      </c>
      <c r="EN257">
        <v>3.5145</v>
      </c>
      <c r="EO257">
        <v>163.93</v>
      </c>
      <c r="EP257">
        <v>0.28161999999999998</v>
      </c>
    </row>
    <row r="258" spans="1:146" x14ac:dyDescent="0.8">
      <c r="A258">
        <v>253</v>
      </c>
      <c r="B258">
        <v>-80</v>
      </c>
      <c r="C258">
        <v>251</v>
      </c>
      <c r="D258">
        <v>92.614999999999995</v>
      </c>
      <c r="E258">
        <v>-11.526</v>
      </c>
      <c r="F258">
        <v>-3.0099999999999998E-2</v>
      </c>
      <c r="H258">
        <v>253</v>
      </c>
      <c r="I258">
        <v>-60</v>
      </c>
      <c r="J258">
        <v>251</v>
      </c>
      <c r="K258">
        <v>90.7</v>
      </c>
      <c r="L258">
        <v>-5.6685999999999996</v>
      </c>
      <c r="M258">
        <v>-1.5067000000000001E-2</v>
      </c>
      <c r="O258">
        <v>253</v>
      </c>
      <c r="P258">
        <v>-40</v>
      </c>
      <c r="Q258">
        <v>251</v>
      </c>
      <c r="R258">
        <v>88.742999999999995</v>
      </c>
      <c r="S258">
        <v>0.26845999999999998</v>
      </c>
      <c r="T258">
        <v>-5.7297999999999995E-4</v>
      </c>
      <c r="V258">
        <v>253</v>
      </c>
      <c r="W258">
        <v>-20</v>
      </c>
      <c r="X258">
        <v>251</v>
      </c>
      <c r="Y258">
        <v>86.736000000000004</v>
      </c>
      <c r="Z258">
        <v>6.2944000000000004</v>
      </c>
      <c r="AA258">
        <v>1.3453E-2</v>
      </c>
      <c r="AC258">
        <v>253</v>
      </c>
      <c r="AD258">
        <v>0</v>
      </c>
      <c r="AE258">
        <v>251</v>
      </c>
      <c r="AF258">
        <v>84.665000000000006</v>
      </c>
      <c r="AG258">
        <v>12.419</v>
      </c>
      <c r="AH258">
        <v>2.7074999999999998E-2</v>
      </c>
      <c r="AJ258">
        <v>253</v>
      </c>
      <c r="AK258">
        <v>20</v>
      </c>
      <c r="AL258">
        <v>251</v>
      </c>
      <c r="AM258">
        <v>82.513999999999996</v>
      </c>
      <c r="AN258">
        <v>18.654</v>
      </c>
      <c r="AO258">
        <v>4.0350999999999998E-2</v>
      </c>
      <c r="AQ258">
        <v>253</v>
      </c>
      <c r="AR258">
        <v>40</v>
      </c>
      <c r="AS258">
        <v>251</v>
      </c>
      <c r="AT258">
        <v>80.263000000000005</v>
      </c>
      <c r="AU258">
        <v>25.015000000000001</v>
      </c>
      <c r="AV258">
        <v>5.3342000000000001E-2</v>
      </c>
      <c r="AX258">
        <v>253</v>
      </c>
      <c r="AY258">
        <v>60</v>
      </c>
      <c r="AZ258">
        <v>251</v>
      </c>
      <c r="BA258">
        <v>77.882000000000005</v>
      </c>
      <c r="BB258">
        <v>31.523</v>
      </c>
      <c r="BC258">
        <v>6.6111000000000003E-2</v>
      </c>
      <c r="BE258">
        <v>253</v>
      </c>
      <c r="BF258">
        <v>80</v>
      </c>
      <c r="BG258">
        <v>251</v>
      </c>
      <c r="BH258">
        <v>75.331000000000003</v>
      </c>
      <c r="BI258">
        <v>38.207000000000001</v>
      </c>
      <c r="BJ258">
        <v>7.8730999999999995E-2</v>
      </c>
      <c r="BL258">
        <v>253</v>
      </c>
      <c r="BM258">
        <v>100</v>
      </c>
      <c r="BN258">
        <v>251</v>
      </c>
      <c r="BO258">
        <v>72.546999999999997</v>
      </c>
      <c r="BP258">
        <v>45.110999999999997</v>
      </c>
      <c r="BQ258">
        <v>9.1291999999999998E-2</v>
      </c>
      <c r="BS258">
        <v>253</v>
      </c>
      <c r="BT258">
        <v>120</v>
      </c>
      <c r="BU258">
        <v>251</v>
      </c>
      <c r="BV258">
        <v>69.426000000000002</v>
      </c>
      <c r="BW258">
        <v>52.308999999999997</v>
      </c>
      <c r="BX258">
        <v>0.10392999999999999</v>
      </c>
      <c r="BZ258">
        <v>253</v>
      </c>
      <c r="CA258">
        <v>140</v>
      </c>
      <c r="CB258">
        <v>251</v>
      </c>
      <c r="CC258">
        <v>65.772999999999996</v>
      </c>
      <c r="CD258">
        <v>59.938000000000002</v>
      </c>
      <c r="CE258">
        <v>0.11686000000000001</v>
      </c>
      <c r="CG258">
        <v>253</v>
      </c>
      <c r="CH258">
        <v>160</v>
      </c>
      <c r="CI258">
        <v>253</v>
      </c>
      <c r="CJ258">
        <v>5.2104999999999997</v>
      </c>
      <c r="CK258">
        <v>125.45</v>
      </c>
      <c r="CL258">
        <v>0.22547</v>
      </c>
      <c r="CN258">
        <v>253</v>
      </c>
      <c r="CO258">
        <v>180</v>
      </c>
      <c r="CP258">
        <v>253</v>
      </c>
      <c r="CQ258">
        <v>4.8052000000000001</v>
      </c>
      <c r="CR258">
        <v>131.30000000000001</v>
      </c>
      <c r="CS258">
        <v>0.23477000000000001</v>
      </c>
      <c r="CU258">
        <v>253</v>
      </c>
      <c r="CV258">
        <v>200</v>
      </c>
      <c r="CW258">
        <v>253</v>
      </c>
      <c r="CX258">
        <v>4.4923999999999999</v>
      </c>
      <c r="CY258">
        <v>136.9</v>
      </c>
      <c r="CZ258">
        <v>0.24338000000000001</v>
      </c>
      <c r="DB258">
        <v>253</v>
      </c>
      <c r="DC258">
        <v>213.91</v>
      </c>
      <c r="DD258">
        <v>253</v>
      </c>
      <c r="DE258">
        <v>4.3102999999999998</v>
      </c>
      <c r="DF258">
        <v>140.71</v>
      </c>
      <c r="DG258">
        <v>0.24909999999999999</v>
      </c>
      <c r="DI258">
        <v>253</v>
      </c>
      <c r="DJ258">
        <v>220</v>
      </c>
      <c r="DK258">
        <v>253</v>
      </c>
      <c r="DL258">
        <v>4.2375999999999996</v>
      </c>
      <c r="DM258">
        <v>142.36000000000001</v>
      </c>
      <c r="DN258">
        <v>0.25155</v>
      </c>
      <c r="DP258">
        <v>253</v>
      </c>
      <c r="DQ258">
        <v>240</v>
      </c>
      <c r="DR258">
        <v>253</v>
      </c>
      <c r="DS258">
        <v>4.0228000000000002</v>
      </c>
      <c r="DT258">
        <v>147.77000000000001</v>
      </c>
      <c r="DU258">
        <v>0.25938</v>
      </c>
      <c r="DW258">
        <v>253</v>
      </c>
      <c r="DX258">
        <v>260</v>
      </c>
      <c r="DY258">
        <v>253</v>
      </c>
      <c r="DZ258">
        <v>3.8376000000000001</v>
      </c>
      <c r="EA258">
        <v>153.13999999999999</v>
      </c>
      <c r="EB258">
        <v>0.26695999999999998</v>
      </c>
      <c r="ED258">
        <v>253</v>
      </c>
      <c r="EE258">
        <v>280</v>
      </c>
      <c r="EF258">
        <v>253</v>
      </c>
      <c r="EG258">
        <v>3.6749000000000001</v>
      </c>
      <c r="EH258">
        <v>158.52000000000001</v>
      </c>
      <c r="EI258">
        <v>0.27433000000000002</v>
      </c>
      <c r="EK258">
        <v>253</v>
      </c>
      <c r="EL258">
        <v>300</v>
      </c>
      <c r="EM258">
        <v>253</v>
      </c>
      <c r="EN258">
        <v>3.5301</v>
      </c>
      <c r="EO258">
        <v>163.91</v>
      </c>
      <c r="EP258">
        <v>0.28151999999999999</v>
      </c>
    </row>
    <row r="259" spans="1:146" x14ac:dyDescent="0.8">
      <c r="A259">
        <v>254</v>
      </c>
      <c r="B259">
        <v>-80</v>
      </c>
      <c r="C259">
        <v>252</v>
      </c>
      <c r="D259">
        <v>92.616</v>
      </c>
      <c r="E259">
        <v>-11.523999999999999</v>
      </c>
      <c r="F259">
        <v>-3.0102E-2</v>
      </c>
      <c r="H259">
        <v>254</v>
      </c>
      <c r="I259">
        <v>-60</v>
      </c>
      <c r="J259">
        <v>252</v>
      </c>
      <c r="K259">
        <v>90.700999999999993</v>
      </c>
      <c r="L259">
        <v>-5.6673999999999998</v>
      </c>
      <c r="M259">
        <v>-1.507E-2</v>
      </c>
      <c r="O259">
        <v>254</v>
      </c>
      <c r="P259">
        <v>-40</v>
      </c>
      <c r="Q259">
        <v>252</v>
      </c>
      <c r="R259">
        <v>88.744</v>
      </c>
      <c r="S259">
        <v>0.26956999999999998</v>
      </c>
      <c r="T259">
        <v>-5.7530000000000005E-4</v>
      </c>
      <c r="V259">
        <v>254</v>
      </c>
      <c r="W259">
        <v>-20</v>
      </c>
      <c r="X259">
        <v>252</v>
      </c>
      <c r="Y259">
        <v>86.736999999999995</v>
      </c>
      <c r="Z259">
        <v>6.2953999999999999</v>
      </c>
      <c r="AA259">
        <v>1.3450999999999999E-2</v>
      </c>
      <c r="AC259">
        <v>254</v>
      </c>
      <c r="AD259">
        <v>0</v>
      </c>
      <c r="AE259">
        <v>252</v>
      </c>
      <c r="AF259">
        <v>84.665999999999997</v>
      </c>
      <c r="AG259">
        <v>12.42</v>
      </c>
      <c r="AH259">
        <v>2.7071999999999999E-2</v>
      </c>
      <c r="AJ259">
        <v>254</v>
      </c>
      <c r="AK259">
        <v>20</v>
      </c>
      <c r="AL259">
        <v>252</v>
      </c>
      <c r="AM259">
        <v>82.515000000000001</v>
      </c>
      <c r="AN259">
        <v>18.655000000000001</v>
      </c>
      <c r="AO259">
        <v>4.0348000000000002E-2</v>
      </c>
      <c r="AQ259">
        <v>254</v>
      </c>
      <c r="AR259">
        <v>40</v>
      </c>
      <c r="AS259">
        <v>252</v>
      </c>
      <c r="AT259">
        <v>80.263999999999996</v>
      </c>
      <c r="AU259">
        <v>25.015999999999998</v>
      </c>
      <c r="AV259">
        <v>5.3338999999999998E-2</v>
      </c>
      <c r="AX259">
        <v>254</v>
      </c>
      <c r="AY259">
        <v>60</v>
      </c>
      <c r="AZ259">
        <v>252</v>
      </c>
      <c r="BA259">
        <v>77.884</v>
      </c>
      <c r="BB259">
        <v>31.523</v>
      </c>
      <c r="BC259">
        <v>6.6108E-2</v>
      </c>
      <c r="BE259">
        <v>254</v>
      </c>
      <c r="BF259">
        <v>80</v>
      </c>
      <c r="BG259">
        <v>252</v>
      </c>
      <c r="BH259">
        <v>75.332999999999998</v>
      </c>
      <c r="BI259">
        <v>38.207000000000001</v>
      </c>
      <c r="BJ259">
        <v>7.8726000000000004E-2</v>
      </c>
      <c r="BL259">
        <v>254</v>
      </c>
      <c r="BM259">
        <v>100</v>
      </c>
      <c r="BN259">
        <v>252</v>
      </c>
      <c r="BO259">
        <v>72.55</v>
      </c>
      <c r="BP259">
        <v>45.110999999999997</v>
      </c>
      <c r="BQ259">
        <v>9.1286999999999993E-2</v>
      </c>
      <c r="BS259">
        <v>254</v>
      </c>
      <c r="BT259">
        <v>120</v>
      </c>
      <c r="BU259">
        <v>252</v>
      </c>
      <c r="BV259">
        <v>69.430999999999997</v>
      </c>
      <c r="BW259">
        <v>52.308</v>
      </c>
      <c r="BX259">
        <v>0.10392</v>
      </c>
      <c r="BZ259">
        <v>254</v>
      </c>
      <c r="CA259">
        <v>140</v>
      </c>
      <c r="CB259">
        <v>252</v>
      </c>
      <c r="CC259">
        <v>65.778999999999996</v>
      </c>
      <c r="CD259">
        <v>59.935000000000002</v>
      </c>
      <c r="CE259">
        <v>0.11685</v>
      </c>
      <c r="CG259">
        <v>254</v>
      </c>
      <c r="CH259">
        <v>160</v>
      </c>
      <c r="CI259">
        <v>254</v>
      </c>
      <c r="CJ259">
        <v>5.2405999999999997</v>
      </c>
      <c r="CK259">
        <v>125.39</v>
      </c>
      <c r="CL259">
        <v>0.22531000000000001</v>
      </c>
      <c r="CN259">
        <v>254</v>
      </c>
      <c r="CO259">
        <v>180</v>
      </c>
      <c r="CP259">
        <v>254</v>
      </c>
      <c r="CQ259">
        <v>4.8308</v>
      </c>
      <c r="CR259">
        <v>131.25</v>
      </c>
      <c r="CS259">
        <v>0.23463000000000001</v>
      </c>
      <c r="CU259">
        <v>254</v>
      </c>
      <c r="CV259">
        <v>200</v>
      </c>
      <c r="CW259">
        <v>254</v>
      </c>
      <c r="CX259">
        <v>4.5151000000000003</v>
      </c>
      <c r="CY259">
        <v>136.85</v>
      </c>
      <c r="CZ259">
        <v>0.24326</v>
      </c>
      <c r="DB259">
        <v>254</v>
      </c>
      <c r="DC259">
        <v>213.91</v>
      </c>
      <c r="DD259">
        <v>254</v>
      </c>
      <c r="DE259">
        <v>4.3314000000000004</v>
      </c>
      <c r="DF259">
        <v>140.66999999999999</v>
      </c>
      <c r="DG259">
        <v>0.24898000000000001</v>
      </c>
      <c r="DI259">
        <v>254</v>
      </c>
      <c r="DJ259">
        <v>220</v>
      </c>
      <c r="DK259">
        <v>254</v>
      </c>
      <c r="DL259">
        <v>4.2580999999999998</v>
      </c>
      <c r="DM259">
        <v>142.33000000000001</v>
      </c>
      <c r="DN259">
        <v>0.25142999999999999</v>
      </c>
      <c r="DP259">
        <v>254</v>
      </c>
      <c r="DQ259">
        <v>240</v>
      </c>
      <c r="DR259">
        <v>254</v>
      </c>
      <c r="DS259">
        <v>4.0418000000000003</v>
      </c>
      <c r="DT259">
        <v>147.72999999999999</v>
      </c>
      <c r="DU259">
        <v>0.25927</v>
      </c>
      <c r="DW259">
        <v>254</v>
      </c>
      <c r="DX259">
        <v>260</v>
      </c>
      <c r="DY259">
        <v>254</v>
      </c>
      <c r="DZ259">
        <v>3.8552</v>
      </c>
      <c r="EA259">
        <v>153.11000000000001</v>
      </c>
      <c r="EB259">
        <v>0.26684999999999998</v>
      </c>
      <c r="ED259">
        <v>254</v>
      </c>
      <c r="EE259">
        <v>280</v>
      </c>
      <c r="EF259">
        <v>254</v>
      </c>
      <c r="EG259">
        <v>3.6913999999999998</v>
      </c>
      <c r="EH259">
        <v>158.49</v>
      </c>
      <c r="EI259">
        <v>0.27422000000000002</v>
      </c>
      <c r="EK259">
        <v>254</v>
      </c>
      <c r="EL259">
        <v>300</v>
      </c>
      <c r="EM259">
        <v>254</v>
      </c>
      <c r="EN259">
        <v>3.5457999999999998</v>
      </c>
      <c r="EO259">
        <v>163.88</v>
      </c>
      <c r="EP259">
        <v>0.28142</v>
      </c>
    </row>
    <row r="260" spans="1:146" x14ac:dyDescent="0.8">
      <c r="A260">
        <v>255</v>
      </c>
      <c r="B260">
        <v>-80</v>
      </c>
      <c r="C260">
        <v>253</v>
      </c>
      <c r="D260">
        <v>92.617000000000004</v>
      </c>
      <c r="E260">
        <v>-11.523</v>
      </c>
      <c r="F260">
        <v>-3.0103999999999999E-2</v>
      </c>
      <c r="H260">
        <v>255</v>
      </c>
      <c r="I260">
        <v>-60</v>
      </c>
      <c r="J260">
        <v>253</v>
      </c>
      <c r="K260">
        <v>90.701999999999998</v>
      </c>
      <c r="L260">
        <v>-5.6662999999999997</v>
      </c>
      <c r="M260">
        <v>-1.5072E-2</v>
      </c>
      <c r="O260">
        <v>255</v>
      </c>
      <c r="P260">
        <v>-40</v>
      </c>
      <c r="Q260">
        <v>253</v>
      </c>
      <c r="R260">
        <v>88.745000000000005</v>
      </c>
      <c r="S260">
        <v>0.27067999999999998</v>
      </c>
      <c r="T260">
        <v>-5.7762999999999998E-4</v>
      </c>
      <c r="V260">
        <v>255</v>
      </c>
      <c r="W260">
        <v>-20</v>
      </c>
      <c r="X260">
        <v>253</v>
      </c>
      <c r="Y260">
        <v>86.738</v>
      </c>
      <c r="Z260">
        <v>6.2965</v>
      </c>
      <c r="AA260">
        <v>1.3448E-2</v>
      </c>
      <c r="AC260">
        <v>255</v>
      </c>
      <c r="AD260">
        <v>0</v>
      </c>
      <c r="AE260">
        <v>253</v>
      </c>
      <c r="AF260">
        <v>84.667000000000002</v>
      </c>
      <c r="AG260">
        <v>12.420999999999999</v>
      </c>
      <c r="AH260">
        <v>2.7068999999999999E-2</v>
      </c>
      <c r="AJ260">
        <v>255</v>
      </c>
      <c r="AK260">
        <v>20</v>
      </c>
      <c r="AL260">
        <v>253</v>
      </c>
      <c r="AM260">
        <v>82.516999999999996</v>
      </c>
      <c r="AN260">
        <v>18.655999999999999</v>
      </c>
      <c r="AO260">
        <v>4.0344999999999999E-2</v>
      </c>
      <c r="AQ260">
        <v>255</v>
      </c>
      <c r="AR260">
        <v>40</v>
      </c>
      <c r="AS260">
        <v>253</v>
      </c>
      <c r="AT260">
        <v>80.266000000000005</v>
      </c>
      <c r="AU260">
        <v>25.015999999999998</v>
      </c>
      <c r="AV260">
        <v>5.3336000000000001E-2</v>
      </c>
      <c r="AX260">
        <v>255</v>
      </c>
      <c r="AY260">
        <v>60</v>
      </c>
      <c r="AZ260">
        <v>253</v>
      </c>
      <c r="BA260">
        <v>77.885999999999996</v>
      </c>
      <c r="BB260">
        <v>31.523</v>
      </c>
      <c r="BC260">
        <v>6.6103999999999996E-2</v>
      </c>
      <c r="BE260">
        <v>255</v>
      </c>
      <c r="BF260">
        <v>80</v>
      </c>
      <c r="BG260">
        <v>253</v>
      </c>
      <c r="BH260">
        <v>75.335999999999999</v>
      </c>
      <c r="BI260">
        <v>38.207000000000001</v>
      </c>
      <c r="BJ260">
        <v>7.8722E-2</v>
      </c>
      <c r="BL260">
        <v>255</v>
      </c>
      <c r="BM260">
        <v>100</v>
      </c>
      <c r="BN260">
        <v>253</v>
      </c>
      <c r="BO260">
        <v>72.552999999999997</v>
      </c>
      <c r="BP260">
        <v>45.11</v>
      </c>
      <c r="BQ260">
        <v>9.1282000000000002E-2</v>
      </c>
      <c r="BS260">
        <v>255</v>
      </c>
      <c r="BT260">
        <v>120</v>
      </c>
      <c r="BU260">
        <v>253</v>
      </c>
      <c r="BV260">
        <v>69.435000000000002</v>
      </c>
      <c r="BW260">
        <v>52.307000000000002</v>
      </c>
      <c r="BX260">
        <v>0.10391</v>
      </c>
      <c r="BZ260">
        <v>255</v>
      </c>
      <c r="CA260">
        <v>140</v>
      </c>
      <c r="CB260">
        <v>253</v>
      </c>
      <c r="CC260">
        <v>65.786000000000001</v>
      </c>
      <c r="CD260">
        <v>59.933</v>
      </c>
      <c r="CE260">
        <v>0.11685</v>
      </c>
      <c r="CG260">
        <v>255</v>
      </c>
      <c r="CH260">
        <v>160</v>
      </c>
      <c r="CI260">
        <v>255</v>
      </c>
      <c r="CJ260">
        <v>5.2709000000000001</v>
      </c>
      <c r="CK260">
        <v>125.32</v>
      </c>
      <c r="CL260">
        <v>0.22514999999999999</v>
      </c>
      <c r="CN260">
        <v>255</v>
      </c>
      <c r="CO260">
        <v>180</v>
      </c>
      <c r="CP260">
        <v>255</v>
      </c>
      <c r="CQ260">
        <v>4.8564999999999996</v>
      </c>
      <c r="CR260">
        <v>131.19999999999999</v>
      </c>
      <c r="CS260">
        <v>0.23449</v>
      </c>
      <c r="CU260">
        <v>255</v>
      </c>
      <c r="CV260">
        <v>200</v>
      </c>
      <c r="CW260">
        <v>255</v>
      </c>
      <c r="CX260">
        <v>4.5377999999999998</v>
      </c>
      <c r="CY260">
        <v>136.81</v>
      </c>
      <c r="CZ260">
        <v>0.24313000000000001</v>
      </c>
      <c r="DB260">
        <v>255</v>
      </c>
      <c r="DC260">
        <v>213.91</v>
      </c>
      <c r="DD260">
        <v>255</v>
      </c>
      <c r="DE260">
        <v>4.3525999999999998</v>
      </c>
      <c r="DF260">
        <v>140.63</v>
      </c>
      <c r="DG260">
        <v>0.24886</v>
      </c>
      <c r="DI260">
        <v>255</v>
      </c>
      <c r="DJ260">
        <v>220</v>
      </c>
      <c r="DK260">
        <v>255</v>
      </c>
      <c r="DL260">
        <v>4.2786999999999997</v>
      </c>
      <c r="DM260">
        <v>142.29</v>
      </c>
      <c r="DN260">
        <v>0.25130999999999998</v>
      </c>
      <c r="DP260">
        <v>255</v>
      </c>
      <c r="DQ260">
        <v>240</v>
      </c>
      <c r="DR260">
        <v>255</v>
      </c>
      <c r="DS260">
        <v>4.0606999999999998</v>
      </c>
      <c r="DT260">
        <v>147.69999999999999</v>
      </c>
      <c r="DU260">
        <v>0.25916</v>
      </c>
      <c r="DW260">
        <v>255</v>
      </c>
      <c r="DX260">
        <v>260</v>
      </c>
      <c r="DY260">
        <v>255</v>
      </c>
      <c r="DZ260">
        <v>3.8727999999999998</v>
      </c>
      <c r="EA260">
        <v>153.08000000000001</v>
      </c>
      <c r="EB260">
        <v>0.26673999999999998</v>
      </c>
      <c r="ED260">
        <v>255</v>
      </c>
      <c r="EE260">
        <v>280</v>
      </c>
      <c r="EF260">
        <v>255</v>
      </c>
      <c r="EG260">
        <v>3.7080000000000002</v>
      </c>
      <c r="EH260">
        <v>158.46</v>
      </c>
      <c r="EI260">
        <v>0.27411999999999997</v>
      </c>
      <c r="EK260">
        <v>255</v>
      </c>
      <c r="EL260">
        <v>300</v>
      </c>
      <c r="EM260">
        <v>255</v>
      </c>
      <c r="EN260">
        <v>3.5613999999999999</v>
      </c>
      <c r="EO260">
        <v>163.86</v>
      </c>
      <c r="EP260">
        <v>0.28131</v>
      </c>
    </row>
    <row r="261" spans="1:146" x14ac:dyDescent="0.8">
      <c r="A261">
        <v>256</v>
      </c>
      <c r="B261">
        <v>-80</v>
      </c>
      <c r="C261">
        <v>254</v>
      </c>
      <c r="D261">
        <v>92.617999999999995</v>
      </c>
      <c r="E261">
        <v>-11.522</v>
      </c>
      <c r="F261">
        <v>-3.0106000000000001E-2</v>
      </c>
      <c r="H261">
        <v>256</v>
      </c>
      <c r="I261">
        <v>-60</v>
      </c>
      <c r="J261">
        <v>254</v>
      </c>
      <c r="K261">
        <v>90.703000000000003</v>
      </c>
      <c r="L261">
        <v>-5.6650999999999998</v>
      </c>
      <c r="M261">
        <v>-1.5074000000000001E-2</v>
      </c>
      <c r="O261">
        <v>256</v>
      </c>
      <c r="P261">
        <v>-40</v>
      </c>
      <c r="Q261">
        <v>254</v>
      </c>
      <c r="R261">
        <v>88.745999999999995</v>
      </c>
      <c r="S261">
        <v>0.27178999999999998</v>
      </c>
      <c r="T261">
        <v>-5.7996000000000002E-4</v>
      </c>
      <c r="V261">
        <v>256</v>
      </c>
      <c r="W261">
        <v>-20</v>
      </c>
      <c r="X261">
        <v>254</v>
      </c>
      <c r="Y261">
        <v>86.739000000000004</v>
      </c>
      <c r="Z261">
        <v>6.2975000000000003</v>
      </c>
      <c r="AA261">
        <v>1.3446E-2</v>
      </c>
      <c r="AC261">
        <v>256</v>
      </c>
      <c r="AD261">
        <v>0</v>
      </c>
      <c r="AE261">
        <v>254</v>
      </c>
      <c r="AF261">
        <v>84.668000000000006</v>
      </c>
      <c r="AG261">
        <v>12.422000000000001</v>
      </c>
      <c r="AH261">
        <v>2.7067000000000001E-2</v>
      </c>
      <c r="AJ261">
        <v>256</v>
      </c>
      <c r="AK261">
        <v>20</v>
      </c>
      <c r="AL261">
        <v>254</v>
      </c>
      <c r="AM261">
        <v>82.518000000000001</v>
      </c>
      <c r="AN261">
        <v>18.655999999999999</v>
      </c>
      <c r="AO261">
        <v>4.0342000000000003E-2</v>
      </c>
      <c r="AQ261">
        <v>256</v>
      </c>
      <c r="AR261">
        <v>40</v>
      </c>
      <c r="AS261">
        <v>254</v>
      </c>
      <c r="AT261">
        <v>80.268000000000001</v>
      </c>
      <c r="AU261">
        <v>25.016999999999999</v>
      </c>
      <c r="AV261">
        <v>5.3331999999999997E-2</v>
      </c>
      <c r="AX261">
        <v>256</v>
      </c>
      <c r="AY261">
        <v>60</v>
      </c>
      <c r="AZ261">
        <v>254</v>
      </c>
      <c r="BA261">
        <v>77.888000000000005</v>
      </c>
      <c r="BB261">
        <v>31.524000000000001</v>
      </c>
      <c r="BC261">
        <v>6.6100000000000006E-2</v>
      </c>
      <c r="BE261">
        <v>256</v>
      </c>
      <c r="BF261">
        <v>80</v>
      </c>
      <c r="BG261">
        <v>254</v>
      </c>
      <c r="BH261">
        <v>75.338999999999999</v>
      </c>
      <c r="BI261">
        <v>38.207000000000001</v>
      </c>
      <c r="BJ261">
        <v>7.8717999999999996E-2</v>
      </c>
      <c r="BL261">
        <v>256</v>
      </c>
      <c r="BM261">
        <v>100</v>
      </c>
      <c r="BN261">
        <v>254</v>
      </c>
      <c r="BO261">
        <v>72.557000000000002</v>
      </c>
      <c r="BP261">
        <v>45.11</v>
      </c>
      <c r="BQ261">
        <v>9.1276999999999997E-2</v>
      </c>
      <c r="BS261">
        <v>256</v>
      </c>
      <c r="BT261">
        <v>120</v>
      </c>
      <c r="BU261">
        <v>254</v>
      </c>
      <c r="BV261">
        <v>69.438999999999993</v>
      </c>
      <c r="BW261">
        <v>52.305999999999997</v>
      </c>
      <c r="BX261">
        <v>0.10391</v>
      </c>
      <c r="BZ261">
        <v>256</v>
      </c>
      <c r="CA261">
        <v>140</v>
      </c>
      <c r="CB261">
        <v>254</v>
      </c>
      <c r="CC261">
        <v>65.792000000000002</v>
      </c>
      <c r="CD261">
        <v>59.93</v>
      </c>
      <c r="CE261">
        <v>0.11684</v>
      </c>
      <c r="CG261">
        <v>256</v>
      </c>
      <c r="CH261">
        <v>160</v>
      </c>
      <c r="CI261">
        <v>256</v>
      </c>
      <c r="CJ261">
        <v>5.3013000000000003</v>
      </c>
      <c r="CK261">
        <v>125.26</v>
      </c>
      <c r="CL261">
        <v>0.22499</v>
      </c>
      <c r="CN261">
        <v>256</v>
      </c>
      <c r="CO261">
        <v>180</v>
      </c>
      <c r="CP261">
        <v>256</v>
      </c>
      <c r="CQ261">
        <v>4.8822000000000001</v>
      </c>
      <c r="CR261">
        <v>131.15</v>
      </c>
      <c r="CS261">
        <v>0.23435</v>
      </c>
      <c r="CU261">
        <v>256</v>
      </c>
      <c r="CV261">
        <v>200</v>
      </c>
      <c r="CW261">
        <v>256</v>
      </c>
      <c r="CX261">
        <v>4.5605000000000002</v>
      </c>
      <c r="CY261">
        <v>136.77000000000001</v>
      </c>
      <c r="CZ261">
        <v>0.24299999999999999</v>
      </c>
      <c r="DB261">
        <v>256</v>
      </c>
      <c r="DC261">
        <v>213.91</v>
      </c>
      <c r="DD261">
        <v>256</v>
      </c>
      <c r="DE261">
        <v>4.3738000000000001</v>
      </c>
      <c r="DF261">
        <v>140.59</v>
      </c>
      <c r="DG261">
        <v>0.24873999999999999</v>
      </c>
      <c r="DI261">
        <v>256</v>
      </c>
      <c r="DJ261">
        <v>220</v>
      </c>
      <c r="DK261">
        <v>256</v>
      </c>
      <c r="DL261">
        <v>4.2992999999999997</v>
      </c>
      <c r="DM261">
        <v>142.25</v>
      </c>
      <c r="DN261">
        <v>0.25119000000000002</v>
      </c>
      <c r="DP261">
        <v>256</v>
      </c>
      <c r="DQ261">
        <v>240</v>
      </c>
      <c r="DR261">
        <v>256</v>
      </c>
      <c r="DS261">
        <v>4.0796999999999999</v>
      </c>
      <c r="DT261">
        <v>147.66999999999999</v>
      </c>
      <c r="DU261">
        <v>0.25903999999999999</v>
      </c>
      <c r="DW261">
        <v>256</v>
      </c>
      <c r="DX261">
        <v>260</v>
      </c>
      <c r="DY261">
        <v>256</v>
      </c>
      <c r="DZ261">
        <v>3.8904999999999998</v>
      </c>
      <c r="EA261">
        <v>153.05000000000001</v>
      </c>
      <c r="EB261">
        <v>0.26662999999999998</v>
      </c>
      <c r="ED261">
        <v>256</v>
      </c>
      <c r="EE261">
        <v>280</v>
      </c>
      <c r="EF261">
        <v>256</v>
      </c>
      <c r="EG261">
        <v>3.7246000000000001</v>
      </c>
      <c r="EH261">
        <v>158.44</v>
      </c>
      <c r="EI261">
        <v>0.27400999999999998</v>
      </c>
      <c r="EK261">
        <v>256</v>
      </c>
      <c r="EL261">
        <v>300</v>
      </c>
      <c r="EM261">
        <v>256</v>
      </c>
      <c r="EN261">
        <v>3.5771000000000002</v>
      </c>
      <c r="EO261">
        <v>163.83000000000001</v>
      </c>
      <c r="EP261">
        <v>0.28121000000000002</v>
      </c>
    </row>
    <row r="262" spans="1:146" x14ac:dyDescent="0.8">
      <c r="A262">
        <v>257</v>
      </c>
      <c r="B262">
        <v>-80</v>
      </c>
      <c r="C262">
        <v>255</v>
      </c>
      <c r="D262">
        <v>92.617999999999995</v>
      </c>
      <c r="E262">
        <v>-11.521000000000001</v>
      </c>
      <c r="F262">
        <v>-3.0107999999999999E-2</v>
      </c>
      <c r="H262">
        <v>257</v>
      </c>
      <c r="I262">
        <v>-60</v>
      </c>
      <c r="J262">
        <v>255</v>
      </c>
      <c r="K262">
        <v>90.703000000000003</v>
      </c>
      <c r="L262">
        <v>-5.6638999999999999</v>
      </c>
      <c r="M262">
        <v>-1.5076000000000001E-2</v>
      </c>
      <c r="O262">
        <v>257</v>
      </c>
      <c r="P262">
        <v>-40</v>
      </c>
      <c r="Q262">
        <v>255</v>
      </c>
      <c r="R262">
        <v>88.747</v>
      </c>
      <c r="S262">
        <v>0.27289999999999998</v>
      </c>
      <c r="T262">
        <v>-5.8228999999999996E-4</v>
      </c>
      <c r="V262">
        <v>257</v>
      </c>
      <c r="W262">
        <v>-20</v>
      </c>
      <c r="X262">
        <v>255</v>
      </c>
      <c r="Y262">
        <v>86.74</v>
      </c>
      <c r="Z262">
        <v>6.2984999999999998</v>
      </c>
      <c r="AA262">
        <v>1.3443E-2</v>
      </c>
      <c r="AC262">
        <v>257</v>
      </c>
      <c r="AD262">
        <v>0</v>
      </c>
      <c r="AE262">
        <v>255</v>
      </c>
      <c r="AF262">
        <v>84.67</v>
      </c>
      <c r="AG262">
        <v>12.423</v>
      </c>
      <c r="AH262">
        <v>2.7064000000000001E-2</v>
      </c>
      <c r="AJ262">
        <v>257</v>
      </c>
      <c r="AK262">
        <v>20</v>
      </c>
      <c r="AL262">
        <v>255</v>
      </c>
      <c r="AM262">
        <v>82.52</v>
      </c>
      <c r="AN262">
        <v>18.657</v>
      </c>
      <c r="AO262">
        <v>4.0339E-2</v>
      </c>
      <c r="AQ262">
        <v>257</v>
      </c>
      <c r="AR262">
        <v>40</v>
      </c>
      <c r="AS262">
        <v>255</v>
      </c>
      <c r="AT262">
        <v>80.27</v>
      </c>
      <c r="AU262">
        <v>25.018000000000001</v>
      </c>
      <c r="AV262">
        <v>5.3329000000000001E-2</v>
      </c>
      <c r="AX262">
        <v>257</v>
      </c>
      <c r="AY262">
        <v>60</v>
      </c>
      <c r="AZ262">
        <v>255</v>
      </c>
      <c r="BA262">
        <v>77.89</v>
      </c>
      <c r="BB262">
        <v>31.524000000000001</v>
      </c>
      <c r="BC262">
        <v>6.6096000000000002E-2</v>
      </c>
      <c r="BE262">
        <v>257</v>
      </c>
      <c r="BF262">
        <v>80</v>
      </c>
      <c r="BG262">
        <v>255</v>
      </c>
      <c r="BH262">
        <v>75.340999999999994</v>
      </c>
      <c r="BI262">
        <v>38.207000000000001</v>
      </c>
      <c r="BJ262">
        <v>7.8713000000000005E-2</v>
      </c>
      <c r="BL262">
        <v>257</v>
      </c>
      <c r="BM262">
        <v>100</v>
      </c>
      <c r="BN262">
        <v>255</v>
      </c>
      <c r="BO262">
        <v>72.56</v>
      </c>
      <c r="BP262">
        <v>45.11</v>
      </c>
      <c r="BQ262">
        <v>9.1271000000000005E-2</v>
      </c>
      <c r="BS262">
        <v>257</v>
      </c>
      <c r="BT262">
        <v>120</v>
      </c>
      <c r="BU262">
        <v>255</v>
      </c>
      <c r="BV262">
        <v>69.444000000000003</v>
      </c>
      <c r="BW262">
        <v>52.305</v>
      </c>
      <c r="BX262">
        <v>0.10390000000000001</v>
      </c>
      <c r="BZ262">
        <v>257</v>
      </c>
      <c r="CA262">
        <v>140</v>
      </c>
      <c r="CB262">
        <v>255</v>
      </c>
      <c r="CC262">
        <v>65.798000000000002</v>
      </c>
      <c r="CD262">
        <v>59.927999999999997</v>
      </c>
      <c r="CE262">
        <v>0.11683</v>
      </c>
      <c r="CG262">
        <v>257</v>
      </c>
      <c r="CH262">
        <v>160</v>
      </c>
      <c r="CI262">
        <v>257</v>
      </c>
      <c r="CJ262">
        <v>5.3318000000000003</v>
      </c>
      <c r="CK262">
        <v>125.19</v>
      </c>
      <c r="CL262">
        <v>0.22483</v>
      </c>
      <c r="CN262">
        <v>257</v>
      </c>
      <c r="CO262">
        <v>180</v>
      </c>
      <c r="CP262">
        <v>257</v>
      </c>
      <c r="CQ262">
        <v>4.9080000000000004</v>
      </c>
      <c r="CR262">
        <v>131.09</v>
      </c>
      <c r="CS262">
        <v>0.23421</v>
      </c>
      <c r="CU262">
        <v>257</v>
      </c>
      <c r="CV262">
        <v>200</v>
      </c>
      <c r="CW262">
        <v>257</v>
      </c>
      <c r="CX262">
        <v>4.5833000000000004</v>
      </c>
      <c r="CY262">
        <v>136.72</v>
      </c>
      <c r="CZ262">
        <v>0.24287</v>
      </c>
      <c r="DB262">
        <v>257</v>
      </c>
      <c r="DC262">
        <v>213.91</v>
      </c>
      <c r="DD262">
        <v>257</v>
      </c>
      <c r="DE262">
        <v>4.3949999999999996</v>
      </c>
      <c r="DF262">
        <v>140.55000000000001</v>
      </c>
      <c r="DG262">
        <v>0.24861</v>
      </c>
      <c r="DI262">
        <v>257</v>
      </c>
      <c r="DJ262">
        <v>220</v>
      </c>
      <c r="DK262">
        <v>257</v>
      </c>
      <c r="DL262">
        <v>4.32</v>
      </c>
      <c r="DM262">
        <v>142.21</v>
      </c>
      <c r="DN262">
        <v>0.25107000000000002</v>
      </c>
      <c r="DP262">
        <v>257</v>
      </c>
      <c r="DQ262">
        <v>240</v>
      </c>
      <c r="DR262">
        <v>257</v>
      </c>
      <c r="DS262">
        <v>4.0987</v>
      </c>
      <c r="DT262">
        <v>147.63</v>
      </c>
      <c r="DU262">
        <v>0.25892999999999999</v>
      </c>
      <c r="DW262">
        <v>257</v>
      </c>
      <c r="DX262">
        <v>260</v>
      </c>
      <c r="DY262">
        <v>257</v>
      </c>
      <c r="DZ262">
        <v>3.9081999999999999</v>
      </c>
      <c r="EA262">
        <v>153.02000000000001</v>
      </c>
      <c r="EB262">
        <v>0.26652999999999999</v>
      </c>
      <c r="ED262">
        <v>257</v>
      </c>
      <c r="EE262">
        <v>280</v>
      </c>
      <c r="EF262">
        <v>257</v>
      </c>
      <c r="EG262">
        <v>3.7412000000000001</v>
      </c>
      <c r="EH262">
        <v>158.41</v>
      </c>
      <c r="EI262">
        <v>0.27390999999999999</v>
      </c>
      <c r="EK262">
        <v>257</v>
      </c>
      <c r="EL262">
        <v>300</v>
      </c>
      <c r="EM262">
        <v>257</v>
      </c>
      <c r="EN262">
        <v>3.5928</v>
      </c>
      <c r="EO262">
        <v>163.81</v>
      </c>
      <c r="EP262">
        <v>0.28111000000000003</v>
      </c>
    </row>
    <row r="263" spans="1:146" x14ac:dyDescent="0.8">
      <c r="A263">
        <v>258</v>
      </c>
      <c r="B263">
        <v>-80</v>
      </c>
      <c r="C263">
        <v>256</v>
      </c>
      <c r="D263">
        <v>92.619</v>
      </c>
      <c r="E263">
        <v>-11.519</v>
      </c>
      <c r="F263">
        <v>-3.0110999999999999E-2</v>
      </c>
      <c r="H263">
        <v>258</v>
      </c>
      <c r="I263">
        <v>-60</v>
      </c>
      <c r="J263">
        <v>256</v>
      </c>
      <c r="K263">
        <v>90.703999999999994</v>
      </c>
      <c r="L263">
        <v>-5.6627999999999998</v>
      </c>
      <c r="M263">
        <v>-1.5077999999999999E-2</v>
      </c>
      <c r="O263">
        <v>258</v>
      </c>
      <c r="P263">
        <v>-40</v>
      </c>
      <c r="Q263">
        <v>256</v>
      </c>
      <c r="R263">
        <v>88.748000000000005</v>
      </c>
      <c r="S263">
        <v>0.27400999999999998</v>
      </c>
      <c r="T263">
        <v>-5.8460999999999995E-4</v>
      </c>
      <c r="V263">
        <v>258</v>
      </c>
      <c r="W263">
        <v>-20</v>
      </c>
      <c r="X263">
        <v>256</v>
      </c>
      <c r="Y263">
        <v>86.741</v>
      </c>
      <c r="Z263">
        <v>6.2995999999999999</v>
      </c>
      <c r="AA263">
        <v>1.3441E-2</v>
      </c>
      <c r="AC263">
        <v>258</v>
      </c>
      <c r="AD263">
        <v>0</v>
      </c>
      <c r="AE263">
        <v>256</v>
      </c>
      <c r="AF263">
        <v>84.671000000000006</v>
      </c>
      <c r="AG263">
        <v>12.423999999999999</v>
      </c>
      <c r="AH263">
        <v>2.7061000000000002E-2</v>
      </c>
      <c r="AJ263">
        <v>258</v>
      </c>
      <c r="AK263">
        <v>20</v>
      </c>
      <c r="AL263">
        <v>256</v>
      </c>
      <c r="AM263">
        <v>82.521000000000001</v>
      </c>
      <c r="AN263">
        <v>18.658000000000001</v>
      </c>
      <c r="AO263">
        <v>4.0335999999999997E-2</v>
      </c>
      <c r="AQ263">
        <v>258</v>
      </c>
      <c r="AR263">
        <v>40</v>
      </c>
      <c r="AS263">
        <v>256</v>
      </c>
      <c r="AT263">
        <v>80.271000000000001</v>
      </c>
      <c r="AU263">
        <v>25.018000000000001</v>
      </c>
      <c r="AV263">
        <v>5.3325999999999998E-2</v>
      </c>
      <c r="AX263">
        <v>258</v>
      </c>
      <c r="AY263">
        <v>60</v>
      </c>
      <c r="AZ263">
        <v>256</v>
      </c>
      <c r="BA263">
        <v>77.891999999999996</v>
      </c>
      <c r="BB263">
        <v>31.524999999999999</v>
      </c>
      <c r="BC263">
        <v>6.6092999999999999E-2</v>
      </c>
      <c r="BE263">
        <v>258</v>
      </c>
      <c r="BF263">
        <v>80</v>
      </c>
      <c r="BG263">
        <v>256</v>
      </c>
      <c r="BH263">
        <v>75.343999999999994</v>
      </c>
      <c r="BI263">
        <v>38.207000000000001</v>
      </c>
      <c r="BJ263">
        <v>7.8709000000000001E-2</v>
      </c>
      <c r="BL263">
        <v>258</v>
      </c>
      <c r="BM263">
        <v>100</v>
      </c>
      <c r="BN263">
        <v>256</v>
      </c>
      <c r="BO263">
        <v>72.563000000000002</v>
      </c>
      <c r="BP263">
        <v>45.109000000000002</v>
      </c>
      <c r="BQ263">
        <v>9.1266E-2</v>
      </c>
      <c r="BS263">
        <v>258</v>
      </c>
      <c r="BT263">
        <v>120</v>
      </c>
      <c r="BU263">
        <v>256</v>
      </c>
      <c r="BV263">
        <v>69.447999999999993</v>
      </c>
      <c r="BW263">
        <v>52.304000000000002</v>
      </c>
      <c r="BX263">
        <v>0.10390000000000001</v>
      </c>
      <c r="BZ263">
        <v>258</v>
      </c>
      <c r="CA263">
        <v>140</v>
      </c>
      <c r="CB263">
        <v>256</v>
      </c>
      <c r="CC263">
        <v>65.805000000000007</v>
      </c>
      <c r="CD263">
        <v>59.926000000000002</v>
      </c>
      <c r="CE263">
        <v>0.11681999999999999</v>
      </c>
      <c r="CG263">
        <v>258</v>
      </c>
      <c r="CH263">
        <v>160</v>
      </c>
      <c r="CI263">
        <v>258</v>
      </c>
      <c r="CJ263">
        <v>5.3624999999999998</v>
      </c>
      <c r="CK263">
        <v>125.13</v>
      </c>
      <c r="CL263">
        <v>0.22467000000000001</v>
      </c>
      <c r="CN263">
        <v>258</v>
      </c>
      <c r="CO263">
        <v>180</v>
      </c>
      <c r="CP263">
        <v>258</v>
      </c>
      <c r="CQ263">
        <v>4.9339000000000004</v>
      </c>
      <c r="CR263">
        <v>131.04</v>
      </c>
      <c r="CS263">
        <v>0.23407</v>
      </c>
      <c r="CU263">
        <v>258</v>
      </c>
      <c r="CV263">
        <v>200</v>
      </c>
      <c r="CW263">
        <v>258</v>
      </c>
      <c r="CX263">
        <v>4.6062000000000003</v>
      </c>
      <c r="CY263">
        <v>136.68</v>
      </c>
      <c r="CZ263">
        <v>0.24274000000000001</v>
      </c>
      <c r="DB263">
        <v>258</v>
      </c>
      <c r="DC263">
        <v>213.91</v>
      </c>
      <c r="DD263">
        <v>258</v>
      </c>
      <c r="DE263">
        <v>4.4162999999999997</v>
      </c>
      <c r="DF263">
        <v>140.51</v>
      </c>
      <c r="DG263">
        <v>0.24848999999999999</v>
      </c>
      <c r="DI263">
        <v>258</v>
      </c>
      <c r="DJ263">
        <v>220</v>
      </c>
      <c r="DK263">
        <v>258</v>
      </c>
      <c r="DL263">
        <v>4.3407</v>
      </c>
      <c r="DM263">
        <v>142.16999999999999</v>
      </c>
      <c r="DN263">
        <v>0.25095000000000001</v>
      </c>
      <c r="DP263">
        <v>258</v>
      </c>
      <c r="DQ263">
        <v>240</v>
      </c>
      <c r="DR263">
        <v>258</v>
      </c>
      <c r="DS263">
        <v>4.1177000000000001</v>
      </c>
      <c r="DT263">
        <v>147.6</v>
      </c>
      <c r="DU263">
        <v>0.25881999999999999</v>
      </c>
      <c r="DW263">
        <v>258</v>
      </c>
      <c r="DX263">
        <v>260</v>
      </c>
      <c r="DY263">
        <v>258</v>
      </c>
      <c r="DZ263">
        <v>3.9258999999999999</v>
      </c>
      <c r="EA263">
        <v>152.99</v>
      </c>
      <c r="EB263">
        <v>0.26641999999999999</v>
      </c>
      <c r="ED263">
        <v>258</v>
      </c>
      <c r="EE263">
        <v>280</v>
      </c>
      <c r="EF263">
        <v>258</v>
      </c>
      <c r="EG263">
        <v>3.7578</v>
      </c>
      <c r="EH263">
        <v>158.38</v>
      </c>
      <c r="EI263">
        <v>0.27379999999999999</v>
      </c>
      <c r="EK263">
        <v>258</v>
      </c>
      <c r="EL263">
        <v>300</v>
      </c>
      <c r="EM263">
        <v>258</v>
      </c>
      <c r="EN263">
        <v>3.6084999999999998</v>
      </c>
      <c r="EO263">
        <v>163.78</v>
      </c>
      <c r="EP263">
        <v>0.28100999999999998</v>
      </c>
    </row>
    <row r="264" spans="1:146" x14ac:dyDescent="0.8">
      <c r="A264">
        <v>259</v>
      </c>
      <c r="B264">
        <v>-80</v>
      </c>
      <c r="C264">
        <v>257</v>
      </c>
      <c r="D264">
        <v>92.62</v>
      </c>
      <c r="E264">
        <v>-11.518000000000001</v>
      </c>
      <c r="F264">
        <v>-3.0113000000000001E-2</v>
      </c>
      <c r="H264">
        <v>259</v>
      </c>
      <c r="I264">
        <v>-60</v>
      </c>
      <c r="J264">
        <v>257</v>
      </c>
      <c r="K264">
        <v>90.704999999999998</v>
      </c>
      <c r="L264">
        <v>-5.6616</v>
      </c>
      <c r="M264">
        <v>-1.508E-2</v>
      </c>
      <c r="O264">
        <v>259</v>
      </c>
      <c r="P264">
        <v>-40</v>
      </c>
      <c r="Q264">
        <v>257</v>
      </c>
      <c r="R264">
        <v>88.748999999999995</v>
      </c>
      <c r="S264">
        <v>0.27511999999999998</v>
      </c>
      <c r="T264">
        <v>-5.8693999999999999E-4</v>
      </c>
      <c r="V264">
        <v>259</v>
      </c>
      <c r="W264">
        <v>-20</v>
      </c>
      <c r="X264">
        <v>257</v>
      </c>
      <c r="Y264">
        <v>86.742000000000004</v>
      </c>
      <c r="Z264">
        <v>6.3006000000000002</v>
      </c>
      <c r="AA264">
        <v>1.3438E-2</v>
      </c>
      <c r="AC264">
        <v>259</v>
      </c>
      <c r="AD264">
        <v>0</v>
      </c>
      <c r="AE264">
        <v>257</v>
      </c>
      <c r="AF264">
        <v>84.671999999999997</v>
      </c>
      <c r="AG264">
        <v>12.425000000000001</v>
      </c>
      <c r="AH264">
        <v>2.7057999999999999E-2</v>
      </c>
      <c r="AJ264">
        <v>259</v>
      </c>
      <c r="AK264">
        <v>20</v>
      </c>
      <c r="AL264">
        <v>257</v>
      </c>
      <c r="AM264">
        <v>82.522999999999996</v>
      </c>
      <c r="AN264">
        <v>18.658999999999999</v>
      </c>
      <c r="AO264">
        <v>4.0333000000000001E-2</v>
      </c>
      <c r="AQ264">
        <v>259</v>
      </c>
      <c r="AR264">
        <v>40</v>
      </c>
      <c r="AS264">
        <v>257</v>
      </c>
      <c r="AT264">
        <v>80.272999999999996</v>
      </c>
      <c r="AU264">
        <v>25.018999999999998</v>
      </c>
      <c r="AV264">
        <v>5.3323000000000002E-2</v>
      </c>
      <c r="AX264">
        <v>259</v>
      </c>
      <c r="AY264">
        <v>60</v>
      </c>
      <c r="AZ264">
        <v>257</v>
      </c>
      <c r="BA264">
        <v>77.894999999999996</v>
      </c>
      <c r="BB264">
        <v>31.524999999999999</v>
      </c>
      <c r="BC264">
        <v>6.6088999999999995E-2</v>
      </c>
      <c r="BE264">
        <v>259</v>
      </c>
      <c r="BF264">
        <v>80</v>
      </c>
      <c r="BG264">
        <v>257</v>
      </c>
      <c r="BH264">
        <v>75.346000000000004</v>
      </c>
      <c r="BI264">
        <v>38.207000000000001</v>
      </c>
      <c r="BJ264">
        <v>7.8704999999999997E-2</v>
      </c>
      <c r="BL264">
        <v>259</v>
      </c>
      <c r="BM264">
        <v>100</v>
      </c>
      <c r="BN264">
        <v>257</v>
      </c>
      <c r="BO264">
        <v>72.566000000000003</v>
      </c>
      <c r="BP264">
        <v>45.109000000000002</v>
      </c>
      <c r="BQ264">
        <v>9.1260999999999995E-2</v>
      </c>
      <c r="BS264">
        <v>259</v>
      </c>
      <c r="BT264">
        <v>120</v>
      </c>
      <c r="BU264">
        <v>257</v>
      </c>
      <c r="BV264">
        <v>69.451999999999998</v>
      </c>
      <c r="BW264">
        <v>52.302999999999997</v>
      </c>
      <c r="BX264">
        <v>0.10389</v>
      </c>
      <c r="BZ264">
        <v>259</v>
      </c>
      <c r="CA264">
        <v>140</v>
      </c>
      <c r="CB264">
        <v>257</v>
      </c>
      <c r="CC264">
        <v>65.811000000000007</v>
      </c>
      <c r="CD264">
        <v>59.923000000000002</v>
      </c>
      <c r="CE264">
        <v>0.11681</v>
      </c>
      <c r="CG264">
        <v>259</v>
      </c>
      <c r="CH264">
        <v>160</v>
      </c>
      <c r="CI264">
        <v>259</v>
      </c>
      <c r="CJ264">
        <v>5.3933</v>
      </c>
      <c r="CK264">
        <v>125.06</v>
      </c>
      <c r="CL264">
        <v>0.22450999999999999</v>
      </c>
      <c r="CN264">
        <v>259</v>
      </c>
      <c r="CO264">
        <v>180</v>
      </c>
      <c r="CP264">
        <v>259</v>
      </c>
      <c r="CQ264">
        <v>4.9599000000000002</v>
      </c>
      <c r="CR264">
        <v>130.99</v>
      </c>
      <c r="CS264">
        <v>0.23393</v>
      </c>
      <c r="CU264">
        <v>259</v>
      </c>
      <c r="CV264">
        <v>200</v>
      </c>
      <c r="CW264">
        <v>259</v>
      </c>
      <c r="CX264">
        <v>4.6291000000000002</v>
      </c>
      <c r="CY264">
        <v>136.63</v>
      </c>
      <c r="CZ264">
        <v>0.24262</v>
      </c>
      <c r="DB264">
        <v>259</v>
      </c>
      <c r="DC264">
        <v>213.91</v>
      </c>
      <c r="DD264">
        <v>259</v>
      </c>
      <c r="DE264">
        <v>4.4377000000000004</v>
      </c>
      <c r="DF264">
        <v>140.47</v>
      </c>
      <c r="DG264">
        <v>0.24837000000000001</v>
      </c>
      <c r="DI264">
        <v>259</v>
      </c>
      <c r="DJ264">
        <v>220</v>
      </c>
      <c r="DK264">
        <v>259</v>
      </c>
      <c r="DL264">
        <v>4.3613999999999997</v>
      </c>
      <c r="DM264">
        <v>142.13999999999999</v>
      </c>
      <c r="DN264">
        <v>0.25083</v>
      </c>
      <c r="DP264">
        <v>259</v>
      </c>
      <c r="DQ264">
        <v>240</v>
      </c>
      <c r="DR264">
        <v>259</v>
      </c>
      <c r="DS264">
        <v>4.1368</v>
      </c>
      <c r="DT264">
        <v>147.57</v>
      </c>
      <c r="DU264">
        <v>0.25871</v>
      </c>
      <c r="DW264">
        <v>259</v>
      </c>
      <c r="DX264">
        <v>260</v>
      </c>
      <c r="DY264">
        <v>259</v>
      </c>
      <c r="DZ264">
        <v>3.9437000000000002</v>
      </c>
      <c r="EA264">
        <v>152.96</v>
      </c>
      <c r="EB264">
        <v>0.26630999999999999</v>
      </c>
      <c r="ED264">
        <v>259</v>
      </c>
      <c r="EE264">
        <v>280</v>
      </c>
      <c r="EF264">
        <v>259</v>
      </c>
      <c r="EG264">
        <v>3.7745000000000002</v>
      </c>
      <c r="EH264">
        <v>158.35</v>
      </c>
      <c r="EI264">
        <v>0.2737</v>
      </c>
      <c r="EK264">
        <v>259</v>
      </c>
      <c r="EL264">
        <v>300</v>
      </c>
      <c r="EM264">
        <v>259</v>
      </c>
      <c r="EN264">
        <v>3.6242999999999999</v>
      </c>
      <c r="EO264">
        <v>163.76</v>
      </c>
      <c r="EP264">
        <v>0.28090999999999999</v>
      </c>
    </row>
    <row r="265" spans="1:146" x14ac:dyDescent="0.8">
      <c r="A265">
        <v>260</v>
      </c>
      <c r="B265">
        <v>-80</v>
      </c>
      <c r="C265">
        <v>258</v>
      </c>
      <c r="D265">
        <v>92.620999999999995</v>
      </c>
      <c r="E265">
        <v>-11.516999999999999</v>
      </c>
      <c r="F265">
        <v>-3.0114999999999999E-2</v>
      </c>
      <c r="H265">
        <v>260</v>
      </c>
      <c r="I265">
        <v>-60</v>
      </c>
      <c r="J265">
        <v>258</v>
      </c>
      <c r="K265">
        <v>90.706000000000003</v>
      </c>
      <c r="L265">
        <v>-5.6604000000000001</v>
      </c>
      <c r="M265">
        <v>-1.5082999999999999E-2</v>
      </c>
      <c r="O265">
        <v>260</v>
      </c>
      <c r="P265">
        <v>-40</v>
      </c>
      <c r="Q265">
        <v>258</v>
      </c>
      <c r="R265">
        <v>88.75</v>
      </c>
      <c r="S265">
        <v>0.27622999999999998</v>
      </c>
      <c r="T265">
        <v>-5.8927000000000003E-4</v>
      </c>
      <c r="V265">
        <v>260</v>
      </c>
      <c r="W265">
        <v>-20</v>
      </c>
      <c r="X265">
        <v>258</v>
      </c>
      <c r="Y265">
        <v>86.744</v>
      </c>
      <c r="Z265">
        <v>6.3015999999999996</v>
      </c>
      <c r="AA265">
        <v>1.3436E-2</v>
      </c>
      <c r="AC265">
        <v>260</v>
      </c>
      <c r="AD265">
        <v>0</v>
      </c>
      <c r="AE265">
        <v>258</v>
      </c>
      <c r="AF265">
        <v>84.674000000000007</v>
      </c>
      <c r="AG265">
        <v>12.425000000000001</v>
      </c>
      <c r="AH265">
        <v>2.7056E-2</v>
      </c>
      <c r="AJ265">
        <v>260</v>
      </c>
      <c r="AK265">
        <v>20</v>
      </c>
      <c r="AL265">
        <v>258</v>
      </c>
      <c r="AM265">
        <v>82.524000000000001</v>
      </c>
      <c r="AN265">
        <v>18.66</v>
      </c>
      <c r="AO265">
        <v>4.0329999999999998E-2</v>
      </c>
      <c r="AQ265">
        <v>260</v>
      </c>
      <c r="AR265">
        <v>40</v>
      </c>
      <c r="AS265">
        <v>258</v>
      </c>
      <c r="AT265">
        <v>80.275000000000006</v>
      </c>
      <c r="AU265">
        <v>25.018999999999998</v>
      </c>
      <c r="AV265">
        <v>5.3318999999999998E-2</v>
      </c>
      <c r="AX265">
        <v>260</v>
      </c>
      <c r="AY265">
        <v>60</v>
      </c>
      <c r="AZ265">
        <v>258</v>
      </c>
      <c r="BA265">
        <v>77.897000000000006</v>
      </c>
      <c r="BB265">
        <v>31.526</v>
      </c>
      <c r="BC265">
        <v>6.6085000000000005E-2</v>
      </c>
      <c r="BE265">
        <v>260</v>
      </c>
      <c r="BF265">
        <v>80</v>
      </c>
      <c r="BG265">
        <v>258</v>
      </c>
      <c r="BH265">
        <v>75.349000000000004</v>
      </c>
      <c r="BI265">
        <v>38.207000000000001</v>
      </c>
      <c r="BJ265">
        <v>7.8700000000000006E-2</v>
      </c>
      <c r="BL265">
        <v>260</v>
      </c>
      <c r="BM265">
        <v>100</v>
      </c>
      <c r="BN265">
        <v>258</v>
      </c>
      <c r="BO265">
        <v>72.569999999999993</v>
      </c>
      <c r="BP265">
        <v>45.109000000000002</v>
      </c>
      <c r="BQ265">
        <v>9.1256000000000004E-2</v>
      </c>
      <c r="BS265">
        <v>260</v>
      </c>
      <c r="BT265">
        <v>120</v>
      </c>
      <c r="BU265">
        <v>258</v>
      </c>
      <c r="BV265">
        <v>69.456999999999994</v>
      </c>
      <c r="BW265">
        <v>52.302</v>
      </c>
      <c r="BX265">
        <v>0.10388</v>
      </c>
      <c r="BZ265">
        <v>260</v>
      </c>
      <c r="CA265">
        <v>140</v>
      </c>
      <c r="CB265">
        <v>258</v>
      </c>
      <c r="CC265">
        <v>65.816999999999993</v>
      </c>
      <c r="CD265">
        <v>59.920999999999999</v>
      </c>
      <c r="CE265">
        <v>0.1168</v>
      </c>
      <c r="CG265">
        <v>260</v>
      </c>
      <c r="CH265">
        <v>160</v>
      </c>
      <c r="CI265">
        <v>260</v>
      </c>
      <c r="CJ265">
        <v>5.4242999999999997</v>
      </c>
      <c r="CK265">
        <v>124.99</v>
      </c>
      <c r="CL265">
        <v>0.22434000000000001</v>
      </c>
      <c r="CN265">
        <v>260</v>
      </c>
      <c r="CO265">
        <v>180</v>
      </c>
      <c r="CP265">
        <v>260</v>
      </c>
      <c r="CQ265">
        <v>4.9859999999999998</v>
      </c>
      <c r="CR265">
        <v>130.94</v>
      </c>
      <c r="CS265">
        <v>0.23379</v>
      </c>
      <c r="CU265">
        <v>260</v>
      </c>
      <c r="CV265">
        <v>200</v>
      </c>
      <c r="CW265">
        <v>260</v>
      </c>
      <c r="CX265">
        <v>4.6520999999999999</v>
      </c>
      <c r="CY265">
        <v>136.59</v>
      </c>
      <c r="CZ265">
        <v>0.24249000000000001</v>
      </c>
      <c r="DB265">
        <v>260</v>
      </c>
      <c r="DC265">
        <v>213.91</v>
      </c>
      <c r="DD265">
        <v>260</v>
      </c>
      <c r="DE265">
        <v>4.4591000000000003</v>
      </c>
      <c r="DF265">
        <v>140.43</v>
      </c>
      <c r="DG265">
        <v>0.24825</v>
      </c>
      <c r="DI265">
        <v>260</v>
      </c>
      <c r="DJ265">
        <v>220</v>
      </c>
      <c r="DK265">
        <v>260</v>
      </c>
      <c r="DL265">
        <v>4.3822000000000001</v>
      </c>
      <c r="DM265">
        <v>142.1</v>
      </c>
      <c r="DN265">
        <v>0.25070999999999999</v>
      </c>
      <c r="DP265">
        <v>260</v>
      </c>
      <c r="DQ265">
        <v>240</v>
      </c>
      <c r="DR265">
        <v>260</v>
      </c>
      <c r="DS265">
        <v>4.1558999999999999</v>
      </c>
      <c r="DT265">
        <v>147.53</v>
      </c>
      <c r="DU265">
        <v>0.25858999999999999</v>
      </c>
      <c r="DW265">
        <v>260</v>
      </c>
      <c r="DX265">
        <v>260</v>
      </c>
      <c r="DY265">
        <v>260</v>
      </c>
      <c r="DZ265">
        <v>3.9613999999999998</v>
      </c>
      <c r="EA265">
        <v>152.93</v>
      </c>
      <c r="EB265">
        <v>0.26619999999999999</v>
      </c>
      <c r="ED265">
        <v>260</v>
      </c>
      <c r="EE265">
        <v>280</v>
      </c>
      <c r="EF265">
        <v>260</v>
      </c>
      <c r="EG265">
        <v>3.7911999999999999</v>
      </c>
      <c r="EH265">
        <v>158.33000000000001</v>
      </c>
      <c r="EI265">
        <v>0.27360000000000001</v>
      </c>
      <c r="EK265">
        <v>260</v>
      </c>
      <c r="EL265">
        <v>300</v>
      </c>
      <c r="EM265">
        <v>260</v>
      </c>
      <c r="EN265">
        <v>3.64</v>
      </c>
      <c r="EO265">
        <v>163.72999999999999</v>
      </c>
      <c r="EP265">
        <v>0.28081</v>
      </c>
    </row>
    <row r="266" spans="1:146" x14ac:dyDescent="0.8">
      <c r="A266">
        <v>261</v>
      </c>
      <c r="B266">
        <v>-80</v>
      </c>
      <c r="C266">
        <v>259</v>
      </c>
      <c r="D266">
        <v>92.620999999999995</v>
      </c>
      <c r="E266">
        <v>-11.516</v>
      </c>
      <c r="F266">
        <v>-3.0117000000000001E-2</v>
      </c>
      <c r="H266">
        <v>261</v>
      </c>
      <c r="I266">
        <v>-60</v>
      </c>
      <c r="J266">
        <v>259</v>
      </c>
      <c r="K266">
        <v>90.706999999999994</v>
      </c>
      <c r="L266">
        <v>-5.6592000000000002</v>
      </c>
      <c r="M266">
        <v>-1.5084999999999999E-2</v>
      </c>
      <c r="O266">
        <v>261</v>
      </c>
      <c r="P266">
        <v>-40</v>
      </c>
      <c r="Q266">
        <v>259</v>
      </c>
      <c r="R266">
        <v>88.751000000000005</v>
      </c>
      <c r="S266">
        <v>0.27733999999999998</v>
      </c>
      <c r="T266">
        <v>-5.9159000000000002E-4</v>
      </c>
      <c r="V266">
        <v>261</v>
      </c>
      <c r="W266">
        <v>-20</v>
      </c>
      <c r="X266">
        <v>259</v>
      </c>
      <c r="Y266">
        <v>86.745000000000005</v>
      </c>
      <c r="Z266">
        <v>6.3026999999999997</v>
      </c>
      <c r="AA266">
        <v>1.3433E-2</v>
      </c>
      <c r="AC266">
        <v>261</v>
      </c>
      <c r="AD266">
        <v>0</v>
      </c>
      <c r="AE266">
        <v>259</v>
      </c>
      <c r="AF266">
        <v>84.674999999999997</v>
      </c>
      <c r="AG266">
        <v>12.426</v>
      </c>
      <c r="AH266">
        <v>2.7053000000000001E-2</v>
      </c>
      <c r="AJ266">
        <v>261</v>
      </c>
      <c r="AK266">
        <v>20</v>
      </c>
      <c r="AL266">
        <v>259</v>
      </c>
      <c r="AM266">
        <v>82.525999999999996</v>
      </c>
      <c r="AN266">
        <v>18.66</v>
      </c>
      <c r="AO266">
        <v>4.0327000000000002E-2</v>
      </c>
      <c r="AQ266">
        <v>261</v>
      </c>
      <c r="AR266">
        <v>40</v>
      </c>
      <c r="AS266">
        <v>259</v>
      </c>
      <c r="AT266">
        <v>80.277000000000001</v>
      </c>
      <c r="AU266">
        <v>25.02</v>
      </c>
      <c r="AV266">
        <v>5.3316000000000002E-2</v>
      </c>
      <c r="AX266">
        <v>261</v>
      </c>
      <c r="AY266">
        <v>60</v>
      </c>
      <c r="AZ266">
        <v>259</v>
      </c>
      <c r="BA266">
        <v>77.899000000000001</v>
      </c>
      <c r="BB266">
        <v>31.526</v>
      </c>
      <c r="BC266">
        <v>6.6081000000000001E-2</v>
      </c>
      <c r="BE266">
        <v>261</v>
      </c>
      <c r="BF266">
        <v>80</v>
      </c>
      <c r="BG266">
        <v>259</v>
      </c>
      <c r="BH266">
        <v>75.350999999999999</v>
      </c>
      <c r="BI266">
        <v>38.207999999999998</v>
      </c>
      <c r="BJ266">
        <v>7.8696000000000002E-2</v>
      </c>
      <c r="BL266">
        <v>261</v>
      </c>
      <c r="BM266">
        <v>100</v>
      </c>
      <c r="BN266">
        <v>259</v>
      </c>
      <c r="BO266">
        <v>72.572999999999993</v>
      </c>
      <c r="BP266">
        <v>45.107999999999997</v>
      </c>
      <c r="BQ266">
        <v>9.1250999999999999E-2</v>
      </c>
      <c r="BS266">
        <v>261</v>
      </c>
      <c r="BT266">
        <v>120</v>
      </c>
      <c r="BU266">
        <v>259</v>
      </c>
      <c r="BV266">
        <v>69.460999999999999</v>
      </c>
      <c r="BW266">
        <v>52.301000000000002</v>
      </c>
      <c r="BX266">
        <v>0.10388</v>
      </c>
      <c r="BZ266">
        <v>261</v>
      </c>
      <c r="CA266">
        <v>140</v>
      </c>
      <c r="CB266">
        <v>259</v>
      </c>
      <c r="CC266">
        <v>65.822999999999993</v>
      </c>
      <c r="CD266">
        <v>59.918999999999997</v>
      </c>
      <c r="CE266">
        <v>0.11679</v>
      </c>
      <c r="CG266">
        <v>261</v>
      </c>
      <c r="CH266">
        <v>160</v>
      </c>
      <c r="CI266">
        <v>261</v>
      </c>
      <c r="CJ266">
        <v>5.4554999999999998</v>
      </c>
      <c r="CK266">
        <v>124.93</v>
      </c>
      <c r="CL266">
        <v>0.22417999999999999</v>
      </c>
      <c r="CN266">
        <v>261</v>
      </c>
      <c r="CO266">
        <v>180</v>
      </c>
      <c r="CP266">
        <v>261</v>
      </c>
      <c r="CQ266">
        <v>5.0122</v>
      </c>
      <c r="CR266">
        <v>130.88999999999999</v>
      </c>
      <c r="CS266">
        <v>0.23365</v>
      </c>
      <c r="CU266">
        <v>261</v>
      </c>
      <c r="CV266">
        <v>200</v>
      </c>
      <c r="CW266">
        <v>261</v>
      </c>
      <c r="CX266">
        <v>4.6752000000000002</v>
      </c>
      <c r="CY266">
        <v>136.55000000000001</v>
      </c>
      <c r="CZ266">
        <v>0.24235999999999999</v>
      </c>
      <c r="DB266">
        <v>261</v>
      </c>
      <c r="DC266">
        <v>213.91</v>
      </c>
      <c r="DD266">
        <v>261</v>
      </c>
      <c r="DE266">
        <v>4.4805000000000001</v>
      </c>
      <c r="DF266">
        <v>140.38999999999999</v>
      </c>
      <c r="DG266">
        <v>0.24812999999999999</v>
      </c>
      <c r="DI266">
        <v>261</v>
      </c>
      <c r="DJ266">
        <v>220</v>
      </c>
      <c r="DK266">
        <v>261</v>
      </c>
      <c r="DL266">
        <v>4.4029999999999996</v>
      </c>
      <c r="DM266">
        <v>142.06</v>
      </c>
      <c r="DN266">
        <v>0.25059999999999999</v>
      </c>
      <c r="DP266">
        <v>261</v>
      </c>
      <c r="DQ266">
        <v>240</v>
      </c>
      <c r="DR266">
        <v>261</v>
      </c>
      <c r="DS266">
        <v>4.1750999999999996</v>
      </c>
      <c r="DT266">
        <v>147.5</v>
      </c>
      <c r="DU266">
        <v>0.25847999999999999</v>
      </c>
      <c r="DW266">
        <v>261</v>
      </c>
      <c r="DX266">
        <v>260</v>
      </c>
      <c r="DY266">
        <v>261</v>
      </c>
      <c r="DZ266">
        <v>3.9792000000000001</v>
      </c>
      <c r="EA266">
        <v>152.9</v>
      </c>
      <c r="EB266">
        <v>0.2661</v>
      </c>
      <c r="ED266">
        <v>261</v>
      </c>
      <c r="EE266">
        <v>280</v>
      </c>
      <c r="EF266">
        <v>261</v>
      </c>
      <c r="EG266">
        <v>3.8079000000000001</v>
      </c>
      <c r="EH266">
        <v>158.30000000000001</v>
      </c>
      <c r="EI266">
        <v>0.27350000000000002</v>
      </c>
      <c r="EK266">
        <v>261</v>
      </c>
      <c r="EL266">
        <v>300</v>
      </c>
      <c r="EM266">
        <v>261</v>
      </c>
      <c r="EN266">
        <v>3.6558000000000002</v>
      </c>
      <c r="EO266">
        <v>163.71</v>
      </c>
      <c r="EP266">
        <v>0.28071000000000002</v>
      </c>
    </row>
    <row r="267" spans="1:146" x14ac:dyDescent="0.8">
      <c r="A267">
        <v>262</v>
      </c>
      <c r="B267">
        <v>-80</v>
      </c>
      <c r="C267">
        <v>260</v>
      </c>
      <c r="D267">
        <v>92.622</v>
      </c>
      <c r="E267">
        <v>-11.515000000000001</v>
      </c>
      <c r="F267">
        <v>-3.0119E-2</v>
      </c>
      <c r="H267">
        <v>262</v>
      </c>
      <c r="I267">
        <v>-60</v>
      </c>
      <c r="J267">
        <v>260</v>
      </c>
      <c r="K267">
        <v>90.707999999999998</v>
      </c>
      <c r="L267">
        <v>-5.6581000000000001</v>
      </c>
      <c r="M267">
        <v>-1.5087E-2</v>
      </c>
      <c r="O267">
        <v>262</v>
      </c>
      <c r="P267">
        <v>-40</v>
      </c>
      <c r="Q267">
        <v>260</v>
      </c>
      <c r="R267">
        <v>88.751999999999995</v>
      </c>
      <c r="S267">
        <v>0.27844999999999998</v>
      </c>
      <c r="T267">
        <v>-5.9391999999999995E-4</v>
      </c>
      <c r="V267">
        <v>262</v>
      </c>
      <c r="W267">
        <v>-20</v>
      </c>
      <c r="X267">
        <v>260</v>
      </c>
      <c r="Y267">
        <v>86.745999999999995</v>
      </c>
      <c r="Z267">
        <v>6.3037000000000001</v>
      </c>
      <c r="AA267">
        <v>1.3431E-2</v>
      </c>
      <c r="AC267">
        <v>262</v>
      </c>
      <c r="AD267">
        <v>0</v>
      </c>
      <c r="AE267">
        <v>260</v>
      </c>
      <c r="AF267">
        <v>84.676000000000002</v>
      </c>
      <c r="AG267">
        <v>12.427</v>
      </c>
      <c r="AH267">
        <v>2.7050000000000001E-2</v>
      </c>
      <c r="AJ267">
        <v>262</v>
      </c>
      <c r="AK267">
        <v>20</v>
      </c>
      <c r="AL267">
        <v>260</v>
      </c>
      <c r="AM267">
        <v>82.527000000000001</v>
      </c>
      <c r="AN267">
        <v>18.661000000000001</v>
      </c>
      <c r="AO267">
        <v>4.0323999999999999E-2</v>
      </c>
      <c r="AQ267">
        <v>262</v>
      </c>
      <c r="AR267">
        <v>40</v>
      </c>
      <c r="AS267">
        <v>260</v>
      </c>
      <c r="AT267">
        <v>80.278000000000006</v>
      </c>
      <c r="AU267">
        <v>25.021000000000001</v>
      </c>
      <c r="AV267">
        <v>5.3312999999999999E-2</v>
      </c>
      <c r="AX267">
        <v>262</v>
      </c>
      <c r="AY267">
        <v>60</v>
      </c>
      <c r="AZ267">
        <v>260</v>
      </c>
      <c r="BA267">
        <v>77.900999999999996</v>
      </c>
      <c r="BB267">
        <v>31.526</v>
      </c>
      <c r="BC267">
        <v>6.6077999999999998E-2</v>
      </c>
      <c r="BE267">
        <v>262</v>
      </c>
      <c r="BF267">
        <v>80</v>
      </c>
      <c r="BG267">
        <v>260</v>
      </c>
      <c r="BH267">
        <v>75.353999999999999</v>
      </c>
      <c r="BI267">
        <v>38.207999999999998</v>
      </c>
      <c r="BJ267">
        <v>7.8691999999999998E-2</v>
      </c>
      <c r="BL267">
        <v>262</v>
      </c>
      <c r="BM267">
        <v>100</v>
      </c>
      <c r="BN267">
        <v>260</v>
      </c>
      <c r="BO267">
        <v>72.575999999999993</v>
      </c>
      <c r="BP267">
        <v>45.107999999999997</v>
      </c>
      <c r="BQ267">
        <v>9.1245999999999994E-2</v>
      </c>
      <c r="BS267">
        <v>262</v>
      </c>
      <c r="BT267">
        <v>120</v>
      </c>
      <c r="BU267">
        <v>260</v>
      </c>
      <c r="BV267">
        <v>69.465000000000003</v>
      </c>
      <c r="BW267">
        <v>52.3</v>
      </c>
      <c r="BX267">
        <v>0.10387</v>
      </c>
      <c r="BZ267">
        <v>262</v>
      </c>
      <c r="CA267">
        <v>140</v>
      </c>
      <c r="CB267">
        <v>260</v>
      </c>
      <c r="CC267">
        <v>65.83</v>
      </c>
      <c r="CD267">
        <v>59.915999999999997</v>
      </c>
      <c r="CE267">
        <v>0.11679</v>
      </c>
      <c r="CG267">
        <v>262</v>
      </c>
      <c r="CH267">
        <v>160</v>
      </c>
      <c r="CI267">
        <v>262</v>
      </c>
      <c r="CJ267">
        <v>5.4867999999999997</v>
      </c>
      <c r="CK267">
        <v>124.86</v>
      </c>
      <c r="CL267">
        <v>0.22402</v>
      </c>
      <c r="CN267">
        <v>262</v>
      </c>
      <c r="CO267">
        <v>180</v>
      </c>
      <c r="CP267">
        <v>262</v>
      </c>
      <c r="CQ267">
        <v>5.0385</v>
      </c>
      <c r="CR267">
        <v>130.83000000000001</v>
      </c>
      <c r="CS267">
        <v>0.23351</v>
      </c>
      <c r="CU267">
        <v>262</v>
      </c>
      <c r="CV267">
        <v>200</v>
      </c>
      <c r="CW267">
        <v>262</v>
      </c>
      <c r="CX267">
        <v>4.6982999999999997</v>
      </c>
      <c r="CY267">
        <v>136.5</v>
      </c>
      <c r="CZ267">
        <v>0.24223</v>
      </c>
      <c r="DB267">
        <v>262</v>
      </c>
      <c r="DC267">
        <v>213.91</v>
      </c>
      <c r="DD267">
        <v>262</v>
      </c>
      <c r="DE267">
        <v>4.5019999999999998</v>
      </c>
      <c r="DF267">
        <v>140.35</v>
      </c>
      <c r="DG267">
        <v>0.24801000000000001</v>
      </c>
      <c r="DI267">
        <v>262</v>
      </c>
      <c r="DJ267">
        <v>220</v>
      </c>
      <c r="DK267">
        <v>262</v>
      </c>
      <c r="DL267">
        <v>4.4238999999999997</v>
      </c>
      <c r="DM267">
        <v>142.02000000000001</v>
      </c>
      <c r="DN267">
        <v>0.25047999999999998</v>
      </c>
      <c r="DP267">
        <v>262</v>
      </c>
      <c r="DQ267">
        <v>240</v>
      </c>
      <c r="DR267">
        <v>262</v>
      </c>
      <c r="DS267">
        <v>4.1942000000000004</v>
      </c>
      <c r="DT267">
        <v>147.46</v>
      </c>
      <c r="DU267">
        <v>0.25836999999999999</v>
      </c>
      <c r="DW267">
        <v>262</v>
      </c>
      <c r="DX267">
        <v>260</v>
      </c>
      <c r="DY267">
        <v>262</v>
      </c>
      <c r="DZ267">
        <v>3.9969999999999999</v>
      </c>
      <c r="EA267">
        <v>152.87</v>
      </c>
      <c r="EB267">
        <v>0.26599</v>
      </c>
      <c r="ED267">
        <v>262</v>
      </c>
      <c r="EE267">
        <v>280</v>
      </c>
      <c r="EF267">
        <v>262</v>
      </c>
      <c r="EG267">
        <v>3.8246000000000002</v>
      </c>
      <c r="EH267">
        <v>158.27000000000001</v>
      </c>
      <c r="EI267">
        <v>0.27339000000000002</v>
      </c>
      <c r="EK267">
        <v>262</v>
      </c>
      <c r="EL267">
        <v>300</v>
      </c>
      <c r="EM267">
        <v>262</v>
      </c>
      <c r="EN267">
        <v>3.6715</v>
      </c>
      <c r="EO267">
        <v>163.68</v>
      </c>
      <c r="EP267">
        <v>0.28061000000000003</v>
      </c>
    </row>
    <row r="268" spans="1:146" x14ac:dyDescent="0.8">
      <c r="A268">
        <v>263</v>
      </c>
      <c r="B268">
        <v>-80</v>
      </c>
      <c r="C268">
        <v>261</v>
      </c>
      <c r="D268">
        <v>92.623000000000005</v>
      </c>
      <c r="E268">
        <v>-11.513</v>
      </c>
      <c r="F268">
        <v>-3.0120999999999998E-2</v>
      </c>
      <c r="H268">
        <v>263</v>
      </c>
      <c r="I268">
        <v>-60</v>
      </c>
      <c r="J268">
        <v>261</v>
      </c>
      <c r="K268">
        <v>90.707999999999998</v>
      </c>
      <c r="L268">
        <v>-5.6569000000000003</v>
      </c>
      <c r="M268">
        <v>-1.5089E-2</v>
      </c>
      <c r="O268">
        <v>263</v>
      </c>
      <c r="P268">
        <v>-40</v>
      </c>
      <c r="Q268">
        <v>261</v>
      </c>
      <c r="R268">
        <v>88.753</v>
      </c>
      <c r="S268">
        <v>0.27955999999999998</v>
      </c>
      <c r="T268">
        <v>-5.9624999999999999E-4</v>
      </c>
      <c r="V268">
        <v>263</v>
      </c>
      <c r="W268">
        <v>-20</v>
      </c>
      <c r="X268">
        <v>261</v>
      </c>
      <c r="Y268">
        <v>86.747</v>
      </c>
      <c r="Z268">
        <v>6.3047000000000004</v>
      </c>
      <c r="AA268">
        <v>1.3428000000000001E-2</v>
      </c>
      <c r="AC268">
        <v>263</v>
      </c>
      <c r="AD268">
        <v>0</v>
      </c>
      <c r="AE268">
        <v>261</v>
      </c>
      <c r="AF268">
        <v>84.677000000000007</v>
      </c>
      <c r="AG268">
        <v>12.428000000000001</v>
      </c>
      <c r="AH268">
        <v>2.7047999999999999E-2</v>
      </c>
      <c r="AJ268">
        <v>263</v>
      </c>
      <c r="AK268">
        <v>20</v>
      </c>
      <c r="AL268">
        <v>261</v>
      </c>
      <c r="AM268">
        <v>82.528999999999996</v>
      </c>
      <c r="AN268">
        <v>18.661999999999999</v>
      </c>
      <c r="AO268">
        <v>4.0321000000000003E-2</v>
      </c>
      <c r="AQ268">
        <v>263</v>
      </c>
      <c r="AR268">
        <v>40</v>
      </c>
      <c r="AS268">
        <v>261</v>
      </c>
      <c r="AT268">
        <v>80.28</v>
      </c>
      <c r="AU268">
        <v>25.021000000000001</v>
      </c>
      <c r="AV268">
        <v>5.3309000000000002E-2</v>
      </c>
      <c r="AX268">
        <v>263</v>
      </c>
      <c r="AY268">
        <v>60</v>
      </c>
      <c r="AZ268">
        <v>261</v>
      </c>
      <c r="BA268">
        <v>77.903000000000006</v>
      </c>
      <c r="BB268">
        <v>31.527000000000001</v>
      </c>
      <c r="BC268">
        <v>6.6073999999999994E-2</v>
      </c>
      <c r="BE268">
        <v>263</v>
      </c>
      <c r="BF268">
        <v>80</v>
      </c>
      <c r="BG268">
        <v>261</v>
      </c>
      <c r="BH268">
        <v>75.356999999999999</v>
      </c>
      <c r="BI268">
        <v>38.207999999999998</v>
      </c>
      <c r="BJ268">
        <v>7.8687999999999994E-2</v>
      </c>
      <c r="BL268">
        <v>263</v>
      </c>
      <c r="BM268">
        <v>100</v>
      </c>
      <c r="BN268">
        <v>261</v>
      </c>
      <c r="BO268">
        <v>72.578999999999994</v>
      </c>
      <c r="BP268">
        <v>45.107999999999997</v>
      </c>
      <c r="BQ268">
        <v>9.1241000000000003E-2</v>
      </c>
      <c r="BS268">
        <v>263</v>
      </c>
      <c r="BT268">
        <v>120</v>
      </c>
      <c r="BU268">
        <v>261</v>
      </c>
      <c r="BV268">
        <v>69.47</v>
      </c>
      <c r="BW268">
        <v>52.298999999999999</v>
      </c>
      <c r="BX268">
        <v>0.10385999999999999</v>
      </c>
      <c r="BZ268">
        <v>263</v>
      </c>
      <c r="CA268">
        <v>140</v>
      </c>
      <c r="CB268">
        <v>261</v>
      </c>
      <c r="CC268">
        <v>65.835999999999999</v>
      </c>
      <c r="CD268">
        <v>59.914000000000001</v>
      </c>
      <c r="CE268">
        <v>0.11677999999999999</v>
      </c>
      <c r="CG268">
        <v>263</v>
      </c>
      <c r="CH268">
        <v>160</v>
      </c>
      <c r="CI268">
        <v>263</v>
      </c>
      <c r="CJ268">
        <v>5.5183</v>
      </c>
      <c r="CK268">
        <v>124.79</v>
      </c>
      <c r="CL268">
        <v>0.22386</v>
      </c>
      <c r="CN268">
        <v>263</v>
      </c>
      <c r="CO268">
        <v>180</v>
      </c>
      <c r="CP268">
        <v>263</v>
      </c>
      <c r="CQ268">
        <v>5.0648999999999997</v>
      </c>
      <c r="CR268">
        <v>130.78</v>
      </c>
      <c r="CS268">
        <v>0.23336999999999999</v>
      </c>
      <c r="CU268">
        <v>263</v>
      </c>
      <c r="CV268">
        <v>200</v>
      </c>
      <c r="CW268">
        <v>263</v>
      </c>
      <c r="CX268">
        <v>4.7214999999999998</v>
      </c>
      <c r="CY268">
        <v>136.46</v>
      </c>
      <c r="CZ268">
        <v>0.24210999999999999</v>
      </c>
      <c r="DB268">
        <v>263</v>
      </c>
      <c r="DC268">
        <v>213.91</v>
      </c>
      <c r="DD268">
        <v>263</v>
      </c>
      <c r="DE268">
        <v>4.5235000000000003</v>
      </c>
      <c r="DF268">
        <v>140.31</v>
      </c>
      <c r="DG268">
        <v>0.24789</v>
      </c>
      <c r="DI268">
        <v>263</v>
      </c>
      <c r="DJ268">
        <v>220</v>
      </c>
      <c r="DK268">
        <v>263</v>
      </c>
      <c r="DL268">
        <v>4.4447999999999999</v>
      </c>
      <c r="DM268">
        <v>141.97999999999999</v>
      </c>
      <c r="DN268">
        <v>0.25036000000000003</v>
      </c>
      <c r="DP268">
        <v>263</v>
      </c>
      <c r="DQ268">
        <v>240</v>
      </c>
      <c r="DR268">
        <v>263</v>
      </c>
      <c r="DS268">
        <v>4.2134</v>
      </c>
      <c r="DT268">
        <v>147.43</v>
      </c>
      <c r="DU268">
        <v>0.25825999999999999</v>
      </c>
      <c r="DW268">
        <v>263</v>
      </c>
      <c r="DX268">
        <v>260</v>
      </c>
      <c r="DY268">
        <v>263</v>
      </c>
      <c r="DZ268">
        <v>4.0148999999999999</v>
      </c>
      <c r="EA268">
        <v>152.84</v>
      </c>
      <c r="EB268">
        <v>0.26588000000000001</v>
      </c>
      <c r="ED268">
        <v>263</v>
      </c>
      <c r="EE268">
        <v>280</v>
      </c>
      <c r="EF268">
        <v>263</v>
      </c>
      <c r="EG268">
        <v>3.8412999999999999</v>
      </c>
      <c r="EH268">
        <v>158.25</v>
      </c>
      <c r="EI268">
        <v>0.27328999999999998</v>
      </c>
      <c r="EK268">
        <v>263</v>
      </c>
      <c r="EL268">
        <v>300</v>
      </c>
      <c r="EM268">
        <v>263</v>
      </c>
      <c r="EN268">
        <v>3.6873</v>
      </c>
      <c r="EO268">
        <v>163.66</v>
      </c>
      <c r="EP268">
        <v>0.28050999999999998</v>
      </c>
    </row>
    <row r="269" spans="1:146" x14ac:dyDescent="0.8">
      <c r="A269">
        <v>264</v>
      </c>
      <c r="B269">
        <v>-80</v>
      </c>
      <c r="C269">
        <v>262</v>
      </c>
      <c r="D269">
        <v>92.623999999999995</v>
      </c>
      <c r="E269">
        <v>-11.512</v>
      </c>
      <c r="F269">
        <v>-3.0123E-2</v>
      </c>
      <c r="H269">
        <v>264</v>
      </c>
      <c r="I269">
        <v>-60</v>
      </c>
      <c r="J269">
        <v>262</v>
      </c>
      <c r="K269">
        <v>90.709000000000003</v>
      </c>
      <c r="L269">
        <v>-5.6557000000000004</v>
      </c>
      <c r="M269">
        <v>-1.5091E-2</v>
      </c>
      <c r="O269">
        <v>264</v>
      </c>
      <c r="P269">
        <v>-40</v>
      </c>
      <c r="Q269">
        <v>262</v>
      </c>
      <c r="R269">
        <v>88.754000000000005</v>
      </c>
      <c r="S269">
        <v>0.28066999999999998</v>
      </c>
      <c r="T269">
        <v>-5.9856999999999998E-4</v>
      </c>
      <c r="V269">
        <v>264</v>
      </c>
      <c r="W269">
        <v>-20</v>
      </c>
      <c r="X269">
        <v>262</v>
      </c>
      <c r="Y269">
        <v>86.748000000000005</v>
      </c>
      <c r="Z269">
        <v>6.3057999999999996</v>
      </c>
      <c r="AA269">
        <v>1.3426E-2</v>
      </c>
      <c r="AC269">
        <v>264</v>
      </c>
      <c r="AD269">
        <v>0</v>
      </c>
      <c r="AE269">
        <v>262</v>
      </c>
      <c r="AF269">
        <v>84.679000000000002</v>
      </c>
      <c r="AG269">
        <v>12.429</v>
      </c>
      <c r="AH269">
        <v>2.7045E-2</v>
      </c>
      <c r="AJ269">
        <v>264</v>
      </c>
      <c r="AK269">
        <v>20</v>
      </c>
      <c r="AL269">
        <v>262</v>
      </c>
      <c r="AM269">
        <v>82.53</v>
      </c>
      <c r="AN269">
        <v>18.663</v>
      </c>
      <c r="AO269">
        <v>4.0318E-2</v>
      </c>
      <c r="AQ269">
        <v>264</v>
      </c>
      <c r="AR269">
        <v>40</v>
      </c>
      <c r="AS269">
        <v>262</v>
      </c>
      <c r="AT269">
        <v>80.281999999999996</v>
      </c>
      <c r="AU269">
        <v>25.021999999999998</v>
      </c>
      <c r="AV269">
        <v>5.3305999999999999E-2</v>
      </c>
      <c r="AX269">
        <v>264</v>
      </c>
      <c r="AY269">
        <v>60</v>
      </c>
      <c r="AZ269">
        <v>262</v>
      </c>
      <c r="BA269">
        <v>77.905000000000001</v>
      </c>
      <c r="BB269">
        <v>31.527000000000001</v>
      </c>
      <c r="BC269">
        <v>6.6070000000000004E-2</v>
      </c>
      <c r="BE269">
        <v>264</v>
      </c>
      <c r="BF269">
        <v>80</v>
      </c>
      <c r="BG269">
        <v>262</v>
      </c>
      <c r="BH269">
        <v>75.358999999999995</v>
      </c>
      <c r="BI269">
        <v>38.207999999999998</v>
      </c>
      <c r="BJ269">
        <v>7.8683000000000003E-2</v>
      </c>
      <c r="BL269">
        <v>264</v>
      </c>
      <c r="BM269">
        <v>100</v>
      </c>
      <c r="BN269">
        <v>262</v>
      </c>
      <c r="BO269">
        <v>72.582999999999998</v>
      </c>
      <c r="BP269">
        <v>45.106999999999999</v>
      </c>
      <c r="BQ269">
        <v>9.1234999999999997E-2</v>
      </c>
      <c r="BS269">
        <v>264</v>
      </c>
      <c r="BT269">
        <v>120</v>
      </c>
      <c r="BU269">
        <v>262</v>
      </c>
      <c r="BV269">
        <v>69.474000000000004</v>
      </c>
      <c r="BW269">
        <v>52.298000000000002</v>
      </c>
      <c r="BX269">
        <v>0.10385999999999999</v>
      </c>
      <c r="BZ269">
        <v>264</v>
      </c>
      <c r="CA269">
        <v>140</v>
      </c>
      <c r="CB269">
        <v>262</v>
      </c>
      <c r="CC269">
        <v>65.841999999999999</v>
      </c>
      <c r="CD269">
        <v>59.911999999999999</v>
      </c>
      <c r="CE269">
        <v>0.11677</v>
      </c>
      <c r="CG269">
        <v>264</v>
      </c>
      <c r="CH269">
        <v>160</v>
      </c>
      <c r="CI269">
        <v>264</v>
      </c>
      <c r="CJ269">
        <v>5.5499000000000001</v>
      </c>
      <c r="CK269">
        <v>124.73</v>
      </c>
      <c r="CL269">
        <v>0.22369</v>
      </c>
      <c r="CN269">
        <v>264</v>
      </c>
      <c r="CO269">
        <v>180</v>
      </c>
      <c r="CP269">
        <v>264</v>
      </c>
      <c r="CQ269">
        <v>5.0913000000000004</v>
      </c>
      <c r="CR269">
        <v>130.72999999999999</v>
      </c>
      <c r="CS269">
        <v>0.23322999999999999</v>
      </c>
      <c r="CU269">
        <v>264</v>
      </c>
      <c r="CV269">
        <v>200</v>
      </c>
      <c r="CW269">
        <v>264</v>
      </c>
      <c r="CX269">
        <v>4.7446999999999999</v>
      </c>
      <c r="CY269">
        <v>136.41</v>
      </c>
      <c r="CZ269">
        <v>0.24198</v>
      </c>
      <c r="DB269">
        <v>264</v>
      </c>
      <c r="DC269">
        <v>213.91</v>
      </c>
      <c r="DD269">
        <v>264</v>
      </c>
      <c r="DE269">
        <v>4.5450999999999997</v>
      </c>
      <c r="DF269">
        <v>140.27000000000001</v>
      </c>
      <c r="DG269">
        <v>0.24776999999999999</v>
      </c>
      <c r="DI269">
        <v>264</v>
      </c>
      <c r="DJ269">
        <v>220</v>
      </c>
      <c r="DK269">
        <v>264</v>
      </c>
      <c r="DL269">
        <v>4.4657999999999998</v>
      </c>
      <c r="DM269">
        <v>141.94</v>
      </c>
      <c r="DN269">
        <v>0.25024000000000002</v>
      </c>
      <c r="DP269">
        <v>264</v>
      </c>
      <c r="DQ269">
        <v>240</v>
      </c>
      <c r="DR269">
        <v>264</v>
      </c>
      <c r="DS269">
        <v>4.2327000000000004</v>
      </c>
      <c r="DT269">
        <v>147.4</v>
      </c>
      <c r="DU269">
        <v>0.25814999999999999</v>
      </c>
      <c r="DW269">
        <v>264</v>
      </c>
      <c r="DX269">
        <v>260</v>
      </c>
      <c r="DY269">
        <v>264</v>
      </c>
      <c r="DZ269">
        <v>4.0327999999999999</v>
      </c>
      <c r="EA269">
        <v>152.81</v>
      </c>
      <c r="EB269">
        <v>0.26578000000000002</v>
      </c>
      <c r="ED269">
        <v>264</v>
      </c>
      <c r="EE269">
        <v>280</v>
      </c>
      <c r="EF269">
        <v>264</v>
      </c>
      <c r="EG269">
        <v>3.8580999999999999</v>
      </c>
      <c r="EH269">
        <v>158.22</v>
      </c>
      <c r="EI269">
        <v>0.27318999999999999</v>
      </c>
      <c r="EK269">
        <v>264</v>
      </c>
      <c r="EL269">
        <v>300</v>
      </c>
      <c r="EM269">
        <v>264</v>
      </c>
      <c r="EN269">
        <v>3.7031999999999998</v>
      </c>
      <c r="EO269">
        <v>163.63</v>
      </c>
      <c r="EP269">
        <v>0.28040999999999999</v>
      </c>
    </row>
    <row r="270" spans="1:146" x14ac:dyDescent="0.8">
      <c r="A270">
        <v>265</v>
      </c>
      <c r="B270">
        <v>-80</v>
      </c>
      <c r="C270">
        <v>263</v>
      </c>
      <c r="D270">
        <v>92.623999999999995</v>
      </c>
      <c r="E270">
        <v>-11.510999999999999</v>
      </c>
      <c r="F270">
        <v>-3.0124999999999999E-2</v>
      </c>
      <c r="H270">
        <v>265</v>
      </c>
      <c r="I270">
        <v>-60</v>
      </c>
      <c r="J270">
        <v>263</v>
      </c>
      <c r="K270">
        <v>90.71</v>
      </c>
      <c r="L270">
        <v>-5.6546000000000003</v>
      </c>
      <c r="M270">
        <v>-1.5093000000000001E-2</v>
      </c>
      <c r="O270">
        <v>265</v>
      </c>
      <c r="P270">
        <v>-40</v>
      </c>
      <c r="Q270">
        <v>263</v>
      </c>
      <c r="R270">
        <v>88.754999999999995</v>
      </c>
      <c r="S270">
        <v>0.28177999999999997</v>
      </c>
      <c r="T270">
        <v>-6.0090000000000002E-4</v>
      </c>
      <c r="V270">
        <v>265</v>
      </c>
      <c r="W270">
        <v>-20</v>
      </c>
      <c r="X270">
        <v>263</v>
      </c>
      <c r="Y270">
        <v>86.748999999999995</v>
      </c>
      <c r="Z270">
        <v>6.3068</v>
      </c>
      <c r="AA270">
        <v>1.3422999999999999E-2</v>
      </c>
      <c r="AC270">
        <v>265</v>
      </c>
      <c r="AD270">
        <v>0</v>
      </c>
      <c r="AE270">
        <v>263</v>
      </c>
      <c r="AF270">
        <v>84.68</v>
      </c>
      <c r="AG270">
        <v>12.43</v>
      </c>
      <c r="AH270">
        <v>2.7042E-2</v>
      </c>
      <c r="AJ270">
        <v>265</v>
      </c>
      <c r="AK270">
        <v>20</v>
      </c>
      <c r="AL270">
        <v>263</v>
      </c>
      <c r="AM270">
        <v>82.531999999999996</v>
      </c>
      <c r="AN270">
        <v>18.664000000000001</v>
      </c>
      <c r="AO270">
        <v>4.0314999999999997E-2</v>
      </c>
      <c r="AQ270">
        <v>265</v>
      </c>
      <c r="AR270">
        <v>40</v>
      </c>
      <c r="AS270">
        <v>263</v>
      </c>
      <c r="AT270">
        <v>80.284000000000006</v>
      </c>
      <c r="AU270">
        <v>25.023</v>
      </c>
      <c r="AV270">
        <v>5.3303000000000003E-2</v>
      </c>
      <c r="AX270">
        <v>265</v>
      </c>
      <c r="AY270">
        <v>60</v>
      </c>
      <c r="AZ270">
        <v>263</v>
      </c>
      <c r="BA270">
        <v>77.906999999999996</v>
      </c>
      <c r="BB270">
        <v>31.527999999999999</v>
      </c>
      <c r="BC270">
        <v>6.6066E-2</v>
      </c>
      <c r="BE270">
        <v>265</v>
      </c>
      <c r="BF270">
        <v>80</v>
      </c>
      <c r="BG270">
        <v>263</v>
      </c>
      <c r="BH270">
        <v>75.361999999999995</v>
      </c>
      <c r="BI270">
        <v>38.207999999999998</v>
      </c>
      <c r="BJ270">
        <v>7.8678999999999999E-2</v>
      </c>
      <c r="BL270">
        <v>265</v>
      </c>
      <c r="BM270">
        <v>100</v>
      </c>
      <c r="BN270">
        <v>263</v>
      </c>
      <c r="BO270">
        <v>72.585999999999999</v>
      </c>
      <c r="BP270">
        <v>45.106999999999999</v>
      </c>
      <c r="BQ270">
        <v>9.1230000000000006E-2</v>
      </c>
      <c r="BS270">
        <v>265</v>
      </c>
      <c r="BT270">
        <v>120</v>
      </c>
      <c r="BU270">
        <v>263</v>
      </c>
      <c r="BV270">
        <v>69.477999999999994</v>
      </c>
      <c r="BW270">
        <v>52.296999999999997</v>
      </c>
      <c r="BX270">
        <v>0.10385</v>
      </c>
      <c r="BZ270">
        <v>265</v>
      </c>
      <c r="CA270">
        <v>140</v>
      </c>
      <c r="CB270">
        <v>263</v>
      </c>
      <c r="CC270">
        <v>65.847999999999999</v>
      </c>
      <c r="CD270">
        <v>59.91</v>
      </c>
      <c r="CE270">
        <v>0.11676</v>
      </c>
      <c r="CG270">
        <v>265</v>
      </c>
      <c r="CH270">
        <v>160</v>
      </c>
      <c r="CI270">
        <v>265</v>
      </c>
      <c r="CJ270">
        <v>5.5816999999999997</v>
      </c>
      <c r="CK270">
        <v>124.66</v>
      </c>
      <c r="CL270">
        <v>0.22353000000000001</v>
      </c>
      <c r="CN270">
        <v>265</v>
      </c>
      <c r="CO270">
        <v>180</v>
      </c>
      <c r="CP270">
        <v>265</v>
      </c>
      <c r="CQ270">
        <v>5.1178999999999997</v>
      </c>
      <c r="CR270">
        <v>130.66999999999999</v>
      </c>
      <c r="CS270">
        <v>0.23308999999999999</v>
      </c>
      <c r="CU270">
        <v>265</v>
      </c>
      <c r="CV270">
        <v>200</v>
      </c>
      <c r="CW270">
        <v>265</v>
      </c>
      <c r="CX270">
        <v>4.7679999999999998</v>
      </c>
      <c r="CY270">
        <v>136.37</v>
      </c>
      <c r="CZ270">
        <v>0.24185000000000001</v>
      </c>
      <c r="DB270">
        <v>265</v>
      </c>
      <c r="DC270">
        <v>213.91</v>
      </c>
      <c r="DD270">
        <v>265</v>
      </c>
      <c r="DE270">
        <v>4.5667</v>
      </c>
      <c r="DF270">
        <v>140.22999999999999</v>
      </c>
      <c r="DG270">
        <v>0.24765000000000001</v>
      </c>
      <c r="DI270">
        <v>265</v>
      </c>
      <c r="DJ270">
        <v>220</v>
      </c>
      <c r="DK270">
        <v>265</v>
      </c>
      <c r="DL270">
        <v>4.4867999999999997</v>
      </c>
      <c r="DM270">
        <v>141.91</v>
      </c>
      <c r="DN270">
        <v>0.25012000000000001</v>
      </c>
      <c r="DP270">
        <v>265</v>
      </c>
      <c r="DQ270">
        <v>240</v>
      </c>
      <c r="DR270">
        <v>265</v>
      </c>
      <c r="DS270">
        <v>4.2519</v>
      </c>
      <c r="DT270">
        <v>147.36000000000001</v>
      </c>
      <c r="DU270">
        <v>0.25803999999999999</v>
      </c>
      <c r="DW270">
        <v>265</v>
      </c>
      <c r="DX270">
        <v>260</v>
      </c>
      <c r="DY270">
        <v>265</v>
      </c>
      <c r="DZ270">
        <v>4.0507</v>
      </c>
      <c r="EA270">
        <v>152.78</v>
      </c>
      <c r="EB270">
        <v>0.26567000000000002</v>
      </c>
      <c r="ED270">
        <v>265</v>
      </c>
      <c r="EE270">
        <v>280</v>
      </c>
      <c r="EF270">
        <v>265</v>
      </c>
      <c r="EG270">
        <v>3.8748</v>
      </c>
      <c r="EH270">
        <v>158.19</v>
      </c>
      <c r="EI270">
        <v>0.27309</v>
      </c>
      <c r="EK270">
        <v>265</v>
      </c>
      <c r="EL270">
        <v>300</v>
      </c>
      <c r="EM270">
        <v>265</v>
      </c>
      <c r="EN270">
        <v>3.7189999999999999</v>
      </c>
      <c r="EO270">
        <v>163.61000000000001</v>
      </c>
      <c r="EP270">
        <v>0.28031</v>
      </c>
    </row>
    <row r="271" spans="1:146" x14ac:dyDescent="0.8">
      <c r="A271">
        <v>266</v>
      </c>
      <c r="B271">
        <v>-80</v>
      </c>
      <c r="C271">
        <v>264</v>
      </c>
      <c r="D271">
        <v>92.625</v>
      </c>
      <c r="E271">
        <v>-11.51</v>
      </c>
      <c r="F271">
        <v>-3.0127000000000001E-2</v>
      </c>
      <c r="H271">
        <v>266</v>
      </c>
      <c r="I271">
        <v>-60</v>
      </c>
      <c r="J271">
        <v>264</v>
      </c>
      <c r="K271">
        <v>90.710999999999999</v>
      </c>
      <c r="L271">
        <v>-5.6534000000000004</v>
      </c>
      <c r="M271">
        <v>-1.5096E-2</v>
      </c>
      <c r="O271">
        <v>266</v>
      </c>
      <c r="P271">
        <v>-40</v>
      </c>
      <c r="Q271">
        <v>264</v>
      </c>
      <c r="R271">
        <v>88.756</v>
      </c>
      <c r="S271">
        <v>0.28288999999999997</v>
      </c>
      <c r="T271">
        <v>-6.0322000000000001E-4</v>
      </c>
      <c r="V271">
        <v>266</v>
      </c>
      <c r="W271">
        <v>-20</v>
      </c>
      <c r="X271">
        <v>264</v>
      </c>
      <c r="Y271">
        <v>86.75</v>
      </c>
      <c r="Z271">
        <v>6.3078000000000003</v>
      </c>
      <c r="AA271">
        <v>1.3421000000000001E-2</v>
      </c>
      <c r="AC271">
        <v>266</v>
      </c>
      <c r="AD271">
        <v>0</v>
      </c>
      <c r="AE271">
        <v>264</v>
      </c>
      <c r="AF271">
        <v>84.680999999999997</v>
      </c>
      <c r="AG271">
        <v>12.430999999999999</v>
      </c>
      <c r="AH271">
        <v>2.7039000000000001E-2</v>
      </c>
      <c r="AJ271">
        <v>266</v>
      </c>
      <c r="AK271">
        <v>20</v>
      </c>
      <c r="AL271">
        <v>264</v>
      </c>
      <c r="AM271">
        <v>82.533000000000001</v>
      </c>
      <c r="AN271">
        <v>18.664999999999999</v>
      </c>
      <c r="AO271">
        <v>4.0312000000000001E-2</v>
      </c>
      <c r="AQ271">
        <v>266</v>
      </c>
      <c r="AR271">
        <v>40</v>
      </c>
      <c r="AS271">
        <v>264</v>
      </c>
      <c r="AT271">
        <v>80.284999999999997</v>
      </c>
      <c r="AU271">
        <v>25.023</v>
      </c>
      <c r="AV271">
        <v>5.3298999999999999E-2</v>
      </c>
      <c r="AX271">
        <v>266</v>
      </c>
      <c r="AY271">
        <v>60</v>
      </c>
      <c r="AZ271">
        <v>264</v>
      </c>
      <c r="BA271">
        <v>77.909000000000006</v>
      </c>
      <c r="BB271">
        <v>31.527999999999999</v>
      </c>
      <c r="BC271">
        <v>6.6062999999999997E-2</v>
      </c>
      <c r="BE271">
        <v>266</v>
      </c>
      <c r="BF271">
        <v>80</v>
      </c>
      <c r="BG271">
        <v>264</v>
      </c>
      <c r="BH271">
        <v>75.364000000000004</v>
      </c>
      <c r="BI271">
        <v>38.207999999999998</v>
      </c>
      <c r="BJ271">
        <v>7.8674999999999995E-2</v>
      </c>
      <c r="BL271">
        <v>266</v>
      </c>
      <c r="BM271">
        <v>100</v>
      </c>
      <c r="BN271">
        <v>264</v>
      </c>
      <c r="BO271">
        <v>72.588999999999999</v>
      </c>
      <c r="BP271">
        <v>45.106999999999999</v>
      </c>
      <c r="BQ271">
        <v>9.1225000000000001E-2</v>
      </c>
      <c r="BS271">
        <v>266</v>
      </c>
      <c r="BT271">
        <v>120</v>
      </c>
      <c r="BU271">
        <v>264</v>
      </c>
      <c r="BV271">
        <v>69.483000000000004</v>
      </c>
      <c r="BW271">
        <v>52.295999999999999</v>
      </c>
      <c r="BX271">
        <v>0.10384</v>
      </c>
      <c r="BZ271">
        <v>266</v>
      </c>
      <c r="CA271">
        <v>140</v>
      </c>
      <c r="CB271">
        <v>264</v>
      </c>
      <c r="CC271">
        <v>65.855000000000004</v>
      </c>
      <c r="CD271">
        <v>59.906999999999996</v>
      </c>
      <c r="CE271">
        <v>0.11675000000000001</v>
      </c>
      <c r="CG271">
        <v>266</v>
      </c>
      <c r="CH271">
        <v>160</v>
      </c>
      <c r="CI271">
        <v>266</v>
      </c>
      <c r="CJ271">
        <v>5.6136999999999997</v>
      </c>
      <c r="CK271">
        <v>124.59</v>
      </c>
      <c r="CL271">
        <v>0.22337000000000001</v>
      </c>
      <c r="CN271">
        <v>266</v>
      </c>
      <c r="CO271">
        <v>180</v>
      </c>
      <c r="CP271">
        <v>266</v>
      </c>
      <c r="CQ271">
        <v>5.1444999999999999</v>
      </c>
      <c r="CR271">
        <v>130.62</v>
      </c>
      <c r="CS271">
        <v>0.23294999999999999</v>
      </c>
      <c r="CU271">
        <v>266</v>
      </c>
      <c r="CV271">
        <v>200</v>
      </c>
      <c r="CW271">
        <v>266</v>
      </c>
      <c r="CX271">
        <v>4.7914000000000003</v>
      </c>
      <c r="CY271">
        <v>136.32</v>
      </c>
      <c r="CZ271">
        <v>0.24173</v>
      </c>
      <c r="DB271">
        <v>266</v>
      </c>
      <c r="DC271">
        <v>213.91</v>
      </c>
      <c r="DD271">
        <v>266</v>
      </c>
      <c r="DE271">
        <v>4.5884</v>
      </c>
      <c r="DF271">
        <v>140.19</v>
      </c>
      <c r="DG271">
        <v>0.24753</v>
      </c>
      <c r="DI271">
        <v>266</v>
      </c>
      <c r="DJ271">
        <v>220</v>
      </c>
      <c r="DK271">
        <v>266</v>
      </c>
      <c r="DL271">
        <v>4.5077999999999996</v>
      </c>
      <c r="DM271">
        <v>141.87</v>
      </c>
      <c r="DN271">
        <v>0.25001000000000001</v>
      </c>
      <c r="DP271">
        <v>266</v>
      </c>
      <c r="DQ271">
        <v>240</v>
      </c>
      <c r="DR271">
        <v>266</v>
      </c>
      <c r="DS271">
        <v>4.2712000000000003</v>
      </c>
      <c r="DT271">
        <v>147.33000000000001</v>
      </c>
      <c r="DU271">
        <v>0.25792999999999999</v>
      </c>
      <c r="DW271">
        <v>266</v>
      </c>
      <c r="DX271">
        <v>260</v>
      </c>
      <c r="DY271">
        <v>266</v>
      </c>
      <c r="DZ271">
        <v>4.0686</v>
      </c>
      <c r="EA271">
        <v>152.75</v>
      </c>
      <c r="EB271">
        <v>0.26556999999999997</v>
      </c>
      <c r="ED271">
        <v>266</v>
      </c>
      <c r="EE271">
        <v>280</v>
      </c>
      <c r="EF271">
        <v>266</v>
      </c>
      <c r="EG271">
        <v>3.8915999999999999</v>
      </c>
      <c r="EH271">
        <v>158.16</v>
      </c>
      <c r="EI271">
        <v>0.27298</v>
      </c>
      <c r="EK271">
        <v>266</v>
      </c>
      <c r="EL271">
        <v>300</v>
      </c>
      <c r="EM271">
        <v>266</v>
      </c>
      <c r="EN271">
        <v>3.7347999999999999</v>
      </c>
      <c r="EO271">
        <v>163.58000000000001</v>
      </c>
      <c r="EP271">
        <v>0.28022000000000002</v>
      </c>
    </row>
    <row r="272" spans="1:146" x14ac:dyDescent="0.8">
      <c r="A272">
        <v>267</v>
      </c>
      <c r="B272">
        <v>-80</v>
      </c>
      <c r="C272">
        <v>265</v>
      </c>
      <c r="D272">
        <v>92.626000000000005</v>
      </c>
      <c r="E272">
        <v>-11.507999999999999</v>
      </c>
      <c r="F272">
        <v>-3.0129E-2</v>
      </c>
      <c r="H272">
        <v>267</v>
      </c>
      <c r="I272">
        <v>-60</v>
      </c>
      <c r="J272">
        <v>265</v>
      </c>
      <c r="K272">
        <v>90.712000000000003</v>
      </c>
      <c r="L272">
        <v>-5.6521999999999997</v>
      </c>
      <c r="M272">
        <v>-1.5098E-2</v>
      </c>
      <c r="O272">
        <v>267</v>
      </c>
      <c r="P272">
        <v>-40</v>
      </c>
      <c r="Q272">
        <v>265</v>
      </c>
      <c r="R272">
        <v>88.757000000000005</v>
      </c>
      <c r="S272">
        <v>0.28400999999999998</v>
      </c>
      <c r="T272">
        <v>-6.0554999999999995E-4</v>
      </c>
      <c r="V272">
        <v>267</v>
      </c>
      <c r="W272">
        <v>-20</v>
      </c>
      <c r="X272">
        <v>265</v>
      </c>
      <c r="Y272">
        <v>86.751000000000005</v>
      </c>
      <c r="Z272">
        <v>6.3089000000000004</v>
      </c>
      <c r="AA272">
        <v>1.3417999999999999E-2</v>
      </c>
      <c r="AC272">
        <v>267</v>
      </c>
      <c r="AD272">
        <v>0</v>
      </c>
      <c r="AE272">
        <v>265</v>
      </c>
      <c r="AF272">
        <v>84.682000000000002</v>
      </c>
      <c r="AG272">
        <v>12.432</v>
      </c>
      <c r="AH272">
        <v>2.7036999999999999E-2</v>
      </c>
      <c r="AJ272">
        <v>267</v>
      </c>
      <c r="AK272">
        <v>20</v>
      </c>
      <c r="AL272">
        <v>265</v>
      </c>
      <c r="AM272">
        <v>82.534999999999997</v>
      </c>
      <c r="AN272">
        <v>18.664999999999999</v>
      </c>
      <c r="AO272">
        <v>4.0308999999999998E-2</v>
      </c>
      <c r="AQ272">
        <v>267</v>
      </c>
      <c r="AR272">
        <v>40</v>
      </c>
      <c r="AS272">
        <v>265</v>
      </c>
      <c r="AT272">
        <v>80.287000000000006</v>
      </c>
      <c r="AU272">
        <v>25.024000000000001</v>
      </c>
      <c r="AV272">
        <v>5.3296000000000003E-2</v>
      </c>
      <c r="AX272">
        <v>267</v>
      </c>
      <c r="AY272">
        <v>60</v>
      </c>
      <c r="AZ272">
        <v>265</v>
      </c>
      <c r="BA272">
        <v>77.911000000000001</v>
      </c>
      <c r="BB272">
        <v>31.529</v>
      </c>
      <c r="BC272">
        <v>6.6059000000000007E-2</v>
      </c>
      <c r="BE272">
        <v>267</v>
      </c>
      <c r="BF272">
        <v>80</v>
      </c>
      <c r="BG272">
        <v>265</v>
      </c>
      <c r="BH272">
        <v>75.367000000000004</v>
      </c>
      <c r="BI272">
        <v>38.207999999999998</v>
      </c>
      <c r="BJ272">
        <v>7.8670000000000004E-2</v>
      </c>
      <c r="BL272">
        <v>267</v>
      </c>
      <c r="BM272">
        <v>100</v>
      </c>
      <c r="BN272">
        <v>265</v>
      </c>
      <c r="BO272">
        <v>72.591999999999999</v>
      </c>
      <c r="BP272">
        <v>45.106999999999999</v>
      </c>
      <c r="BQ272">
        <v>9.1219999999999996E-2</v>
      </c>
      <c r="BS272">
        <v>267</v>
      </c>
      <c r="BT272">
        <v>120</v>
      </c>
      <c r="BU272">
        <v>265</v>
      </c>
      <c r="BV272">
        <v>69.486999999999995</v>
      </c>
      <c r="BW272">
        <v>52.295000000000002</v>
      </c>
      <c r="BX272">
        <v>0.10384</v>
      </c>
      <c r="BZ272">
        <v>267</v>
      </c>
      <c r="CA272">
        <v>140</v>
      </c>
      <c r="CB272">
        <v>265</v>
      </c>
      <c r="CC272">
        <v>65.861000000000004</v>
      </c>
      <c r="CD272">
        <v>59.905000000000001</v>
      </c>
      <c r="CE272">
        <v>0.11674</v>
      </c>
      <c r="CG272">
        <v>267</v>
      </c>
      <c r="CH272">
        <v>160</v>
      </c>
      <c r="CI272">
        <v>267</v>
      </c>
      <c r="CJ272">
        <v>5.6458000000000004</v>
      </c>
      <c r="CK272">
        <v>124.52</v>
      </c>
      <c r="CL272">
        <v>0.22320000000000001</v>
      </c>
      <c r="CN272">
        <v>267</v>
      </c>
      <c r="CO272">
        <v>180</v>
      </c>
      <c r="CP272">
        <v>267</v>
      </c>
      <c r="CQ272">
        <v>5.1712999999999996</v>
      </c>
      <c r="CR272">
        <v>130.57</v>
      </c>
      <c r="CS272">
        <v>0.23280999999999999</v>
      </c>
      <c r="CU272">
        <v>267</v>
      </c>
      <c r="CV272">
        <v>200</v>
      </c>
      <c r="CW272">
        <v>267</v>
      </c>
      <c r="CX272">
        <v>4.8148</v>
      </c>
      <c r="CY272">
        <v>136.28</v>
      </c>
      <c r="CZ272">
        <v>0.24160000000000001</v>
      </c>
      <c r="DB272">
        <v>267</v>
      </c>
      <c r="DC272">
        <v>213.91</v>
      </c>
      <c r="DD272">
        <v>267</v>
      </c>
      <c r="DE272">
        <v>4.6101000000000001</v>
      </c>
      <c r="DF272">
        <v>140.15</v>
      </c>
      <c r="DG272">
        <v>0.24740999999999999</v>
      </c>
      <c r="DI272">
        <v>267</v>
      </c>
      <c r="DJ272">
        <v>220</v>
      </c>
      <c r="DK272">
        <v>267</v>
      </c>
      <c r="DL272">
        <v>4.5289000000000001</v>
      </c>
      <c r="DM272">
        <v>141.83000000000001</v>
      </c>
      <c r="DN272">
        <v>0.24989</v>
      </c>
      <c r="DP272">
        <v>267</v>
      </c>
      <c r="DQ272">
        <v>240</v>
      </c>
      <c r="DR272">
        <v>267</v>
      </c>
      <c r="DS272">
        <v>4.2906000000000004</v>
      </c>
      <c r="DT272">
        <v>147.29</v>
      </c>
      <c r="DU272">
        <v>0.25780999999999998</v>
      </c>
      <c r="DW272">
        <v>267</v>
      </c>
      <c r="DX272">
        <v>260</v>
      </c>
      <c r="DY272">
        <v>267</v>
      </c>
      <c r="DZ272">
        <v>4.0865</v>
      </c>
      <c r="EA272">
        <v>152.72</v>
      </c>
      <c r="EB272">
        <v>0.26545999999999997</v>
      </c>
      <c r="ED272">
        <v>267</v>
      </c>
      <c r="EE272">
        <v>280</v>
      </c>
      <c r="EF272">
        <v>267</v>
      </c>
      <c r="EG272">
        <v>3.9083999999999999</v>
      </c>
      <c r="EH272">
        <v>158.13999999999999</v>
      </c>
      <c r="EI272">
        <v>0.27288000000000001</v>
      </c>
      <c r="EK272">
        <v>267</v>
      </c>
      <c r="EL272">
        <v>300</v>
      </c>
      <c r="EM272">
        <v>267</v>
      </c>
      <c r="EN272">
        <v>3.7507000000000001</v>
      </c>
      <c r="EO272">
        <v>163.56</v>
      </c>
      <c r="EP272">
        <v>0.28011999999999998</v>
      </c>
    </row>
    <row r="273" spans="1:146" x14ac:dyDescent="0.8">
      <c r="A273">
        <v>268</v>
      </c>
      <c r="B273">
        <v>-80</v>
      </c>
      <c r="C273">
        <v>266</v>
      </c>
      <c r="D273">
        <v>92.626999999999995</v>
      </c>
      <c r="E273">
        <v>-11.507</v>
      </c>
      <c r="F273">
        <v>-3.0131000000000002E-2</v>
      </c>
      <c r="H273">
        <v>268</v>
      </c>
      <c r="I273">
        <v>-60</v>
      </c>
      <c r="J273">
        <v>266</v>
      </c>
      <c r="K273">
        <v>90.712999999999994</v>
      </c>
      <c r="L273">
        <v>-5.6509999999999998</v>
      </c>
      <c r="M273">
        <v>-1.5100000000000001E-2</v>
      </c>
      <c r="O273">
        <v>268</v>
      </c>
      <c r="P273">
        <v>-40</v>
      </c>
      <c r="Q273">
        <v>266</v>
      </c>
      <c r="R273">
        <v>88.757999999999996</v>
      </c>
      <c r="S273">
        <v>0.28511999999999998</v>
      </c>
      <c r="T273">
        <v>-6.0787999999999999E-4</v>
      </c>
      <c r="V273">
        <v>268</v>
      </c>
      <c r="W273">
        <v>-20</v>
      </c>
      <c r="X273">
        <v>266</v>
      </c>
      <c r="Y273">
        <v>86.751999999999995</v>
      </c>
      <c r="Z273">
        <v>6.3098999999999998</v>
      </c>
      <c r="AA273">
        <v>1.3416000000000001E-2</v>
      </c>
      <c r="AC273">
        <v>268</v>
      </c>
      <c r="AD273">
        <v>0</v>
      </c>
      <c r="AE273">
        <v>266</v>
      </c>
      <c r="AF273">
        <v>84.683999999999997</v>
      </c>
      <c r="AG273">
        <v>12.433</v>
      </c>
      <c r="AH273">
        <v>2.7033999999999999E-2</v>
      </c>
      <c r="AJ273">
        <v>268</v>
      </c>
      <c r="AK273">
        <v>20</v>
      </c>
      <c r="AL273">
        <v>266</v>
      </c>
      <c r="AM273">
        <v>82.536000000000001</v>
      </c>
      <c r="AN273">
        <v>18.666</v>
      </c>
      <c r="AO273">
        <v>4.0306000000000002E-2</v>
      </c>
      <c r="AQ273">
        <v>268</v>
      </c>
      <c r="AR273">
        <v>40</v>
      </c>
      <c r="AS273">
        <v>266</v>
      </c>
      <c r="AT273">
        <v>80.289000000000001</v>
      </c>
      <c r="AU273">
        <v>25.024999999999999</v>
      </c>
      <c r="AV273">
        <v>5.3293E-2</v>
      </c>
      <c r="AX273">
        <v>268</v>
      </c>
      <c r="AY273">
        <v>60</v>
      </c>
      <c r="AZ273">
        <v>266</v>
      </c>
      <c r="BA273">
        <v>77.912999999999997</v>
      </c>
      <c r="BB273">
        <v>31.529</v>
      </c>
      <c r="BC273">
        <v>6.6055000000000003E-2</v>
      </c>
      <c r="BE273">
        <v>268</v>
      </c>
      <c r="BF273">
        <v>80</v>
      </c>
      <c r="BG273">
        <v>266</v>
      </c>
      <c r="BH273">
        <v>75.369</v>
      </c>
      <c r="BI273">
        <v>38.207999999999998</v>
      </c>
      <c r="BJ273">
        <v>7.8666E-2</v>
      </c>
      <c r="BL273">
        <v>268</v>
      </c>
      <c r="BM273">
        <v>100</v>
      </c>
      <c r="BN273">
        <v>266</v>
      </c>
      <c r="BO273">
        <v>72.596000000000004</v>
      </c>
      <c r="BP273">
        <v>45.106000000000002</v>
      </c>
      <c r="BQ273">
        <v>9.1215000000000004E-2</v>
      </c>
      <c r="BS273">
        <v>268</v>
      </c>
      <c r="BT273">
        <v>120</v>
      </c>
      <c r="BU273">
        <v>266</v>
      </c>
      <c r="BV273">
        <v>69.491</v>
      </c>
      <c r="BW273">
        <v>52.293999999999997</v>
      </c>
      <c r="BX273">
        <v>0.10383000000000001</v>
      </c>
      <c r="BZ273">
        <v>268</v>
      </c>
      <c r="CA273">
        <v>140</v>
      </c>
      <c r="CB273">
        <v>266</v>
      </c>
      <c r="CC273">
        <v>65.867000000000004</v>
      </c>
      <c r="CD273">
        <v>59.902999999999999</v>
      </c>
      <c r="CE273">
        <v>0.11673</v>
      </c>
      <c r="CG273">
        <v>268</v>
      </c>
      <c r="CH273">
        <v>160</v>
      </c>
      <c r="CI273">
        <v>268</v>
      </c>
      <c r="CJ273">
        <v>5.6782000000000004</v>
      </c>
      <c r="CK273">
        <v>124.45</v>
      </c>
      <c r="CL273">
        <v>0.22303999999999999</v>
      </c>
      <c r="CN273">
        <v>268</v>
      </c>
      <c r="CO273">
        <v>180</v>
      </c>
      <c r="CP273">
        <v>268</v>
      </c>
      <c r="CQ273">
        <v>5.1981000000000002</v>
      </c>
      <c r="CR273">
        <v>130.51</v>
      </c>
      <c r="CS273">
        <v>0.23266999999999999</v>
      </c>
      <c r="CU273">
        <v>268</v>
      </c>
      <c r="CV273">
        <v>200</v>
      </c>
      <c r="CW273">
        <v>268</v>
      </c>
      <c r="CX273">
        <v>4.8383000000000003</v>
      </c>
      <c r="CY273">
        <v>136.22999999999999</v>
      </c>
      <c r="CZ273">
        <v>0.24148</v>
      </c>
      <c r="DB273">
        <v>268</v>
      </c>
      <c r="DC273">
        <v>213.91</v>
      </c>
      <c r="DD273">
        <v>268</v>
      </c>
      <c r="DE273">
        <v>4.6318999999999999</v>
      </c>
      <c r="DF273">
        <v>140.11000000000001</v>
      </c>
      <c r="DG273">
        <v>0.24729000000000001</v>
      </c>
      <c r="DI273">
        <v>268</v>
      </c>
      <c r="DJ273">
        <v>220</v>
      </c>
      <c r="DK273">
        <v>268</v>
      </c>
      <c r="DL273">
        <v>4.55</v>
      </c>
      <c r="DM273">
        <v>141.79</v>
      </c>
      <c r="DN273">
        <v>0.24976999999999999</v>
      </c>
      <c r="DP273">
        <v>268</v>
      </c>
      <c r="DQ273">
        <v>240</v>
      </c>
      <c r="DR273">
        <v>268</v>
      </c>
      <c r="DS273">
        <v>4.3098999999999998</v>
      </c>
      <c r="DT273">
        <v>147.26</v>
      </c>
      <c r="DU273">
        <v>0.25769999999999998</v>
      </c>
      <c r="DW273">
        <v>268</v>
      </c>
      <c r="DX273">
        <v>260</v>
      </c>
      <c r="DY273">
        <v>268</v>
      </c>
      <c r="DZ273">
        <v>4.1044999999999998</v>
      </c>
      <c r="EA273">
        <v>152.69</v>
      </c>
      <c r="EB273">
        <v>0.26535999999999998</v>
      </c>
      <c r="ED273">
        <v>268</v>
      </c>
      <c r="EE273">
        <v>280</v>
      </c>
      <c r="EF273">
        <v>268</v>
      </c>
      <c r="EG273">
        <v>3.9253</v>
      </c>
      <c r="EH273">
        <v>158.11000000000001</v>
      </c>
      <c r="EI273">
        <v>0.27278000000000002</v>
      </c>
      <c r="EK273">
        <v>268</v>
      </c>
      <c r="EL273">
        <v>300</v>
      </c>
      <c r="EM273">
        <v>268</v>
      </c>
      <c r="EN273">
        <v>3.7665999999999999</v>
      </c>
      <c r="EO273">
        <v>163.53</v>
      </c>
      <c r="EP273">
        <v>0.28001999999999999</v>
      </c>
    </row>
    <row r="274" spans="1:146" x14ac:dyDescent="0.8">
      <c r="A274">
        <v>269</v>
      </c>
      <c r="B274">
        <v>-80</v>
      </c>
      <c r="C274">
        <v>267</v>
      </c>
      <c r="D274">
        <v>92.626999999999995</v>
      </c>
      <c r="E274">
        <v>-11.506</v>
      </c>
      <c r="F274">
        <v>-3.0133E-2</v>
      </c>
      <c r="H274">
        <v>269</v>
      </c>
      <c r="I274">
        <v>-60</v>
      </c>
      <c r="J274">
        <v>267</v>
      </c>
      <c r="K274">
        <v>90.713999999999999</v>
      </c>
      <c r="L274">
        <v>-5.6498999999999997</v>
      </c>
      <c r="M274">
        <v>-1.5102000000000001E-2</v>
      </c>
      <c r="O274">
        <v>269</v>
      </c>
      <c r="P274">
        <v>-40</v>
      </c>
      <c r="Q274">
        <v>267</v>
      </c>
      <c r="R274">
        <v>88.759</v>
      </c>
      <c r="S274">
        <v>0.28622999999999998</v>
      </c>
      <c r="T274">
        <v>-6.1019999999999998E-4</v>
      </c>
      <c r="V274">
        <v>269</v>
      </c>
      <c r="W274">
        <v>-20</v>
      </c>
      <c r="X274">
        <v>267</v>
      </c>
      <c r="Y274">
        <v>86.753</v>
      </c>
      <c r="Z274">
        <v>6.3109000000000002</v>
      </c>
      <c r="AA274">
        <v>1.3413E-2</v>
      </c>
      <c r="AC274">
        <v>269</v>
      </c>
      <c r="AD274">
        <v>0</v>
      </c>
      <c r="AE274">
        <v>267</v>
      </c>
      <c r="AF274">
        <v>84.685000000000002</v>
      </c>
      <c r="AG274">
        <v>12.433999999999999</v>
      </c>
      <c r="AH274">
        <v>2.7030999999999999E-2</v>
      </c>
      <c r="AJ274">
        <v>269</v>
      </c>
      <c r="AK274">
        <v>20</v>
      </c>
      <c r="AL274">
        <v>267</v>
      </c>
      <c r="AM274">
        <v>82.537999999999997</v>
      </c>
      <c r="AN274">
        <v>18.667000000000002</v>
      </c>
      <c r="AO274">
        <v>4.0304E-2</v>
      </c>
      <c r="AQ274">
        <v>269</v>
      </c>
      <c r="AR274">
        <v>40</v>
      </c>
      <c r="AS274">
        <v>267</v>
      </c>
      <c r="AT274">
        <v>80.290000000000006</v>
      </c>
      <c r="AU274">
        <v>25.024999999999999</v>
      </c>
      <c r="AV274">
        <v>5.3289000000000003E-2</v>
      </c>
      <c r="AX274">
        <v>269</v>
      </c>
      <c r="AY274">
        <v>60</v>
      </c>
      <c r="AZ274">
        <v>267</v>
      </c>
      <c r="BA274">
        <v>77.915000000000006</v>
      </c>
      <c r="BB274">
        <v>31.53</v>
      </c>
      <c r="BC274">
        <v>6.6052E-2</v>
      </c>
      <c r="BE274">
        <v>269</v>
      </c>
      <c r="BF274">
        <v>80</v>
      </c>
      <c r="BG274">
        <v>267</v>
      </c>
      <c r="BH274">
        <v>75.372</v>
      </c>
      <c r="BI274">
        <v>38.209000000000003</v>
      </c>
      <c r="BJ274">
        <v>7.8661999999999996E-2</v>
      </c>
      <c r="BL274">
        <v>269</v>
      </c>
      <c r="BM274">
        <v>100</v>
      </c>
      <c r="BN274">
        <v>267</v>
      </c>
      <c r="BO274">
        <v>72.599000000000004</v>
      </c>
      <c r="BP274">
        <v>45.106000000000002</v>
      </c>
      <c r="BQ274">
        <v>9.1209999999999999E-2</v>
      </c>
      <c r="BS274">
        <v>269</v>
      </c>
      <c r="BT274">
        <v>120</v>
      </c>
      <c r="BU274">
        <v>267</v>
      </c>
      <c r="BV274">
        <v>69.495999999999995</v>
      </c>
      <c r="BW274">
        <v>52.292999999999999</v>
      </c>
      <c r="BX274">
        <v>0.10382</v>
      </c>
      <c r="BZ274">
        <v>269</v>
      </c>
      <c r="CA274">
        <v>140</v>
      </c>
      <c r="CB274">
        <v>267</v>
      </c>
      <c r="CC274">
        <v>65.873000000000005</v>
      </c>
      <c r="CD274">
        <v>59.9</v>
      </c>
      <c r="CE274">
        <v>0.11673</v>
      </c>
      <c r="CG274">
        <v>269</v>
      </c>
      <c r="CH274">
        <v>160</v>
      </c>
      <c r="CI274">
        <v>269</v>
      </c>
      <c r="CJ274">
        <v>5.7107000000000001</v>
      </c>
      <c r="CK274">
        <v>124.38</v>
      </c>
      <c r="CL274">
        <v>0.22287999999999999</v>
      </c>
      <c r="CN274">
        <v>269</v>
      </c>
      <c r="CO274">
        <v>180</v>
      </c>
      <c r="CP274">
        <v>269</v>
      </c>
      <c r="CQ274">
        <v>5.2251000000000003</v>
      </c>
      <c r="CR274">
        <v>130.46</v>
      </c>
      <c r="CS274">
        <v>0.23252999999999999</v>
      </c>
      <c r="CU274">
        <v>269</v>
      </c>
      <c r="CV274">
        <v>200</v>
      </c>
      <c r="CW274">
        <v>269</v>
      </c>
      <c r="CX274">
        <v>4.8617999999999997</v>
      </c>
      <c r="CY274">
        <v>136.19</v>
      </c>
      <c r="CZ274">
        <v>0.24135000000000001</v>
      </c>
      <c r="DB274">
        <v>269</v>
      </c>
      <c r="DC274">
        <v>213.91</v>
      </c>
      <c r="DD274">
        <v>269</v>
      </c>
      <c r="DE274">
        <v>4.6536999999999997</v>
      </c>
      <c r="DF274">
        <v>140.07</v>
      </c>
      <c r="DG274">
        <v>0.24717</v>
      </c>
      <c r="DI274">
        <v>269</v>
      </c>
      <c r="DJ274">
        <v>220</v>
      </c>
      <c r="DK274">
        <v>269</v>
      </c>
      <c r="DL274">
        <v>4.5712000000000002</v>
      </c>
      <c r="DM274">
        <v>141.75</v>
      </c>
      <c r="DN274">
        <v>0.24965999999999999</v>
      </c>
      <c r="DP274">
        <v>269</v>
      </c>
      <c r="DQ274">
        <v>240</v>
      </c>
      <c r="DR274">
        <v>269</v>
      </c>
      <c r="DS274">
        <v>4.3292999999999999</v>
      </c>
      <c r="DT274">
        <v>147.22999999999999</v>
      </c>
      <c r="DU274">
        <v>0.25758999999999999</v>
      </c>
      <c r="DW274">
        <v>269</v>
      </c>
      <c r="DX274">
        <v>260</v>
      </c>
      <c r="DY274">
        <v>269</v>
      </c>
      <c r="DZ274">
        <v>4.1224999999999996</v>
      </c>
      <c r="EA274">
        <v>152.66</v>
      </c>
      <c r="EB274">
        <v>0.26524999999999999</v>
      </c>
      <c r="ED274">
        <v>269</v>
      </c>
      <c r="EE274">
        <v>280</v>
      </c>
      <c r="EF274">
        <v>269</v>
      </c>
      <c r="EG274">
        <v>3.9420999999999999</v>
      </c>
      <c r="EH274">
        <v>158.08000000000001</v>
      </c>
      <c r="EI274">
        <v>0.27267999999999998</v>
      </c>
      <c r="EK274">
        <v>269</v>
      </c>
      <c r="EL274">
        <v>300</v>
      </c>
      <c r="EM274">
        <v>269</v>
      </c>
      <c r="EN274">
        <v>3.7825000000000002</v>
      </c>
      <c r="EO274">
        <v>163.51</v>
      </c>
      <c r="EP274">
        <v>0.27992</v>
      </c>
    </row>
    <row r="275" spans="1:146" x14ac:dyDescent="0.8">
      <c r="A275">
        <v>270</v>
      </c>
      <c r="B275">
        <v>-80</v>
      </c>
      <c r="C275">
        <v>268</v>
      </c>
      <c r="D275">
        <v>92.628</v>
      </c>
      <c r="E275">
        <v>-11.505000000000001</v>
      </c>
      <c r="F275">
        <v>-3.0134999999999999E-2</v>
      </c>
      <c r="H275">
        <v>270</v>
      </c>
      <c r="I275">
        <v>-60</v>
      </c>
      <c r="J275">
        <v>268</v>
      </c>
      <c r="K275">
        <v>90.713999999999999</v>
      </c>
      <c r="L275">
        <v>-5.6486999999999998</v>
      </c>
      <c r="M275">
        <v>-1.5103999999999999E-2</v>
      </c>
      <c r="O275">
        <v>270</v>
      </c>
      <c r="P275">
        <v>-40</v>
      </c>
      <c r="Q275">
        <v>268</v>
      </c>
      <c r="R275">
        <v>88.76</v>
      </c>
      <c r="S275">
        <v>0.28733999999999998</v>
      </c>
      <c r="T275">
        <v>-6.1253000000000002E-4</v>
      </c>
      <c r="V275">
        <v>270</v>
      </c>
      <c r="W275">
        <v>-20</v>
      </c>
      <c r="X275">
        <v>268</v>
      </c>
      <c r="Y275">
        <v>86.754999999999995</v>
      </c>
      <c r="Z275">
        <v>6.3120000000000003</v>
      </c>
      <c r="AA275">
        <v>1.3410999999999999E-2</v>
      </c>
      <c r="AC275">
        <v>270</v>
      </c>
      <c r="AD275">
        <v>0</v>
      </c>
      <c r="AE275">
        <v>268</v>
      </c>
      <c r="AF275">
        <v>84.686000000000007</v>
      </c>
      <c r="AG275">
        <v>12.435</v>
      </c>
      <c r="AH275">
        <v>2.7029000000000001E-2</v>
      </c>
      <c r="AJ275">
        <v>270</v>
      </c>
      <c r="AK275">
        <v>20</v>
      </c>
      <c r="AL275">
        <v>268</v>
      </c>
      <c r="AM275">
        <v>82.539000000000001</v>
      </c>
      <c r="AN275">
        <v>18.667999999999999</v>
      </c>
      <c r="AO275">
        <v>4.0300999999999997E-2</v>
      </c>
      <c r="AQ275">
        <v>270</v>
      </c>
      <c r="AR275">
        <v>40</v>
      </c>
      <c r="AS275">
        <v>268</v>
      </c>
      <c r="AT275">
        <v>80.292000000000002</v>
      </c>
      <c r="AU275">
        <v>25.026</v>
      </c>
      <c r="AV275">
        <v>5.3286E-2</v>
      </c>
      <c r="AX275">
        <v>270</v>
      </c>
      <c r="AY275">
        <v>60</v>
      </c>
      <c r="AZ275">
        <v>268</v>
      </c>
      <c r="BA275">
        <v>77.917000000000002</v>
      </c>
      <c r="BB275">
        <v>31.53</v>
      </c>
      <c r="BC275">
        <v>6.6047999999999996E-2</v>
      </c>
      <c r="BE275">
        <v>270</v>
      </c>
      <c r="BF275">
        <v>80</v>
      </c>
      <c r="BG275">
        <v>268</v>
      </c>
      <c r="BH275">
        <v>75.373999999999995</v>
      </c>
      <c r="BI275">
        <v>38.209000000000003</v>
      </c>
      <c r="BJ275">
        <v>7.8657000000000005E-2</v>
      </c>
      <c r="BL275">
        <v>270</v>
      </c>
      <c r="BM275">
        <v>100</v>
      </c>
      <c r="BN275">
        <v>268</v>
      </c>
      <c r="BO275">
        <v>72.602000000000004</v>
      </c>
      <c r="BP275">
        <v>45.106000000000002</v>
      </c>
      <c r="BQ275">
        <v>9.1204999999999994E-2</v>
      </c>
      <c r="BS275">
        <v>270</v>
      </c>
      <c r="BT275">
        <v>120</v>
      </c>
      <c r="BU275">
        <v>268</v>
      </c>
      <c r="BV275">
        <v>69.5</v>
      </c>
      <c r="BW275">
        <v>52.292000000000002</v>
      </c>
      <c r="BX275">
        <v>0.10382</v>
      </c>
      <c r="BZ275">
        <v>270</v>
      </c>
      <c r="CA275">
        <v>140</v>
      </c>
      <c r="CB275">
        <v>268</v>
      </c>
      <c r="CC275">
        <v>65.88</v>
      </c>
      <c r="CD275">
        <v>59.898000000000003</v>
      </c>
      <c r="CE275">
        <v>0.11672</v>
      </c>
      <c r="CG275">
        <v>270</v>
      </c>
      <c r="CH275">
        <v>160</v>
      </c>
      <c r="CI275">
        <v>270</v>
      </c>
      <c r="CJ275">
        <v>5.7434000000000003</v>
      </c>
      <c r="CK275">
        <v>124.31</v>
      </c>
      <c r="CL275">
        <v>0.22270999999999999</v>
      </c>
      <c r="CN275">
        <v>270</v>
      </c>
      <c r="CO275">
        <v>180</v>
      </c>
      <c r="CP275">
        <v>270</v>
      </c>
      <c r="CQ275">
        <v>5.2521000000000004</v>
      </c>
      <c r="CR275">
        <v>130.4</v>
      </c>
      <c r="CS275">
        <v>0.23239000000000001</v>
      </c>
      <c r="CU275">
        <v>270</v>
      </c>
      <c r="CV275">
        <v>200</v>
      </c>
      <c r="CW275">
        <v>270</v>
      </c>
      <c r="CX275">
        <v>4.8853999999999997</v>
      </c>
      <c r="CY275">
        <v>136.13999999999999</v>
      </c>
      <c r="CZ275">
        <v>0.24121999999999999</v>
      </c>
      <c r="DB275">
        <v>270</v>
      </c>
      <c r="DC275">
        <v>213.91</v>
      </c>
      <c r="DD275">
        <v>270</v>
      </c>
      <c r="DE275">
        <v>4.6756000000000002</v>
      </c>
      <c r="DF275">
        <v>140.03</v>
      </c>
      <c r="DG275">
        <v>0.24704999999999999</v>
      </c>
      <c r="DI275">
        <v>270</v>
      </c>
      <c r="DJ275">
        <v>220</v>
      </c>
      <c r="DK275">
        <v>270</v>
      </c>
      <c r="DL275">
        <v>4.5923999999999996</v>
      </c>
      <c r="DM275">
        <v>141.71</v>
      </c>
      <c r="DN275">
        <v>0.24954000000000001</v>
      </c>
      <c r="DP275">
        <v>270</v>
      </c>
      <c r="DQ275">
        <v>240</v>
      </c>
      <c r="DR275">
        <v>270</v>
      </c>
      <c r="DS275">
        <v>4.3487999999999998</v>
      </c>
      <c r="DT275">
        <v>147.19</v>
      </c>
      <c r="DU275">
        <v>0.25747999999999999</v>
      </c>
      <c r="DW275">
        <v>270</v>
      </c>
      <c r="DX275">
        <v>260</v>
      </c>
      <c r="DY275">
        <v>270</v>
      </c>
      <c r="DZ275">
        <v>4.1405000000000003</v>
      </c>
      <c r="EA275">
        <v>152.63</v>
      </c>
      <c r="EB275">
        <v>0.26515</v>
      </c>
      <c r="ED275">
        <v>270</v>
      </c>
      <c r="EE275">
        <v>280</v>
      </c>
      <c r="EF275">
        <v>270</v>
      </c>
      <c r="EG275">
        <v>3.9590000000000001</v>
      </c>
      <c r="EH275">
        <v>158.05000000000001</v>
      </c>
      <c r="EI275">
        <v>0.27257999999999999</v>
      </c>
      <c r="EK275">
        <v>270</v>
      </c>
      <c r="EL275">
        <v>300</v>
      </c>
      <c r="EM275">
        <v>270</v>
      </c>
      <c r="EN275">
        <v>3.7984</v>
      </c>
      <c r="EO275">
        <v>163.47999999999999</v>
      </c>
      <c r="EP275">
        <v>0.27983000000000002</v>
      </c>
    </row>
    <row r="276" spans="1:146" x14ac:dyDescent="0.8">
      <c r="A276">
        <v>271</v>
      </c>
      <c r="B276">
        <v>-80</v>
      </c>
      <c r="C276">
        <v>269</v>
      </c>
      <c r="D276">
        <v>92.629000000000005</v>
      </c>
      <c r="E276">
        <v>-11.504</v>
      </c>
      <c r="F276">
        <v>-3.0137000000000001E-2</v>
      </c>
      <c r="H276">
        <v>271</v>
      </c>
      <c r="I276">
        <v>-60</v>
      </c>
      <c r="J276">
        <v>269</v>
      </c>
      <c r="K276">
        <v>90.715000000000003</v>
      </c>
      <c r="L276">
        <v>-5.6475</v>
      </c>
      <c r="M276">
        <v>-1.5107000000000001E-2</v>
      </c>
      <c r="O276">
        <v>271</v>
      </c>
      <c r="P276">
        <v>-40</v>
      </c>
      <c r="Q276">
        <v>269</v>
      </c>
      <c r="R276">
        <v>88.760999999999996</v>
      </c>
      <c r="S276">
        <v>0.28844999999999998</v>
      </c>
      <c r="T276">
        <v>-6.1485000000000001E-4</v>
      </c>
      <c r="V276">
        <v>271</v>
      </c>
      <c r="W276">
        <v>-20</v>
      </c>
      <c r="X276">
        <v>269</v>
      </c>
      <c r="Y276">
        <v>86.756</v>
      </c>
      <c r="Z276">
        <v>6.3129999999999997</v>
      </c>
      <c r="AA276">
        <v>1.3408E-2</v>
      </c>
      <c r="AC276">
        <v>271</v>
      </c>
      <c r="AD276">
        <v>0</v>
      </c>
      <c r="AE276">
        <v>269</v>
      </c>
      <c r="AF276">
        <v>84.686999999999998</v>
      </c>
      <c r="AG276">
        <v>12.436</v>
      </c>
      <c r="AH276">
        <v>2.7026000000000001E-2</v>
      </c>
      <c r="AJ276">
        <v>271</v>
      </c>
      <c r="AK276">
        <v>20</v>
      </c>
      <c r="AL276">
        <v>269</v>
      </c>
      <c r="AM276">
        <v>82.54</v>
      </c>
      <c r="AN276">
        <v>18.669</v>
      </c>
      <c r="AO276">
        <v>4.0298E-2</v>
      </c>
      <c r="AQ276">
        <v>271</v>
      </c>
      <c r="AR276">
        <v>40</v>
      </c>
      <c r="AS276">
        <v>269</v>
      </c>
      <c r="AT276">
        <v>80.293999999999997</v>
      </c>
      <c r="AU276">
        <v>25.027000000000001</v>
      </c>
      <c r="AV276">
        <v>5.3282999999999997E-2</v>
      </c>
      <c r="AX276">
        <v>271</v>
      </c>
      <c r="AY276">
        <v>60</v>
      </c>
      <c r="AZ276">
        <v>269</v>
      </c>
      <c r="BA276">
        <v>77.92</v>
      </c>
      <c r="BB276">
        <v>31.53</v>
      </c>
      <c r="BC276">
        <v>6.6044000000000005E-2</v>
      </c>
      <c r="BE276">
        <v>271</v>
      </c>
      <c r="BF276">
        <v>80</v>
      </c>
      <c r="BG276">
        <v>269</v>
      </c>
      <c r="BH276">
        <v>75.376999999999995</v>
      </c>
      <c r="BI276">
        <v>38.209000000000003</v>
      </c>
      <c r="BJ276">
        <v>7.8653000000000001E-2</v>
      </c>
      <c r="BL276">
        <v>271</v>
      </c>
      <c r="BM276">
        <v>100</v>
      </c>
      <c r="BN276">
        <v>269</v>
      </c>
      <c r="BO276">
        <v>72.605000000000004</v>
      </c>
      <c r="BP276">
        <v>45.104999999999997</v>
      </c>
      <c r="BQ276">
        <v>9.1200000000000003E-2</v>
      </c>
      <c r="BS276">
        <v>271</v>
      </c>
      <c r="BT276">
        <v>120</v>
      </c>
      <c r="BU276">
        <v>269</v>
      </c>
      <c r="BV276">
        <v>69.504000000000005</v>
      </c>
      <c r="BW276">
        <v>52.290999999999997</v>
      </c>
      <c r="BX276">
        <v>0.10381</v>
      </c>
      <c r="BZ276">
        <v>271</v>
      </c>
      <c r="CA276">
        <v>140</v>
      </c>
      <c r="CB276">
        <v>269</v>
      </c>
      <c r="CC276">
        <v>65.885999999999996</v>
      </c>
      <c r="CD276">
        <v>59.896000000000001</v>
      </c>
      <c r="CE276">
        <v>0.11670999999999999</v>
      </c>
      <c r="CG276">
        <v>271</v>
      </c>
      <c r="CH276">
        <v>160</v>
      </c>
      <c r="CI276">
        <v>271</v>
      </c>
      <c r="CJ276">
        <v>5.7762000000000002</v>
      </c>
      <c r="CK276">
        <v>124.25</v>
      </c>
      <c r="CL276">
        <v>0.22255</v>
      </c>
      <c r="CN276">
        <v>271</v>
      </c>
      <c r="CO276">
        <v>180</v>
      </c>
      <c r="CP276">
        <v>271</v>
      </c>
      <c r="CQ276">
        <v>5.2792000000000003</v>
      </c>
      <c r="CR276">
        <v>130.35</v>
      </c>
      <c r="CS276">
        <v>0.23225000000000001</v>
      </c>
      <c r="CU276">
        <v>271</v>
      </c>
      <c r="CV276">
        <v>200</v>
      </c>
      <c r="CW276">
        <v>271</v>
      </c>
      <c r="CX276">
        <v>4.9090999999999996</v>
      </c>
      <c r="CY276">
        <v>136.1</v>
      </c>
      <c r="CZ276">
        <v>0.24110000000000001</v>
      </c>
      <c r="DB276">
        <v>271</v>
      </c>
      <c r="DC276">
        <v>213.91</v>
      </c>
      <c r="DD276">
        <v>271</v>
      </c>
      <c r="DE276">
        <v>4.6974999999999998</v>
      </c>
      <c r="DF276">
        <v>139.99</v>
      </c>
      <c r="DG276">
        <v>0.24693000000000001</v>
      </c>
      <c r="DI276">
        <v>271</v>
      </c>
      <c r="DJ276">
        <v>220</v>
      </c>
      <c r="DK276">
        <v>271</v>
      </c>
      <c r="DL276">
        <v>4.6136999999999997</v>
      </c>
      <c r="DM276">
        <v>141.66999999999999</v>
      </c>
      <c r="DN276">
        <v>0.24942</v>
      </c>
      <c r="DP276">
        <v>271</v>
      </c>
      <c r="DQ276">
        <v>240</v>
      </c>
      <c r="DR276">
        <v>271</v>
      </c>
      <c r="DS276">
        <v>4.3681999999999999</v>
      </c>
      <c r="DT276">
        <v>147.16</v>
      </c>
      <c r="DU276">
        <v>0.25736999999999999</v>
      </c>
      <c r="DW276">
        <v>271</v>
      </c>
      <c r="DX276">
        <v>260</v>
      </c>
      <c r="DY276">
        <v>271</v>
      </c>
      <c r="DZ276">
        <v>4.1585999999999999</v>
      </c>
      <c r="EA276">
        <v>152.6</v>
      </c>
      <c r="EB276">
        <v>0.26504</v>
      </c>
      <c r="ED276">
        <v>271</v>
      </c>
      <c r="EE276">
        <v>280</v>
      </c>
      <c r="EF276">
        <v>271</v>
      </c>
      <c r="EG276">
        <v>3.9759000000000002</v>
      </c>
      <c r="EH276">
        <v>158.02000000000001</v>
      </c>
      <c r="EI276">
        <v>0.27248</v>
      </c>
      <c r="EK276">
        <v>271</v>
      </c>
      <c r="EL276">
        <v>300</v>
      </c>
      <c r="EM276">
        <v>271</v>
      </c>
      <c r="EN276">
        <v>3.8142999999999998</v>
      </c>
      <c r="EO276">
        <v>163.46</v>
      </c>
      <c r="EP276">
        <v>0.27972999999999998</v>
      </c>
    </row>
    <row r="277" spans="1:146" x14ac:dyDescent="0.8">
      <c r="A277">
        <v>272</v>
      </c>
      <c r="B277">
        <v>-80</v>
      </c>
      <c r="C277">
        <v>270</v>
      </c>
      <c r="D277">
        <v>92.63</v>
      </c>
      <c r="E277">
        <v>-11.502000000000001</v>
      </c>
      <c r="F277">
        <v>-3.0138999999999999E-2</v>
      </c>
      <c r="H277">
        <v>272</v>
      </c>
      <c r="I277">
        <v>-60</v>
      </c>
      <c r="J277">
        <v>270</v>
      </c>
      <c r="K277">
        <v>90.715999999999994</v>
      </c>
      <c r="L277">
        <v>-5.6463999999999999</v>
      </c>
      <c r="M277">
        <v>-1.5108999999999999E-2</v>
      </c>
      <c r="O277">
        <v>272</v>
      </c>
      <c r="P277">
        <v>-40</v>
      </c>
      <c r="Q277">
        <v>270</v>
      </c>
      <c r="R277">
        <v>88.762</v>
      </c>
      <c r="S277">
        <v>0.28955999999999998</v>
      </c>
      <c r="T277">
        <v>-6.1717E-4</v>
      </c>
      <c r="V277">
        <v>272</v>
      </c>
      <c r="W277">
        <v>-20</v>
      </c>
      <c r="X277">
        <v>270</v>
      </c>
      <c r="Y277">
        <v>86.757000000000005</v>
      </c>
      <c r="Z277">
        <v>6.3140000000000001</v>
      </c>
      <c r="AA277">
        <v>1.3406E-2</v>
      </c>
      <c r="AC277">
        <v>272</v>
      </c>
      <c r="AD277">
        <v>0</v>
      </c>
      <c r="AE277">
        <v>270</v>
      </c>
      <c r="AF277">
        <v>84.688999999999993</v>
      </c>
      <c r="AG277">
        <v>12.436999999999999</v>
      </c>
      <c r="AH277">
        <v>2.7022999999999998E-2</v>
      </c>
      <c r="AJ277">
        <v>272</v>
      </c>
      <c r="AK277">
        <v>20</v>
      </c>
      <c r="AL277">
        <v>270</v>
      </c>
      <c r="AM277">
        <v>82.542000000000002</v>
      </c>
      <c r="AN277">
        <v>18.669</v>
      </c>
      <c r="AO277">
        <v>4.0294999999999997E-2</v>
      </c>
      <c r="AQ277">
        <v>272</v>
      </c>
      <c r="AR277">
        <v>40</v>
      </c>
      <c r="AS277">
        <v>270</v>
      </c>
      <c r="AT277">
        <v>80.296000000000006</v>
      </c>
      <c r="AU277">
        <v>25.027000000000001</v>
      </c>
      <c r="AV277">
        <v>5.3279E-2</v>
      </c>
      <c r="AX277">
        <v>272</v>
      </c>
      <c r="AY277">
        <v>60</v>
      </c>
      <c r="AZ277">
        <v>270</v>
      </c>
      <c r="BA277">
        <v>77.921999999999997</v>
      </c>
      <c r="BB277">
        <v>31.530999999999999</v>
      </c>
      <c r="BC277">
        <v>6.6040000000000001E-2</v>
      </c>
      <c r="BE277">
        <v>272</v>
      </c>
      <c r="BF277">
        <v>80</v>
      </c>
      <c r="BG277">
        <v>270</v>
      </c>
      <c r="BH277">
        <v>75.379000000000005</v>
      </c>
      <c r="BI277">
        <v>38.209000000000003</v>
      </c>
      <c r="BJ277">
        <v>7.8648999999999997E-2</v>
      </c>
      <c r="BL277">
        <v>272</v>
      </c>
      <c r="BM277">
        <v>100</v>
      </c>
      <c r="BN277">
        <v>270</v>
      </c>
      <c r="BO277">
        <v>72.608999999999995</v>
      </c>
      <c r="BP277">
        <v>45.104999999999997</v>
      </c>
      <c r="BQ277">
        <v>9.1193999999999997E-2</v>
      </c>
      <c r="BS277">
        <v>272</v>
      </c>
      <c r="BT277">
        <v>120</v>
      </c>
      <c r="BU277">
        <v>270</v>
      </c>
      <c r="BV277">
        <v>69.509</v>
      </c>
      <c r="BW277">
        <v>52.29</v>
      </c>
      <c r="BX277">
        <v>0.10381</v>
      </c>
      <c r="BZ277">
        <v>272</v>
      </c>
      <c r="CA277">
        <v>140</v>
      </c>
      <c r="CB277">
        <v>270</v>
      </c>
      <c r="CC277">
        <v>65.891999999999996</v>
      </c>
      <c r="CD277">
        <v>59.893000000000001</v>
      </c>
      <c r="CE277">
        <v>0.1167</v>
      </c>
      <c r="CG277">
        <v>272</v>
      </c>
      <c r="CH277">
        <v>160</v>
      </c>
      <c r="CI277">
        <v>272</v>
      </c>
      <c r="CJ277">
        <v>5.8093000000000004</v>
      </c>
      <c r="CK277">
        <v>124.17</v>
      </c>
      <c r="CL277">
        <v>0.22237999999999999</v>
      </c>
      <c r="CN277">
        <v>272</v>
      </c>
      <c r="CO277">
        <v>180</v>
      </c>
      <c r="CP277">
        <v>272</v>
      </c>
      <c r="CQ277">
        <v>5.3064999999999998</v>
      </c>
      <c r="CR277">
        <v>130.30000000000001</v>
      </c>
      <c r="CS277">
        <v>0.23211000000000001</v>
      </c>
      <c r="CU277">
        <v>272</v>
      </c>
      <c r="CV277">
        <v>200</v>
      </c>
      <c r="CW277">
        <v>272</v>
      </c>
      <c r="CX277">
        <v>4.9328000000000003</v>
      </c>
      <c r="CY277">
        <v>136.05000000000001</v>
      </c>
      <c r="CZ277">
        <v>0.24096999999999999</v>
      </c>
      <c r="DB277">
        <v>272</v>
      </c>
      <c r="DC277">
        <v>213.91</v>
      </c>
      <c r="DD277">
        <v>272</v>
      </c>
      <c r="DE277">
        <v>4.7195</v>
      </c>
      <c r="DF277">
        <v>139.94999999999999</v>
      </c>
      <c r="DG277">
        <v>0.24681</v>
      </c>
      <c r="DI277">
        <v>272</v>
      </c>
      <c r="DJ277">
        <v>220</v>
      </c>
      <c r="DK277">
        <v>272</v>
      </c>
      <c r="DL277">
        <v>4.6349999999999998</v>
      </c>
      <c r="DM277">
        <v>141.63</v>
      </c>
      <c r="DN277">
        <v>0.24931</v>
      </c>
      <c r="DP277">
        <v>272</v>
      </c>
      <c r="DQ277">
        <v>240</v>
      </c>
      <c r="DR277">
        <v>272</v>
      </c>
      <c r="DS277">
        <v>4.3876999999999997</v>
      </c>
      <c r="DT277">
        <v>147.12</v>
      </c>
      <c r="DU277">
        <v>0.25727</v>
      </c>
      <c r="DW277">
        <v>272</v>
      </c>
      <c r="DX277">
        <v>260</v>
      </c>
      <c r="DY277">
        <v>272</v>
      </c>
      <c r="DZ277">
        <v>4.1765999999999996</v>
      </c>
      <c r="EA277">
        <v>152.57</v>
      </c>
      <c r="EB277">
        <v>0.26494000000000001</v>
      </c>
      <c r="ED277">
        <v>272</v>
      </c>
      <c r="EE277">
        <v>280</v>
      </c>
      <c r="EF277">
        <v>272</v>
      </c>
      <c r="EG277">
        <v>3.9927999999999999</v>
      </c>
      <c r="EH277">
        <v>158</v>
      </c>
      <c r="EI277">
        <v>0.27238000000000001</v>
      </c>
      <c r="EK277">
        <v>272</v>
      </c>
      <c r="EL277">
        <v>300</v>
      </c>
      <c r="EM277">
        <v>272</v>
      </c>
      <c r="EN277">
        <v>3.8302</v>
      </c>
      <c r="EO277">
        <v>163.43</v>
      </c>
      <c r="EP277">
        <v>0.27962999999999999</v>
      </c>
    </row>
    <row r="278" spans="1:146" x14ac:dyDescent="0.8">
      <c r="A278">
        <v>273</v>
      </c>
      <c r="B278">
        <v>-80</v>
      </c>
      <c r="C278">
        <v>271</v>
      </c>
      <c r="D278">
        <v>92.63</v>
      </c>
      <c r="E278">
        <v>-11.500999999999999</v>
      </c>
      <c r="F278">
        <v>-3.0141000000000001E-2</v>
      </c>
      <c r="H278">
        <v>273</v>
      </c>
      <c r="I278">
        <v>-60</v>
      </c>
      <c r="J278">
        <v>271</v>
      </c>
      <c r="K278">
        <v>90.716999999999999</v>
      </c>
      <c r="L278">
        <v>-5.6452</v>
      </c>
      <c r="M278">
        <v>-1.5110999999999999E-2</v>
      </c>
      <c r="O278">
        <v>273</v>
      </c>
      <c r="P278">
        <v>-40</v>
      </c>
      <c r="Q278">
        <v>271</v>
      </c>
      <c r="R278">
        <v>88.763000000000005</v>
      </c>
      <c r="S278">
        <v>0.29066999999999998</v>
      </c>
      <c r="T278">
        <v>-6.1950000000000004E-4</v>
      </c>
      <c r="V278">
        <v>273</v>
      </c>
      <c r="W278">
        <v>-20</v>
      </c>
      <c r="X278">
        <v>271</v>
      </c>
      <c r="Y278">
        <v>86.757999999999996</v>
      </c>
      <c r="Z278">
        <v>6.3151000000000002</v>
      </c>
      <c r="AA278">
        <v>1.3403E-2</v>
      </c>
      <c r="AC278">
        <v>273</v>
      </c>
      <c r="AD278">
        <v>0</v>
      </c>
      <c r="AE278">
        <v>271</v>
      </c>
      <c r="AF278">
        <v>84.69</v>
      </c>
      <c r="AG278">
        <v>12.438000000000001</v>
      </c>
      <c r="AH278">
        <v>2.7019999999999999E-2</v>
      </c>
      <c r="AJ278">
        <v>273</v>
      </c>
      <c r="AK278">
        <v>20</v>
      </c>
      <c r="AL278">
        <v>271</v>
      </c>
      <c r="AM278">
        <v>82.543000000000006</v>
      </c>
      <c r="AN278">
        <v>18.670000000000002</v>
      </c>
      <c r="AO278">
        <v>4.0292000000000001E-2</v>
      </c>
      <c r="AQ278">
        <v>273</v>
      </c>
      <c r="AR278">
        <v>40</v>
      </c>
      <c r="AS278">
        <v>271</v>
      </c>
      <c r="AT278">
        <v>80.296999999999997</v>
      </c>
      <c r="AU278">
        <v>25.027999999999999</v>
      </c>
      <c r="AV278">
        <v>5.3275999999999997E-2</v>
      </c>
      <c r="AX278">
        <v>273</v>
      </c>
      <c r="AY278">
        <v>60</v>
      </c>
      <c r="AZ278">
        <v>271</v>
      </c>
      <c r="BA278">
        <v>77.924000000000007</v>
      </c>
      <c r="BB278">
        <v>31.530999999999999</v>
      </c>
      <c r="BC278">
        <v>6.6036999999999998E-2</v>
      </c>
      <c r="BE278">
        <v>273</v>
      </c>
      <c r="BF278">
        <v>80</v>
      </c>
      <c r="BG278">
        <v>271</v>
      </c>
      <c r="BH278">
        <v>75.382000000000005</v>
      </c>
      <c r="BI278">
        <v>38.209000000000003</v>
      </c>
      <c r="BJ278">
        <v>7.8644000000000006E-2</v>
      </c>
      <c r="BL278">
        <v>273</v>
      </c>
      <c r="BM278">
        <v>100</v>
      </c>
      <c r="BN278">
        <v>271</v>
      </c>
      <c r="BO278">
        <v>72.611999999999995</v>
      </c>
      <c r="BP278">
        <v>45.104999999999997</v>
      </c>
      <c r="BQ278">
        <v>9.1189000000000006E-2</v>
      </c>
      <c r="BS278">
        <v>273</v>
      </c>
      <c r="BT278">
        <v>120</v>
      </c>
      <c r="BU278">
        <v>271</v>
      </c>
      <c r="BV278">
        <v>69.513000000000005</v>
      </c>
      <c r="BW278">
        <v>52.287999999999997</v>
      </c>
      <c r="BX278">
        <v>0.1038</v>
      </c>
      <c r="BZ278">
        <v>273</v>
      </c>
      <c r="CA278">
        <v>140</v>
      </c>
      <c r="CB278">
        <v>271</v>
      </c>
      <c r="CC278">
        <v>65.897999999999996</v>
      </c>
      <c r="CD278">
        <v>59.890999999999998</v>
      </c>
      <c r="CE278">
        <v>0.11669</v>
      </c>
      <c r="CG278">
        <v>273</v>
      </c>
      <c r="CH278">
        <v>160</v>
      </c>
      <c r="CI278">
        <v>273</v>
      </c>
      <c r="CJ278">
        <v>5.8425000000000002</v>
      </c>
      <c r="CK278">
        <v>124.1</v>
      </c>
      <c r="CL278">
        <v>0.22222</v>
      </c>
      <c r="CN278">
        <v>273</v>
      </c>
      <c r="CO278">
        <v>180</v>
      </c>
      <c r="CP278">
        <v>273</v>
      </c>
      <c r="CQ278">
        <v>5.3338000000000001</v>
      </c>
      <c r="CR278">
        <v>130.24</v>
      </c>
      <c r="CS278">
        <v>0.23197000000000001</v>
      </c>
      <c r="CU278">
        <v>273</v>
      </c>
      <c r="CV278">
        <v>200</v>
      </c>
      <c r="CW278">
        <v>273</v>
      </c>
      <c r="CX278">
        <v>4.9565999999999999</v>
      </c>
      <c r="CY278">
        <v>136.01</v>
      </c>
      <c r="CZ278">
        <v>0.24085000000000001</v>
      </c>
      <c r="DB278">
        <v>273</v>
      </c>
      <c r="DC278">
        <v>213.91</v>
      </c>
      <c r="DD278">
        <v>273</v>
      </c>
      <c r="DE278">
        <v>4.7415000000000003</v>
      </c>
      <c r="DF278">
        <v>139.91</v>
      </c>
      <c r="DG278">
        <v>0.2467</v>
      </c>
      <c r="DI278">
        <v>273</v>
      </c>
      <c r="DJ278">
        <v>220</v>
      </c>
      <c r="DK278">
        <v>273</v>
      </c>
      <c r="DL278">
        <v>4.6563999999999997</v>
      </c>
      <c r="DM278">
        <v>141.6</v>
      </c>
      <c r="DN278">
        <v>0.24918999999999999</v>
      </c>
      <c r="DP278">
        <v>273</v>
      </c>
      <c r="DQ278">
        <v>240</v>
      </c>
      <c r="DR278">
        <v>273</v>
      </c>
      <c r="DS278">
        <v>4.4073000000000002</v>
      </c>
      <c r="DT278">
        <v>147.09</v>
      </c>
      <c r="DU278">
        <v>0.25716</v>
      </c>
      <c r="DW278">
        <v>273</v>
      </c>
      <c r="DX278">
        <v>260</v>
      </c>
      <c r="DY278">
        <v>273</v>
      </c>
      <c r="DZ278">
        <v>4.1947000000000001</v>
      </c>
      <c r="EA278">
        <v>152.54</v>
      </c>
      <c r="EB278">
        <v>0.26483000000000001</v>
      </c>
      <c r="ED278">
        <v>273</v>
      </c>
      <c r="EE278">
        <v>280</v>
      </c>
      <c r="EF278">
        <v>273</v>
      </c>
      <c r="EG278">
        <v>4.0096999999999996</v>
      </c>
      <c r="EH278">
        <v>157.97</v>
      </c>
      <c r="EI278">
        <v>0.27228000000000002</v>
      </c>
      <c r="EK278">
        <v>273</v>
      </c>
      <c r="EL278">
        <v>300</v>
      </c>
      <c r="EM278">
        <v>273</v>
      </c>
      <c r="EN278">
        <v>3.8462000000000001</v>
      </c>
      <c r="EO278">
        <v>163.41</v>
      </c>
      <c r="EP278">
        <v>0.27953</v>
      </c>
    </row>
    <row r="279" spans="1:146" x14ac:dyDescent="0.8">
      <c r="A279">
        <v>274</v>
      </c>
      <c r="B279">
        <v>-80</v>
      </c>
      <c r="C279">
        <v>272</v>
      </c>
      <c r="D279">
        <v>92.631</v>
      </c>
      <c r="E279">
        <v>-11.5</v>
      </c>
      <c r="F279">
        <v>-3.0143E-2</v>
      </c>
      <c r="H279">
        <v>274</v>
      </c>
      <c r="I279">
        <v>-60</v>
      </c>
      <c r="J279">
        <v>272</v>
      </c>
      <c r="K279">
        <v>90.718000000000004</v>
      </c>
      <c r="L279">
        <v>-5.6440000000000001</v>
      </c>
      <c r="M279">
        <v>-1.5113E-2</v>
      </c>
      <c r="O279">
        <v>274</v>
      </c>
      <c r="P279">
        <v>-40</v>
      </c>
      <c r="Q279">
        <v>272</v>
      </c>
      <c r="R279">
        <v>88.763999999999996</v>
      </c>
      <c r="S279">
        <v>0.29177999999999998</v>
      </c>
      <c r="T279">
        <v>-6.2182000000000003E-4</v>
      </c>
      <c r="V279">
        <v>274</v>
      </c>
      <c r="W279">
        <v>-20</v>
      </c>
      <c r="X279">
        <v>272</v>
      </c>
      <c r="Y279">
        <v>86.759</v>
      </c>
      <c r="Z279">
        <v>6.3160999999999996</v>
      </c>
      <c r="AA279">
        <v>1.3401E-2</v>
      </c>
      <c r="AC279">
        <v>274</v>
      </c>
      <c r="AD279">
        <v>0</v>
      </c>
      <c r="AE279">
        <v>272</v>
      </c>
      <c r="AF279">
        <v>84.691000000000003</v>
      </c>
      <c r="AG279">
        <v>12.439</v>
      </c>
      <c r="AH279">
        <v>2.7018E-2</v>
      </c>
      <c r="AJ279">
        <v>274</v>
      </c>
      <c r="AK279">
        <v>20</v>
      </c>
      <c r="AL279">
        <v>272</v>
      </c>
      <c r="AM279">
        <v>82.545000000000002</v>
      </c>
      <c r="AN279">
        <v>18.670999999999999</v>
      </c>
      <c r="AO279">
        <v>4.0288999999999998E-2</v>
      </c>
      <c r="AQ279">
        <v>274</v>
      </c>
      <c r="AR279">
        <v>40</v>
      </c>
      <c r="AS279">
        <v>272</v>
      </c>
      <c r="AT279">
        <v>80.299000000000007</v>
      </c>
      <c r="AU279">
        <v>25.029</v>
      </c>
      <c r="AV279">
        <v>5.3273000000000001E-2</v>
      </c>
      <c r="AX279">
        <v>274</v>
      </c>
      <c r="AY279">
        <v>60</v>
      </c>
      <c r="AZ279">
        <v>272</v>
      </c>
      <c r="BA279">
        <v>77.926000000000002</v>
      </c>
      <c r="BB279">
        <v>31.532</v>
      </c>
      <c r="BC279">
        <v>6.6032999999999994E-2</v>
      </c>
      <c r="BE279">
        <v>274</v>
      </c>
      <c r="BF279">
        <v>80</v>
      </c>
      <c r="BG279">
        <v>272</v>
      </c>
      <c r="BH279">
        <v>75.385000000000005</v>
      </c>
      <c r="BI279">
        <v>38.209000000000003</v>
      </c>
      <c r="BJ279">
        <v>7.8640000000000002E-2</v>
      </c>
      <c r="BL279">
        <v>274</v>
      </c>
      <c r="BM279">
        <v>100</v>
      </c>
      <c r="BN279">
        <v>272</v>
      </c>
      <c r="BO279">
        <v>72.614999999999995</v>
      </c>
      <c r="BP279">
        <v>45.103999999999999</v>
      </c>
      <c r="BQ279">
        <v>9.1184000000000001E-2</v>
      </c>
      <c r="BS279">
        <v>274</v>
      </c>
      <c r="BT279">
        <v>120</v>
      </c>
      <c r="BU279">
        <v>272</v>
      </c>
      <c r="BV279">
        <v>69.516999999999996</v>
      </c>
      <c r="BW279">
        <v>52.286999999999999</v>
      </c>
      <c r="BX279">
        <v>0.10378999999999999</v>
      </c>
      <c r="BZ279">
        <v>274</v>
      </c>
      <c r="CA279">
        <v>140</v>
      </c>
      <c r="CB279">
        <v>272</v>
      </c>
      <c r="CC279">
        <v>65.903999999999996</v>
      </c>
      <c r="CD279">
        <v>59.889000000000003</v>
      </c>
      <c r="CE279">
        <v>0.11668000000000001</v>
      </c>
      <c r="CG279">
        <v>274</v>
      </c>
      <c r="CH279">
        <v>160</v>
      </c>
      <c r="CI279">
        <v>274</v>
      </c>
      <c r="CJ279">
        <v>5.8758999999999997</v>
      </c>
      <c r="CK279">
        <v>124.03</v>
      </c>
      <c r="CL279">
        <v>0.22205</v>
      </c>
      <c r="CN279">
        <v>274</v>
      </c>
      <c r="CO279">
        <v>180</v>
      </c>
      <c r="CP279">
        <v>274</v>
      </c>
      <c r="CQ279">
        <v>5.3613</v>
      </c>
      <c r="CR279">
        <v>130.19</v>
      </c>
      <c r="CS279">
        <v>0.23183000000000001</v>
      </c>
      <c r="CU279">
        <v>274</v>
      </c>
      <c r="CV279">
        <v>200</v>
      </c>
      <c r="CW279">
        <v>274</v>
      </c>
      <c r="CX279">
        <v>4.9805000000000001</v>
      </c>
      <c r="CY279">
        <v>135.96</v>
      </c>
      <c r="CZ279">
        <v>0.24071999999999999</v>
      </c>
      <c r="DB279">
        <v>274</v>
      </c>
      <c r="DC279">
        <v>213.91</v>
      </c>
      <c r="DD279">
        <v>274</v>
      </c>
      <c r="DE279">
        <v>4.7636000000000003</v>
      </c>
      <c r="DF279">
        <v>139.87</v>
      </c>
      <c r="DG279">
        <v>0.24657999999999999</v>
      </c>
      <c r="DI279">
        <v>274</v>
      </c>
      <c r="DJ279">
        <v>220</v>
      </c>
      <c r="DK279">
        <v>274</v>
      </c>
      <c r="DL279">
        <v>4.6778000000000004</v>
      </c>
      <c r="DM279">
        <v>141.56</v>
      </c>
      <c r="DN279">
        <v>0.24907000000000001</v>
      </c>
      <c r="DP279">
        <v>274</v>
      </c>
      <c r="DQ279">
        <v>240</v>
      </c>
      <c r="DR279">
        <v>274</v>
      </c>
      <c r="DS279">
        <v>4.4268000000000001</v>
      </c>
      <c r="DT279">
        <v>147.05000000000001</v>
      </c>
      <c r="DU279">
        <v>0.25705</v>
      </c>
      <c r="DW279">
        <v>274</v>
      </c>
      <c r="DX279">
        <v>260</v>
      </c>
      <c r="DY279">
        <v>274</v>
      </c>
      <c r="DZ279">
        <v>4.2129000000000003</v>
      </c>
      <c r="EA279">
        <v>152.51</v>
      </c>
      <c r="EB279">
        <v>0.26473000000000002</v>
      </c>
      <c r="ED279">
        <v>274</v>
      </c>
      <c r="EE279">
        <v>280</v>
      </c>
      <c r="EF279">
        <v>274</v>
      </c>
      <c r="EG279">
        <v>4.0266999999999999</v>
      </c>
      <c r="EH279">
        <v>157.94</v>
      </c>
      <c r="EI279">
        <v>0.27217999999999998</v>
      </c>
      <c r="EK279">
        <v>274</v>
      </c>
      <c r="EL279">
        <v>300</v>
      </c>
      <c r="EM279">
        <v>274</v>
      </c>
      <c r="EN279">
        <v>3.8622000000000001</v>
      </c>
      <c r="EO279">
        <v>163.38</v>
      </c>
      <c r="EP279">
        <v>0.27944000000000002</v>
      </c>
    </row>
    <row r="280" spans="1:146" x14ac:dyDescent="0.8">
      <c r="A280">
        <v>275</v>
      </c>
      <c r="B280">
        <v>-80</v>
      </c>
      <c r="C280">
        <v>273</v>
      </c>
      <c r="D280">
        <v>92.632000000000005</v>
      </c>
      <c r="E280">
        <v>-11.499000000000001</v>
      </c>
      <c r="F280">
        <v>-3.0145000000000002E-2</v>
      </c>
      <c r="H280">
        <v>275</v>
      </c>
      <c r="I280">
        <v>-60</v>
      </c>
      <c r="J280">
        <v>273</v>
      </c>
      <c r="K280">
        <v>90.718999999999994</v>
      </c>
      <c r="L280">
        <v>-5.6428000000000003</v>
      </c>
      <c r="M280">
        <v>-1.5115E-2</v>
      </c>
      <c r="O280">
        <v>275</v>
      </c>
      <c r="P280">
        <v>-40</v>
      </c>
      <c r="Q280">
        <v>273</v>
      </c>
      <c r="R280">
        <v>88.765000000000001</v>
      </c>
      <c r="S280">
        <v>0.29288999999999998</v>
      </c>
      <c r="T280">
        <v>-6.2414999999999997E-4</v>
      </c>
      <c r="V280">
        <v>275</v>
      </c>
      <c r="W280">
        <v>-20</v>
      </c>
      <c r="X280">
        <v>273</v>
      </c>
      <c r="Y280">
        <v>86.76</v>
      </c>
      <c r="Z280">
        <v>6.3170999999999999</v>
      </c>
      <c r="AA280">
        <v>1.3398E-2</v>
      </c>
      <c r="AC280">
        <v>275</v>
      </c>
      <c r="AD280">
        <v>0</v>
      </c>
      <c r="AE280">
        <v>273</v>
      </c>
      <c r="AF280">
        <v>84.692999999999998</v>
      </c>
      <c r="AG280">
        <v>12.44</v>
      </c>
      <c r="AH280">
        <v>2.7015000000000001E-2</v>
      </c>
      <c r="AJ280">
        <v>275</v>
      </c>
      <c r="AK280">
        <v>20</v>
      </c>
      <c r="AL280">
        <v>273</v>
      </c>
      <c r="AM280">
        <v>82.546000000000006</v>
      </c>
      <c r="AN280">
        <v>18.672000000000001</v>
      </c>
      <c r="AO280">
        <v>4.0286000000000002E-2</v>
      </c>
      <c r="AQ280">
        <v>275</v>
      </c>
      <c r="AR280">
        <v>40</v>
      </c>
      <c r="AS280">
        <v>273</v>
      </c>
      <c r="AT280">
        <v>80.301000000000002</v>
      </c>
      <c r="AU280">
        <v>25.029</v>
      </c>
      <c r="AV280">
        <v>5.3269999999999998E-2</v>
      </c>
      <c r="AX280">
        <v>275</v>
      </c>
      <c r="AY280">
        <v>60</v>
      </c>
      <c r="AZ280">
        <v>273</v>
      </c>
      <c r="BA280">
        <v>77.927999999999997</v>
      </c>
      <c r="BB280">
        <v>31.532</v>
      </c>
      <c r="BC280">
        <v>6.6029000000000004E-2</v>
      </c>
      <c r="BE280">
        <v>275</v>
      </c>
      <c r="BF280">
        <v>80</v>
      </c>
      <c r="BG280">
        <v>273</v>
      </c>
      <c r="BH280">
        <v>75.387</v>
      </c>
      <c r="BI280">
        <v>38.209000000000003</v>
      </c>
      <c r="BJ280">
        <v>7.8635999999999998E-2</v>
      </c>
      <c r="BL280">
        <v>275</v>
      </c>
      <c r="BM280">
        <v>100</v>
      </c>
      <c r="BN280">
        <v>273</v>
      </c>
      <c r="BO280">
        <v>72.617999999999995</v>
      </c>
      <c r="BP280">
        <v>45.103999999999999</v>
      </c>
      <c r="BQ280">
        <v>9.1178999999999996E-2</v>
      </c>
      <c r="BS280">
        <v>275</v>
      </c>
      <c r="BT280">
        <v>120</v>
      </c>
      <c r="BU280">
        <v>273</v>
      </c>
      <c r="BV280">
        <v>69.521000000000001</v>
      </c>
      <c r="BW280">
        <v>52.286000000000001</v>
      </c>
      <c r="BX280">
        <v>0.10378999999999999</v>
      </c>
      <c r="BZ280">
        <v>275</v>
      </c>
      <c r="CA280">
        <v>140</v>
      </c>
      <c r="CB280">
        <v>273</v>
      </c>
      <c r="CC280">
        <v>65.911000000000001</v>
      </c>
      <c r="CD280">
        <v>59.887</v>
      </c>
      <c r="CE280">
        <v>0.11667</v>
      </c>
      <c r="CG280">
        <v>275</v>
      </c>
      <c r="CH280">
        <v>160</v>
      </c>
      <c r="CI280">
        <v>275</v>
      </c>
      <c r="CJ280">
        <v>5.9095000000000004</v>
      </c>
      <c r="CK280">
        <v>123.96</v>
      </c>
      <c r="CL280">
        <v>0.22189</v>
      </c>
      <c r="CN280">
        <v>275</v>
      </c>
      <c r="CO280">
        <v>180</v>
      </c>
      <c r="CP280">
        <v>275</v>
      </c>
      <c r="CQ280">
        <v>5.3887999999999998</v>
      </c>
      <c r="CR280">
        <v>130.13</v>
      </c>
      <c r="CS280">
        <v>0.23169000000000001</v>
      </c>
      <c r="CU280">
        <v>275</v>
      </c>
      <c r="CV280">
        <v>200</v>
      </c>
      <c r="CW280">
        <v>275</v>
      </c>
      <c r="CX280">
        <v>5.0044000000000004</v>
      </c>
      <c r="CY280">
        <v>135.91999999999999</v>
      </c>
      <c r="CZ280">
        <v>0.24060000000000001</v>
      </c>
      <c r="DB280">
        <v>275</v>
      </c>
      <c r="DC280">
        <v>213.91</v>
      </c>
      <c r="DD280">
        <v>275</v>
      </c>
      <c r="DE280">
        <v>4.7857000000000003</v>
      </c>
      <c r="DF280">
        <v>139.83000000000001</v>
      </c>
      <c r="DG280">
        <v>0.24646000000000001</v>
      </c>
      <c r="DI280">
        <v>275</v>
      </c>
      <c r="DJ280">
        <v>220</v>
      </c>
      <c r="DK280">
        <v>275</v>
      </c>
      <c r="DL280">
        <v>4.6992000000000003</v>
      </c>
      <c r="DM280">
        <v>141.52000000000001</v>
      </c>
      <c r="DN280">
        <v>0.24895999999999999</v>
      </c>
      <c r="DP280">
        <v>275</v>
      </c>
      <c r="DQ280">
        <v>240</v>
      </c>
      <c r="DR280">
        <v>275</v>
      </c>
      <c r="DS280">
        <v>4.4463999999999997</v>
      </c>
      <c r="DT280">
        <v>147.02000000000001</v>
      </c>
      <c r="DU280">
        <v>0.25694</v>
      </c>
      <c r="DW280">
        <v>275</v>
      </c>
      <c r="DX280">
        <v>260</v>
      </c>
      <c r="DY280">
        <v>275</v>
      </c>
      <c r="DZ280">
        <v>4.2309999999999999</v>
      </c>
      <c r="EA280">
        <v>152.47999999999999</v>
      </c>
      <c r="EB280">
        <v>0.26462999999999998</v>
      </c>
      <c r="ED280">
        <v>275</v>
      </c>
      <c r="EE280">
        <v>280</v>
      </c>
      <c r="EF280">
        <v>275</v>
      </c>
      <c r="EG280">
        <v>4.0435999999999996</v>
      </c>
      <c r="EH280">
        <v>157.91</v>
      </c>
      <c r="EI280">
        <v>0.27207999999999999</v>
      </c>
      <c r="EK280">
        <v>275</v>
      </c>
      <c r="EL280">
        <v>300</v>
      </c>
      <c r="EM280">
        <v>275</v>
      </c>
      <c r="EN280">
        <v>3.8780999999999999</v>
      </c>
      <c r="EO280">
        <v>163.36000000000001</v>
      </c>
      <c r="EP280">
        <v>0.27933999999999998</v>
      </c>
    </row>
    <row r="281" spans="1:146" x14ac:dyDescent="0.8">
      <c r="A281">
        <v>276</v>
      </c>
      <c r="B281">
        <v>-80</v>
      </c>
      <c r="C281">
        <v>274</v>
      </c>
      <c r="D281">
        <v>92.632999999999996</v>
      </c>
      <c r="E281">
        <v>-11.497</v>
      </c>
      <c r="F281">
        <v>-3.0147E-2</v>
      </c>
      <c r="H281">
        <v>276</v>
      </c>
      <c r="I281">
        <v>-60</v>
      </c>
      <c r="J281">
        <v>274</v>
      </c>
      <c r="K281">
        <v>90.72</v>
      </c>
      <c r="L281">
        <v>-5.6417000000000002</v>
      </c>
      <c r="M281">
        <v>-1.5117E-2</v>
      </c>
      <c r="O281">
        <v>276</v>
      </c>
      <c r="P281">
        <v>-40</v>
      </c>
      <c r="Q281">
        <v>274</v>
      </c>
      <c r="R281">
        <v>88.766000000000005</v>
      </c>
      <c r="S281">
        <v>0.29399999999999998</v>
      </c>
      <c r="T281">
        <v>-6.2646999999999996E-4</v>
      </c>
      <c r="V281">
        <v>276</v>
      </c>
      <c r="W281">
        <v>-20</v>
      </c>
      <c r="X281">
        <v>274</v>
      </c>
      <c r="Y281">
        <v>86.760999999999996</v>
      </c>
      <c r="Z281">
        <v>6.3182</v>
      </c>
      <c r="AA281">
        <v>1.3396E-2</v>
      </c>
      <c r="AC281">
        <v>276</v>
      </c>
      <c r="AD281">
        <v>0</v>
      </c>
      <c r="AE281">
        <v>274</v>
      </c>
      <c r="AF281">
        <v>84.694000000000003</v>
      </c>
      <c r="AG281">
        <v>12.44</v>
      </c>
      <c r="AH281">
        <v>2.7012000000000001E-2</v>
      </c>
      <c r="AJ281">
        <v>276</v>
      </c>
      <c r="AK281">
        <v>20</v>
      </c>
      <c r="AL281">
        <v>274</v>
      </c>
      <c r="AM281">
        <v>82.548000000000002</v>
      </c>
      <c r="AN281">
        <v>18.672999999999998</v>
      </c>
      <c r="AO281">
        <v>4.0282999999999999E-2</v>
      </c>
      <c r="AQ281">
        <v>276</v>
      </c>
      <c r="AR281">
        <v>40</v>
      </c>
      <c r="AS281">
        <v>274</v>
      </c>
      <c r="AT281">
        <v>80.302999999999997</v>
      </c>
      <c r="AU281">
        <v>25.03</v>
      </c>
      <c r="AV281">
        <v>5.3266000000000001E-2</v>
      </c>
      <c r="AX281">
        <v>276</v>
      </c>
      <c r="AY281">
        <v>60</v>
      </c>
      <c r="AZ281">
        <v>274</v>
      </c>
      <c r="BA281">
        <v>77.930000000000007</v>
      </c>
      <c r="BB281">
        <v>31.533000000000001</v>
      </c>
      <c r="BC281">
        <v>6.6025E-2</v>
      </c>
      <c r="BE281">
        <v>276</v>
      </c>
      <c r="BF281">
        <v>80</v>
      </c>
      <c r="BG281">
        <v>274</v>
      </c>
      <c r="BH281">
        <v>75.39</v>
      </c>
      <c r="BI281">
        <v>38.209000000000003</v>
      </c>
      <c r="BJ281">
        <v>7.8631000000000006E-2</v>
      </c>
      <c r="BL281">
        <v>276</v>
      </c>
      <c r="BM281">
        <v>100</v>
      </c>
      <c r="BN281">
        <v>274</v>
      </c>
      <c r="BO281">
        <v>72.620999999999995</v>
      </c>
      <c r="BP281">
        <v>45.103999999999999</v>
      </c>
      <c r="BQ281">
        <v>9.1174000000000005E-2</v>
      </c>
      <c r="BS281">
        <v>276</v>
      </c>
      <c r="BT281">
        <v>120</v>
      </c>
      <c r="BU281">
        <v>274</v>
      </c>
      <c r="BV281">
        <v>69.525999999999996</v>
      </c>
      <c r="BW281">
        <v>52.284999999999997</v>
      </c>
      <c r="BX281">
        <v>0.10378</v>
      </c>
      <c r="BZ281">
        <v>276</v>
      </c>
      <c r="CA281">
        <v>140</v>
      </c>
      <c r="CB281">
        <v>274</v>
      </c>
      <c r="CC281">
        <v>65.917000000000002</v>
      </c>
      <c r="CD281">
        <v>59.884</v>
      </c>
      <c r="CE281">
        <v>0.11667</v>
      </c>
      <c r="CG281">
        <v>276</v>
      </c>
      <c r="CH281">
        <v>160</v>
      </c>
      <c r="CI281">
        <v>276</v>
      </c>
      <c r="CJ281">
        <v>5.9433999999999996</v>
      </c>
      <c r="CK281">
        <v>123.89</v>
      </c>
      <c r="CL281">
        <v>0.22172</v>
      </c>
      <c r="CN281">
        <v>276</v>
      </c>
      <c r="CO281">
        <v>180</v>
      </c>
      <c r="CP281">
        <v>276</v>
      </c>
      <c r="CQ281">
        <v>5.4165000000000001</v>
      </c>
      <c r="CR281">
        <v>130.08000000000001</v>
      </c>
      <c r="CS281">
        <v>0.23155000000000001</v>
      </c>
      <c r="CU281">
        <v>276</v>
      </c>
      <c r="CV281">
        <v>200</v>
      </c>
      <c r="CW281">
        <v>276</v>
      </c>
      <c r="CX281">
        <v>5.0284000000000004</v>
      </c>
      <c r="CY281">
        <v>135.87</v>
      </c>
      <c r="CZ281">
        <v>0.24046999999999999</v>
      </c>
      <c r="DB281">
        <v>276</v>
      </c>
      <c r="DC281">
        <v>213.91</v>
      </c>
      <c r="DD281">
        <v>276</v>
      </c>
      <c r="DE281">
        <v>4.8079000000000001</v>
      </c>
      <c r="DF281">
        <v>139.78</v>
      </c>
      <c r="DG281">
        <v>0.24634</v>
      </c>
      <c r="DI281">
        <v>276</v>
      </c>
      <c r="DJ281">
        <v>220</v>
      </c>
      <c r="DK281">
        <v>276</v>
      </c>
      <c r="DL281">
        <v>4.7206999999999999</v>
      </c>
      <c r="DM281">
        <v>141.47999999999999</v>
      </c>
      <c r="DN281">
        <v>0.24884000000000001</v>
      </c>
      <c r="DP281">
        <v>276</v>
      </c>
      <c r="DQ281">
        <v>240</v>
      </c>
      <c r="DR281">
        <v>276</v>
      </c>
      <c r="DS281">
        <v>4.4661</v>
      </c>
      <c r="DT281">
        <v>146.99</v>
      </c>
      <c r="DU281">
        <v>0.25683</v>
      </c>
      <c r="DW281">
        <v>276</v>
      </c>
      <c r="DX281">
        <v>260</v>
      </c>
      <c r="DY281">
        <v>276</v>
      </c>
      <c r="DZ281">
        <v>4.2492000000000001</v>
      </c>
      <c r="EA281">
        <v>152.44</v>
      </c>
      <c r="EB281">
        <v>0.26451999999999998</v>
      </c>
      <c r="ED281">
        <v>276</v>
      </c>
      <c r="EE281">
        <v>280</v>
      </c>
      <c r="EF281">
        <v>276</v>
      </c>
      <c r="EG281">
        <v>4.0606</v>
      </c>
      <c r="EH281">
        <v>157.88999999999999</v>
      </c>
      <c r="EI281">
        <v>0.27198</v>
      </c>
      <c r="EK281">
        <v>276</v>
      </c>
      <c r="EL281">
        <v>300</v>
      </c>
      <c r="EM281">
        <v>276</v>
      </c>
      <c r="EN281">
        <v>3.8942000000000001</v>
      </c>
      <c r="EO281">
        <v>163.33000000000001</v>
      </c>
      <c r="EP281">
        <v>0.27925</v>
      </c>
    </row>
    <row r="282" spans="1:146" x14ac:dyDescent="0.8">
      <c r="A282">
        <v>277</v>
      </c>
      <c r="B282">
        <v>-80</v>
      </c>
      <c r="C282">
        <v>275</v>
      </c>
      <c r="D282">
        <v>92.634</v>
      </c>
      <c r="E282">
        <v>-11.496</v>
      </c>
      <c r="F282">
        <v>-3.0148999999999999E-2</v>
      </c>
      <c r="H282">
        <v>277</v>
      </c>
      <c r="I282">
        <v>-60</v>
      </c>
      <c r="J282">
        <v>275</v>
      </c>
      <c r="K282">
        <v>90.72</v>
      </c>
      <c r="L282">
        <v>-5.6405000000000003</v>
      </c>
      <c r="M282">
        <v>-1.512E-2</v>
      </c>
      <c r="O282">
        <v>277</v>
      </c>
      <c r="P282">
        <v>-40</v>
      </c>
      <c r="Q282">
        <v>275</v>
      </c>
      <c r="R282">
        <v>88.766999999999996</v>
      </c>
      <c r="S282">
        <v>0.29510999999999998</v>
      </c>
      <c r="T282">
        <v>-6.2878999999999995E-4</v>
      </c>
      <c r="V282">
        <v>277</v>
      </c>
      <c r="W282">
        <v>-20</v>
      </c>
      <c r="X282">
        <v>275</v>
      </c>
      <c r="Y282">
        <v>86.762</v>
      </c>
      <c r="Z282">
        <v>6.3192000000000004</v>
      </c>
      <c r="AA282">
        <v>1.3393E-2</v>
      </c>
      <c r="AC282">
        <v>277</v>
      </c>
      <c r="AD282">
        <v>0</v>
      </c>
      <c r="AE282">
        <v>275</v>
      </c>
      <c r="AF282">
        <v>84.694999999999993</v>
      </c>
      <c r="AG282">
        <v>12.441000000000001</v>
      </c>
      <c r="AH282">
        <v>2.7008999999999998E-2</v>
      </c>
      <c r="AJ282">
        <v>277</v>
      </c>
      <c r="AK282">
        <v>20</v>
      </c>
      <c r="AL282">
        <v>275</v>
      </c>
      <c r="AM282">
        <v>82.549000000000007</v>
      </c>
      <c r="AN282">
        <v>18.673999999999999</v>
      </c>
      <c r="AO282">
        <v>4.0280000000000003E-2</v>
      </c>
      <c r="AQ282">
        <v>277</v>
      </c>
      <c r="AR282">
        <v>40</v>
      </c>
      <c r="AS282">
        <v>275</v>
      </c>
      <c r="AT282">
        <v>80.304000000000002</v>
      </c>
      <c r="AU282">
        <v>25.030999999999999</v>
      </c>
      <c r="AV282">
        <v>5.3262999999999998E-2</v>
      </c>
      <c r="AX282">
        <v>277</v>
      </c>
      <c r="AY282">
        <v>60</v>
      </c>
      <c r="AZ282">
        <v>275</v>
      </c>
      <c r="BA282">
        <v>77.932000000000002</v>
      </c>
      <c r="BB282">
        <v>31.533000000000001</v>
      </c>
      <c r="BC282">
        <v>6.6021999999999997E-2</v>
      </c>
      <c r="BE282">
        <v>277</v>
      </c>
      <c r="BF282">
        <v>80</v>
      </c>
      <c r="BG282">
        <v>275</v>
      </c>
      <c r="BH282">
        <v>75.391999999999996</v>
      </c>
      <c r="BI282">
        <v>38.21</v>
      </c>
      <c r="BJ282">
        <v>7.8627000000000002E-2</v>
      </c>
      <c r="BL282">
        <v>277</v>
      </c>
      <c r="BM282">
        <v>100</v>
      </c>
      <c r="BN282">
        <v>275</v>
      </c>
      <c r="BO282">
        <v>72.625</v>
      </c>
      <c r="BP282">
        <v>45.103000000000002</v>
      </c>
      <c r="BQ282">
        <v>9.1169E-2</v>
      </c>
      <c r="BS282">
        <v>277</v>
      </c>
      <c r="BT282">
        <v>120</v>
      </c>
      <c r="BU282">
        <v>275</v>
      </c>
      <c r="BV282">
        <v>69.53</v>
      </c>
      <c r="BW282">
        <v>52.283999999999999</v>
      </c>
      <c r="BX282">
        <v>0.10377</v>
      </c>
      <c r="BZ282">
        <v>277</v>
      </c>
      <c r="CA282">
        <v>140</v>
      </c>
      <c r="CB282">
        <v>275</v>
      </c>
      <c r="CC282">
        <v>65.923000000000002</v>
      </c>
      <c r="CD282">
        <v>59.881999999999998</v>
      </c>
      <c r="CE282">
        <v>0.11666</v>
      </c>
      <c r="CG282">
        <v>277</v>
      </c>
      <c r="CH282">
        <v>160</v>
      </c>
      <c r="CI282">
        <v>277</v>
      </c>
      <c r="CJ282">
        <v>5.9774000000000003</v>
      </c>
      <c r="CK282">
        <v>123.82</v>
      </c>
      <c r="CL282">
        <v>0.22155</v>
      </c>
      <c r="CN282">
        <v>277</v>
      </c>
      <c r="CO282">
        <v>180</v>
      </c>
      <c r="CP282">
        <v>277</v>
      </c>
      <c r="CQ282">
        <v>5.4442000000000004</v>
      </c>
      <c r="CR282">
        <v>130.02000000000001</v>
      </c>
      <c r="CS282">
        <v>0.23141</v>
      </c>
      <c r="CU282">
        <v>277</v>
      </c>
      <c r="CV282">
        <v>200</v>
      </c>
      <c r="CW282">
        <v>277</v>
      </c>
      <c r="CX282">
        <v>5.0525000000000002</v>
      </c>
      <c r="CY282">
        <v>135.83000000000001</v>
      </c>
      <c r="CZ282">
        <v>0.24035000000000001</v>
      </c>
      <c r="DB282">
        <v>277</v>
      </c>
      <c r="DC282">
        <v>213.91</v>
      </c>
      <c r="DD282">
        <v>277</v>
      </c>
      <c r="DE282">
        <v>4.8300999999999998</v>
      </c>
      <c r="DF282">
        <v>139.74</v>
      </c>
      <c r="DG282">
        <v>0.24621999999999999</v>
      </c>
      <c r="DI282">
        <v>277</v>
      </c>
      <c r="DJ282">
        <v>220</v>
      </c>
      <c r="DK282">
        <v>277</v>
      </c>
      <c r="DL282">
        <v>4.7423000000000002</v>
      </c>
      <c r="DM282">
        <v>141.44</v>
      </c>
      <c r="DN282">
        <v>0.24873000000000001</v>
      </c>
      <c r="DP282">
        <v>277</v>
      </c>
      <c r="DQ282">
        <v>240</v>
      </c>
      <c r="DR282">
        <v>277</v>
      </c>
      <c r="DS282">
        <v>4.4856999999999996</v>
      </c>
      <c r="DT282">
        <v>146.94999999999999</v>
      </c>
      <c r="DU282">
        <v>0.25672</v>
      </c>
      <c r="DW282">
        <v>277</v>
      </c>
      <c r="DX282">
        <v>260</v>
      </c>
      <c r="DY282">
        <v>277</v>
      </c>
      <c r="DZ282">
        <v>4.2674000000000003</v>
      </c>
      <c r="EA282">
        <v>152.41</v>
      </c>
      <c r="EB282">
        <v>0.26441999999999999</v>
      </c>
      <c r="ED282">
        <v>277</v>
      </c>
      <c r="EE282">
        <v>280</v>
      </c>
      <c r="EF282">
        <v>277</v>
      </c>
      <c r="EG282">
        <v>4.0777000000000001</v>
      </c>
      <c r="EH282">
        <v>157.86000000000001</v>
      </c>
      <c r="EI282">
        <v>0.27188000000000001</v>
      </c>
      <c r="EK282">
        <v>277</v>
      </c>
      <c r="EL282">
        <v>300</v>
      </c>
      <c r="EM282">
        <v>277</v>
      </c>
      <c r="EN282">
        <v>3.9102000000000001</v>
      </c>
      <c r="EO282">
        <v>163.31</v>
      </c>
      <c r="EP282">
        <v>0.27915000000000001</v>
      </c>
    </row>
    <row r="283" spans="1:146" x14ac:dyDescent="0.8">
      <c r="A283">
        <v>278</v>
      </c>
      <c r="B283">
        <v>-80</v>
      </c>
      <c r="C283">
        <v>276</v>
      </c>
      <c r="D283">
        <v>92.634</v>
      </c>
      <c r="E283">
        <v>-11.494999999999999</v>
      </c>
      <c r="F283">
        <v>-3.0151000000000001E-2</v>
      </c>
      <c r="H283">
        <v>278</v>
      </c>
      <c r="I283">
        <v>-60</v>
      </c>
      <c r="J283">
        <v>276</v>
      </c>
      <c r="K283">
        <v>90.721000000000004</v>
      </c>
      <c r="L283">
        <v>-5.6393000000000004</v>
      </c>
      <c r="M283">
        <v>-1.5122E-2</v>
      </c>
      <c r="O283">
        <v>278</v>
      </c>
      <c r="P283">
        <v>-40</v>
      </c>
      <c r="Q283">
        <v>276</v>
      </c>
      <c r="R283">
        <v>88.768000000000001</v>
      </c>
      <c r="S283">
        <v>0.29621999999999998</v>
      </c>
      <c r="T283">
        <v>-6.3111999999999999E-4</v>
      </c>
      <c r="V283">
        <v>278</v>
      </c>
      <c r="W283">
        <v>-20</v>
      </c>
      <c r="X283">
        <v>276</v>
      </c>
      <c r="Y283">
        <v>86.763000000000005</v>
      </c>
      <c r="Z283">
        <v>6.3201999999999998</v>
      </c>
      <c r="AA283">
        <v>1.3391E-2</v>
      </c>
      <c r="AC283">
        <v>278</v>
      </c>
      <c r="AD283">
        <v>0</v>
      </c>
      <c r="AE283">
        <v>276</v>
      </c>
      <c r="AF283">
        <v>84.695999999999998</v>
      </c>
      <c r="AG283">
        <v>12.442</v>
      </c>
      <c r="AH283">
        <v>2.7007E-2</v>
      </c>
      <c r="AJ283">
        <v>278</v>
      </c>
      <c r="AK283">
        <v>20</v>
      </c>
      <c r="AL283">
        <v>276</v>
      </c>
      <c r="AM283">
        <v>82.551000000000002</v>
      </c>
      <c r="AN283">
        <v>18.673999999999999</v>
      </c>
      <c r="AO283">
        <v>4.0277E-2</v>
      </c>
      <c r="AQ283">
        <v>278</v>
      </c>
      <c r="AR283">
        <v>40</v>
      </c>
      <c r="AS283">
        <v>276</v>
      </c>
      <c r="AT283">
        <v>80.305999999999997</v>
      </c>
      <c r="AU283">
        <v>25.030999999999999</v>
      </c>
      <c r="AV283">
        <v>5.3260000000000002E-2</v>
      </c>
      <c r="AX283">
        <v>278</v>
      </c>
      <c r="AY283">
        <v>60</v>
      </c>
      <c r="AZ283">
        <v>276</v>
      </c>
      <c r="BA283">
        <v>77.933999999999997</v>
      </c>
      <c r="BB283">
        <v>31.533000000000001</v>
      </c>
      <c r="BC283">
        <v>6.6017999999999993E-2</v>
      </c>
      <c r="BE283">
        <v>278</v>
      </c>
      <c r="BF283">
        <v>80</v>
      </c>
      <c r="BG283">
        <v>276</v>
      </c>
      <c r="BH283">
        <v>75.394999999999996</v>
      </c>
      <c r="BI283">
        <v>38.21</v>
      </c>
      <c r="BJ283">
        <v>7.8622999999999998E-2</v>
      </c>
      <c r="BL283">
        <v>278</v>
      </c>
      <c r="BM283">
        <v>100</v>
      </c>
      <c r="BN283">
        <v>276</v>
      </c>
      <c r="BO283">
        <v>72.628</v>
      </c>
      <c r="BP283">
        <v>45.103000000000002</v>
      </c>
      <c r="BQ283">
        <v>9.1163999999999995E-2</v>
      </c>
      <c r="BS283">
        <v>278</v>
      </c>
      <c r="BT283">
        <v>120</v>
      </c>
      <c r="BU283">
        <v>276</v>
      </c>
      <c r="BV283">
        <v>69.534000000000006</v>
      </c>
      <c r="BW283">
        <v>52.283000000000001</v>
      </c>
      <c r="BX283">
        <v>0.10377</v>
      </c>
      <c r="BZ283">
        <v>278</v>
      </c>
      <c r="CA283">
        <v>140</v>
      </c>
      <c r="CB283">
        <v>276</v>
      </c>
      <c r="CC283">
        <v>65.929000000000002</v>
      </c>
      <c r="CD283">
        <v>59.88</v>
      </c>
      <c r="CE283">
        <v>0.11665</v>
      </c>
      <c r="CG283">
        <v>278</v>
      </c>
      <c r="CH283">
        <v>160</v>
      </c>
      <c r="CI283">
        <v>278</v>
      </c>
      <c r="CJ283">
        <v>6.0115999999999996</v>
      </c>
      <c r="CK283">
        <v>123.75</v>
      </c>
      <c r="CL283">
        <v>0.22139</v>
      </c>
      <c r="CN283">
        <v>278</v>
      </c>
      <c r="CO283">
        <v>180</v>
      </c>
      <c r="CP283">
        <v>278</v>
      </c>
      <c r="CQ283">
        <v>5.4721000000000002</v>
      </c>
      <c r="CR283">
        <v>129.96</v>
      </c>
      <c r="CS283">
        <v>0.23127</v>
      </c>
      <c r="CU283">
        <v>278</v>
      </c>
      <c r="CV283">
        <v>200</v>
      </c>
      <c r="CW283">
        <v>278</v>
      </c>
      <c r="CX283">
        <v>5.0766</v>
      </c>
      <c r="CY283">
        <v>135.78</v>
      </c>
      <c r="CZ283">
        <v>0.24021999999999999</v>
      </c>
      <c r="DB283">
        <v>278</v>
      </c>
      <c r="DC283">
        <v>213.91</v>
      </c>
      <c r="DD283">
        <v>278</v>
      </c>
      <c r="DE283">
        <v>4.8524000000000003</v>
      </c>
      <c r="DF283">
        <v>139.69999999999999</v>
      </c>
      <c r="DG283">
        <v>0.24610000000000001</v>
      </c>
      <c r="DI283">
        <v>278</v>
      </c>
      <c r="DJ283">
        <v>220</v>
      </c>
      <c r="DK283">
        <v>278</v>
      </c>
      <c r="DL283">
        <v>4.7637999999999998</v>
      </c>
      <c r="DM283">
        <v>141.4</v>
      </c>
      <c r="DN283">
        <v>0.24861</v>
      </c>
      <c r="DP283">
        <v>278</v>
      </c>
      <c r="DQ283">
        <v>240</v>
      </c>
      <c r="DR283">
        <v>278</v>
      </c>
      <c r="DS283">
        <v>4.5053999999999998</v>
      </c>
      <c r="DT283">
        <v>146.91999999999999</v>
      </c>
      <c r="DU283">
        <v>0.25661</v>
      </c>
      <c r="DW283">
        <v>278</v>
      </c>
      <c r="DX283">
        <v>260</v>
      </c>
      <c r="DY283">
        <v>278</v>
      </c>
      <c r="DZ283">
        <v>4.2855999999999996</v>
      </c>
      <c r="EA283">
        <v>152.38</v>
      </c>
      <c r="EB283">
        <v>0.26432</v>
      </c>
      <c r="ED283">
        <v>278</v>
      </c>
      <c r="EE283">
        <v>280</v>
      </c>
      <c r="EF283">
        <v>278</v>
      </c>
      <c r="EG283">
        <v>4.0946999999999996</v>
      </c>
      <c r="EH283">
        <v>157.83000000000001</v>
      </c>
      <c r="EI283">
        <v>0.27178000000000002</v>
      </c>
      <c r="EK283">
        <v>278</v>
      </c>
      <c r="EL283">
        <v>300</v>
      </c>
      <c r="EM283">
        <v>278</v>
      </c>
      <c r="EN283">
        <v>3.9262000000000001</v>
      </c>
      <c r="EO283">
        <v>163.28</v>
      </c>
      <c r="EP283">
        <v>0.27905000000000002</v>
      </c>
    </row>
    <row r="284" spans="1:146" x14ac:dyDescent="0.8">
      <c r="A284">
        <v>279</v>
      </c>
      <c r="B284">
        <v>-80</v>
      </c>
      <c r="C284">
        <v>277</v>
      </c>
      <c r="D284">
        <v>92.635000000000005</v>
      </c>
      <c r="E284">
        <v>-11.494</v>
      </c>
      <c r="F284">
        <v>-3.0152999999999999E-2</v>
      </c>
      <c r="H284">
        <v>279</v>
      </c>
      <c r="I284">
        <v>-60</v>
      </c>
      <c r="J284">
        <v>277</v>
      </c>
      <c r="K284">
        <v>90.721999999999994</v>
      </c>
      <c r="L284">
        <v>-5.6380999999999997</v>
      </c>
      <c r="M284">
        <v>-1.5124E-2</v>
      </c>
      <c r="O284">
        <v>279</v>
      </c>
      <c r="P284">
        <v>-40</v>
      </c>
      <c r="Q284">
        <v>277</v>
      </c>
      <c r="R284">
        <v>88.769000000000005</v>
      </c>
      <c r="S284">
        <v>0.29732999999999998</v>
      </c>
      <c r="T284">
        <v>-6.3343999999999998E-4</v>
      </c>
      <c r="V284">
        <v>279</v>
      </c>
      <c r="W284">
        <v>-20</v>
      </c>
      <c r="X284">
        <v>277</v>
      </c>
      <c r="Y284">
        <v>86.763999999999996</v>
      </c>
      <c r="Z284">
        <v>6.3212999999999999</v>
      </c>
      <c r="AA284">
        <v>1.3388000000000001E-2</v>
      </c>
      <c r="AC284">
        <v>279</v>
      </c>
      <c r="AD284">
        <v>0</v>
      </c>
      <c r="AE284">
        <v>277</v>
      </c>
      <c r="AF284">
        <v>84.697999999999993</v>
      </c>
      <c r="AG284">
        <v>12.443</v>
      </c>
      <c r="AH284">
        <v>2.7004E-2</v>
      </c>
      <c r="AJ284">
        <v>279</v>
      </c>
      <c r="AK284">
        <v>20</v>
      </c>
      <c r="AL284">
        <v>277</v>
      </c>
      <c r="AM284">
        <v>82.552000000000007</v>
      </c>
      <c r="AN284">
        <v>18.675000000000001</v>
      </c>
      <c r="AO284">
        <v>4.0273999999999997E-2</v>
      </c>
      <c r="AQ284">
        <v>279</v>
      </c>
      <c r="AR284">
        <v>40</v>
      </c>
      <c r="AS284">
        <v>277</v>
      </c>
      <c r="AT284">
        <v>80.308000000000007</v>
      </c>
      <c r="AU284">
        <v>25.032</v>
      </c>
      <c r="AV284">
        <v>5.3255999999999998E-2</v>
      </c>
      <c r="AX284">
        <v>279</v>
      </c>
      <c r="AY284">
        <v>60</v>
      </c>
      <c r="AZ284">
        <v>277</v>
      </c>
      <c r="BA284">
        <v>77.936000000000007</v>
      </c>
      <c r="BB284">
        <v>31.533999999999999</v>
      </c>
      <c r="BC284">
        <v>6.6014000000000003E-2</v>
      </c>
      <c r="BE284">
        <v>279</v>
      </c>
      <c r="BF284">
        <v>80</v>
      </c>
      <c r="BG284">
        <v>277</v>
      </c>
      <c r="BH284">
        <v>75.397000000000006</v>
      </c>
      <c r="BI284">
        <v>38.21</v>
      </c>
      <c r="BJ284">
        <v>7.8618999999999994E-2</v>
      </c>
      <c r="BL284">
        <v>279</v>
      </c>
      <c r="BM284">
        <v>100</v>
      </c>
      <c r="BN284">
        <v>277</v>
      </c>
      <c r="BO284">
        <v>72.631</v>
      </c>
      <c r="BP284">
        <v>45.103000000000002</v>
      </c>
      <c r="BQ284">
        <v>9.1159000000000004E-2</v>
      </c>
      <c r="BS284">
        <v>279</v>
      </c>
      <c r="BT284">
        <v>120</v>
      </c>
      <c r="BU284">
        <v>277</v>
      </c>
      <c r="BV284">
        <v>69.539000000000001</v>
      </c>
      <c r="BW284">
        <v>52.281999999999996</v>
      </c>
      <c r="BX284">
        <v>0.10376000000000001</v>
      </c>
      <c r="BZ284">
        <v>279</v>
      </c>
      <c r="CA284">
        <v>140</v>
      </c>
      <c r="CB284">
        <v>277</v>
      </c>
      <c r="CC284">
        <v>65.935000000000002</v>
      </c>
      <c r="CD284">
        <v>59.878</v>
      </c>
      <c r="CE284">
        <v>0.11663999999999999</v>
      </c>
      <c r="CG284">
        <v>279</v>
      </c>
      <c r="CH284">
        <v>160</v>
      </c>
      <c r="CI284">
        <v>279</v>
      </c>
      <c r="CJ284">
        <v>6.0460000000000003</v>
      </c>
      <c r="CK284">
        <v>123.67</v>
      </c>
      <c r="CL284">
        <v>0.22122</v>
      </c>
      <c r="CN284">
        <v>279</v>
      </c>
      <c r="CO284">
        <v>180</v>
      </c>
      <c r="CP284">
        <v>279</v>
      </c>
      <c r="CQ284">
        <v>5.5</v>
      </c>
      <c r="CR284">
        <v>129.91</v>
      </c>
      <c r="CS284">
        <v>0.23113</v>
      </c>
      <c r="CU284">
        <v>279</v>
      </c>
      <c r="CV284">
        <v>200</v>
      </c>
      <c r="CW284">
        <v>279</v>
      </c>
      <c r="CX284">
        <v>5.1007999999999996</v>
      </c>
      <c r="CY284">
        <v>135.72999999999999</v>
      </c>
      <c r="CZ284">
        <v>0.24010000000000001</v>
      </c>
      <c r="DB284">
        <v>279</v>
      </c>
      <c r="DC284">
        <v>213.91</v>
      </c>
      <c r="DD284">
        <v>279</v>
      </c>
      <c r="DE284">
        <v>4.8746999999999998</v>
      </c>
      <c r="DF284">
        <v>139.66</v>
      </c>
      <c r="DG284">
        <v>0.24598999999999999</v>
      </c>
      <c r="DI284">
        <v>279</v>
      </c>
      <c r="DJ284">
        <v>220</v>
      </c>
      <c r="DK284">
        <v>279</v>
      </c>
      <c r="DL284">
        <v>4.7854999999999999</v>
      </c>
      <c r="DM284">
        <v>141.36000000000001</v>
      </c>
      <c r="DN284">
        <v>0.2485</v>
      </c>
      <c r="DP284">
        <v>279</v>
      </c>
      <c r="DQ284">
        <v>240</v>
      </c>
      <c r="DR284">
        <v>279</v>
      </c>
      <c r="DS284">
        <v>4.5251999999999999</v>
      </c>
      <c r="DT284">
        <v>146.88</v>
      </c>
      <c r="DU284">
        <v>0.25650000000000001</v>
      </c>
      <c r="DW284">
        <v>279</v>
      </c>
      <c r="DX284">
        <v>260</v>
      </c>
      <c r="DY284">
        <v>279</v>
      </c>
      <c r="DZ284">
        <v>4.3038999999999996</v>
      </c>
      <c r="EA284">
        <v>152.35</v>
      </c>
      <c r="EB284">
        <v>0.26421</v>
      </c>
      <c r="ED284">
        <v>279</v>
      </c>
      <c r="EE284">
        <v>280</v>
      </c>
      <c r="EF284">
        <v>279</v>
      </c>
      <c r="EG284">
        <v>4.1116999999999999</v>
      </c>
      <c r="EH284">
        <v>157.80000000000001</v>
      </c>
      <c r="EI284">
        <v>0.27167999999999998</v>
      </c>
      <c r="EK284">
        <v>279</v>
      </c>
      <c r="EL284">
        <v>300</v>
      </c>
      <c r="EM284">
        <v>279</v>
      </c>
      <c r="EN284">
        <v>3.9422999999999999</v>
      </c>
      <c r="EO284">
        <v>163.26</v>
      </c>
      <c r="EP284">
        <v>0.27895999999999999</v>
      </c>
    </row>
    <row r="285" spans="1:146" x14ac:dyDescent="0.8">
      <c r="A285">
        <v>280</v>
      </c>
      <c r="B285">
        <v>-80</v>
      </c>
      <c r="C285">
        <v>278</v>
      </c>
      <c r="D285">
        <v>92.635999999999996</v>
      </c>
      <c r="E285">
        <v>-11.493</v>
      </c>
      <c r="F285">
        <v>-3.0155999999999999E-2</v>
      </c>
      <c r="H285">
        <v>280</v>
      </c>
      <c r="I285">
        <v>-60</v>
      </c>
      <c r="J285">
        <v>278</v>
      </c>
      <c r="K285">
        <v>90.722999999999999</v>
      </c>
      <c r="L285">
        <v>-5.6369999999999996</v>
      </c>
      <c r="M285">
        <v>-1.5126000000000001E-2</v>
      </c>
      <c r="O285">
        <v>280</v>
      </c>
      <c r="P285">
        <v>-40</v>
      </c>
      <c r="Q285">
        <v>278</v>
      </c>
      <c r="R285">
        <v>88.77</v>
      </c>
      <c r="S285">
        <v>0.29844999999999999</v>
      </c>
      <c r="T285">
        <v>-6.3575999999999997E-4</v>
      </c>
      <c r="V285">
        <v>280</v>
      </c>
      <c r="W285">
        <v>-20</v>
      </c>
      <c r="X285">
        <v>278</v>
      </c>
      <c r="Y285">
        <v>86.766000000000005</v>
      </c>
      <c r="Z285">
        <v>6.3223000000000003</v>
      </c>
      <c r="AA285">
        <v>1.3386E-2</v>
      </c>
      <c r="AC285">
        <v>280</v>
      </c>
      <c r="AD285">
        <v>0</v>
      </c>
      <c r="AE285">
        <v>278</v>
      </c>
      <c r="AF285">
        <v>84.698999999999998</v>
      </c>
      <c r="AG285">
        <v>12.444000000000001</v>
      </c>
      <c r="AH285">
        <v>2.7001000000000001E-2</v>
      </c>
      <c r="AJ285">
        <v>280</v>
      </c>
      <c r="AK285">
        <v>20</v>
      </c>
      <c r="AL285">
        <v>278</v>
      </c>
      <c r="AM285">
        <v>82.554000000000002</v>
      </c>
      <c r="AN285">
        <v>18.675999999999998</v>
      </c>
      <c r="AO285">
        <v>4.0271000000000001E-2</v>
      </c>
      <c r="AQ285">
        <v>280</v>
      </c>
      <c r="AR285">
        <v>40</v>
      </c>
      <c r="AS285">
        <v>278</v>
      </c>
      <c r="AT285">
        <v>80.308999999999997</v>
      </c>
      <c r="AU285">
        <v>25.033000000000001</v>
      </c>
      <c r="AV285">
        <v>5.3253000000000002E-2</v>
      </c>
      <c r="AX285">
        <v>280</v>
      </c>
      <c r="AY285">
        <v>60</v>
      </c>
      <c r="AZ285">
        <v>278</v>
      </c>
      <c r="BA285">
        <v>77.938000000000002</v>
      </c>
      <c r="BB285">
        <v>31.533999999999999</v>
      </c>
      <c r="BC285">
        <v>6.6009999999999999E-2</v>
      </c>
      <c r="BE285">
        <v>280</v>
      </c>
      <c r="BF285">
        <v>80</v>
      </c>
      <c r="BG285">
        <v>278</v>
      </c>
      <c r="BH285">
        <v>75.400000000000006</v>
      </c>
      <c r="BI285">
        <v>38.21</v>
      </c>
      <c r="BJ285">
        <v>7.8614000000000003E-2</v>
      </c>
      <c r="BL285">
        <v>280</v>
      </c>
      <c r="BM285">
        <v>100</v>
      </c>
      <c r="BN285">
        <v>278</v>
      </c>
      <c r="BO285">
        <v>72.634</v>
      </c>
      <c r="BP285">
        <v>45.101999999999997</v>
      </c>
      <c r="BQ285">
        <v>9.1153999999999999E-2</v>
      </c>
      <c r="BS285">
        <v>280</v>
      </c>
      <c r="BT285">
        <v>120</v>
      </c>
      <c r="BU285">
        <v>278</v>
      </c>
      <c r="BV285">
        <v>69.543000000000006</v>
      </c>
      <c r="BW285">
        <v>52.280999999999999</v>
      </c>
      <c r="BX285">
        <v>0.10376000000000001</v>
      </c>
      <c r="BZ285">
        <v>280</v>
      </c>
      <c r="CA285">
        <v>140</v>
      </c>
      <c r="CB285">
        <v>278</v>
      </c>
      <c r="CC285">
        <v>65.941000000000003</v>
      </c>
      <c r="CD285">
        <v>59.875</v>
      </c>
      <c r="CE285">
        <v>0.11663</v>
      </c>
      <c r="CG285">
        <v>280</v>
      </c>
      <c r="CH285">
        <v>160</v>
      </c>
      <c r="CI285">
        <v>280</v>
      </c>
      <c r="CJ285">
        <v>6.0805999999999996</v>
      </c>
      <c r="CK285">
        <v>123.6</v>
      </c>
      <c r="CL285">
        <v>0.22105</v>
      </c>
      <c r="CN285">
        <v>280</v>
      </c>
      <c r="CO285">
        <v>180</v>
      </c>
      <c r="CP285">
        <v>280</v>
      </c>
      <c r="CQ285">
        <v>5.5281000000000002</v>
      </c>
      <c r="CR285">
        <v>129.85</v>
      </c>
      <c r="CS285">
        <v>0.23099</v>
      </c>
      <c r="CU285">
        <v>280</v>
      </c>
      <c r="CV285">
        <v>200</v>
      </c>
      <c r="CW285">
        <v>280</v>
      </c>
      <c r="CX285">
        <v>5.1250999999999998</v>
      </c>
      <c r="CY285">
        <v>135.69</v>
      </c>
      <c r="CZ285">
        <v>0.23996999999999999</v>
      </c>
      <c r="DB285">
        <v>280</v>
      </c>
      <c r="DC285">
        <v>213.91</v>
      </c>
      <c r="DD285">
        <v>280</v>
      </c>
      <c r="DE285">
        <v>4.8971</v>
      </c>
      <c r="DF285">
        <v>139.62</v>
      </c>
      <c r="DG285">
        <v>0.24587000000000001</v>
      </c>
      <c r="DI285">
        <v>280</v>
      </c>
      <c r="DJ285">
        <v>220</v>
      </c>
      <c r="DK285">
        <v>280</v>
      </c>
      <c r="DL285">
        <v>4.8071999999999999</v>
      </c>
      <c r="DM285">
        <v>141.32</v>
      </c>
      <c r="DN285">
        <v>0.24837999999999999</v>
      </c>
      <c r="DP285">
        <v>280</v>
      </c>
      <c r="DQ285">
        <v>240</v>
      </c>
      <c r="DR285">
        <v>280</v>
      </c>
      <c r="DS285">
        <v>4.5449000000000002</v>
      </c>
      <c r="DT285">
        <v>146.85</v>
      </c>
      <c r="DU285">
        <v>0.25640000000000002</v>
      </c>
      <c r="DW285">
        <v>280</v>
      </c>
      <c r="DX285">
        <v>260</v>
      </c>
      <c r="DY285">
        <v>280</v>
      </c>
      <c r="DZ285">
        <v>4.3220999999999998</v>
      </c>
      <c r="EA285">
        <v>152.32</v>
      </c>
      <c r="EB285">
        <v>0.26411000000000001</v>
      </c>
      <c r="ED285">
        <v>280</v>
      </c>
      <c r="EE285">
        <v>280</v>
      </c>
      <c r="EF285">
        <v>280</v>
      </c>
      <c r="EG285">
        <v>4.1288</v>
      </c>
      <c r="EH285">
        <v>157.77000000000001</v>
      </c>
      <c r="EI285">
        <v>0.27159</v>
      </c>
      <c r="EK285">
        <v>280</v>
      </c>
      <c r="EL285">
        <v>300</v>
      </c>
      <c r="EM285">
        <v>280</v>
      </c>
      <c r="EN285">
        <v>3.9584000000000001</v>
      </c>
      <c r="EO285">
        <v>163.22999999999999</v>
      </c>
      <c r="EP285">
        <v>0.27886</v>
      </c>
    </row>
    <row r="286" spans="1:146" x14ac:dyDescent="0.8">
      <c r="A286">
        <v>281</v>
      </c>
      <c r="B286">
        <v>-80</v>
      </c>
      <c r="C286">
        <v>279</v>
      </c>
      <c r="D286">
        <v>92.637</v>
      </c>
      <c r="E286">
        <v>-11.491</v>
      </c>
      <c r="F286">
        <v>-3.0158000000000001E-2</v>
      </c>
      <c r="H286">
        <v>281</v>
      </c>
      <c r="I286">
        <v>-60</v>
      </c>
      <c r="J286">
        <v>279</v>
      </c>
      <c r="K286">
        <v>90.724000000000004</v>
      </c>
      <c r="L286">
        <v>-5.6357999999999997</v>
      </c>
      <c r="M286">
        <v>-1.5128000000000001E-2</v>
      </c>
      <c r="O286">
        <v>281</v>
      </c>
      <c r="P286">
        <v>-40</v>
      </c>
      <c r="Q286">
        <v>279</v>
      </c>
      <c r="R286">
        <v>88.771000000000001</v>
      </c>
      <c r="S286">
        <v>0.29955999999999999</v>
      </c>
      <c r="T286">
        <v>-6.3809000000000001E-4</v>
      </c>
      <c r="V286">
        <v>281</v>
      </c>
      <c r="W286">
        <v>-20</v>
      </c>
      <c r="X286">
        <v>279</v>
      </c>
      <c r="Y286">
        <v>86.766999999999996</v>
      </c>
      <c r="Z286">
        <v>6.3232999999999997</v>
      </c>
      <c r="AA286">
        <v>1.3383000000000001E-2</v>
      </c>
      <c r="AC286">
        <v>281</v>
      </c>
      <c r="AD286">
        <v>0</v>
      </c>
      <c r="AE286">
        <v>279</v>
      </c>
      <c r="AF286">
        <v>84.7</v>
      </c>
      <c r="AG286">
        <v>12.445</v>
      </c>
      <c r="AH286">
        <v>2.6998999999999999E-2</v>
      </c>
      <c r="AJ286">
        <v>281</v>
      </c>
      <c r="AK286">
        <v>20</v>
      </c>
      <c r="AL286">
        <v>279</v>
      </c>
      <c r="AM286">
        <v>82.555000000000007</v>
      </c>
      <c r="AN286">
        <v>18.677</v>
      </c>
      <c r="AO286">
        <v>4.0267999999999998E-2</v>
      </c>
      <c r="AQ286">
        <v>281</v>
      </c>
      <c r="AR286">
        <v>40</v>
      </c>
      <c r="AS286">
        <v>279</v>
      </c>
      <c r="AT286">
        <v>80.311000000000007</v>
      </c>
      <c r="AU286">
        <v>25.033000000000001</v>
      </c>
      <c r="AV286">
        <v>5.3249999999999999E-2</v>
      </c>
      <c r="AX286">
        <v>281</v>
      </c>
      <c r="AY286">
        <v>60</v>
      </c>
      <c r="AZ286">
        <v>279</v>
      </c>
      <c r="BA286">
        <v>77.94</v>
      </c>
      <c r="BB286">
        <v>31.535</v>
      </c>
      <c r="BC286">
        <v>6.6006999999999996E-2</v>
      </c>
      <c r="BE286">
        <v>281</v>
      </c>
      <c r="BF286">
        <v>80</v>
      </c>
      <c r="BG286">
        <v>279</v>
      </c>
      <c r="BH286">
        <v>75.402000000000001</v>
      </c>
      <c r="BI286">
        <v>38.21</v>
      </c>
      <c r="BJ286">
        <v>7.8609999999999999E-2</v>
      </c>
      <c r="BL286">
        <v>281</v>
      </c>
      <c r="BM286">
        <v>100</v>
      </c>
      <c r="BN286">
        <v>279</v>
      </c>
      <c r="BO286">
        <v>72.638000000000005</v>
      </c>
      <c r="BP286">
        <v>45.101999999999997</v>
      </c>
      <c r="BQ286">
        <v>9.1148000000000007E-2</v>
      </c>
      <c r="BS286">
        <v>281</v>
      </c>
      <c r="BT286">
        <v>120</v>
      </c>
      <c r="BU286">
        <v>279</v>
      </c>
      <c r="BV286">
        <v>69.546999999999997</v>
      </c>
      <c r="BW286">
        <v>52.28</v>
      </c>
      <c r="BX286">
        <v>0.10375</v>
      </c>
      <c r="BZ286">
        <v>281</v>
      </c>
      <c r="CA286">
        <v>140</v>
      </c>
      <c r="CB286">
        <v>279</v>
      </c>
      <c r="CC286">
        <v>65.947999999999993</v>
      </c>
      <c r="CD286">
        <v>59.872999999999998</v>
      </c>
      <c r="CE286">
        <v>0.11662</v>
      </c>
      <c r="CG286">
        <v>281</v>
      </c>
      <c r="CH286">
        <v>160</v>
      </c>
      <c r="CI286">
        <v>281</v>
      </c>
      <c r="CJ286">
        <v>6.1154999999999999</v>
      </c>
      <c r="CK286">
        <v>123.53</v>
      </c>
      <c r="CL286">
        <v>0.22089</v>
      </c>
      <c r="CN286">
        <v>281</v>
      </c>
      <c r="CO286">
        <v>180</v>
      </c>
      <c r="CP286">
        <v>281</v>
      </c>
      <c r="CQ286">
        <v>5.5563000000000002</v>
      </c>
      <c r="CR286">
        <v>129.80000000000001</v>
      </c>
      <c r="CS286">
        <v>0.23085</v>
      </c>
      <c r="CU286">
        <v>281</v>
      </c>
      <c r="CV286">
        <v>200</v>
      </c>
      <c r="CW286">
        <v>281</v>
      </c>
      <c r="CX286">
        <v>5.1494</v>
      </c>
      <c r="CY286">
        <v>135.63999999999999</v>
      </c>
      <c r="CZ286">
        <v>0.23985000000000001</v>
      </c>
      <c r="DB286">
        <v>281</v>
      </c>
      <c r="DC286">
        <v>213.91</v>
      </c>
      <c r="DD286">
        <v>281</v>
      </c>
      <c r="DE286">
        <v>4.9195000000000002</v>
      </c>
      <c r="DF286">
        <v>139.58000000000001</v>
      </c>
      <c r="DG286">
        <v>0.24575</v>
      </c>
      <c r="DI286">
        <v>281</v>
      </c>
      <c r="DJ286">
        <v>220</v>
      </c>
      <c r="DK286">
        <v>281</v>
      </c>
      <c r="DL286">
        <v>4.8289</v>
      </c>
      <c r="DM286">
        <v>141.28</v>
      </c>
      <c r="DN286">
        <v>0.24826999999999999</v>
      </c>
      <c r="DP286">
        <v>281</v>
      </c>
      <c r="DQ286">
        <v>240</v>
      </c>
      <c r="DR286">
        <v>281</v>
      </c>
      <c r="DS286">
        <v>4.5647000000000002</v>
      </c>
      <c r="DT286">
        <v>146.81</v>
      </c>
      <c r="DU286">
        <v>0.25629000000000002</v>
      </c>
      <c r="DW286">
        <v>281</v>
      </c>
      <c r="DX286">
        <v>260</v>
      </c>
      <c r="DY286">
        <v>281</v>
      </c>
      <c r="DZ286">
        <v>4.3404999999999996</v>
      </c>
      <c r="EA286">
        <v>152.29</v>
      </c>
      <c r="EB286">
        <v>0.26401000000000002</v>
      </c>
      <c r="ED286">
        <v>281</v>
      </c>
      <c r="EE286">
        <v>280</v>
      </c>
      <c r="EF286">
        <v>281</v>
      </c>
      <c r="EG286">
        <v>4.1459000000000001</v>
      </c>
      <c r="EH286">
        <v>157.75</v>
      </c>
      <c r="EI286">
        <v>0.27149000000000001</v>
      </c>
      <c r="EK286">
        <v>281</v>
      </c>
      <c r="EL286">
        <v>300</v>
      </c>
      <c r="EM286">
        <v>281</v>
      </c>
      <c r="EN286">
        <v>3.9744000000000002</v>
      </c>
      <c r="EO286">
        <v>163.21</v>
      </c>
      <c r="EP286">
        <v>0.27877000000000002</v>
      </c>
    </row>
    <row r="287" spans="1:146" x14ac:dyDescent="0.8">
      <c r="A287">
        <v>282</v>
      </c>
      <c r="B287">
        <v>-80</v>
      </c>
      <c r="C287">
        <v>280</v>
      </c>
      <c r="D287">
        <v>92.637</v>
      </c>
      <c r="E287">
        <v>-11.49</v>
      </c>
      <c r="F287">
        <v>-3.0159999999999999E-2</v>
      </c>
      <c r="H287">
        <v>282</v>
      </c>
      <c r="I287">
        <v>-60</v>
      </c>
      <c r="J287">
        <v>280</v>
      </c>
      <c r="K287">
        <v>90.724999999999994</v>
      </c>
      <c r="L287">
        <v>-5.6345999999999998</v>
      </c>
      <c r="M287">
        <v>-1.5129999999999999E-2</v>
      </c>
      <c r="O287">
        <v>282</v>
      </c>
      <c r="P287">
        <v>-40</v>
      </c>
      <c r="Q287">
        <v>280</v>
      </c>
      <c r="R287">
        <v>88.771000000000001</v>
      </c>
      <c r="S287">
        <v>0.30066999999999999</v>
      </c>
      <c r="T287">
        <v>-6.4041E-4</v>
      </c>
      <c r="V287">
        <v>282</v>
      </c>
      <c r="W287">
        <v>-20</v>
      </c>
      <c r="X287">
        <v>280</v>
      </c>
      <c r="Y287">
        <v>86.768000000000001</v>
      </c>
      <c r="Z287">
        <v>6.3243999999999998</v>
      </c>
      <c r="AA287">
        <v>1.3381000000000001E-2</v>
      </c>
      <c r="AC287">
        <v>282</v>
      </c>
      <c r="AD287">
        <v>0</v>
      </c>
      <c r="AE287">
        <v>280</v>
      </c>
      <c r="AF287">
        <v>84.700999999999993</v>
      </c>
      <c r="AG287">
        <v>12.446</v>
      </c>
      <c r="AH287">
        <v>2.6995999999999999E-2</v>
      </c>
      <c r="AJ287">
        <v>282</v>
      </c>
      <c r="AK287">
        <v>20</v>
      </c>
      <c r="AL287">
        <v>280</v>
      </c>
      <c r="AM287">
        <v>82.557000000000002</v>
      </c>
      <c r="AN287">
        <v>18.678000000000001</v>
      </c>
      <c r="AO287">
        <v>4.0265000000000002E-2</v>
      </c>
      <c r="AQ287">
        <v>282</v>
      </c>
      <c r="AR287">
        <v>40</v>
      </c>
      <c r="AS287">
        <v>280</v>
      </c>
      <c r="AT287">
        <v>80.313000000000002</v>
      </c>
      <c r="AU287">
        <v>25.033999999999999</v>
      </c>
      <c r="AV287">
        <v>5.3246000000000002E-2</v>
      </c>
      <c r="AX287">
        <v>282</v>
      </c>
      <c r="AY287">
        <v>60</v>
      </c>
      <c r="AZ287">
        <v>280</v>
      </c>
      <c r="BA287">
        <v>77.941999999999993</v>
      </c>
      <c r="BB287">
        <v>31.535</v>
      </c>
      <c r="BC287">
        <v>6.6003000000000006E-2</v>
      </c>
      <c r="BE287">
        <v>282</v>
      </c>
      <c r="BF287">
        <v>80</v>
      </c>
      <c r="BG287">
        <v>280</v>
      </c>
      <c r="BH287">
        <v>75.405000000000001</v>
      </c>
      <c r="BI287">
        <v>38.21</v>
      </c>
      <c r="BJ287">
        <v>7.8605999999999995E-2</v>
      </c>
      <c r="BL287">
        <v>282</v>
      </c>
      <c r="BM287">
        <v>100</v>
      </c>
      <c r="BN287">
        <v>280</v>
      </c>
      <c r="BO287">
        <v>72.641000000000005</v>
      </c>
      <c r="BP287">
        <v>45.101999999999997</v>
      </c>
      <c r="BQ287">
        <v>9.1143000000000002E-2</v>
      </c>
      <c r="BS287">
        <v>282</v>
      </c>
      <c r="BT287">
        <v>120</v>
      </c>
      <c r="BU287">
        <v>280</v>
      </c>
      <c r="BV287">
        <v>69.551000000000002</v>
      </c>
      <c r="BW287">
        <v>52.279000000000003</v>
      </c>
      <c r="BX287">
        <v>0.10374</v>
      </c>
      <c r="BZ287">
        <v>282</v>
      </c>
      <c r="CA287">
        <v>140</v>
      </c>
      <c r="CB287">
        <v>280</v>
      </c>
      <c r="CC287">
        <v>65.953999999999994</v>
      </c>
      <c r="CD287">
        <v>59.871000000000002</v>
      </c>
      <c r="CE287">
        <v>0.11662</v>
      </c>
      <c r="CG287">
        <v>282</v>
      </c>
      <c r="CH287">
        <v>160</v>
      </c>
      <c r="CI287">
        <v>282</v>
      </c>
      <c r="CJ287">
        <v>6.1505000000000001</v>
      </c>
      <c r="CK287">
        <v>123.45</v>
      </c>
      <c r="CL287">
        <v>0.22072</v>
      </c>
      <c r="CN287">
        <v>282</v>
      </c>
      <c r="CO287">
        <v>180</v>
      </c>
      <c r="CP287">
        <v>282</v>
      </c>
      <c r="CQ287">
        <v>5.5846</v>
      </c>
      <c r="CR287">
        <v>129.74</v>
      </c>
      <c r="CS287">
        <v>0.23071</v>
      </c>
      <c r="CU287">
        <v>282</v>
      </c>
      <c r="CV287">
        <v>200</v>
      </c>
      <c r="CW287">
        <v>282</v>
      </c>
      <c r="CX287">
        <v>5.1738</v>
      </c>
      <c r="CY287">
        <v>135.6</v>
      </c>
      <c r="CZ287">
        <v>0.23971999999999999</v>
      </c>
      <c r="DB287">
        <v>282</v>
      </c>
      <c r="DC287">
        <v>213.91</v>
      </c>
      <c r="DD287">
        <v>282</v>
      </c>
      <c r="DE287">
        <v>4.9420000000000002</v>
      </c>
      <c r="DF287">
        <v>139.54</v>
      </c>
      <c r="DG287">
        <v>0.24564</v>
      </c>
      <c r="DI287">
        <v>282</v>
      </c>
      <c r="DJ287">
        <v>220</v>
      </c>
      <c r="DK287">
        <v>282</v>
      </c>
      <c r="DL287">
        <v>4.8506999999999998</v>
      </c>
      <c r="DM287">
        <v>141.24</v>
      </c>
      <c r="DN287">
        <v>0.24815000000000001</v>
      </c>
      <c r="DP287">
        <v>282</v>
      </c>
      <c r="DQ287">
        <v>240</v>
      </c>
      <c r="DR287">
        <v>282</v>
      </c>
      <c r="DS287">
        <v>4.5846</v>
      </c>
      <c r="DT287">
        <v>146.78</v>
      </c>
      <c r="DU287">
        <v>0.25618000000000002</v>
      </c>
      <c r="DW287">
        <v>282</v>
      </c>
      <c r="DX287">
        <v>260</v>
      </c>
      <c r="DY287">
        <v>282</v>
      </c>
      <c r="DZ287">
        <v>4.3587999999999996</v>
      </c>
      <c r="EA287">
        <v>152.26</v>
      </c>
      <c r="EB287">
        <v>0.26390999999999998</v>
      </c>
      <c r="ED287">
        <v>282</v>
      </c>
      <c r="EE287">
        <v>280</v>
      </c>
      <c r="EF287">
        <v>282</v>
      </c>
      <c r="EG287">
        <v>4.1630000000000003</v>
      </c>
      <c r="EH287">
        <v>157.72</v>
      </c>
      <c r="EI287">
        <v>0.27139000000000002</v>
      </c>
      <c r="EK287">
        <v>282</v>
      </c>
      <c r="EL287">
        <v>300</v>
      </c>
      <c r="EM287">
        <v>282</v>
      </c>
      <c r="EN287">
        <v>3.9904999999999999</v>
      </c>
      <c r="EO287">
        <v>163.18</v>
      </c>
      <c r="EP287">
        <v>0.27866999999999997</v>
      </c>
    </row>
    <row r="288" spans="1:146" x14ac:dyDescent="0.8">
      <c r="A288">
        <v>283</v>
      </c>
      <c r="B288">
        <v>-80</v>
      </c>
      <c r="C288">
        <v>281</v>
      </c>
      <c r="D288">
        <v>92.638000000000005</v>
      </c>
      <c r="E288">
        <v>-11.489000000000001</v>
      </c>
      <c r="F288">
        <v>-3.0162000000000001E-2</v>
      </c>
      <c r="H288">
        <v>283</v>
      </c>
      <c r="I288">
        <v>-60</v>
      </c>
      <c r="J288">
        <v>281</v>
      </c>
      <c r="K288">
        <v>90.725999999999999</v>
      </c>
      <c r="L288">
        <v>-5.6334999999999997</v>
      </c>
      <c r="M288">
        <v>-1.5133000000000001E-2</v>
      </c>
      <c r="O288">
        <v>283</v>
      </c>
      <c r="P288">
        <v>-40</v>
      </c>
      <c r="Q288">
        <v>281</v>
      </c>
      <c r="R288">
        <v>88.772000000000006</v>
      </c>
      <c r="S288">
        <v>0.30177999999999999</v>
      </c>
      <c r="T288">
        <v>-6.4272999999999999E-4</v>
      </c>
      <c r="V288">
        <v>283</v>
      </c>
      <c r="W288">
        <v>-20</v>
      </c>
      <c r="X288">
        <v>281</v>
      </c>
      <c r="Y288">
        <v>86.769000000000005</v>
      </c>
      <c r="Z288">
        <v>6.3254000000000001</v>
      </c>
      <c r="AA288">
        <v>1.3377999999999999E-2</v>
      </c>
      <c r="AC288">
        <v>283</v>
      </c>
      <c r="AD288">
        <v>0</v>
      </c>
      <c r="AE288">
        <v>281</v>
      </c>
      <c r="AF288">
        <v>84.703000000000003</v>
      </c>
      <c r="AG288">
        <v>12.446999999999999</v>
      </c>
      <c r="AH288">
        <v>2.6993E-2</v>
      </c>
      <c r="AJ288">
        <v>283</v>
      </c>
      <c r="AK288">
        <v>20</v>
      </c>
      <c r="AL288">
        <v>281</v>
      </c>
      <c r="AM288">
        <v>82.558000000000007</v>
      </c>
      <c r="AN288">
        <v>18.678000000000001</v>
      </c>
      <c r="AO288">
        <v>4.0261999999999999E-2</v>
      </c>
      <c r="AQ288">
        <v>283</v>
      </c>
      <c r="AR288">
        <v>40</v>
      </c>
      <c r="AS288">
        <v>281</v>
      </c>
      <c r="AT288">
        <v>80.314999999999998</v>
      </c>
      <c r="AU288">
        <v>25.033999999999999</v>
      </c>
      <c r="AV288">
        <v>5.3242999999999999E-2</v>
      </c>
      <c r="AX288">
        <v>283</v>
      </c>
      <c r="AY288">
        <v>60</v>
      </c>
      <c r="AZ288">
        <v>281</v>
      </c>
      <c r="BA288">
        <v>77.944000000000003</v>
      </c>
      <c r="BB288">
        <v>31.536000000000001</v>
      </c>
      <c r="BC288">
        <v>6.5999000000000002E-2</v>
      </c>
      <c r="BE288">
        <v>283</v>
      </c>
      <c r="BF288">
        <v>80</v>
      </c>
      <c r="BG288">
        <v>281</v>
      </c>
      <c r="BH288">
        <v>75.406999999999996</v>
      </c>
      <c r="BI288">
        <v>38.21</v>
      </c>
      <c r="BJ288">
        <v>7.8601000000000004E-2</v>
      </c>
      <c r="BL288">
        <v>283</v>
      </c>
      <c r="BM288">
        <v>100</v>
      </c>
      <c r="BN288">
        <v>281</v>
      </c>
      <c r="BO288">
        <v>72.644000000000005</v>
      </c>
      <c r="BP288">
        <v>45.101999999999997</v>
      </c>
      <c r="BQ288">
        <v>9.1137999999999997E-2</v>
      </c>
      <c r="BS288">
        <v>283</v>
      </c>
      <c r="BT288">
        <v>120</v>
      </c>
      <c r="BU288">
        <v>281</v>
      </c>
      <c r="BV288">
        <v>69.555999999999997</v>
      </c>
      <c r="BW288">
        <v>52.277999999999999</v>
      </c>
      <c r="BX288">
        <v>0.10374</v>
      </c>
      <c r="BZ288">
        <v>283</v>
      </c>
      <c r="CA288">
        <v>140</v>
      </c>
      <c r="CB288">
        <v>281</v>
      </c>
      <c r="CC288">
        <v>65.959999999999994</v>
      </c>
      <c r="CD288">
        <v>59.869</v>
      </c>
      <c r="CE288">
        <v>0.11661000000000001</v>
      </c>
      <c r="CG288">
        <v>283</v>
      </c>
      <c r="CH288">
        <v>160</v>
      </c>
      <c r="CI288">
        <v>283</v>
      </c>
      <c r="CJ288">
        <v>6.1858000000000004</v>
      </c>
      <c r="CK288">
        <v>123.38</v>
      </c>
      <c r="CL288">
        <v>0.22055</v>
      </c>
      <c r="CN288">
        <v>283</v>
      </c>
      <c r="CO288">
        <v>180</v>
      </c>
      <c r="CP288">
        <v>283</v>
      </c>
      <c r="CQ288">
        <v>5.6130000000000004</v>
      </c>
      <c r="CR288">
        <v>129.68</v>
      </c>
      <c r="CS288">
        <v>0.23057</v>
      </c>
      <c r="CU288">
        <v>283</v>
      </c>
      <c r="CV288">
        <v>200</v>
      </c>
      <c r="CW288">
        <v>283</v>
      </c>
      <c r="CX288">
        <v>5.1982999999999997</v>
      </c>
      <c r="CY288">
        <v>135.55000000000001</v>
      </c>
      <c r="CZ288">
        <v>0.23960000000000001</v>
      </c>
      <c r="DB288">
        <v>283</v>
      </c>
      <c r="DC288">
        <v>213.91</v>
      </c>
      <c r="DD288">
        <v>283</v>
      </c>
      <c r="DE288">
        <v>4.9645000000000001</v>
      </c>
      <c r="DF288">
        <v>139.5</v>
      </c>
      <c r="DG288">
        <v>0.24551999999999999</v>
      </c>
      <c r="DI288">
        <v>283</v>
      </c>
      <c r="DJ288">
        <v>220</v>
      </c>
      <c r="DK288">
        <v>283</v>
      </c>
      <c r="DL288">
        <v>4.8724999999999996</v>
      </c>
      <c r="DM288">
        <v>141.19999999999999</v>
      </c>
      <c r="DN288">
        <v>0.24804000000000001</v>
      </c>
      <c r="DP288">
        <v>283</v>
      </c>
      <c r="DQ288">
        <v>240</v>
      </c>
      <c r="DR288">
        <v>283</v>
      </c>
      <c r="DS288">
        <v>4.6044999999999998</v>
      </c>
      <c r="DT288">
        <v>146.74</v>
      </c>
      <c r="DU288">
        <v>0.25607000000000002</v>
      </c>
      <c r="DW288">
        <v>283</v>
      </c>
      <c r="DX288">
        <v>260</v>
      </c>
      <c r="DY288">
        <v>283</v>
      </c>
      <c r="DZ288">
        <v>4.3772000000000002</v>
      </c>
      <c r="EA288">
        <v>152.22999999999999</v>
      </c>
      <c r="EB288">
        <v>0.26379999999999998</v>
      </c>
      <c r="ED288">
        <v>283</v>
      </c>
      <c r="EE288">
        <v>280</v>
      </c>
      <c r="EF288">
        <v>283</v>
      </c>
      <c r="EG288">
        <v>4.1802000000000001</v>
      </c>
      <c r="EH288">
        <v>157.69</v>
      </c>
      <c r="EI288">
        <v>0.27128999999999998</v>
      </c>
      <c r="EK288">
        <v>283</v>
      </c>
      <c r="EL288">
        <v>300</v>
      </c>
      <c r="EM288">
        <v>283</v>
      </c>
      <c r="EN288">
        <v>4.0067000000000004</v>
      </c>
      <c r="EO288">
        <v>163.15</v>
      </c>
      <c r="EP288">
        <v>0.27857999999999999</v>
      </c>
    </row>
    <row r="289" spans="1:146" x14ac:dyDescent="0.8">
      <c r="A289">
        <v>284</v>
      </c>
      <c r="B289">
        <v>-80</v>
      </c>
      <c r="C289">
        <v>282</v>
      </c>
      <c r="D289">
        <v>92.638999999999996</v>
      </c>
      <c r="E289">
        <v>-11.488</v>
      </c>
      <c r="F289">
        <v>-3.0164E-2</v>
      </c>
      <c r="H289">
        <v>284</v>
      </c>
      <c r="I289">
        <v>-60</v>
      </c>
      <c r="J289">
        <v>282</v>
      </c>
      <c r="K289">
        <v>90.725999999999999</v>
      </c>
      <c r="L289">
        <v>-5.6322999999999999</v>
      </c>
      <c r="M289">
        <v>-1.5134999999999999E-2</v>
      </c>
      <c r="O289">
        <v>284</v>
      </c>
      <c r="P289">
        <v>-40</v>
      </c>
      <c r="Q289">
        <v>282</v>
      </c>
      <c r="R289">
        <v>88.772999999999996</v>
      </c>
      <c r="S289">
        <v>0.30288999999999999</v>
      </c>
      <c r="T289">
        <v>-6.4504999999999999E-4</v>
      </c>
      <c r="V289">
        <v>284</v>
      </c>
      <c r="W289">
        <v>-20</v>
      </c>
      <c r="X289">
        <v>282</v>
      </c>
      <c r="Y289">
        <v>86.77</v>
      </c>
      <c r="Z289">
        <v>6.3265000000000002</v>
      </c>
      <c r="AA289">
        <v>1.3376000000000001E-2</v>
      </c>
      <c r="AC289">
        <v>284</v>
      </c>
      <c r="AD289">
        <v>0</v>
      </c>
      <c r="AE289">
        <v>282</v>
      </c>
      <c r="AF289">
        <v>84.703999999999994</v>
      </c>
      <c r="AG289">
        <v>12.448</v>
      </c>
      <c r="AH289">
        <v>2.699E-2</v>
      </c>
      <c r="AJ289">
        <v>284</v>
      </c>
      <c r="AK289">
        <v>20</v>
      </c>
      <c r="AL289">
        <v>282</v>
      </c>
      <c r="AM289">
        <v>82.56</v>
      </c>
      <c r="AN289">
        <v>18.678999999999998</v>
      </c>
      <c r="AO289">
        <v>4.0259000000000003E-2</v>
      </c>
      <c r="AQ289">
        <v>284</v>
      </c>
      <c r="AR289">
        <v>40</v>
      </c>
      <c r="AS289">
        <v>282</v>
      </c>
      <c r="AT289">
        <v>80.316000000000003</v>
      </c>
      <c r="AU289">
        <v>25.035</v>
      </c>
      <c r="AV289">
        <v>5.3240000000000003E-2</v>
      </c>
      <c r="AX289">
        <v>284</v>
      </c>
      <c r="AY289">
        <v>60</v>
      </c>
      <c r="AZ289">
        <v>282</v>
      </c>
      <c r="BA289">
        <v>77.945999999999998</v>
      </c>
      <c r="BB289">
        <v>31.536000000000001</v>
      </c>
      <c r="BC289">
        <v>6.5995999999999999E-2</v>
      </c>
      <c r="BE289">
        <v>284</v>
      </c>
      <c r="BF289">
        <v>80</v>
      </c>
      <c r="BG289">
        <v>282</v>
      </c>
      <c r="BH289">
        <v>75.41</v>
      </c>
      <c r="BI289">
        <v>38.210999999999999</v>
      </c>
      <c r="BJ289">
        <v>7.8597E-2</v>
      </c>
      <c r="BL289">
        <v>284</v>
      </c>
      <c r="BM289">
        <v>100</v>
      </c>
      <c r="BN289">
        <v>282</v>
      </c>
      <c r="BO289">
        <v>72.647000000000006</v>
      </c>
      <c r="BP289">
        <v>45.100999999999999</v>
      </c>
      <c r="BQ289">
        <v>9.1133000000000006E-2</v>
      </c>
      <c r="BS289">
        <v>284</v>
      </c>
      <c r="BT289">
        <v>120</v>
      </c>
      <c r="BU289">
        <v>282</v>
      </c>
      <c r="BV289">
        <v>69.56</v>
      </c>
      <c r="BW289">
        <v>52.277000000000001</v>
      </c>
      <c r="BX289">
        <v>0.10373</v>
      </c>
      <c r="BZ289">
        <v>284</v>
      </c>
      <c r="CA289">
        <v>140</v>
      </c>
      <c r="CB289">
        <v>282</v>
      </c>
      <c r="CC289">
        <v>65.965999999999994</v>
      </c>
      <c r="CD289">
        <v>59.866</v>
      </c>
      <c r="CE289">
        <v>0.1166</v>
      </c>
      <c r="CG289">
        <v>284</v>
      </c>
      <c r="CH289">
        <v>160</v>
      </c>
      <c r="CI289">
        <v>284</v>
      </c>
      <c r="CJ289">
        <v>6.2213000000000003</v>
      </c>
      <c r="CK289">
        <v>123.3</v>
      </c>
      <c r="CL289">
        <v>0.22037999999999999</v>
      </c>
      <c r="CN289">
        <v>284</v>
      </c>
      <c r="CO289">
        <v>180</v>
      </c>
      <c r="CP289">
        <v>284</v>
      </c>
      <c r="CQ289">
        <v>5.6414999999999997</v>
      </c>
      <c r="CR289">
        <v>129.63</v>
      </c>
      <c r="CS289">
        <v>0.23043</v>
      </c>
      <c r="CU289">
        <v>284</v>
      </c>
      <c r="CV289">
        <v>200</v>
      </c>
      <c r="CW289">
        <v>284</v>
      </c>
      <c r="CX289">
        <v>5.2228000000000003</v>
      </c>
      <c r="CY289">
        <v>135.5</v>
      </c>
      <c r="CZ289">
        <v>0.23946999999999999</v>
      </c>
      <c r="DB289">
        <v>284</v>
      </c>
      <c r="DC289">
        <v>213.91</v>
      </c>
      <c r="DD289">
        <v>284</v>
      </c>
      <c r="DE289">
        <v>4.9870999999999999</v>
      </c>
      <c r="DF289">
        <v>139.44999999999999</v>
      </c>
      <c r="DG289">
        <v>0.24540000000000001</v>
      </c>
      <c r="DI289">
        <v>284</v>
      </c>
      <c r="DJ289">
        <v>220</v>
      </c>
      <c r="DK289">
        <v>284</v>
      </c>
      <c r="DL289">
        <v>4.8944000000000001</v>
      </c>
      <c r="DM289">
        <v>141.16</v>
      </c>
      <c r="DN289">
        <v>0.24792</v>
      </c>
      <c r="DP289">
        <v>284</v>
      </c>
      <c r="DQ289">
        <v>240</v>
      </c>
      <c r="DR289">
        <v>284</v>
      </c>
      <c r="DS289">
        <v>4.6243999999999996</v>
      </c>
      <c r="DT289">
        <v>146.71</v>
      </c>
      <c r="DU289">
        <v>0.25596999999999998</v>
      </c>
      <c r="DW289">
        <v>284</v>
      </c>
      <c r="DX289">
        <v>260</v>
      </c>
      <c r="DY289">
        <v>284</v>
      </c>
      <c r="DZ289">
        <v>4.3955000000000002</v>
      </c>
      <c r="EA289">
        <v>152.19999999999999</v>
      </c>
      <c r="EB289">
        <v>0.26369999999999999</v>
      </c>
      <c r="ED289">
        <v>284</v>
      </c>
      <c r="EE289">
        <v>280</v>
      </c>
      <c r="EF289">
        <v>284</v>
      </c>
      <c r="EG289">
        <v>4.1973000000000003</v>
      </c>
      <c r="EH289">
        <v>157.66</v>
      </c>
      <c r="EI289">
        <v>0.27118999999999999</v>
      </c>
      <c r="EK289">
        <v>284</v>
      </c>
      <c r="EL289">
        <v>300</v>
      </c>
      <c r="EM289">
        <v>284</v>
      </c>
      <c r="EN289">
        <v>4.0228000000000002</v>
      </c>
      <c r="EO289">
        <v>163.13</v>
      </c>
      <c r="EP289">
        <v>0.27849000000000002</v>
      </c>
    </row>
    <row r="290" spans="1:146" x14ac:dyDescent="0.8">
      <c r="A290">
        <v>285</v>
      </c>
      <c r="B290">
        <v>-80</v>
      </c>
      <c r="C290">
        <v>283</v>
      </c>
      <c r="D290">
        <v>92.64</v>
      </c>
      <c r="E290">
        <v>-11.486000000000001</v>
      </c>
      <c r="F290">
        <v>-3.0165999999999998E-2</v>
      </c>
      <c r="H290">
        <v>285</v>
      </c>
      <c r="I290">
        <v>-60</v>
      </c>
      <c r="J290">
        <v>283</v>
      </c>
      <c r="K290">
        <v>90.727000000000004</v>
      </c>
      <c r="L290">
        <v>-5.6311</v>
      </c>
      <c r="M290">
        <v>-1.5136999999999999E-2</v>
      </c>
      <c r="O290">
        <v>285</v>
      </c>
      <c r="P290">
        <v>-40</v>
      </c>
      <c r="Q290">
        <v>283</v>
      </c>
      <c r="R290">
        <v>88.774000000000001</v>
      </c>
      <c r="S290">
        <v>0.30399999999999999</v>
      </c>
      <c r="T290">
        <v>-6.4736999999999998E-4</v>
      </c>
      <c r="V290">
        <v>285</v>
      </c>
      <c r="W290">
        <v>-20</v>
      </c>
      <c r="X290">
        <v>283</v>
      </c>
      <c r="Y290">
        <v>86.771000000000001</v>
      </c>
      <c r="Z290">
        <v>6.3274999999999997</v>
      </c>
      <c r="AA290">
        <v>1.3372999999999999E-2</v>
      </c>
      <c r="AC290">
        <v>285</v>
      </c>
      <c r="AD290">
        <v>0</v>
      </c>
      <c r="AE290">
        <v>283</v>
      </c>
      <c r="AF290">
        <v>84.704999999999998</v>
      </c>
      <c r="AG290">
        <v>12.449</v>
      </c>
      <c r="AH290">
        <v>2.6988000000000002E-2</v>
      </c>
      <c r="AJ290">
        <v>285</v>
      </c>
      <c r="AK290">
        <v>20</v>
      </c>
      <c r="AL290">
        <v>283</v>
      </c>
      <c r="AM290">
        <v>82.561000000000007</v>
      </c>
      <c r="AN290">
        <v>18.68</v>
      </c>
      <c r="AO290">
        <v>4.0256E-2</v>
      </c>
      <c r="AQ290">
        <v>285</v>
      </c>
      <c r="AR290">
        <v>40</v>
      </c>
      <c r="AS290">
        <v>283</v>
      </c>
      <c r="AT290">
        <v>80.317999999999998</v>
      </c>
      <c r="AU290">
        <v>25.036000000000001</v>
      </c>
      <c r="AV290">
        <v>5.3235999999999999E-2</v>
      </c>
      <c r="AX290">
        <v>285</v>
      </c>
      <c r="AY290">
        <v>60</v>
      </c>
      <c r="AZ290">
        <v>283</v>
      </c>
      <c r="BA290">
        <v>77.948999999999998</v>
      </c>
      <c r="BB290">
        <v>31.536999999999999</v>
      </c>
      <c r="BC290">
        <v>6.5991999999999995E-2</v>
      </c>
      <c r="BE290">
        <v>285</v>
      </c>
      <c r="BF290">
        <v>80</v>
      </c>
      <c r="BG290">
        <v>283</v>
      </c>
      <c r="BH290">
        <v>75.412999999999997</v>
      </c>
      <c r="BI290">
        <v>38.210999999999999</v>
      </c>
      <c r="BJ290">
        <v>7.8592999999999996E-2</v>
      </c>
      <c r="BL290">
        <v>285</v>
      </c>
      <c r="BM290">
        <v>100</v>
      </c>
      <c r="BN290">
        <v>283</v>
      </c>
      <c r="BO290">
        <v>72.650000000000006</v>
      </c>
      <c r="BP290">
        <v>45.100999999999999</v>
      </c>
      <c r="BQ290">
        <v>9.1128000000000001E-2</v>
      </c>
      <c r="BS290">
        <v>285</v>
      </c>
      <c r="BT290">
        <v>120</v>
      </c>
      <c r="BU290">
        <v>283</v>
      </c>
      <c r="BV290">
        <v>69.563999999999993</v>
      </c>
      <c r="BW290">
        <v>52.276000000000003</v>
      </c>
      <c r="BX290">
        <v>0.10372000000000001</v>
      </c>
      <c r="BZ290">
        <v>285</v>
      </c>
      <c r="CA290">
        <v>140</v>
      </c>
      <c r="CB290">
        <v>283</v>
      </c>
      <c r="CC290">
        <v>65.971999999999994</v>
      </c>
      <c r="CD290">
        <v>59.863999999999997</v>
      </c>
      <c r="CE290">
        <v>0.11659</v>
      </c>
      <c r="CG290">
        <v>285</v>
      </c>
      <c r="CH290">
        <v>160</v>
      </c>
      <c r="CI290">
        <v>285</v>
      </c>
      <c r="CJ290">
        <v>6.2571000000000003</v>
      </c>
      <c r="CK290">
        <v>123.23</v>
      </c>
      <c r="CL290">
        <v>0.22020999999999999</v>
      </c>
      <c r="CN290">
        <v>285</v>
      </c>
      <c r="CO290">
        <v>180</v>
      </c>
      <c r="CP290">
        <v>285</v>
      </c>
      <c r="CQ290">
        <v>5.6700999999999997</v>
      </c>
      <c r="CR290">
        <v>129.57</v>
      </c>
      <c r="CS290">
        <v>0.23028999999999999</v>
      </c>
      <c r="CU290">
        <v>285</v>
      </c>
      <c r="CV290">
        <v>200</v>
      </c>
      <c r="CW290">
        <v>285</v>
      </c>
      <c r="CX290">
        <v>5.2473999999999998</v>
      </c>
      <c r="CY290">
        <v>135.46</v>
      </c>
      <c r="CZ290">
        <v>0.23935000000000001</v>
      </c>
      <c r="DB290">
        <v>285</v>
      </c>
      <c r="DC290">
        <v>213.91</v>
      </c>
      <c r="DD290">
        <v>285</v>
      </c>
      <c r="DE290">
        <v>5.0098000000000003</v>
      </c>
      <c r="DF290">
        <v>139.41</v>
      </c>
      <c r="DG290">
        <v>0.24528</v>
      </c>
      <c r="DI290">
        <v>285</v>
      </c>
      <c r="DJ290">
        <v>220</v>
      </c>
      <c r="DK290">
        <v>285</v>
      </c>
      <c r="DL290">
        <v>4.9162999999999997</v>
      </c>
      <c r="DM290">
        <v>141.12</v>
      </c>
      <c r="DN290">
        <v>0.24781</v>
      </c>
      <c r="DP290">
        <v>285</v>
      </c>
      <c r="DQ290">
        <v>240</v>
      </c>
      <c r="DR290">
        <v>285</v>
      </c>
      <c r="DS290">
        <v>4.6443000000000003</v>
      </c>
      <c r="DT290">
        <v>146.66999999999999</v>
      </c>
      <c r="DU290">
        <v>0.25585999999999998</v>
      </c>
      <c r="DW290">
        <v>285</v>
      </c>
      <c r="DX290">
        <v>260</v>
      </c>
      <c r="DY290">
        <v>285</v>
      </c>
      <c r="DZ290">
        <v>4.4139999999999997</v>
      </c>
      <c r="EA290">
        <v>152.16999999999999</v>
      </c>
      <c r="EB290">
        <v>0.2636</v>
      </c>
      <c r="ED290">
        <v>285</v>
      </c>
      <c r="EE290">
        <v>280</v>
      </c>
      <c r="EF290">
        <v>285</v>
      </c>
      <c r="EG290">
        <v>4.2145000000000001</v>
      </c>
      <c r="EH290">
        <v>157.63999999999999</v>
      </c>
      <c r="EI290">
        <v>0.27110000000000001</v>
      </c>
      <c r="EK290">
        <v>285</v>
      </c>
      <c r="EL290">
        <v>300</v>
      </c>
      <c r="EM290">
        <v>285</v>
      </c>
      <c r="EN290">
        <v>4.0389999999999997</v>
      </c>
      <c r="EO290">
        <v>163.1</v>
      </c>
      <c r="EP290">
        <v>0.27839000000000003</v>
      </c>
    </row>
    <row r="291" spans="1:146" x14ac:dyDescent="0.8">
      <c r="A291">
        <v>286</v>
      </c>
      <c r="B291">
        <v>-80</v>
      </c>
      <c r="C291">
        <v>284</v>
      </c>
      <c r="D291">
        <v>92.64</v>
      </c>
      <c r="E291">
        <v>-11.484999999999999</v>
      </c>
      <c r="F291">
        <v>-3.0168E-2</v>
      </c>
      <c r="H291">
        <v>286</v>
      </c>
      <c r="I291">
        <v>-60</v>
      </c>
      <c r="J291">
        <v>284</v>
      </c>
      <c r="K291">
        <v>90.727999999999994</v>
      </c>
      <c r="L291">
        <v>-5.6299000000000001</v>
      </c>
      <c r="M291">
        <v>-1.5139E-2</v>
      </c>
      <c r="O291">
        <v>286</v>
      </c>
      <c r="P291">
        <v>-40</v>
      </c>
      <c r="Q291">
        <v>284</v>
      </c>
      <c r="R291">
        <v>88.775000000000006</v>
      </c>
      <c r="S291">
        <v>0.30510999999999999</v>
      </c>
      <c r="T291">
        <v>-6.4970000000000002E-4</v>
      </c>
      <c r="V291">
        <v>286</v>
      </c>
      <c r="W291">
        <v>-20</v>
      </c>
      <c r="X291">
        <v>284</v>
      </c>
      <c r="Y291">
        <v>86.772000000000006</v>
      </c>
      <c r="Z291">
        <v>6.3285</v>
      </c>
      <c r="AA291">
        <v>1.3370999999999999E-2</v>
      </c>
      <c r="AC291">
        <v>286</v>
      </c>
      <c r="AD291">
        <v>0</v>
      </c>
      <c r="AE291">
        <v>284</v>
      </c>
      <c r="AF291">
        <v>84.706000000000003</v>
      </c>
      <c r="AG291">
        <v>12.45</v>
      </c>
      <c r="AH291">
        <v>2.6984999999999999E-2</v>
      </c>
      <c r="AJ291">
        <v>286</v>
      </c>
      <c r="AK291">
        <v>20</v>
      </c>
      <c r="AL291">
        <v>284</v>
      </c>
      <c r="AM291">
        <v>82.563000000000002</v>
      </c>
      <c r="AN291">
        <v>18.681000000000001</v>
      </c>
      <c r="AO291">
        <v>4.0252999999999997E-2</v>
      </c>
      <c r="AQ291">
        <v>286</v>
      </c>
      <c r="AR291">
        <v>40</v>
      </c>
      <c r="AS291">
        <v>284</v>
      </c>
      <c r="AT291">
        <v>80.319999999999993</v>
      </c>
      <c r="AU291">
        <v>25.036000000000001</v>
      </c>
      <c r="AV291">
        <v>5.3233000000000003E-2</v>
      </c>
      <c r="AX291">
        <v>286</v>
      </c>
      <c r="AY291">
        <v>60</v>
      </c>
      <c r="AZ291">
        <v>284</v>
      </c>
      <c r="BA291">
        <v>77.950999999999993</v>
      </c>
      <c r="BB291">
        <v>31.536999999999999</v>
      </c>
      <c r="BC291">
        <v>6.5988000000000005E-2</v>
      </c>
      <c r="BE291">
        <v>286</v>
      </c>
      <c r="BF291">
        <v>80</v>
      </c>
      <c r="BG291">
        <v>284</v>
      </c>
      <c r="BH291">
        <v>75.415000000000006</v>
      </c>
      <c r="BI291">
        <v>38.210999999999999</v>
      </c>
      <c r="BJ291">
        <v>7.8588000000000005E-2</v>
      </c>
      <c r="BL291">
        <v>286</v>
      </c>
      <c r="BM291">
        <v>100</v>
      </c>
      <c r="BN291">
        <v>284</v>
      </c>
      <c r="BO291">
        <v>72.653999999999996</v>
      </c>
      <c r="BP291">
        <v>45.100999999999999</v>
      </c>
      <c r="BQ291">
        <v>9.1122999999999996E-2</v>
      </c>
      <c r="BS291">
        <v>286</v>
      </c>
      <c r="BT291">
        <v>120</v>
      </c>
      <c r="BU291">
        <v>284</v>
      </c>
      <c r="BV291">
        <v>69.567999999999998</v>
      </c>
      <c r="BW291">
        <v>52.274999999999999</v>
      </c>
      <c r="BX291">
        <v>0.10372000000000001</v>
      </c>
      <c r="BZ291">
        <v>286</v>
      </c>
      <c r="CA291">
        <v>140</v>
      </c>
      <c r="CB291">
        <v>284</v>
      </c>
      <c r="CC291">
        <v>65.977999999999994</v>
      </c>
      <c r="CD291">
        <v>59.862000000000002</v>
      </c>
      <c r="CE291">
        <v>0.11658</v>
      </c>
      <c r="CG291">
        <v>286</v>
      </c>
      <c r="CH291">
        <v>160</v>
      </c>
      <c r="CI291">
        <v>286</v>
      </c>
      <c r="CJ291">
        <v>6.2930000000000001</v>
      </c>
      <c r="CK291">
        <v>123.15</v>
      </c>
      <c r="CL291">
        <v>0.22004000000000001</v>
      </c>
      <c r="CN291">
        <v>286</v>
      </c>
      <c r="CO291">
        <v>180</v>
      </c>
      <c r="CP291">
        <v>286</v>
      </c>
      <c r="CQ291">
        <v>5.6989000000000001</v>
      </c>
      <c r="CR291">
        <v>129.51</v>
      </c>
      <c r="CS291">
        <v>0.23014999999999999</v>
      </c>
      <c r="CU291">
        <v>286</v>
      </c>
      <c r="CV291">
        <v>200</v>
      </c>
      <c r="CW291">
        <v>286</v>
      </c>
      <c r="CX291">
        <v>5.2721</v>
      </c>
      <c r="CY291">
        <v>135.41</v>
      </c>
      <c r="CZ291">
        <v>0.23921999999999999</v>
      </c>
      <c r="DB291">
        <v>286</v>
      </c>
      <c r="DC291">
        <v>213.91</v>
      </c>
      <c r="DD291">
        <v>286</v>
      </c>
      <c r="DE291">
        <v>5.0324</v>
      </c>
      <c r="DF291">
        <v>139.37</v>
      </c>
      <c r="DG291">
        <v>0.24517</v>
      </c>
      <c r="DI291">
        <v>286</v>
      </c>
      <c r="DJ291">
        <v>220</v>
      </c>
      <c r="DK291">
        <v>286</v>
      </c>
      <c r="DL291">
        <v>4.9382000000000001</v>
      </c>
      <c r="DM291">
        <v>141.08000000000001</v>
      </c>
      <c r="DN291">
        <v>0.2477</v>
      </c>
      <c r="DP291">
        <v>286</v>
      </c>
      <c r="DQ291">
        <v>240</v>
      </c>
      <c r="DR291">
        <v>286</v>
      </c>
      <c r="DS291">
        <v>4.6642999999999999</v>
      </c>
      <c r="DT291">
        <v>146.63999999999999</v>
      </c>
      <c r="DU291">
        <v>0.25574999999999998</v>
      </c>
      <c r="DW291">
        <v>286</v>
      </c>
      <c r="DX291">
        <v>260</v>
      </c>
      <c r="DY291">
        <v>286</v>
      </c>
      <c r="DZ291">
        <v>4.4324000000000003</v>
      </c>
      <c r="EA291">
        <v>152.13999999999999</v>
      </c>
      <c r="EB291">
        <v>0.26350000000000001</v>
      </c>
      <c r="ED291">
        <v>286</v>
      </c>
      <c r="EE291">
        <v>280</v>
      </c>
      <c r="EF291">
        <v>286</v>
      </c>
      <c r="EG291">
        <v>4.2317</v>
      </c>
      <c r="EH291">
        <v>157.61000000000001</v>
      </c>
      <c r="EI291">
        <v>0.27100000000000002</v>
      </c>
      <c r="EK291">
        <v>286</v>
      </c>
      <c r="EL291">
        <v>300</v>
      </c>
      <c r="EM291">
        <v>286</v>
      </c>
      <c r="EN291">
        <v>4.0551000000000004</v>
      </c>
      <c r="EO291">
        <v>163.08000000000001</v>
      </c>
      <c r="EP291">
        <v>0.27829999999999999</v>
      </c>
    </row>
    <row r="292" spans="1:146" x14ac:dyDescent="0.8">
      <c r="A292">
        <v>287</v>
      </c>
      <c r="B292">
        <v>-80</v>
      </c>
      <c r="C292">
        <v>285</v>
      </c>
      <c r="D292">
        <v>92.641000000000005</v>
      </c>
      <c r="E292">
        <v>-11.484</v>
      </c>
      <c r="F292">
        <v>-3.0169999999999999E-2</v>
      </c>
      <c r="H292">
        <v>287</v>
      </c>
      <c r="I292">
        <v>-60</v>
      </c>
      <c r="J292">
        <v>285</v>
      </c>
      <c r="K292">
        <v>90.728999999999999</v>
      </c>
      <c r="L292">
        <v>-5.6288</v>
      </c>
      <c r="M292">
        <v>-1.5141E-2</v>
      </c>
      <c r="O292">
        <v>287</v>
      </c>
      <c r="P292">
        <v>-40</v>
      </c>
      <c r="Q292">
        <v>285</v>
      </c>
      <c r="R292">
        <v>88.775999999999996</v>
      </c>
      <c r="S292">
        <v>0.30623</v>
      </c>
      <c r="T292">
        <v>-6.5202000000000001E-4</v>
      </c>
      <c r="V292">
        <v>287</v>
      </c>
      <c r="W292">
        <v>-20</v>
      </c>
      <c r="X292">
        <v>285</v>
      </c>
      <c r="Y292">
        <v>86.772999999999996</v>
      </c>
      <c r="Z292">
        <v>6.3296000000000001</v>
      </c>
      <c r="AA292">
        <v>1.3368E-2</v>
      </c>
      <c r="AC292">
        <v>287</v>
      </c>
      <c r="AD292">
        <v>0</v>
      </c>
      <c r="AE292">
        <v>285</v>
      </c>
      <c r="AF292">
        <v>84.707999999999998</v>
      </c>
      <c r="AG292">
        <v>12.451000000000001</v>
      </c>
      <c r="AH292">
        <v>2.6981999999999999E-2</v>
      </c>
      <c r="AJ292">
        <v>287</v>
      </c>
      <c r="AK292">
        <v>20</v>
      </c>
      <c r="AL292">
        <v>285</v>
      </c>
      <c r="AM292">
        <v>82.563999999999993</v>
      </c>
      <c r="AN292">
        <v>18.681999999999999</v>
      </c>
      <c r="AO292">
        <v>4.0250000000000001E-2</v>
      </c>
      <c r="AQ292">
        <v>287</v>
      </c>
      <c r="AR292">
        <v>40</v>
      </c>
      <c r="AS292">
        <v>285</v>
      </c>
      <c r="AT292">
        <v>80.322000000000003</v>
      </c>
      <c r="AU292">
        <v>25.036999999999999</v>
      </c>
      <c r="AV292">
        <v>5.323E-2</v>
      </c>
      <c r="AX292">
        <v>287</v>
      </c>
      <c r="AY292">
        <v>60</v>
      </c>
      <c r="AZ292">
        <v>285</v>
      </c>
      <c r="BA292">
        <v>77.953000000000003</v>
      </c>
      <c r="BB292">
        <v>31.536999999999999</v>
      </c>
      <c r="BC292">
        <v>6.5984000000000001E-2</v>
      </c>
      <c r="BE292">
        <v>287</v>
      </c>
      <c r="BF292">
        <v>80</v>
      </c>
      <c r="BG292">
        <v>285</v>
      </c>
      <c r="BH292">
        <v>75.418000000000006</v>
      </c>
      <c r="BI292">
        <v>38.210999999999999</v>
      </c>
      <c r="BJ292">
        <v>7.8584000000000001E-2</v>
      </c>
      <c r="BL292">
        <v>287</v>
      </c>
      <c r="BM292">
        <v>100</v>
      </c>
      <c r="BN292">
        <v>285</v>
      </c>
      <c r="BO292">
        <v>72.656999999999996</v>
      </c>
      <c r="BP292">
        <v>45.1</v>
      </c>
      <c r="BQ292">
        <v>9.1118000000000005E-2</v>
      </c>
      <c r="BS292">
        <v>287</v>
      </c>
      <c r="BT292">
        <v>120</v>
      </c>
      <c r="BU292">
        <v>285</v>
      </c>
      <c r="BV292">
        <v>69.572999999999993</v>
      </c>
      <c r="BW292">
        <v>52.274000000000001</v>
      </c>
      <c r="BX292">
        <v>0.10371</v>
      </c>
      <c r="BZ292">
        <v>287</v>
      </c>
      <c r="CA292">
        <v>140</v>
      </c>
      <c r="CB292">
        <v>285</v>
      </c>
      <c r="CC292">
        <v>65.983999999999995</v>
      </c>
      <c r="CD292">
        <v>59.86</v>
      </c>
      <c r="CE292">
        <v>0.11656999999999999</v>
      </c>
      <c r="CG292">
        <v>287</v>
      </c>
      <c r="CH292">
        <v>160</v>
      </c>
      <c r="CI292">
        <v>287</v>
      </c>
      <c r="CJ292">
        <v>6.3292000000000002</v>
      </c>
      <c r="CK292">
        <v>123.07</v>
      </c>
      <c r="CL292">
        <v>0.21987000000000001</v>
      </c>
      <c r="CN292">
        <v>287</v>
      </c>
      <c r="CO292">
        <v>180</v>
      </c>
      <c r="CP292">
        <v>287</v>
      </c>
      <c r="CQ292">
        <v>5.7278000000000002</v>
      </c>
      <c r="CR292">
        <v>129.46</v>
      </c>
      <c r="CS292">
        <v>0.23000999999999999</v>
      </c>
      <c r="CU292">
        <v>287</v>
      </c>
      <c r="CV292">
        <v>200</v>
      </c>
      <c r="CW292">
        <v>287</v>
      </c>
      <c r="CX292">
        <v>5.2968000000000002</v>
      </c>
      <c r="CY292">
        <v>135.36000000000001</v>
      </c>
      <c r="CZ292">
        <v>0.23910000000000001</v>
      </c>
      <c r="DB292">
        <v>287</v>
      </c>
      <c r="DC292">
        <v>213.91</v>
      </c>
      <c r="DD292">
        <v>287</v>
      </c>
      <c r="DE292">
        <v>5.0552000000000001</v>
      </c>
      <c r="DF292">
        <v>139.33000000000001</v>
      </c>
      <c r="DG292">
        <v>0.24504999999999999</v>
      </c>
      <c r="DI292">
        <v>287</v>
      </c>
      <c r="DJ292">
        <v>220</v>
      </c>
      <c r="DK292">
        <v>287</v>
      </c>
      <c r="DL292">
        <v>4.9603000000000002</v>
      </c>
      <c r="DM292">
        <v>141.04</v>
      </c>
      <c r="DN292">
        <v>0.24757999999999999</v>
      </c>
      <c r="DP292">
        <v>287</v>
      </c>
      <c r="DQ292">
        <v>240</v>
      </c>
      <c r="DR292">
        <v>287</v>
      </c>
      <c r="DS292">
        <v>4.6843000000000004</v>
      </c>
      <c r="DT292">
        <v>146.6</v>
      </c>
      <c r="DU292">
        <v>0.25564999999999999</v>
      </c>
      <c r="DW292">
        <v>287</v>
      </c>
      <c r="DX292">
        <v>260</v>
      </c>
      <c r="DY292">
        <v>287</v>
      </c>
      <c r="DZ292">
        <v>4.4508999999999999</v>
      </c>
      <c r="EA292">
        <v>152.1</v>
      </c>
      <c r="EB292">
        <v>0.26340000000000002</v>
      </c>
      <c r="ED292">
        <v>287</v>
      </c>
      <c r="EE292">
        <v>280</v>
      </c>
      <c r="EF292">
        <v>287</v>
      </c>
      <c r="EG292">
        <v>4.2488999999999999</v>
      </c>
      <c r="EH292">
        <v>157.58000000000001</v>
      </c>
      <c r="EI292">
        <v>0.27089999999999997</v>
      </c>
      <c r="EK292">
        <v>287</v>
      </c>
      <c r="EL292">
        <v>300</v>
      </c>
      <c r="EM292">
        <v>287</v>
      </c>
      <c r="EN292">
        <v>4.0712999999999999</v>
      </c>
      <c r="EO292">
        <v>163.05000000000001</v>
      </c>
      <c r="EP292">
        <v>0.2782</v>
      </c>
    </row>
    <row r="293" spans="1:146" x14ac:dyDescent="0.8">
      <c r="A293">
        <v>288</v>
      </c>
      <c r="B293">
        <v>-80</v>
      </c>
      <c r="C293">
        <v>286</v>
      </c>
      <c r="D293">
        <v>92.641999999999996</v>
      </c>
      <c r="E293">
        <v>-11.483000000000001</v>
      </c>
      <c r="F293">
        <v>-3.0172000000000001E-2</v>
      </c>
      <c r="H293">
        <v>288</v>
      </c>
      <c r="I293">
        <v>-60</v>
      </c>
      <c r="J293">
        <v>286</v>
      </c>
      <c r="K293">
        <v>90.73</v>
      </c>
      <c r="L293">
        <v>-5.6276000000000002</v>
      </c>
      <c r="M293">
        <v>-1.5143E-2</v>
      </c>
      <c r="O293">
        <v>288</v>
      </c>
      <c r="P293">
        <v>-40</v>
      </c>
      <c r="Q293">
        <v>286</v>
      </c>
      <c r="R293">
        <v>88.777000000000001</v>
      </c>
      <c r="S293">
        <v>0.30734</v>
      </c>
      <c r="T293">
        <v>-6.5434E-4</v>
      </c>
      <c r="V293">
        <v>288</v>
      </c>
      <c r="W293">
        <v>-20</v>
      </c>
      <c r="X293">
        <v>286</v>
      </c>
      <c r="Y293">
        <v>86.774000000000001</v>
      </c>
      <c r="Z293">
        <v>6.3305999999999996</v>
      </c>
      <c r="AA293">
        <v>1.3365999999999999E-2</v>
      </c>
      <c r="AC293">
        <v>288</v>
      </c>
      <c r="AD293">
        <v>0</v>
      </c>
      <c r="AE293">
        <v>286</v>
      </c>
      <c r="AF293">
        <v>84.709000000000003</v>
      </c>
      <c r="AG293">
        <v>12.452</v>
      </c>
      <c r="AH293">
        <v>2.6980000000000001E-2</v>
      </c>
      <c r="AJ293">
        <v>288</v>
      </c>
      <c r="AK293">
        <v>20</v>
      </c>
      <c r="AL293">
        <v>286</v>
      </c>
      <c r="AM293">
        <v>82.564999999999998</v>
      </c>
      <c r="AN293">
        <v>18.681999999999999</v>
      </c>
      <c r="AO293">
        <v>4.0246999999999998E-2</v>
      </c>
      <c r="AQ293">
        <v>288</v>
      </c>
      <c r="AR293">
        <v>40</v>
      </c>
      <c r="AS293">
        <v>286</v>
      </c>
      <c r="AT293">
        <v>80.322999999999993</v>
      </c>
      <c r="AU293">
        <v>25.038</v>
      </c>
      <c r="AV293">
        <v>5.3226999999999997E-2</v>
      </c>
      <c r="AX293">
        <v>288</v>
      </c>
      <c r="AY293">
        <v>60</v>
      </c>
      <c r="AZ293">
        <v>286</v>
      </c>
      <c r="BA293">
        <v>77.954999999999998</v>
      </c>
      <c r="BB293">
        <v>31.538</v>
      </c>
      <c r="BC293">
        <v>6.5980999999999998E-2</v>
      </c>
      <c r="BE293">
        <v>288</v>
      </c>
      <c r="BF293">
        <v>80</v>
      </c>
      <c r="BG293">
        <v>286</v>
      </c>
      <c r="BH293">
        <v>75.42</v>
      </c>
      <c r="BI293">
        <v>38.210999999999999</v>
      </c>
      <c r="BJ293">
        <v>7.8579999999999997E-2</v>
      </c>
      <c r="BL293">
        <v>288</v>
      </c>
      <c r="BM293">
        <v>100</v>
      </c>
      <c r="BN293">
        <v>286</v>
      </c>
      <c r="BO293">
        <v>72.66</v>
      </c>
      <c r="BP293">
        <v>45.1</v>
      </c>
      <c r="BQ293">
        <v>9.1113E-2</v>
      </c>
      <c r="BS293">
        <v>288</v>
      </c>
      <c r="BT293">
        <v>120</v>
      </c>
      <c r="BU293">
        <v>286</v>
      </c>
      <c r="BV293">
        <v>69.576999999999998</v>
      </c>
      <c r="BW293">
        <v>52.273000000000003</v>
      </c>
      <c r="BX293">
        <v>0.1037</v>
      </c>
      <c r="BZ293">
        <v>288</v>
      </c>
      <c r="CA293">
        <v>140</v>
      </c>
      <c r="CB293">
        <v>286</v>
      </c>
      <c r="CC293">
        <v>65.991</v>
      </c>
      <c r="CD293">
        <v>59.856999999999999</v>
      </c>
      <c r="CE293">
        <v>0.11656</v>
      </c>
      <c r="CG293">
        <v>288</v>
      </c>
      <c r="CH293">
        <v>160</v>
      </c>
      <c r="CI293">
        <v>288</v>
      </c>
      <c r="CJ293">
        <v>6.3655999999999997</v>
      </c>
      <c r="CK293">
        <v>123</v>
      </c>
      <c r="CL293">
        <v>0.21970000000000001</v>
      </c>
      <c r="CN293">
        <v>288</v>
      </c>
      <c r="CO293">
        <v>180</v>
      </c>
      <c r="CP293">
        <v>288</v>
      </c>
      <c r="CQ293">
        <v>5.7567000000000004</v>
      </c>
      <c r="CR293">
        <v>129.4</v>
      </c>
      <c r="CS293">
        <v>0.22986999999999999</v>
      </c>
      <c r="CU293">
        <v>288</v>
      </c>
      <c r="CV293">
        <v>200</v>
      </c>
      <c r="CW293">
        <v>288</v>
      </c>
      <c r="CX293">
        <v>5.3216999999999999</v>
      </c>
      <c r="CY293">
        <v>135.32</v>
      </c>
      <c r="CZ293">
        <v>0.23898</v>
      </c>
      <c r="DB293">
        <v>288</v>
      </c>
      <c r="DC293">
        <v>213.91</v>
      </c>
      <c r="DD293">
        <v>288</v>
      </c>
      <c r="DE293">
        <v>5.0780000000000003</v>
      </c>
      <c r="DF293">
        <v>139.29</v>
      </c>
      <c r="DG293">
        <v>0.24493000000000001</v>
      </c>
      <c r="DI293">
        <v>288</v>
      </c>
      <c r="DJ293">
        <v>220</v>
      </c>
      <c r="DK293">
        <v>288</v>
      </c>
      <c r="DL293">
        <v>4.9823000000000004</v>
      </c>
      <c r="DM293">
        <v>141</v>
      </c>
      <c r="DN293">
        <v>0.24747</v>
      </c>
      <c r="DP293">
        <v>288</v>
      </c>
      <c r="DQ293">
        <v>240</v>
      </c>
      <c r="DR293">
        <v>288</v>
      </c>
      <c r="DS293">
        <v>4.7043999999999997</v>
      </c>
      <c r="DT293">
        <v>146.57</v>
      </c>
      <c r="DU293">
        <v>0.25553999999999999</v>
      </c>
      <c r="DW293">
        <v>288</v>
      </c>
      <c r="DX293">
        <v>260</v>
      </c>
      <c r="DY293">
        <v>288</v>
      </c>
      <c r="DZ293">
        <v>4.4694000000000003</v>
      </c>
      <c r="EA293">
        <v>152.07</v>
      </c>
      <c r="EB293">
        <v>0.26329999999999998</v>
      </c>
      <c r="ED293">
        <v>288</v>
      </c>
      <c r="EE293">
        <v>280</v>
      </c>
      <c r="EF293">
        <v>288</v>
      </c>
      <c r="EG293">
        <v>4.2662000000000004</v>
      </c>
      <c r="EH293">
        <v>157.55000000000001</v>
      </c>
      <c r="EI293">
        <v>0.27081</v>
      </c>
      <c r="EK293">
        <v>288</v>
      </c>
      <c r="EL293">
        <v>300</v>
      </c>
      <c r="EM293">
        <v>288</v>
      </c>
      <c r="EN293">
        <v>4.0875000000000004</v>
      </c>
      <c r="EO293">
        <v>163.03</v>
      </c>
      <c r="EP293">
        <v>0.27811000000000002</v>
      </c>
    </row>
    <row r="294" spans="1:146" x14ac:dyDescent="0.8">
      <c r="A294">
        <v>289</v>
      </c>
      <c r="B294">
        <v>-80</v>
      </c>
      <c r="C294">
        <v>287</v>
      </c>
      <c r="D294">
        <v>92.643000000000001</v>
      </c>
      <c r="E294">
        <v>-11.481999999999999</v>
      </c>
      <c r="F294">
        <v>-3.0173999999999999E-2</v>
      </c>
      <c r="H294">
        <v>289</v>
      </c>
      <c r="I294">
        <v>-60</v>
      </c>
      <c r="J294">
        <v>287</v>
      </c>
      <c r="K294">
        <v>90.730999999999995</v>
      </c>
      <c r="L294">
        <v>-5.6264000000000003</v>
      </c>
      <c r="M294">
        <v>-1.5146E-2</v>
      </c>
      <c r="O294">
        <v>289</v>
      </c>
      <c r="P294">
        <v>-40</v>
      </c>
      <c r="Q294">
        <v>287</v>
      </c>
      <c r="R294">
        <v>88.778000000000006</v>
      </c>
      <c r="S294">
        <v>0.30845</v>
      </c>
      <c r="T294">
        <v>-6.5665999999999999E-4</v>
      </c>
      <c r="V294">
        <v>289</v>
      </c>
      <c r="W294">
        <v>-20</v>
      </c>
      <c r="X294">
        <v>287</v>
      </c>
      <c r="Y294">
        <v>86.775000000000006</v>
      </c>
      <c r="Z294">
        <v>6.3315999999999999</v>
      </c>
      <c r="AA294">
        <v>1.3363E-2</v>
      </c>
      <c r="AC294">
        <v>289</v>
      </c>
      <c r="AD294">
        <v>0</v>
      </c>
      <c r="AE294">
        <v>287</v>
      </c>
      <c r="AF294">
        <v>84.71</v>
      </c>
      <c r="AG294">
        <v>12.452999999999999</v>
      </c>
      <c r="AH294">
        <v>2.6977000000000001E-2</v>
      </c>
      <c r="AJ294">
        <v>289</v>
      </c>
      <c r="AK294">
        <v>20</v>
      </c>
      <c r="AL294">
        <v>287</v>
      </c>
      <c r="AM294">
        <v>82.566999999999993</v>
      </c>
      <c r="AN294">
        <v>18.683</v>
      </c>
      <c r="AO294">
        <v>4.0244000000000002E-2</v>
      </c>
      <c r="AQ294">
        <v>289</v>
      </c>
      <c r="AR294">
        <v>40</v>
      </c>
      <c r="AS294">
        <v>287</v>
      </c>
      <c r="AT294">
        <v>80.325000000000003</v>
      </c>
      <c r="AU294">
        <v>25.038</v>
      </c>
      <c r="AV294">
        <v>5.3222999999999999E-2</v>
      </c>
      <c r="AX294">
        <v>289</v>
      </c>
      <c r="AY294">
        <v>60</v>
      </c>
      <c r="AZ294">
        <v>287</v>
      </c>
      <c r="BA294">
        <v>77.956999999999994</v>
      </c>
      <c r="BB294">
        <v>31.538</v>
      </c>
      <c r="BC294">
        <v>6.5976999999999994E-2</v>
      </c>
      <c r="BE294">
        <v>289</v>
      </c>
      <c r="BF294">
        <v>80</v>
      </c>
      <c r="BG294">
        <v>287</v>
      </c>
      <c r="BH294">
        <v>75.423000000000002</v>
      </c>
      <c r="BI294">
        <v>38.210999999999999</v>
      </c>
      <c r="BJ294">
        <v>7.8575999999999993E-2</v>
      </c>
      <c r="BL294">
        <v>289</v>
      </c>
      <c r="BM294">
        <v>100</v>
      </c>
      <c r="BN294">
        <v>287</v>
      </c>
      <c r="BO294">
        <v>72.662999999999997</v>
      </c>
      <c r="BP294">
        <v>45.1</v>
      </c>
      <c r="BQ294">
        <v>9.1107999999999995E-2</v>
      </c>
      <c r="BS294">
        <v>289</v>
      </c>
      <c r="BT294">
        <v>120</v>
      </c>
      <c r="BU294">
        <v>287</v>
      </c>
      <c r="BV294">
        <v>69.581000000000003</v>
      </c>
      <c r="BW294">
        <v>52.271999999999998</v>
      </c>
      <c r="BX294">
        <v>0.1037</v>
      </c>
      <c r="BZ294">
        <v>289</v>
      </c>
      <c r="CA294">
        <v>140</v>
      </c>
      <c r="CB294">
        <v>287</v>
      </c>
      <c r="CC294">
        <v>65.997</v>
      </c>
      <c r="CD294">
        <v>59.854999999999997</v>
      </c>
      <c r="CE294">
        <v>0.11656</v>
      </c>
      <c r="CG294">
        <v>289</v>
      </c>
      <c r="CH294">
        <v>160</v>
      </c>
      <c r="CI294">
        <v>289</v>
      </c>
      <c r="CJ294">
        <v>6.4023000000000003</v>
      </c>
      <c r="CK294">
        <v>122.92</v>
      </c>
      <c r="CL294">
        <v>0.21953</v>
      </c>
      <c r="CN294">
        <v>289</v>
      </c>
      <c r="CO294">
        <v>180</v>
      </c>
      <c r="CP294">
        <v>289</v>
      </c>
      <c r="CQ294">
        <v>5.7858000000000001</v>
      </c>
      <c r="CR294">
        <v>129.34</v>
      </c>
      <c r="CS294">
        <v>0.22972999999999999</v>
      </c>
      <c r="CU294">
        <v>289</v>
      </c>
      <c r="CV294">
        <v>200</v>
      </c>
      <c r="CW294">
        <v>289</v>
      </c>
      <c r="CX294">
        <v>5.3465999999999996</v>
      </c>
      <c r="CY294">
        <v>135.27000000000001</v>
      </c>
      <c r="CZ294">
        <v>0.23885000000000001</v>
      </c>
      <c r="DB294">
        <v>289</v>
      </c>
      <c r="DC294">
        <v>213.91</v>
      </c>
      <c r="DD294">
        <v>289</v>
      </c>
      <c r="DE294">
        <v>5.1009000000000002</v>
      </c>
      <c r="DF294">
        <v>139.25</v>
      </c>
      <c r="DG294">
        <v>0.24482000000000001</v>
      </c>
      <c r="DI294">
        <v>289</v>
      </c>
      <c r="DJ294">
        <v>220</v>
      </c>
      <c r="DK294">
        <v>289</v>
      </c>
      <c r="DL294">
        <v>5.0044000000000004</v>
      </c>
      <c r="DM294">
        <v>140.96</v>
      </c>
      <c r="DN294">
        <v>0.24736</v>
      </c>
      <c r="DP294">
        <v>289</v>
      </c>
      <c r="DQ294">
        <v>240</v>
      </c>
      <c r="DR294">
        <v>289</v>
      </c>
      <c r="DS294">
        <v>4.7244000000000002</v>
      </c>
      <c r="DT294">
        <v>146.53</v>
      </c>
      <c r="DU294">
        <v>0.25542999999999999</v>
      </c>
      <c r="DW294">
        <v>289</v>
      </c>
      <c r="DX294">
        <v>260</v>
      </c>
      <c r="DY294">
        <v>289</v>
      </c>
      <c r="DZ294">
        <v>4.4878999999999998</v>
      </c>
      <c r="EA294">
        <v>152.04</v>
      </c>
      <c r="EB294">
        <v>0.26319999999999999</v>
      </c>
      <c r="ED294">
        <v>289</v>
      </c>
      <c r="EE294">
        <v>280</v>
      </c>
      <c r="EF294">
        <v>289</v>
      </c>
      <c r="EG294">
        <v>4.2835000000000001</v>
      </c>
      <c r="EH294">
        <v>157.52000000000001</v>
      </c>
      <c r="EI294">
        <v>0.27071000000000001</v>
      </c>
      <c r="EK294">
        <v>289</v>
      </c>
      <c r="EL294">
        <v>300</v>
      </c>
      <c r="EM294">
        <v>289</v>
      </c>
      <c r="EN294">
        <v>4.1037999999999997</v>
      </c>
      <c r="EO294">
        <v>163</v>
      </c>
      <c r="EP294">
        <v>0.27801999999999999</v>
      </c>
    </row>
    <row r="295" spans="1:146" x14ac:dyDescent="0.8">
      <c r="A295">
        <v>290</v>
      </c>
      <c r="B295">
        <v>-80</v>
      </c>
      <c r="C295">
        <v>288</v>
      </c>
      <c r="D295">
        <v>92.643000000000001</v>
      </c>
      <c r="E295">
        <v>-11.48</v>
      </c>
      <c r="F295">
        <v>-3.0176000000000001E-2</v>
      </c>
      <c r="H295">
        <v>290</v>
      </c>
      <c r="I295">
        <v>-60</v>
      </c>
      <c r="J295">
        <v>288</v>
      </c>
      <c r="K295">
        <v>90.731999999999999</v>
      </c>
      <c r="L295">
        <v>-5.6252000000000004</v>
      </c>
      <c r="M295">
        <v>-1.5148E-2</v>
      </c>
      <c r="O295">
        <v>290</v>
      </c>
      <c r="P295">
        <v>-40</v>
      </c>
      <c r="Q295">
        <v>288</v>
      </c>
      <c r="R295">
        <v>88.778999999999996</v>
      </c>
      <c r="S295">
        <v>0.30956</v>
      </c>
      <c r="T295">
        <v>-6.5897999999999998E-4</v>
      </c>
      <c r="V295">
        <v>290</v>
      </c>
      <c r="W295">
        <v>-20</v>
      </c>
      <c r="X295">
        <v>288</v>
      </c>
      <c r="Y295">
        <v>86.777000000000001</v>
      </c>
      <c r="Z295">
        <v>6.3327</v>
      </c>
      <c r="AA295">
        <v>1.3361E-2</v>
      </c>
      <c r="AC295">
        <v>290</v>
      </c>
      <c r="AD295">
        <v>0</v>
      </c>
      <c r="AE295">
        <v>288</v>
      </c>
      <c r="AF295">
        <v>84.710999999999999</v>
      </c>
      <c r="AG295">
        <v>12.454000000000001</v>
      </c>
      <c r="AH295">
        <v>2.6974000000000001E-2</v>
      </c>
      <c r="AJ295">
        <v>290</v>
      </c>
      <c r="AK295">
        <v>20</v>
      </c>
      <c r="AL295">
        <v>288</v>
      </c>
      <c r="AM295">
        <v>82.567999999999998</v>
      </c>
      <c r="AN295">
        <v>18.684000000000001</v>
      </c>
      <c r="AO295">
        <v>4.0240999999999999E-2</v>
      </c>
      <c r="AQ295">
        <v>290</v>
      </c>
      <c r="AR295">
        <v>40</v>
      </c>
      <c r="AS295">
        <v>288</v>
      </c>
      <c r="AT295">
        <v>80.326999999999998</v>
      </c>
      <c r="AU295">
        <v>25.039000000000001</v>
      </c>
      <c r="AV295">
        <v>5.3220000000000003E-2</v>
      </c>
      <c r="AX295">
        <v>290</v>
      </c>
      <c r="AY295">
        <v>60</v>
      </c>
      <c r="AZ295">
        <v>288</v>
      </c>
      <c r="BA295">
        <v>77.959000000000003</v>
      </c>
      <c r="BB295">
        <v>31.539000000000001</v>
      </c>
      <c r="BC295">
        <v>6.5973000000000004E-2</v>
      </c>
      <c r="BE295">
        <v>290</v>
      </c>
      <c r="BF295">
        <v>80</v>
      </c>
      <c r="BG295">
        <v>288</v>
      </c>
      <c r="BH295">
        <v>75.424999999999997</v>
      </c>
      <c r="BI295">
        <v>38.210999999999999</v>
      </c>
      <c r="BJ295">
        <v>7.8571000000000002E-2</v>
      </c>
      <c r="BL295">
        <v>290</v>
      </c>
      <c r="BM295">
        <v>100</v>
      </c>
      <c r="BN295">
        <v>288</v>
      </c>
      <c r="BO295">
        <v>72.665999999999997</v>
      </c>
      <c r="BP295">
        <v>45.098999999999997</v>
      </c>
      <c r="BQ295">
        <v>9.1103000000000003E-2</v>
      </c>
      <c r="BS295">
        <v>290</v>
      </c>
      <c r="BT295">
        <v>120</v>
      </c>
      <c r="BU295">
        <v>288</v>
      </c>
      <c r="BV295">
        <v>69.584999999999994</v>
      </c>
      <c r="BW295">
        <v>52.271000000000001</v>
      </c>
      <c r="BX295">
        <v>0.10369</v>
      </c>
      <c r="BZ295">
        <v>290</v>
      </c>
      <c r="CA295">
        <v>140</v>
      </c>
      <c r="CB295">
        <v>288</v>
      </c>
      <c r="CC295">
        <v>66.003</v>
      </c>
      <c r="CD295">
        <v>59.853000000000002</v>
      </c>
      <c r="CE295">
        <v>0.11655</v>
      </c>
      <c r="CG295">
        <v>290</v>
      </c>
      <c r="CH295">
        <v>160</v>
      </c>
      <c r="CI295">
        <v>290</v>
      </c>
      <c r="CJ295">
        <v>6.4391999999999996</v>
      </c>
      <c r="CK295">
        <v>122.84</v>
      </c>
      <c r="CL295">
        <v>0.21934999999999999</v>
      </c>
      <c r="CN295">
        <v>290</v>
      </c>
      <c r="CO295">
        <v>180</v>
      </c>
      <c r="CP295">
        <v>290</v>
      </c>
      <c r="CQ295">
        <v>5.8150000000000004</v>
      </c>
      <c r="CR295">
        <v>129.28</v>
      </c>
      <c r="CS295">
        <v>0.22958999999999999</v>
      </c>
      <c r="CU295">
        <v>290</v>
      </c>
      <c r="CV295">
        <v>200</v>
      </c>
      <c r="CW295">
        <v>290</v>
      </c>
      <c r="CX295">
        <v>5.3715000000000002</v>
      </c>
      <c r="CY295">
        <v>135.22</v>
      </c>
      <c r="CZ295">
        <v>0.23873</v>
      </c>
      <c r="DB295">
        <v>290</v>
      </c>
      <c r="DC295">
        <v>213.91</v>
      </c>
      <c r="DD295">
        <v>290</v>
      </c>
      <c r="DE295">
        <v>5.1238000000000001</v>
      </c>
      <c r="DF295">
        <v>139.19999999999999</v>
      </c>
      <c r="DG295">
        <v>0.2447</v>
      </c>
      <c r="DI295">
        <v>290</v>
      </c>
      <c r="DJ295">
        <v>220</v>
      </c>
      <c r="DK295">
        <v>290</v>
      </c>
      <c r="DL295">
        <v>5.0266000000000002</v>
      </c>
      <c r="DM295">
        <v>140.91999999999999</v>
      </c>
      <c r="DN295">
        <v>0.24723999999999999</v>
      </c>
      <c r="DP295">
        <v>290</v>
      </c>
      <c r="DQ295">
        <v>240</v>
      </c>
      <c r="DR295">
        <v>290</v>
      </c>
      <c r="DS295">
        <v>4.7446000000000002</v>
      </c>
      <c r="DT295">
        <v>146.5</v>
      </c>
      <c r="DU295">
        <v>0.25533</v>
      </c>
      <c r="DW295">
        <v>290</v>
      </c>
      <c r="DX295">
        <v>260</v>
      </c>
      <c r="DY295">
        <v>290</v>
      </c>
      <c r="DZ295">
        <v>4.5064000000000002</v>
      </c>
      <c r="EA295">
        <v>152.01</v>
      </c>
      <c r="EB295">
        <v>0.2631</v>
      </c>
      <c r="ED295">
        <v>290</v>
      </c>
      <c r="EE295">
        <v>280</v>
      </c>
      <c r="EF295">
        <v>290</v>
      </c>
      <c r="EG295">
        <v>4.3007</v>
      </c>
      <c r="EH295">
        <v>157.5</v>
      </c>
      <c r="EI295">
        <v>0.27061000000000002</v>
      </c>
      <c r="EK295">
        <v>290</v>
      </c>
      <c r="EL295">
        <v>300</v>
      </c>
      <c r="EM295">
        <v>290</v>
      </c>
      <c r="EN295">
        <v>4.12</v>
      </c>
      <c r="EO295">
        <v>162.97999999999999</v>
      </c>
      <c r="EP295">
        <v>0.27793000000000001</v>
      </c>
    </row>
    <row r="296" spans="1:146" x14ac:dyDescent="0.8">
      <c r="A296">
        <v>291</v>
      </c>
      <c r="B296">
        <v>-80</v>
      </c>
      <c r="C296">
        <v>289</v>
      </c>
      <c r="D296">
        <v>92.644000000000005</v>
      </c>
      <c r="E296">
        <v>-11.478999999999999</v>
      </c>
      <c r="F296">
        <v>-3.0178E-2</v>
      </c>
      <c r="H296">
        <v>291</v>
      </c>
      <c r="I296">
        <v>-60</v>
      </c>
      <c r="J296">
        <v>289</v>
      </c>
      <c r="K296">
        <v>90.731999999999999</v>
      </c>
      <c r="L296">
        <v>-5.6241000000000003</v>
      </c>
      <c r="M296">
        <v>-1.515E-2</v>
      </c>
      <c r="O296">
        <v>291</v>
      </c>
      <c r="P296">
        <v>-40</v>
      </c>
      <c r="Q296">
        <v>289</v>
      </c>
      <c r="R296">
        <v>88.78</v>
      </c>
      <c r="S296">
        <v>0.31067</v>
      </c>
      <c r="T296">
        <v>-6.6129999999999997E-4</v>
      </c>
      <c r="V296">
        <v>291</v>
      </c>
      <c r="W296">
        <v>-20</v>
      </c>
      <c r="X296">
        <v>289</v>
      </c>
      <c r="Y296">
        <v>86.778000000000006</v>
      </c>
      <c r="Z296">
        <v>6.3337000000000003</v>
      </c>
      <c r="AA296">
        <v>1.3358E-2</v>
      </c>
      <c r="AC296">
        <v>291</v>
      </c>
      <c r="AD296">
        <v>0</v>
      </c>
      <c r="AE296">
        <v>289</v>
      </c>
      <c r="AF296">
        <v>84.712999999999994</v>
      </c>
      <c r="AG296">
        <v>12.455</v>
      </c>
      <c r="AH296">
        <v>2.6971999999999999E-2</v>
      </c>
      <c r="AJ296">
        <v>291</v>
      </c>
      <c r="AK296">
        <v>20</v>
      </c>
      <c r="AL296">
        <v>289</v>
      </c>
      <c r="AM296">
        <v>82.57</v>
      </c>
      <c r="AN296">
        <v>18.684999999999999</v>
      </c>
      <c r="AO296">
        <v>4.0238000000000003E-2</v>
      </c>
      <c r="AQ296">
        <v>291</v>
      </c>
      <c r="AR296">
        <v>40</v>
      </c>
      <c r="AS296">
        <v>289</v>
      </c>
      <c r="AT296">
        <v>80.328000000000003</v>
      </c>
      <c r="AU296">
        <v>25.04</v>
      </c>
      <c r="AV296">
        <v>5.3217E-2</v>
      </c>
      <c r="AX296">
        <v>291</v>
      </c>
      <c r="AY296">
        <v>60</v>
      </c>
      <c r="AZ296">
        <v>289</v>
      </c>
      <c r="BA296">
        <v>77.960999999999999</v>
      </c>
      <c r="BB296">
        <v>31.539000000000001</v>
      </c>
      <c r="BC296">
        <v>6.5969E-2</v>
      </c>
      <c r="BE296">
        <v>291</v>
      </c>
      <c r="BF296">
        <v>80</v>
      </c>
      <c r="BG296">
        <v>289</v>
      </c>
      <c r="BH296">
        <v>75.427999999999997</v>
      </c>
      <c r="BI296">
        <v>38.212000000000003</v>
      </c>
      <c r="BJ296">
        <v>7.8566999999999998E-2</v>
      </c>
      <c r="BL296">
        <v>291</v>
      </c>
      <c r="BM296">
        <v>100</v>
      </c>
      <c r="BN296">
        <v>289</v>
      </c>
      <c r="BO296">
        <v>72.67</v>
      </c>
      <c r="BP296">
        <v>45.098999999999997</v>
      </c>
      <c r="BQ296">
        <v>9.1097999999999998E-2</v>
      </c>
      <c r="BS296">
        <v>291</v>
      </c>
      <c r="BT296">
        <v>120</v>
      </c>
      <c r="BU296">
        <v>289</v>
      </c>
      <c r="BV296">
        <v>69.59</v>
      </c>
      <c r="BW296">
        <v>52.27</v>
      </c>
      <c r="BX296">
        <v>0.10369</v>
      </c>
      <c r="BZ296">
        <v>291</v>
      </c>
      <c r="CA296">
        <v>140</v>
      </c>
      <c r="CB296">
        <v>289</v>
      </c>
      <c r="CC296">
        <v>66.009</v>
      </c>
      <c r="CD296">
        <v>59.850999999999999</v>
      </c>
      <c r="CE296">
        <v>0.11654</v>
      </c>
      <c r="CG296">
        <v>291</v>
      </c>
      <c r="CH296">
        <v>160</v>
      </c>
      <c r="CI296">
        <v>291</v>
      </c>
      <c r="CJ296">
        <v>6.4763999999999999</v>
      </c>
      <c r="CK296">
        <v>122.76</v>
      </c>
      <c r="CL296">
        <v>0.21918000000000001</v>
      </c>
      <c r="CN296">
        <v>291</v>
      </c>
      <c r="CO296">
        <v>180</v>
      </c>
      <c r="CP296">
        <v>291</v>
      </c>
      <c r="CQ296">
        <v>5.8444000000000003</v>
      </c>
      <c r="CR296">
        <v>129.22</v>
      </c>
      <c r="CS296">
        <v>0.22944000000000001</v>
      </c>
      <c r="CU296">
        <v>291</v>
      </c>
      <c r="CV296">
        <v>200</v>
      </c>
      <c r="CW296">
        <v>291</v>
      </c>
      <c r="CX296">
        <v>5.3966000000000003</v>
      </c>
      <c r="CY296">
        <v>135.16999999999999</v>
      </c>
      <c r="CZ296">
        <v>0.23860000000000001</v>
      </c>
      <c r="DB296">
        <v>291</v>
      </c>
      <c r="DC296">
        <v>213.91</v>
      </c>
      <c r="DD296">
        <v>291</v>
      </c>
      <c r="DE296">
        <v>5.1467999999999998</v>
      </c>
      <c r="DF296">
        <v>139.16</v>
      </c>
      <c r="DG296">
        <v>0.24459</v>
      </c>
      <c r="DI296">
        <v>291</v>
      </c>
      <c r="DJ296">
        <v>220</v>
      </c>
      <c r="DK296">
        <v>291</v>
      </c>
      <c r="DL296">
        <v>5.0488</v>
      </c>
      <c r="DM296">
        <v>140.88</v>
      </c>
      <c r="DN296">
        <v>0.24712999999999999</v>
      </c>
      <c r="DP296">
        <v>291</v>
      </c>
      <c r="DQ296">
        <v>240</v>
      </c>
      <c r="DR296">
        <v>291</v>
      </c>
      <c r="DS296">
        <v>4.7647000000000004</v>
      </c>
      <c r="DT296">
        <v>146.46</v>
      </c>
      <c r="DU296">
        <v>0.25522</v>
      </c>
      <c r="DW296">
        <v>291</v>
      </c>
      <c r="DX296">
        <v>260</v>
      </c>
      <c r="DY296">
        <v>291</v>
      </c>
      <c r="DZ296">
        <v>4.5250000000000004</v>
      </c>
      <c r="EA296">
        <v>151.97999999999999</v>
      </c>
      <c r="EB296">
        <v>0.26300000000000001</v>
      </c>
      <c r="ED296">
        <v>291</v>
      </c>
      <c r="EE296">
        <v>280</v>
      </c>
      <c r="EF296">
        <v>291</v>
      </c>
      <c r="EG296">
        <v>4.3179999999999996</v>
      </c>
      <c r="EH296">
        <v>157.47</v>
      </c>
      <c r="EI296">
        <v>0.27051999999999998</v>
      </c>
      <c r="EK296">
        <v>291</v>
      </c>
      <c r="EL296">
        <v>300</v>
      </c>
      <c r="EM296">
        <v>291</v>
      </c>
      <c r="EN296">
        <v>4.1363000000000003</v>
      </c>
      <c r="EO296">
        <v>162.94999999999999</v>
      </c>
      <c r="EP296">
        <v>0.27783000000000002</v>
      </c>
    </row>
    <row r="297" spans="1:146" x14ac:dyDescent="0.8">
      <c r="A297">
        <v>292</v>
      </c>
      <c r="B297">
        <v>-80</v>
      </c>
      <c r="C297">
        <v>290</v>
      </c>
      <c r="D297">
        <v>92.644999999999996</v>
      </c>
      <c r="E297">
        <v>-11.478</v>
      </c>
      <c r="F297">
        <v>-3.0179999999999998E-2</v>
      </c>
      <c r="H297">
        <v>292</v>
      </c>
      <c r="I297">
        <v>-60</v>
      </c>
      <c r="J297">
        <v>290</v>
      </c>
      <c r="K297">
        <v>90.733000000000004</v>
      </c>
      <c r="L297">
        <v>-5.6228999999999996</v>
      </c>
      <c r="M297">
        <v>-1.5152000000000001E-2</v>
      </c>
      <c r="O297">
        <v>292</v>
      </c>
      <c r="P297">
        <v>-40</v>
      </c>
      <c r="Q297">
        <v>290</v>
      </c>
      <c r="R297">
        <v>88.781000000000006</v>
      </c>
      <c r="S297">
        <v>0.31178</v>
      </c>
      <c r="T297">
        <v>-6.6361999999999997E-4</v>
      </c>
      <c r="V297">
        <v>292</v>
      </c>
      <c r="W297">
        <v>-20</v>
      </c>
      <c r="X297">
        <v>290</v>
      </c>
      <c r="Y297">
        <v>86.778999999999996</v>
      </c>
      <c r="Z297">
        <v>6.3346999999999998</v>
      </c>
      <c r="AA297">
        <v>1.3356E-2</v>
      </c>
      <c r="AC297">
        <v>292</v>
      </c>
      <c r="AD297">
        <v>0</v>
      </c>
      <c r="AE297">
        <v>290</v>
      </c>
      <c r="AF297">
        <v>84.713999999999999</v>
      </c>
      <c r="AG297">
        <v>12.456</v>
      </c>
      <c r="AH297">
        <v>2.6969E-2</v>
      </c>
      <c r="AJ297">
        <v>292</v>
      </c>
      <c r="AK297">
        <v>20</v>
      </c>
      <c r="AL297">
        <v>290</v>
      </c>
      <c r="AM297">
        <v>82.570999999999998</v>
      </c>
      <c r="AN297">
        <v>18.686</v>
      </c>
      <c r="AO297">
        <v>4.0235E-2</v>
      </c>
      <c r="AQ297">
        <v>292</v>
      </c>
      <c r="AR297">
        <v>40</v>
      </c>
      <c r="AS297">
        <v>290</v>
      </c>
      <c r="AT297">
        <v>80.33</v>
      </c>
      <c r="AU297">
        <v>25.04</v>
      </c>
      <c r="AV297">
        <v>5.3213000000000003E-2</v>
      </c>
      <c r="AX297">
        <v>292</v>
      </c>
      <c r="AY297">
        <v>60</v>
      </c>
      <c r="AZ297">
        <v>290</v>
      </c>
      <c r="BA297">
        <v>77.962999999999994</v>
      </c>
      <c r="BB297">
        <v>31.54</v>
      </c>
      <c r="BC297">
        <v>6.5965999999999997E-2</v>
      </c>
      <c r="BE297">
        <v>292</v>
      </c>
      <c r="BF297">
        <v>80</v>
      </c>
      <c r="BG297">
        <v>290</v>
      </c>
      <c r="BH297">
        <v>75.430000000000007</v>
      </c>
      <c r="BI297">
        <v>38.212000000000003</v>
      </c>
      <c r="BJ297">
        <v>7.8562999999999994E-2</v>
      </c>
      <c r="BL297">
        <v>292</v>
      </c>
      <c r="BM297">
        <v>100</v>
      </c>
      <c r="BN297">
        <v>290</v>
      </c>
      <c r="BO297">
        <v>72.673000000000002</v>
      </c>
      <c r="BP297">
        <v>45.098999999999997</v>
      </c>
      <c r="BQ297">
        <v>9.1092999999999993E-2</v>
      </c>
      <c r="BS297">
        <v>292</v>
      </c>
      <c r="BT297">
        <v>120</v>
      </c>
      <c r="BU297">
        <v>290</v>
      </c>
      <c r="BV297">
        <v>69.593999999999994</v>
      </c>
      <c r="BW297">
        <v>52.268999999999998</v>
      </c>
      <c r="BX297">
        <v>0.10367999999999999</v>
      </c>
      <c r="BZ297">
        <v>292</v>
      </c>
      <c r="CA297">
        <v>140</v>
      </c>
      <c r="CB297">
        <v>290</v>
      </c>
      <c r="CC297">
        <v>66.015000000000001</v>
      </c>
      <c r="CD297">
        <v>59.848999999999997</v>
      </c>
      <c r="CE297">
        <v>0.11652999999999999</v>
      </c>
      <c r="CG297">
        <v>292</v>
      </c>
      <c r="CH297">
        <v>160</v>
      </c>
      <c r="CI297">
        <v>292</v>
      </c>
      <c r="CJ297">
        <v>6.5138999999999996</v>
      </c>
      <c r="CK297">
        <v>122.69</v>
      </c>
      <c r="CL297">
        <v>0.21901000000000001</v>
      </c>
      <c r="CN297">
        <v>292</v>
      </c>
      <c r="CO297">
        <v>180</v>
      </c>
      <c r="CP297">
        <v>292</v>
      </c>
      <c r="CQ297">
        <v>5.8738000000000001</v>
      </c>
      <c r="CR297">
        <v>129.16999999999999</v>
      </c>
      <c r="CS297">
        <v>0.2293</v>
      </c>
      <c r="CU297">
        <v>292</v>
      </c>
      <c r="CV297">
        <v>200</v>
      </c>
      <c r="CW297">
        <v>292</v>
      </c>
      <c r="CX297">
        <v>5.4217000000000004</v>
      </c>
      <c r="CY297">
        <v>135.13</v>
      </c>
      <c r="CZ297">
        <v>0.23848</v>
      </c>
      <c r="DB297">
        <v>292</v>
      </c>
      <c r="DC297">
        <v>213.91</v>
      </c>
      <c r="DD297">
        <v>292</v>
      </c>
      <c r="DE297">
        <v>5.1698000000000004</v>
      </c>
      <c r="DF297">
        <v>139.12</v>
      </c>
      <c r="DG297">
        <v>0.24446999999999999</v>
      </c>
      <c r="DI297">
        <v>292</v>
      </c>
      <c r="DJ297">
        <v>220</v>
      </c>
      <c r="DK297">
        <v>292</v>
      </c>
      <c r="DL297">
        <v>5.0711000000000004</v>
      </c>
      <c r="DM297">
        <v>140.84</v>
      </c>
      <c r="DN297">
        <v>0.24701999999999999</v>
      </c>
      <c r="DP297">
        <v>292</v>
      </c>
      <c r="DQ297">
        <v>240</v>
      </c>
      <c r="DR297">
        <v>292</v>
      </c>
      <c r="DS297">
        <v>4.7849000000000004</v>
      </c>
      <c r="DT297">
        <v>146.43</v>
      </c>
      <c r="DU297">
        <v>0.25512000000000001</v>
      </c>
      <c r="DW297">
        <v>292</v>
      </c>
      <c r="DX297">
        <v>260</v>
      </c>
      <c r="DY297">
        <v>292</v>
      </c>
      <c r="DZ297">
        <v>4.5435999999999996</v>
      </c>
      <c r="EA297">
        <v>151.94999999999999</v>
      </c>
      <c r="EB297">
        <v>0.26290000000000002</v>
      </c>
      <c r="ED297">
        <v>292</v>
      </c>
      <c r="EE297">
        <v>280</v>
      </c>
      <c r="EF297">
        <v>292</v>
      </c>
      <c r="EG297">
        <v>4.3353999999999999</v>
      </c>
      <c r="EH297">
        <v>157.44</v>
      </c>
      <c r="EI297">
        <v>0.27041999999999999</v>
      </c>
      <c r="EK297">
        <v>292</v>
      </c>
      <c r="EL297">
        <v>300</v>
      </c>
      <c r="EM297">
        <v>292</v>
      </c>
      <c r="EN297">
        <v>4.1524999999999999</v>
      </c>
      <c r="EO297">
        <v>162.93</v>
      </c>
      <c r="EP297">
        <v>0.27773999999999999</v>
      </c>
    </row>
    <row r="298" spans="1:146" x14ac:dyDescent="0.8">
      <c r="A298">
        <v>293</v>
      </c>
      <c r="B298">
        <v>-80</v>
      </c>
      <c r="C298">
        <v>291</v>
      </c>
      <c r="D298">
        <v>92.646000000000001</v>
      </c>
      <c r="E298">
        <v>-11.477</v>
      </c>
      <c r="F298">
        <v>-3.0182E-2</v>
      </c>
      <c r="H298">
        <v>293</v>
      </c>
      <c r="I298">
        <v>-60</v>
      </c>
      <c r="J298">
        <v>291</v>
      </c>
      <c r="K298">
        <v>90.733999999999995</v>
      </c>
      <c r="L298">
        <v>-5.6216999999999997</v>
      </c>
      <c r="M298">
        <v>-1.5154000000000001E-2</v>
      </c>
      <c r="O298">
        <v>293</v>
      </c>
      <c r="P298">
        <v>-40</v>
      </c>
      <c r="Q298">
        <v>291</v>
      </c>
      <c r="R298">
        <v>88.781999999999996</v>
      </c>
      <c r="S298">
        <v>0.31290000000000001</v>
      </c>
      <c r="T298">
        <v>-6.6593999999999996E-4</v>
      </c>
      <c r="V298">
        <v>293</v>
      </c>
      <c r="W298">
        <v>-20</v>
      </c>
      <c r="X298">
        <v>291</v>
      </c>
      <c r="Y298">
        <v>86.78</v>
      </c>
      <c r="Z298">
        <v>6.3357999999999999</v>
      </c>
      <c r="AA298">
        <v>1.3353E-2</v>
      </c>
      <c r="AC298">
        <v>293</v>
      </c>
      <c r="AD298">
        <v>0</v>
      </c>
      <c r="AE298">
        <v>291</v>
      </c>
      <c r="AF298">
        <v>84.715000000000003</v>
      </c>
      <c r="AG298">
        <v>12.456</v>
      </c>
      <c r="AH298">
        <v>2.6966E-2</v>
      </c>
      <c r="AJ298">
        <v>293</v>
      </c>
      <c r="AK298">
        <v>20</v>
      </c>
      <c r="AL298">
        <v>291</v>
      </c>
      <c r="AM298">
        <v>82.572999999999993</v>
      </c>
      <c r="AN298">
        <v>18.687000000000001</v>
      </c>
      <c r="AO298">
        <v>4.0231999999999997E-2</v>
      </c>
      <c r="AQ298">
        <v>293</v>
      </c>
      <c r="AR298">
        <v>40</v>
      </c>
      <c r="AS298">
        <v>291</v>
      </c>
      <c r="AT298">
        <v>80.331999999999994</v>
      </c>
      <c r="AU298">
        <v>25.041</v>
      </c>
      <c r="AV298">
        <v>5.321E-2</v>
      </c>
      <c r="AX298">
        <v>293</v>
      </c>
      <c r="AY298">
        <v>60</v>
      </c>
      <c r="AZ298">
        <v>291</v>
      </c>
      <c r="BA298">
        <v>77.965000000000003</v>
      </c>
      <c r="BB298">
        <v>31.54</v>
      </c>
      <c r="BC298">
        <v>6.5962000000000007E-2</v>
      </c>
      <c r="BE298">
        <v>293</v>
      </c>
      <c r="BF298">
        <v>80</v>
      </c>
      <c r="BG298">
        <v>291</v>
      </c>
      <c r="BH298">
        <v>75.433000000000007</v>
      </c>
      <c r="BI298">
        <v>38.212000000000003</v>
      </c>
      <c r="BJ298">
        <v>7.8558000000000003E-2</v>
      </c>
      <c r="BL298">
        <v>293</v>
      </c>
      <c r="BM298">
        <v>100</v>
      </c>
      <c r="BN298">
        <v>291</v>
      </c>
      <c r="BO298">
        <v>72.676000000000002</v>
      </c>
      <c r="BP298">
        <v>45.098999999999997</v>
      </c>
      <c r="BQ298">
        <v>9.1087000000000001E-2</v>
      </c>
      <c r="BS298">
        <v>293</v>
      </c>
      <c r="BT298">
        <v>120</v>
      </c>
      <c r="BU298">
        <v>291</v>
      </c>
      <c r="BV298">
        <v>69.597999999999999</v>
      </c>
      <c r="BW298">
        <v>52.268999999999998</v>
      </c>
      <c r="BX298">
        <v>0.10367</v>
      </c>
      <c r="BZ298">
        <v>293</v>
      </c>
      <c r="CA298">
        <v>140</v>
      </c>
      <c r="CB298">
        <v>291</v>
      </c>
      <c r="CC298">
        <v>66.021000000000001</v>
      </c>
      <c r="CD298">
        <v>59.845999999999997</v>
      </c>
      <c r="CE298">
        <v>0.11652</v>
      </c>
      <c r="CG298">
        <v>293</v>
      </c>
      <c r="CH298">
        <v>160</v>
      </c>
      <c r="CI298">
        <v>293</v>
      </c>
      <c r="CJ298">
        <v>6.5515999999999996</v>
      </c>
      <c r="CK298">
        <v>122.61</v>
      </c>
      <c r="CL298">
        <v>0.21883</v>
      </c>
      <c r="CN298">
        <v>293</v>
      </c>
      <c r="CO298">
        <v>180</v>
      </c>
      <c r="CP298">
        <v>293</v>
      </c>
      <c r="CQ298">
        <v>5.9034000000000004</v>
      </c>
      <c r="CR298">
        <v>129.11000000000001</v>
      </c>
      <c r="CS298">
        <v>0.22916</v>
      </c>
      <c r="CU298">
        <v>293</v>
      </c>
      <c r="CV298">
        <v>200</v>
      </c>
      <c r="CW298">
        <v>293</v>
      </c>
      <c r="CX298">
        <v>5.4469000000000003</v>
      </c>
      <c r="CY298">
        <v>135.08000000000001</v>
      </c>
      <c r="CZ298">
        <v>0.23835999999999999</v>
      </c>
      <c r="DB298">
        <v>293</v>
      </c>
      <c r="DC298">
        <v>213.91</v>
      </c>
      <c r="DD298">
        <v>293</v>
      </c>
      <c r="DE298">
        <v>5.1928999999999998</v>
      </c>
      <c r="DF298">
        <v>139.08000000000001</v>
      </c>
      <c r="DG298">
        <v>0.24435000000000001</v>
      </c>
      <c r="DI298">
        <v>293</v>
      </c>
      <c r="DJ298">
        <v>220</v>
      </c>
      <c r="DK298">
        <v>293</v>
      </c>
      <c r="DL298">
        <v>5.0933999999999999</v>
      </c>
      <c r="DM298">
        <v>140.80000000000001</v>
      </c>
      <c r="DN298">
        <v>0.24690000000000001</v>
      </c>
      <c r="DP298">
        <v>293</v>
      </c>
      <c r="DQ298">
        <v>240</v>
      </c>
      <c r="DR298">
        <v>293</v>
      </c>
      <c r="DS298">
        <v>4.8052000000000001</v>
      </c>
      <c r="DT298">
        <v>146.38999999999999</v>
      </c>
      <c r="DU298">
        <v>0.25501000000000001</v>
      </c>
      <c r="DW298">
        <v>293</v>
      </c>
      <c r="DX298">
        <v>260</v>
      </c>
      <c r="DY298">
        <v>293</v>
      </c>
      <c r="DZ298">
        <v>4.5621999999999998</v>
      </c>
      <c r="EA298">
        <v>151.91999999999999</v>
      </c>
      <c r="EB298">
        <v>0.26279999999999998</v>
      </c>
      <c r="ED298">
        <v>293</v>
      </c>
      <c r="EE298">
        <v>280</v>
      </c>
      <c r="EF298">
        <v>293</v>
      </c>
      <c r="EG298">
        <v>4.3526999999999996</v>
      </c>
      <c r="EH298">
        <v>157.41</v>
      </c>
      <c r="EI298">
        <v>0.27033000000000001</v>
      </c>
      <c r="EK298">
        <v>293</v>
      </c>
      <c r="EL298">
        <v>300</v>
      </c>
      <c r="EM298">
        <v>293</v>
      </c>
      <c r="EN298">
        <v>4.1688000000000001</v>
      </c>
      <c r="EO298">
        <v>162.9</v>
      </c>
      <c r="EP298">
        <v>0.27765000000000001</v>
      </c>
    </row>
    <row r="299" spans="1:146" x14ac:dyDescent="0.8">
      <c r="A299">
        <v>294</v>
      </c>
      <c r="B299">
        <v>-80</v>
      </c>
      <c r="C299">
        <v>292</v>
      </c>
      <c r="D299">
        <v>92.646000000000001</v>
      </c>
      <c r="E299">
        <v>-11.475</v>
      </c>
      <c r="F299">
        <v>-3.0183999999999999E-2</v>
      </c>
      <c r="H299">
        <v>294</v>
      </c>
      <c r="I299">
        <v>-60</v>
      </c>
      <c r="J299">
        <v>292</v>
      </c>
      <c r="K299">
        <v>90.734999999999999</v>
      </c>
      <c r="L299">
        <v>-5.6205999999999996</v>
      </c>
      <c r="M299">
        <v>-1.5157E-2</v>
      </c>
      <c r="O299">
        <v>294</v>
      </c>
      <c r="P299">
        <v>-40</v>
      </c>
      <c r="Q299">
        <v>292</v>
      </c>
      <c r="R299">
        <v>88.783000000000001</v>
      </c>
      <c r="S299">
        <v>0.31401000000000001</v>
      </c>
      <c r="T299">
        <v>-6.6825999999999995E-4</v>
      </c>
      <c r="V299">
        <v>294</v>
      </c>
      <c r="W299">
        <v>-20</v>
      </c>
      <c r="X299">
        <v>292</v>
      </c>
      <c r="Y299">
        <v>86.781000000000006</v>
      </c>
      <c r="Z299">
        <v>6.3368000000000002</v>
      </c>
      <c r="AA299">
        <v>1.3351E-2</v>
      </c>
      <c r="AC299">
        <v>294</v>
      </c>
      <c r="AD299">
        <v>0</v>
      </c>
      <c r="AE299">
        <v>292</v>
      </c>
      <c r="AF299">
        <v>84.716999999999999</v>
      </c>
      <c r="AG299">
        <v>12.457000000000001</v>
      </c>
      <c r="AH299">
        <v>2.6963000000000001E-2</v>
      </c>
      <c r="AJ299">
        <v>294</v>
      </c>
      <c r="AK299">
        <v>20</v>
      </c>
      <c r="AL299">
        <v>292</v>
      </c>
      <c r="AM299">
        <v>82.573999999999998</v>
      </c>
      <c r="AN299">
        <v>18.687000000000001</v>
      </c>
      <c r="AO299">
        <v>4.0229000000000001E-2</v>
      </c>
      <c r="AQ299">
        <v>294</v>
      </c>
      <c r="AR299">
        <v>40</v>
      </c>
      <c r="AS299">
        <v>292</v>
      </c>
      <c r="AT299">
        <v>80.334000000000003</v>
      </c>
      <c r="AU299">
        <v>25.042000000000002</v>
      </c>
      <c r="AV299">
        <v>5.3206999999999997E-2</v>
      </c>
      <c r="AX299">
        <v>294</v>
      </c>
      <c r="AY299">
        <v>60</v>
      </c>
      <c r="AZ299">
        <v>292</v>
      </c>
      <c r="BA299">
        <v>77.966999999999999</v>
      </c>
      <c r="BB299">
        <v>31.54</v>
      </c>
      <c r="BC299">
        <v>6.5958000000000003E-2</v>
      </c>
      <c r="BE299">
        <v>294</v>
      </c>
      <c r="BF299">
        <v>80</v>
      </c>
      <c r="BG299">
        <v>292</v>
      </c>
      <c r="BH299">
        <v>75.435000000000002</v>
      </c>
      <c r="BI299">
        <v>38.212000000000003</v>
      </c>
      <c r="BJ299">
        <v>7.8553999999999999E-2</v>
      </c>
      <c r="BL299">
        <v>294</v>
      </c>
      <c r="BM299">
        <v>100</v>
      </c>
      <c r="BN299">
        <v>292</v>
      </c>
      <c r="BO299">
        <v>72.679000000000002</v>
      </c>
      <c r="BP299">
        <v>45.097999999999999</v>
      </c>
      <c r="BQ299">
        <v>9.1081999999999996E-2</v>
      </c>
      <c r="BS299">
        <v>294</v>
      </c>
      <c r="BT299">
        <v>120</v>
      </c>
      <c r="BU299">
        <v>292</v>
      </c>
      <c r="BV299">
        <v>69.602000000000004</v>
      </c>
      <c r="BW299">
        <v>52.268000000000001</v>
      </c>
      <c r="BX299">
        <v>0.10367</v>
      </c>
      <c r="BZ299">
        <v>294</v>
      </c>
      <c r="CA299">
        <v>140</v>
      </c>
      <c r="CB299">
        <v>292</v>
      </c>
      <c r="CC299">
        <v>66.027000000000001</v>
      </c>
      <c r="CD299">
        <v>59.844000000000001</v>
      </c>
      <c r="CE299">
        <v>0.11651</v>
      </c>
      <c r="CG299">
        <v>294</v>
      </c>
      <c r="CH299">
        <v>160</v>
      </c>
      <c r="CI299">
        <v>294</v>
      </c>
      <c r="CJ299">
        <v>6.5895000000000001</v>
      </c>
      <c r="CK299">
        <v>122.53</v>
      </c>
      <c r="CL299">
        <v>0.21865999999999999</v>
      </c>
      <c r="CN299">
        <v>294</v>
      </c>
      <c r="CO299">
        <v>180</v>
      </c>
      <c r="CP299">
        <v>294</v>
      </c>
      <c r="CQ299">
        <v>5.9330999999999996</v>
      </c>
      <c r="CR299">
        <v>129.05000000000001</v>
      </c>
      <c r="CS299">
        <v>0.22902</v>
      </c>
      <c r="CU299">
        <v>294</v>
      </c>
      <c r="CV299">
        <v>200</v>
      </c>
      <c r="CW299">
        <v>294</v>
      </c>
      <c r="CX299">
        <v>5.4722</v>
      </c>
      <c r="CY299">
        <v>135.03</v>
      </c>
      <c r="CZ299">
        <v>0.23823</v>
      </c>
      <c r="DB299">
        <v>294</v>
      </c>
      <c r="DC299">
        <v>213.91</v>
      </c>
      <c r="DD299">
        <v>294</v>
      </c>
      <c r="DE299">
        <v>5.2160000000000002</v>
      </c>
      <c r="DF299">
        <v>139.03</v>
      </c>
      <c r="DG299">
        <v>0.24424000000000001</v>
      </c>
      <c r="DI299">
        <v>294</v>
      </c>
      <c r="DJ299">
        <v>220</v>
      </c>
      <c r="DK299">
        <v>294</v>
      </c>
      <c r="DL299">
        <v>5.1157000000000004</v>
      </c>
      <c r="DM299">
        <v>140.76</v>
      </c>
      <c r="DN299">
        <v>0.24679000000000001</v>
      </c>
      <c r="DP299">
        <v>294</v>
      </c>
      <c r="DQ299">
        <v>240</v>
      </c>
      <c r="DR299">
        <v>294</v>
      </c>
      <c r="DS299">
        <v>4.8254000000000001</v>
      </c>
      <c r="DT299">
        <v>146.36000000000001</v>
      </c>
      <c r="DU299">
        <v>0.25491000000000003</v>
      </c>
      <c r="DW299">
        <v>294</v>
      </c>
      <c r="DX299">
        <v>260</v>
      </c>
      <c r="DY299">
        <v>294</v>
      </c>
      <c r="DZ299">
        <v>4.5808999999999997</v>
      </c>
      <c r="EA299">
        <v>151.88999999999999</v>
      </c>
      <c r="EB299">
        <v>0.26269999999999999</v>
      </c>
      <c r="ED299">
        <v>294</v>
      </c>
      <c r="EE299">
        <v>280</v>
      </c>
      <c r="EF299">
        <v>294</v>
      </c>
      <c r="EG299">
        <v>4.3700999999999999</v>
      </c>
      <c r="EH299">
        <v>157.38</v>
      </c>
      <c r="EI299">
        <v>0.27023000000000003</v>
      </c>
      <c r="EK299">
        <v>294</v>
      </c>
      <c r="EL299">
        <v>300</v>
      </c>
      <c r="EM299">
        <v>294</v>
      </c>
      <c r="EN299">
        <v>4.1852</v>
      </c>
      <c r="EO299">
        <v>162.87</v>
      </c>
      <c r="EP299">
        <v>0.27755999999999997</v>
      </c>
    </row>
    <row r="300" spans="1:146" x14ac:dyDescent="0.8">
      <c r="A300">
        <v>295</v>
      </c>
      <c r="B300">
        <v>-80</v>
      </c>
      <c r="C300">
        <v>293</v>
      </c>
      <c r="D300">
        <v>92.647000000000006</v>
      </c>
      <c r="E300">
        <v>-11.474</v>
      </c>
      <c r="F300">
        <v>-3.0186000000000001E-2</v>
      </c>
      <c r="H300">
        <v>295</v>
      </c>
      <c r="I300">
        <v>-60</v>
      </c>
      <c r="J300">
        <v>293</v>
      </c>
      <c r="K300">
        <v>90.736000000000004</v>
      </c>
      <c r="L300">
        <v>-5.6193999999999997</v>
      </c>
      <c r="M300">
        <v>-1.5159000000000001E-2</v>
      </c>
      <c r="O300">
        <v>295</v>
      </c>
      <c r="P300">
        <v>-40</v>
      </c>
      <c r="Q300">
        <v>293</v>
      </c>
      <c r="R300">
        <v>88.784000000000006</v>
      </c>
      <c r="S300">
        <v>0.31512000000000001</v>
      </c>
      <c r="T300">
        <v>-6.7058000000000005E-4</v>
      </c>
      <c r="V300">
        <v>295</v>
      </c>
      <c r="W300">
        <v>-20</v>
      </c>
      <c r="X300">
        <v>293</v>
      </c>
      <c r="Y300">
        <v>86.781999999999996</v>
      </c>
      <c r="Z300">
        <v>6.3377999999999997</v>
      </c>
      <c r="AA300">
        <v>1.3348E-2</v>
      </c>
      <c r="AC300">
        <v>295</v>
      </c>
      <c r="AD300">
        <v>0</v>
      </c>
      <c r="AE300">
        <v>293</v>
      </c>
      <c r="AF300">
        <v>84.718000000000004</v>
      </c>
      <c r="AG300">
        <v>12.458</v>
      </c>
      <c r="AH300">
        <v>2.6960999999999999E-2</v>
      </c>
      <c r="AJ300">
        <v>295</v>
      </c>
      <c r="AK300">
        <v>20</v>
      </c>
      <c r="AL300">
        <v>293</v>
      </c>
      <c r="AM300">
        <v>82.575999999999993</v>
      </c>
      <c r="AN300">
        <v>18.687999999999999</v>
      </c>
      <c r="AO300">
        <v>4.0225999999999998E-2</v>
      </c>
      <c r="AQ300">
        <v>295</v>
      </c>
      <c r="AR300">
        <v>40</v>
      </c>
      <c r="AS300">
        <v>293</v>
      </c>
      <c r="AT300">
        <v>80.334999999999994</v>
      </c>
      <c r="AU300">
        <v>25.042000000000002</v>
      </c>
      <c r="AV300">
        <v>5.3203E-2</v>
      </c>
      <c r="AX300">
        <v>295</v>
      </c>
      <c r="AY300">
        <v>60</v>
      </c>
      <c r="AZ300">
        <v>293</v>
      </c>
      <c r="BA300">
        <v>77.968999999999994</v>
      </c>
      <c r="BB300">
        <v>31.541</v>
      </c>
      <c r="BC300">
        <v>6.5955E-2</v>
      </c>
      <c r="BE300">
        <v>295</v>
      </c>
      <c r="BF300">
        <v>80</v>
      </c>
      <c r="BG300">
        <v>293</v>
      </c>
      <c r="BH300">
        <v>75.438000000000002</v>
      </c>
      <c r="BI300">
        <v>38.212000000000003</v>
      </c>
      <c r="BJ300">
        <v>7.8549999999999995E-2</v>
      </c>
      <c r="BL300">
        <v>295</v>
      </c>
      <c r="BM300">
        <v>100</v>
      </c>
      <c r="BN300">
        <v>293</v>
      </c>
      <c r="BO300">
        <v>72.682000000000002</v>
      </c>
      <c r="BP300">
        <v>45.097999999999999</v>
      </c>
      <c r="BQ300">
        <v>9.1077000000000005E-2</v>
      </c>
      <c r="BS300">
        <v>295</v>
      </c>
      <c r="BT300">
        <v>120</v>
      </c>
      <c r="BU300">
        <v>293</v>
      </c>
      <c r="BV300">
        <v>69.606999999999999</v>
      </c>
      <c r="BW300">
        <v>52.267000000000003</v>
      </c>
      <c r="BX300">
        <v>0.10366</v>
      </c>
      <c r="BZ300">
        <v>295</v>
      </c>
      <c r="CA300">
        <v>140</v>
      </c>
      <c r="CB300">
        <v>293</v>
      </c>
      <c r="CC300">
        <v>66.033000000000001</v>
      </c>
      <c r="CD300">
        <v>59.841999999999999</v>
      </c>
      <c r="CE300">
        <v>0.11651</v>
      </c>
      <c r="CG300">
        <v>295</v>
      </c>
      <c r="CH300">
        <v>160</v>
      </c>
      <c r="CI300">
        <v>295</v>
      </c>
      <c r="CJ300">
        <v>6.6277999999999997</v>
      </c>
      <c r="CK300">
        <v>122.45</v>
      </c>
      <c r="CL300">
        <v>0.21848999999999999</v>
      </c>
      <c r="CN300">
        <v>295</v>
      </c>
      <c r="CO300">
        <v>180</v>
      </c>
      <c r="CP300">
        <v>295</v>
      </c>
      <c r="CQ300">
        <v>5.9630000000000001</v>
      </c>
      <c r="CR300">
        <v>128.99</v>
      </c>
      <c r="CS300">
        <v>0.22888</v>
      </c>
      <c r="CU300">
        <v>295</v>
      </c>
      <c r="CV300">
        <v>200</v>
      </c>
      <c r="CW300">
        <v>295</v>
      </c>
      <c r="CX300">
        <v>5.4974999999999996</v>
      </c>
      <c r="CY300">
        <v>134.97999999999999</v>
      </c>
      <c r="CZ300">
        <v>0.23810999999999999</v>
      </c>
      <c r="DB300">
        <v>295</v>
      </c>
      <c r="DC300">
        <v>213.91</v>
      </c>
      <c r="DD300">
        <v>295</v>
      </c>
      <c r="DE300">
        <v>5.2392000000000003</v>
      </c>
      <c r="DF300">
        <v>138.99</v>
      </c>
      <c r="DG300">
        <v>0.24412</v>
      </c>
      <c r="DI300">
        <v>295</v>
      </c>
      <c r="DJ300">
        <v>220</v>
      </c>
      <c r="DK300">
        <v>295</v>
      </c>
      <c r="DL300">
        <v>5.1382000000000003</v>
      </c>
      <c r="DM300">
        <v>140.72</v>
      </c>
      <c r="DN300">
        <v>0.24668000000000001</v>
      </c>
      <c r="DP300">
        <v>295</v>
      </c>
      <c r="DQ300">
        <v>240</v>
      </c>
      <c r="DR300">
        <v>295</v>
      </c>
      <c r="DS300">
        <v>4.8456999999999999</v>
      </c>
      <c r="DT300">
        <v>146.32</v>
      </c>
      <c r="DU300">
        <v>0.25480000000000003</v>
      </c>
      <c r="DW300">
        <v>295</v>
      </c>
      <c r="DX300">
        <v>260</v>
      </c>
      <c r="DY300">
        <v>295</v>
      </c>
      <c r="DZ300">
        <v>4.5995999999999997</v>
      </c>
      <c r="EA300">
        <v>151.85</v>
      </c>
      <c r="EB300">
        <v>0.2626</v>
      </c>
      <c r="ED300">
        <v>295</v>
      </c>
      <c r="EE300">
        <v>280</v>
      </c>
      <c r="EF300">
        <v>295</v>
      </c>
      <c r="EG300">
        <v>4.3875000000000002</v>
      </c>
      <c r="EH300">
        <v>157.35</v>
      </c>
      <c r="EI300">
        <v>0.27012999999999998</v>
      </c>
      <c r="EK300">
        <v>295</v>
      </c>
      <c r="EL300">
        <v>300</v>
      </c>
      <c r="EM300">
        <v>295</v>
      </c>
      <c r="EN300">
        <v>4.2015000000000002</v>
      </c>
      <c r="EO300">
        <v>162.85</v>
      </c>
      <c r="EP300">
        <v>0.27745999999999998</v>
      </c>
    </row>
    <row r="301" spans="1:146" x14ac:dyDescent="0.8">
      <c r="A301">
        <v>296</v>
      </c>
      <c r="B301">
        <v>-80</v>
      </c>
      <c r="C301">
        <v>294</v>
      </c>
      <c r="D301">
        <v>92.647999999999996</v>
      </c>
      <c r="E301">
        <v>-11.473000000000001</v>
      </c>
      <c r="F301">
        <v>-3.0188E-2</v>
      </c>
      <c r="H301">
        <v>296</v>
      </c>
      <c r="I301">
        <v>-60</v>
      </c>
      <c r="J301">
        <v>294</v>
      </c>
      <c r="K301">
        <v>90.736999999999995</v>
      </c>
      <c r="L301">
        <v>-5.6181999999999999</v>
      </c>
      <c r="M301">
        <v>-1.5161000000000001E-2</v>
      </c>
      <c r="O301">
        <v>296</v>
      </c>
      <c r="P301">
        <v>-40</v>
      </c>
      <c r="Q301">
        <v>294</v>
      </c>
      <c r="R301">
        <v>88.784999999999997</v>
      </c>
      <c r="S301">
        <v>0.31623000000000001</v>
      </c>
      <c r="T301">
        <v>-6.7290000000000004E-4</v>
      </c>
      <c r="V301">
        <v>296</v>
      </c>
      <c r="W301">
        <v>-20</v>
      </c>
      <c r="X301">
        <v>294</v>
      </c>
      <c r="Y301">
        <v>86.783000000000001</v>
      </c>
      <c r="Z301">
        <v>6.3388999999999998</v>
      </c>
      <c r="AA301">
        <v>1.3346E-2</v>
      </c>
      <c r="AC301">
        <v>296</v>
      </c>
      <c r="AD301">
        <v>0</v>
      </c>
      <c r="AE301">
        <v>294</v>
      </c>
      <c r="AF301">
        <v>84.718999999999994</v>
      </c>
      <c r="AG301">
        <v>12.459</v>
      </c>
      <c r="AH301">
        <v>2.6957999999999999E-2</v>
      </c>
      <c r="AJ301">
        <v>296</v>
      </c>
      <c r="AK301">
        <v>20</v>
      </c>
      <c r="AL301">
        <v>294</v>
      </c>
      <c r="AM301">
        <v>82.576999999999998</v>
      </c>
      <c r="AN301">
        <v>18.689</v>
      </c>
      <c r="AO301">
        <v>4.0223000000000002E-2</v>
      </c>
      <c r="AQ301">
        <v>296</v>
      </c>
      <c r="AR301">
        <v>40</v>
      </c>
      <c r="AS301">
        <v>294</v>
      </c>
      <c r="AT301">
        <v>80.337000000000003</v>
      </c>
      <c r="AU301">
        <v>25.042999999999999</v>
      </c>
      <c r="AV301">
        <v>5.3199999999999997E-2</v>
      </c>
      <c r="AX301">
        <v>296</v>
      </c>
      <c r="AY301">
        <v>60</v>
      </c>
      <c r="AZ301">
        <v>294</v>
      </c>
      <c r="BA301">
        <v>77.971000000000004</v>
      </c>
      <c r="BB301">
        <v>31.541</v>
      </c>
      <c r="BC301">
        <v>6.5950999999999996E-2</v>
      </c>
      <c r="BE301">
        <v>296</v>
      </c>
      <c r="BF301">
        <v>80</v>
      </c>
      <c r="BG301">
        <v>294</v>
      </c>
      <c r="BH301">
        <v>75.44</v>
      </c>
      <c r="BI301">
        <v>38.212000000000003</v>
      </c>
      <c r="BJ301">
        <v>7.8546000000000005E-2</v>
      </c>
      <c r="BL301">
        <v>296</v>
      </c>
      <c r="BM301">
        <v>100</v>
      </c>
      <c r="BN301">
        <v>294</v>
      </c>
      <c r="BO301">
        <v>72.686000000000007</v>
      </c>
      <c r="BP301">
        <v>45.097999999999999</v>
      </c>
      <c r="BQ301">
        <v>9.1072E-2</v>
      </c>
      <c r="BS301">
        <v>296</v>
      </c>
      <c r="BT301">
        <v>120</v>
      </c>
      <c r="BU301">
        <v>294</v>
      </c>
      <c r="BV301">
        <v>69.611000000000004</v>
      </c>
      <c r="BW301">
        <v>52.265999999999998</v>
      </c>
      <c r="BX301">
        <v>0.10365000000000001</v>
      </c>
      <c r="BZ301">
        <v>296</v>
      </c>
      <c r="CA301">
        <v>140</v>
      </c>
      <c r="CB301">
        <v>294</v>
      </c>
      <c r="CC301">
        <v>66.039000000000001</v>
      </c>
      <c r="CD301">
        <v>59.84</v>
      </c>
      <c r="CE301">
        <v>0.11650000000000001</v>
      </c>
      <c r="CG301">
        <v>296</v>
      </c>
      <c r="CH301">
        <v>160</v>
      </c>
      <c r="CI301">
        <v>296</v>
      </c>
      <c r="CJ301">
        <v>6.6662999999999997</v>
      </c>
      <c r="CK301">
        <v>122.37</v>
      </c>
      <c r="CL301">
        <v>0.21831</v>
      </c>
      <c r="CN301">
        <v>296</v>
      </c>
      <c r="CO301">
        <v>180</v>
      </c>
      <c r="CP301">
        <v>296</v>
      </c>
      <c r="CQ301">
        <v>5.9928999999999997</v>
      </c>
      <c r="CR301">
        <v>128.93</v>
      </c>
      <c r="CS301">
        <v>0.22874</v>
      </c>
      <c r="CU301">
        <v>296</v>
      </c>
      <c r="CV301">
        <v>200</v>
      </c>
      <c r="CW301">
        <v>296</v>
      </c>
      <c r="CX301">
        <v>5.5228999999999999</v>
      </c>
      <c r="CY301">
        <v>134.94</v>
      </c>
      <c r="CZ301">
        <v>0.23799000000000001</v>
      </c>
      <c r="DB301">
        <v>296</v>
      </c>
      <c r="DC301">
        <v>213.91</v>
      </c>
      <c r="DD301">
        <v>296</v>
      </c>
      <c r="DE301">
        <v>5.2625000000000002</v>
      </c>
      <c r="DF301">
        <v>138.94999999999999</v>
      </c>
      <c r="DG301">
        <v>0.24401</v>
      </c>
      <c r="DI301">
        <v>296</v>
      </c>
      <c r="DJ301">
        <v>220</v>
      </c>
      <c r="DK301">
        <v>296</v>
      </c>
      <c r="DL301">
        <v>5.1605999999999996</v>
      </c>
      <c r="DM301">
        <v>140.68</v>
      </c>
      <c r="DN301">
        <v>0.24656</v>
      </c>
      <c r="DP301">
        <v>296</v>
      </c>
      <c r="DQ301">
        <v>240</v>
      </c>
      <c r="DR301">
        <v>296</v>
      </c>
      <c r="DS301">
        <v>4.8661000000000003</v>
      </c>
      <c r="DT301">
        <v>146.29</v>
      </c>
      <c r="DU301">
        <v>0.25469999999999998</v>
      </c>
      <c r="DW301">
        <v>296</v>
      </c>
      <c r="DX301">
        <v>260</v>
      </c>
      <c r="DY301">
        <v>296</v>
      </c>
      <c r="DZ301">
        <v>4.6182999999999996</v>
      </c>
      <c r="EA301">
        <v>151.82</v>
      </c>
      <c r="EB301">
        <v>0.26250000000000001</v>
      </c>
      <c r="ED301">
        <v>296</v>
      </c>
      <c r="EE301">
        <v>280</v>
      </c>
      <c r="EF301">
        <v>296</v>
      </c>
      <c r="EG301">
        <v>4.4048999999999996</v>
      </c>
      <c r="EH301">
        <v>157.33000000000001</v>
      </c>
      <c r="EI301">
        <v>0.27004</v>
      </c>
      <c r="EK301">
        <v>296</v>
      </c>
      <c r="EL301">
        <v>300</v>
      </c>
      <c r="EM301">
        <v>296</v>
      </c>
      <c r="EN301">
        <v>4.2178000000000004</v>
      </c>
      <c r="EO301">
        <v>162.82</v>
      </c>
      <c r="EP301">
        <v>0.27737000000000001</v>
      </c>
    </row>
    <row r="302" spans="1:146" x14ac:dyDescent="0.8">
      <c r="A302">
        <v>297</v>
      </c>
      <c r="B302">
        <v>-80</v>
      </c>
      <c r="C302">
        <v>295</v>
      </c>
      <c r="D302">
        <v>92.649000000000001</v>
      </c>
      <c r="E302">
        <v>-11.472</v>
      </c>
      <c r="F302">
        <v>-3.0190000000000002E-2</v>
      </c>
      <c r="H302">
        <v>297</v>
      </c>
      <c r="I302">
        <v>-60</v>
      </c>
      <c r="J302">
        <v>295</v>
      </c>
      <c r="K302">
        <v>90.738</v>
      </c>
      <c r="L302">
        <v>-5.617</v>
      </c>
      <c r="M302">
        <v>-1.5162999999999999E-2</v>
      </c>
      <c r="O302">
        <v>297</v>
      </c>
      <c r="P302">
        <v>-40</v>
      </c>
      <c r="Q302">
        <v>295</v>
      </c>
      <c r="R302">
        <v>88.786000000000001</v>
      </c>
      <c r="S302">
        <v>0.31734000000000001</v>
      </c>
      <c r="T302">
        <v>-6.7522000000000003E-4</v>
      </c>
      <c r="V302">
        <v>297</v>
      </c>
      <c r="W302">
        <v>-20</v>
      </c>
      <c r="X302">
        <v>295</v>
      </c>
      <c r="Y302">
        <v>86.784000000000006</v>
      </c>
      <c r="Z302">
        <v>6.3399000000000001</v>
      </c>
      <c r="AA302">
        <v>1.3343000000000001E-2</v>
      </c>
      <c r="AC302">
        <v>297</v>
      </c>
      <c r="AD302">
        <v>0</v>
      </c>
      <c r="AE302">
        <v>295</v>
      </c>
      <c r="AF302">
        <v>84.72</v>
      </c>
      <c r="AG302">
        <v>12.46</v>
      </c>
      <c r="AH302">
        <v>2.6955E-2</v>
      </c>
      <c r="AJ302">
        <v>297</v>
      </c>
      <c r="AK302">
        <v>20</v>
      </c>
      <c r="AL302">
        <v>295</v>
      </c>
      <c r="AM302">
        <v>82.578999999999994</v>
      </c>
      <c r="AN302">
        <v>18.690000000000001</v>
      </c>
      <c r="AO302">
        <v>4.0219999999999999E-2</v>
      </c>
      <c r="AQ302">
        <v>297</v>
      </c>
      <c r="AR302">
        <v>40</v>
      </c>
      <c r="AS302">
        <v>295</v>
      </c>
      <c r="AT302">
        <v>80.338999999999999</v>
      </c>
      <c r="AU302">
        <v>25.044</v>
      </c>
      <c r="AV302">
        <v>5.3197000000000001E-2</v>
      </c>
      <c r="AX302">
        <v>297</v>
      </c>
      <c r="AY302">
        <v>60</v>
      </c>
      <c r="AZ302">
        <v>295</v>
      </c>
      <c r="BA302">
        <v>77.972999999999999</v>
      </c>
      <c r="BB302">
        <v>31.542000000000002</v>
      </c>
      <c r="BC302">
        <v>6.5947000000000006E-2</v>
      </c>
      <c r="BE302">
        <v>297</v>
      </c>
      <c r="BF302">
        <v>80</v>
      </c>
      <c r="BG302">
        <v>295</v>
      </c>
      <c r="BH302">
        <v>75.442999999999998</v>
      </c>
      <c r="BI302">
        <v>38.212000000000003</v>
      </c>
      <c r="BJ302">
        <v>7.8541E-2</v>
      </c>
      <c r="BL302">
        <v>297</v>
      </c>
      <c r="BM302">
        <v>100</v>
      </c>
      <c r="BN302">
        <v>295</v>
      </c>
      <c r="BO302">
        <v>72.688999999999993</v>
      </c>
      <c r="BP302">
        <v>45.097000000000001</v>
      </c>
      <c r="BQ302">
        <v>9.1066999999999995E-2</v>
      </c>
      <c r="BS302">
        <v>297</v>
      </c>
      <c r="BT302">
        <v>120</v>
      </c>
      <c r="BU302">
        <v>295</v>
      </c>
      <c r="BV302">
        <v>69.614999999999995</v>
      </c>
      <c r="BW302">
        <v>52.265000000000001</v>
      </c>
      <c r="BX302">
        <v>0.10365000000000001</v>
      </c>
      <c r="BZ302">
        <v>297</v>
      </c>
      <c r="CA302">
        <v>140</v>
      </c>
      <c r="CB302">
        <v>295</v>
      </c>
      <c r="CC302">
        <v>66.045000000000002</v>
      </c>
      <c r="CD302">
        <v>59.838000000000001</v>
      </c>
      <c r="CE302">
        <v>0.11649</v>
      </c>
      <c r="CG302">
        <v>297</v>
      </c>
      <c r="CH302">
        <v>160</v>
      </c>
      <c r="CI302">
        <v>297</v>
      </c>
      <c r="CJ302">
        <v>6.7050999999999998</v>
      </c>
      <c r="CK302">
        <v>122.28</v>
      </c>
      <c r="CL302">
        <v>0.21812999999999999</v>
      </c>
      <c r="CN302">
        <v>297</v>
      </c>
      <c r="CO302">
        <v>180</v>
      </c>
      <c r="CP302">
        <v>297</v>
      </c>
      <c r="CQ302">
        <v>6.0229999999999997</v>
      </c>
      <c r="CR302">
        <v>128.87</v>
      </c>
      <c r="CS302">
        <v>0.2286</v>
      </c>
      <c r="CU302">
        <v>297</v>
      </c>
      <c r="CV302">
        <v>200</v>
      </c>
      <c r="CW302">
        <v>297</v>
      </c>
      <c r="CX302">
        <v>5.5484</v>
      </c>
      <c r="CY302">
        <v>134.88999999999999</v>
      </c>
      <c r="CZ302">
        <v>0.23785999999999999</v>
      </c>
      <c r="DB302">
        <v>297</v>
      </c>
      <c r="DC302">
        <v>213.91</v>
      </c>
      <c r="DD302">
        <v>297</v>
      </c>
      <c r="DE302">
        <v>5.2858000000000001</v>
      </c>
      <c r="DF302">
        <v>138.91</v>
      </c>
      <c r="DG302">
        <v>0.24389</v>
      </c>
      <c r="DI302">
        <v>297</v>
      </c>
      <c r="DJ302">
        <v>220</v>
      </c>
      <c r="DK302">
        <v>297</v>
      </c>
      <c r="DL302">
        <v>5.1830999999999996</v>
      </c>
      <c r="DM302">
        <v>140.63999999999999</v>
      </c>
      <c r="DN302">
        <v>0.24645</v>
      </c>
      <c r="DP302">
        <v>297</v>
      </c>
      <c r="DQ302">
        <v>240</v>
      </c>
      <c r="DR302">
        <v>297</v>
      </c>
      <c r="DS302">
        <v>4.8864000000000001</v>
      </c>
      <c r="DT302">
        <v>146.25</v>
      </c>
      <c r="DU302">
        <v>0.25458999999999998</v>
      </c>
      <c r="DW302">
        <v>297</v>
      </c>
      <c r="DX302">
        <v>260</v>
      </c>
      <c r="DY302">
        <v>297</v>
      </c>
      <c r="DZ302">
        <v>4.6371000000000002</v>
      </c>
      <c r="EA302">
        <v>151.79</v>
      </c>
      <c r="EB302">
        <v>0.26240000000000002</v>
      </c>
      <c r="ED302">
        <v>297</v>
      </c>
      <c r="EE302">
        <v>280</v>
      </c>
      <c r="EF302">
        <v>297</v>
      </c>
      <c r="EG302">
        <v>4.4222999999999999</v>
      </c>
      <c r="EH302">
        <v>157.30000000000001</v>
      </c>
      <c r="EI302">
        <v>0.26994000000000001</v>
      </c>
      <c r="EK302">
        <v>297</v>
      </c>
      <c r="EL302">
        <v>300</v>
      </c>
      <c r="EM302">
        <v>297</v>
      </c>
      <c r="EN302">
        <v>4.2342000000000004</v>
      </c>
      <c r="EO302">
        <v>162.80000000000001</v>
      </c>
      <c r="EP302">
        <v>0.27728000000000003</v>
      </c>
    </row>
    <row r="303" spans="1:146" x14ac:dyDescent="0.8">
      <c r="A303">
        <v>298</v>
      </c>
      <c r="B303">
        <v>-80</v>
      </c>
      <c r="C303">
        <v>296</v>
      </c>
      <c r="D303">
        <v>92.649000000000001</v>
      </c>
      <c r="E303">
        <v>-11.471</v>
      </c>
      <c r="F303">
        <v>-3.0192E-2</v>
      </c>
      <c r="H303">
        <v>298</v>
      </c>
      <c r="I303">
        <v>-60</v>
      </c>
      <c r="J303">
        <v>296</v>
      </c>
      <c r="K303">
        <v>90.738</v>
      </c>
      <c r="L303">
        <v>-5.6158999999999999</v>
      </c>
      <c r="M303">
        <v>-1.5165E-2</v>
      </c>
      <c r="O303">
        <v>298</v>
      </c>
      <c r="P303">
        <v>-40</v>
      </c>
      <c r="Q303">
        <v>296</v>
      </c>
      <c r="R303">
        <v>88.787000000000006</v>
      </c>
      <c r="S303">
        <v>0.31846000000000002</v>
      </c>
      <c r="T303">
        <v>-6.7754000000000002E-4</v>
      </c>
      <c r="V303">
        <v>298</v>
      </c>
      <c r="W303">
        <v>-20</v>
      </c>
      <c r="X303">
        <v>296</v>
      </c>
      <c r="Y303">
        <v>86.784999999999997</v>
      </c>
      <c r="Z303">
        <v>6.3410000000000002</v>
      </c>
      <c r="AA303">
        <v>1.3341E-2</v>
      </c>
      <c r="AC303">
        <v>298</v>
      </c>
      <c r="AD303">
        <v>0</v>
      </c>
      <c r="AE303">
        <v>296</v>
      </c>
      <c r="AF303">
        <v>84.721999999999994</v>
      </c>
      <c r="AG303">
        <v>12.461</v>
      </c>
      <c r="AH303">
        <v>2.6953000000000001E-2</v>
      </c>
      <c r="AJ303">
        <v>298</v>
      </c>
      <c r="AK303">
        <v>20</v>
      </c>
      <c r="AL303">
        <v>296</v>
      </c>
      <c r="AM303">
        <v>82.58</v>
      </c>
      <c r="AN303">
        <v>18.690999999999999</v>
      </c>
      <c r="AO303">
        <v>4.0217000000000003E-2</v>
      </c>
      <c r="AQ303">
        <v>298</v>
      </c>
      <c r="AR303">
        <v>40</v>
      </c>
      <c r="AS303">
        <v>296</v>
      </c>
      <c r="AT303">
        <v>80.340999999999994</v>
      </c>
      <c r="AU303">
        <v>25.044</v>
      </c>
      <c r="AV303">
        <v>5.3193999999999998E-2</v>
      </c>
      <c r="AX303">
        <v>298</v>
      </c>
      <c r="AY303">
        <v>60</v>
      </c>
      <c r="AZ303">
        <v>296</v>
      </c>
      <c r="BA303">
        <v>77.974999999999994</v>
      </c>
      <c r="BB303">
        <v>31.542000000000002</v>
      </c>
      <c r="BC303">
        <v>6.5943000000000002E-2</v>
      </c>
      <c r="BE303">
        <v>298</v>
      </c>
      <c r="BF303">
        <v>80</v>
      </c>
      <c r="BG303">
        <v>296</v>
      </c>
      <c r="BH303">
        <v>75.444999999999993</v>
      </c>
      <c r="BI303">
        <v>38.213000000000001</v>
      </c>
      <c r="BJ303">
        <v>7.8536999999999996E-2</v>
      </c>
      <c r="BL303">
        <v>298</v>
      </c>
      <c r="BM303">
        <v>100</v>
      </c>
      <c r="BN303">
        <v>296</v>
      </c>
      <c r="BO303">
        <v>72.691999999999993</v>
      </c>
      <c r="BP303">
        <v>45.097000000000001</v>
      </c>
      <c r="BQ303">
        <v>9.1062000000000004E-2</v>
      </c>
      <c r="BS303">
        <v>298</v>
      </c>
      <c r="BT303">
        <v>120</v>
      </c>
      <c r="BU303">
        <v>296</v>
      </c>
      <c r="BV303">
        <v>69.619</v>
      </c>
      <c r="BW303">
        <v>52.264000000000003</v>
      </c>
      <c r="BX303">
        <v>0.10364</v>
      </c>
      <c r="BZ303">
        <v>298</v>
      </c>
      <c r="CA303">
        <v>140</v>
      </c>
      <c r="CB303">
        <v>296</v>
      </c>
      <c r="CC303">
        <v>66.051000000000002</v>
      </c>
      <c r="CD303">
        <v>59.835000000000001</v>
      </c>
      <c r="CE303">
        <v>0.11648</v>
      </c>
      <c r="CG303">
        <v>298</v>
      </c>
      <c r="CH303">
        <v>160</v>
      </c>
      <c r="CI303">
        <v>298</v>
      </c>
      <c r="CJ303">
        <v>6.7442000000000002</v>
      </c>
      <c r="CK303">
        <v>122.2</v>
      </c>
      <c r="CL303">
        <v>0.21795999999999999</v>
      </c>
      <c r="CN303">
        <v>298</v>
      </c>
      <c r="CO303">
        <v>180</v>
      </c>
      <c r="CP303">
        <v>298</v>
      </c>
      <c r="CQ303">
        <v>6.0533000000000001</v>
      </c>
      <c r="CR303">
        <v>128.81</v>
      </c>
      <c r="CS303">
        <v>0.22846</v>
      </c>
      <c r="CU303">
        <v>298</v>
      </c>
      <c r="CV303">
        <v>200</v>
      </c>
      <c r="CW303">
        <v>298</v>
      </c>
      <c r="CX303">
        <v>5.5739999999999998</v>
      </c>
      <c r="CY303">
        <v>134.84</v>
      </c>
      <c r="CZ303">
        <v>0.23774000000000001</v>
      </c>
      <c r="DB303">
        <v>298</v>
      </c>
      <c r="DC303">
        <v>213.91</v>
      </c>
      <c r="DD303">
        <v>298</v>
      </c>
      <c r="DE303">
        <v>5.3090999999999999</v>
      </c>
      <c r="DF303">
        <v>138.86000000000001</v>
      </c>
      <c r="DG303">
        <v>0.24378</v>
      </c>
      <c r="DI303">
        <v>298</v>
      </c>
      <c r="DJ303">
        <v>220</v>
      </c>
      <c r="DK303">
        <v>298</v>
      </c>
      <c r="DL303">
        <v>5.2057000000000002</v>
      </c>
      <c r="DM303">
        <v>140.6</v>
      </c>
      <c r="DN303">
        <v>0.24634</v>
      </c>
      <c r="DP303">
        <v>298</v>
      </c>
      <c r="DQ303">
        <v>240</v>
      </c>
      <c r="DR303">
        <v>298</v>
      </c>
      <c r="DS303">
        <v>4.9069000000000003</v>
      </c>
      <c r="DT303">
        <v>146.22</v>
      </c>
      <c r="DU303">
        <v>0.25448999999999999</v>
      </c>
      <c r="DW303">
        <v>298</v>
      </c>
      <c r="DX303">
        <v>260</v>
      </c>
      <c r="DY303">
        <v>298</v>
      </c>
      <c r="DZ303">
        <v>4.6558000000000002</v>
      </c>
      <c r="EA303">
        <v>151.76</v>
      </c>
      <c r="EB303">
        <v>0.26229999999999998</v>
      </c>
      <c r="ED303">
        <v>298</v>
      </c>
      <c r="EE303">
        <v>280</v>
      </c>
      <c r="EF303">
        <v>298</v>
      </c>
      <c r="EG303">
        <v>4.4398</v>
      </c>
      <c r="EH303">
        <v>157.27000000000001</v>
      </c>
      <c r="EI303">
        <v>0.26984999999999998</v>
      </c>
      <c r="EK303">
        <v>298</v>
      </c>
      <c r="EL303">
        <v>300</v>
      </c>
      <c r="EM303">
        <v>298</v>
      </c>
      <c r="EN303">
        <v>4.2506000000000004</v>
      </c>
      <c r="EO303">
        <v>162.77000000000001</v>
      </c>
      <c r="EP303">
        <v>0.27718999999999999</v>
      </c>
    </row>
    <row r="304" spans="1:146" x14ac:dyDescent="0.8">
      <c r="A304">
        <v>299</v>
      </c>
      <c r="B304">
        <v>-80</v>
      </c>
      <c r="C304">
        <v>297</v>
      </c>
      <c r="D304">
        <v>92.65</v>
      </c>
      <c r="E304">
        <v>-11.468999999999999</v>
      </c>
      <c r="F304">
        <v>-3.0193999999999999E-2</v>
      </c>
      <c r="H304">
        <v>299</v>
      </c>
      <c r="I304">
        <v>-60</v>
      </c>
      <c r="J304">
        <v>297</v>
      </c>
      <c r="K304">
        <v>90.739000000000004</v>
      </c>
      <c r="L304">
        <v>-5.6147</v>
      </c>
      <c r="M304">
        <v>-1.5167E-2</v>
      </c>
      <c r="O304">
        <v>299</v>
      </c>
      <c r="P304">
        <v>-40</v>
      </c>
      <c r="Q304">
        <v>297</v>
      </c>
      <c r="R304">
        <v>88.787999999999997</v>
      </c>
      <c r="S304">
        <v>0.31957000000000002</v>
      </c>
      <c r="T304">
        <v>-6.7986000000000001E-4</v>
      </c>
      <c r="V304">
        <v>299</v>
      </c>
      <c r="W304">
        <v>-20</v>
      </c>
      <c r="X304">
        <v>297</v>
      </c>
      <c r="Y304">
        <v>86.786000000000001</v>
      </c>
      <c r="Z304">
        <v>6.3419999999999996</v>
      </c>
      <c r="AA304">
        <v>1.3337999999999999E-2</v>
      </c>
      <c r="AC304">
        <v>299</v>
      </c>
      <c r="AD304">
        <v>0</v>
      </c>
      <c r="AE304">
        <v>297</v>
      </c>
      <c r="AF304">
        <v>84.722999999999999</v>
      </c>
      <c r="AG304">
        <v>12.462</v>
      </c>
      <c r="AH304">
        <v>2.6950000000000002E-2</v>
      </c>
      <c r="AJ304">
        <v>299</v>
      </c>
      <c r="AK304">
        <v>20</v>
      </c>
      <c r="AL304">
        <v>297</v>
      </c>
      <c r="AM304">
        <v>82.581999999999994</v>
      </c>
      <c r="AN304">
        <v>18.690999999999999</v>
      </c>
      <c r="AO304">
        <v>4.0214E-2</v>
      </c>
      <c r="AQ304">
        <v>299</v>
      </c>
      <c r="AR304">
        <v>40</v>
      </c>
      <c r="AS304">
        <v>297</v>
      </c>
      <c r="AT304">
        <v>80.341999999999999</v>
      </c>
      <c r="AU304">
        <v>25.045000000000002</v>
      </c>
      <c r="AV304">
        <v>5.3190000000000001E-2</v>
      </c>
      <c r="AX304">
        <v>299</v>
      </c>
      <c r="AY304">
        <v>60</v>
      </c>
      <c r="AZ304">
        <v>297</v>
      </c>
      <c r="BA304">
        <v>77.977000000000004</v>
      </c>
      <c r="BB304">
        <v>31.542999999999999</v>
      </c>
      <c r="BC304">
        <v>6.5939999999999999E-2</v>
      </c>
      <c r="BE304">
        <v>299</v>
      </c>
      <c r="BF304">
        <v>80</v>
      </c>
      <c r="BG304">
        <v>297</v>
      </c>
      <c r="BH304">
        <v>75.447999999999993</v>
      </c>
      <c r="BI304">
        <v>38.213000000000001</v>
      </c>
      <c r="BJ304">
        <v>7.8533000000000006E-2</v>
      </c>
      <c r="BL304">
        <v>299</v>
      </c>
      <c r="BM304">
        <v>100</v>
      </c>
      <c r="BN304">
        <v>297</v>
      </c>
      <c r="BO304">
        <v>72.694999999999993</v>
      </c>
      <c r="BP304">
        <v>45.097000000000001</v>
      </c>
      <c r="BQ304">
        <v>9.1056999999999999E-2</v>
      </c>
      <c r="BS304">
        <v>299</v>
      </c>
      <c r="BT304">
        <v>120</v>
      </c>
      <c r="BU304">
        <v>297</v>
      </c>
      <c r="BV304">
        <v>69.623999999999995</v>
      </c>
      <c r="BW304">
        <v>52.262999999999998</v>
      </c>
      <c r="BX304">
        <v>0.10364</v>
      </c>
      <c r="BZ304">
        <v>299</v>
      </c>
      <c r="CA304">
        <v>140</v>
      </c>
      <c r="CB304">
        <v>297</v>
      </c>
      <c r="CC304">
        <v>66.057000000000002</v>
      </c>
      <c r="CD304">
        <v>59.832999999999998</v>
      </c>
      <c r="CE304">
        <v>0.11647</v>
      </c>
      <c r="CG304">
        <v>299</v>
      </c>
      <c r="CH304">
        <v>160</v>
      </c>
      <c r="CI304">
        <v>299</v>
      </c>
      <c r="CJ304">
        <v>6.7835999999999999</v>
      </c>
      <c r="CK304">
        <v>122.12</v>
      </c>
      <c r="CL304">
        <v>0.21778</v>
      </c>
      <c r="CN304">
        <v>299</v>
      </c>
      <c r="CO304">
        <v>180</v>
      </c>
      <c r="CP304">
        <v>299</v>
      </c>
      <c r="CQ304">
        <v>6.0835999999999997</v>
      </c>
      <c r="CR304">
        <v>128.75</v>
      </c>
      <c r="CS304">
        <v>0.22832</v>
      </c>
      <c r="CU304">
        <v>299</v>
      </c>
      <c r="CV304">
        <v>200</v>
      </c>
      <c r="CW304">
        <v>299</v>
      </c>
      <c r="CX304">
        <v>5.5995999999999997</v>
      </c>
      <c r="CY304">
        <v>134.79</v>
      </c>
      <c r="CZ304">
        <v>0.23762</v>
      </c>
      <c r="DB304">
        <v>299</v>
      </c>
      <c r="DC304">
        <v>213.91</v>
      </c>
      <c r="DD304">
        <v>299</v>
      </c>
      <c r="DE304">
        <v>5.3326000000000002</v>
      </c>
      <c r="DF304">
        <v>138.82</v>
      </c>
      <c r="DG304">
        <v>0.24365999999999999</v>
      </c>
      <c r="DI304">
        <v>299</v>
      </c>
      <c r="DJ304">
        <v>220</v>
      </c>
      <c r="DK304">
        <v>299</v>
      </c>
      <c r="DL304">
        <v>5.2282999999999999</v>
      </c>
      <c r="DM304">
        <v>140.56</v>
      </c>
      <c r="DN304">
        <v>0.24623</v>
      </c>
      <c r="DP304">
        <v>299</v>
      </c>
      <c r="DQ304">
        <v>240</v>
      </c>
      <c r="DR304">
        <v>299</v>
      </c>
      <c r="DS304">
        <v>4.9272999999999998</v>
      </c>
      <c r="DT304">
        <v>146.18</v>
      </c>
      <c r="DU304">
        <v>0.25438</v>
      </c>
      <c r="DW304">
        <v>299</v>
      </c>
      <c r="DX304">
        <v>260</v>
      </c>
      <c r="DY304">
        <v>299</v>
      </c>
      <c r="DZ304">
        <v>4.6745999999999999</v>
      </c>
      <c r="EA304">
        <v>151.72999999999999</v>
      </c>
      <c r="EB304">
        <v>0.26219999999999999</v>
      </c>
      <c r="ED304">
        <v>299</v>
      </c>
      <c r="EE304">
        <v>280</v>
      </c>
      <c r="EF304">
        <v>299</v>
      </c>
      <c r="EG304">
        <v>4.4573</v>
      </c>
      <c r="EH304">
        <v>157.24</v>
      </c>
      <c r="EI304">
        <v>0.26976</v>
      </c>
      <c r="EK304">
        <v>299</v>
      </c>
      <c r="EL304">
        <v>300</v>
      </c>
      <c r="EM304">
        <v>299</v>
      </c>
      <c r="EN304">
        <v>4.2670000000000003</v>
      </c>
      <c r="EO304">
        <v>162.75</v>
      </c>
      <c r="EP304">
        <v>0.27710000000000001</v>
      </c>
    </row>
    <row r="305" spans="1:146" x14ac:dyDescent="0.8">
      <c r="A305">
        <v>300</v>
      </c>
      <c r="B305">
        <v>-80</v>
      </c>
      <c r="C305">
        <v>298</v>
      </c>
      <c r="D305">
        <v>92.650999999999996</v>
      </c>
      <c r="E305">
        <v>-11.468</v>
      </c>
      <c r="F305">
        <v>-3.0196000000000001E-2</v>
      </c>
      <c r="H305">
        <v>300</v>
      </c>
      <c r="I305">
        <v>-60</v>
      </c>
      <c r="J305">
        <v>298</v>
      </c>
      <c r="K305">
        <v>90.74</v>
      </c>
      <c r="L305">
        <v>-5.6135000000000002</v>
      </c>
      <c r="M305">
        <v>-1.5169999999999999E-2</v>
      </c>
      <c r="O305">
        <v>300</v>
      </c>
      <c r="P305">
        <v>-40</v>
      </c>
      <c r="Q305">
        <v>298</v>
      </c>
      <c r="R305">
        <v>88.789000000000001</v>
      </c>
      <c r="S305">
        <v>0.32068000000000002</v>
      </c>
      <c r="T305">
        <v>-6.8218E-4</v>
      </c>
      <c r="V305">
        <v>300</v>
      </c>
      <c r="W305">
        <v>-20</v>
      </c>
      <c r="X305">
        <v>298</v>
      </c>
      <c r="Y305">
        <v>86.787999999999997</v>
      </c>
      <c r="Z305">
        <v>6.343</v>
      </c>
      <c r="AA305">
        <v>1.3336000000000001E-2</v>
      </c>
      <c r="AC305">
        <v>300</v>
      </c>
      <c r="AD305">
        <v>0</v>
      </c>
      <c r="AE305">
        <v>298</v>
      </c>
      <c r="AF305">
        <v>84.724000000000004</v>
      </c>
      <c r="AG305">
        <v>12.462999999999999</v>
      </c>
      <c r="AH305">
        <v>2.6946999999999999E-2</v>
      </c>
      <c r="AJ305">
        <v>300</v>
      </c>
      <c r="AK305">
        <v>20</v>
      </c>
      <c r="AL305">
        <v>298</v>
      </c>
      <c r="AM305">
        <v>82.582999999999998</v>
      </c>
      <c r="AN305">
        <v>18.692</v>
      </c>
      <c r="AO305">
        <v>4.0210999999999997E-2</v>
      </c>
      <c r="AQ305">
        <v>300</v>
      </c>
      <c r="AR305">
        <v>40</v>
      </c>
      <c r="AS305">
        <v>298</v>
      </c>
      <c r="AT305">
        <v>80.343999999999994</v>
      </c>
      <c r="AU305">
        <v>25.045999999999999</v>
      </c>
      <c r="AV305">
        <v>5.3186999999999998E-2</v>
      </c>
      <c r="AX305">
        <v>300</v>
      </c>
      <c r="AY305">
        <v>60</v>
      </c>
      <c r="AZ305">
        <v>298</v>
      </c>
      <c r="BA305">
        <v>77.98</v>
      </c>
      <c r="BB305">
        <v>31.542999999999999</v>
      </c>
      <c r="BC305">
        <v>6.5935999999999995E-2</v>
      </c>
      <c r="BE305">
        <v>300</v>
      </c>
      <c r="BF305">
        <v>80</v>
      </c>
      <c r="BG305">
        <v>298</v>
      </c>
      <c r="BH305">
        <v>75.45</v>
      </c>
      <c r="BI305">
        <v>38.213000000000001</v>
      </c>
      <c r="BJ305">
        <v>7.8529000000000002E-2</v>
      </c>
      <c r="BL305">
        <v>300</v>
      </c>
      <c r="BM305">
        <v>100</v>
      </c>
      <c r="BN305">
        <v>298</v>
      </c>
      <c r="BO305">
        <v>72.697999999999993</v>
      </c>
      <c r="BP305">
        <v>45.097000000000001</v>
      </c>
      <c r="BQ305">
        <v>9.1051999999999994E-2</v>
      </c>
      <c r="BS305">
        <v>300</v>
      </c>
      <c r="BT305">
        <v>120</v>
      </c>
      <c r="BU305">
        <v>298</v>
      </c>
      <c r="BV305">
        <v>69.628</v>
      </c>
      <c r="BW305">
        <v>52.262</v>
      </c>
      <c r="BX305">
        <v>0.10363</v>
      </c>
      <c r="BZ305">
        <v>300</v>
      </c>
      <c r="CA305">
        <v>140</v>
      </c>
      <c r="CB305">
        <v>298</v>
      </c>
      <c r="CC305">
        <v>66.063000000000002</v>
      </c>
      <c r="CD305">
        <v>59.831000000000003</v>
      </c>
      <c r="CE305">
        <v>0.11645999999999999</v>
      </c>
      <c r="CG305">
        <v>300</v>
      </c>
      <c r="CH305">
        <v>160</v>
      </c>
      <c r="CI305">
        <v>300</v>
      </c>
      <c r="CJ305">
        <v>6.8231999999999999</v>
      </c>
      <c r="CK305">
        <v>122.04</v>
      </c>
      <c r="CL305">
        <v>0.21759999999999999</v>
      </c>
      <c r="CN305">
        <v>300</v>
      </c>
      <c r="CO305">
        <v>180</v>
      </c>
      <c r="CP305">
        <v>300</v>
      </c>
      <c r="CQ305">
        <v>6.1140999999999996</v>
      </c>
      <c r="CR305">
        <v>128.69</v>
      </c>
      <c r="CS305">
        <v>0.22817999999999999</v>
      </c>
      <c r="CU305">
        <v>300</v>
      </c>
      <c r="CV305">
        <v>200</v>
      </c>
      <c r="CW305">
        <v>300</v>
      </c>
      <c r="CX305">
        <v>5.6254</v>
      </c>
      <c r="CY305">
        <v>134.74</v>
      </c>
      <c r="CZ305">
        <v>0.23749000000000001</v>
      </c>
      <c r="DB305">
        <v>300</v>
      </c>
      <c r="DC305">
        <v>213.91</v>
      </c>
      <c r="DD305">
        <v>300</v>
      </c>
      <c r="DE305">
        <v>5.3560999999999996</v>
      </c>
      <c r="DF305">
        <v>138.78</v>
      </c>
      <c r="DG305">
        <v>0.24354999999999999</v>
      </c>
      <c r="DI305">
        <v>300</v>
      </c>
      <c r="DJ305">
        <v>220</v>
      </c>
      <c r="DK305">
        <v>300</v>
      </c>
      <c r="DL305">
        <v>5.2510000000000003</v>
      </c>
      <c r="DM305">
        <v>140.52000000000001</v>
      </c>
      <c r="DN305">
        <v>0.24611</v>
      </c>
      <c r="DP305">
        <v>300</v>
      </c>
      <c r="DQ305">
        <v>240</v>
      </c>
      <c r="DR305">
        <v>300</v>
      </c>
      <c r="DS305">
        <v>4.9478</v>
      </c>
      <c r="DT305">
        <v>146.13999999999999</v>
      </c>
      <c r="DU305">
        <v>0.25428000000000001</v>
      </c>
      <c r="DW305">
        <v>300</v>
      </c>
      <c r="DX305">
        <v>260</v>
      </c>
      <c r="DY305">
        <v>300</v>
      </c>
      <c r="DZ305">
        <v>4.6933999999999996</v>
      </c>
      <c r="EA305">
        <v>151.69999999999999</v>
      </c>
      <c r="EB305">
        <v>0.2621</v>
      </c>
      <c r="ED305">
        <v>300</v>
      </c>
      <c r="EE305">
        <v>280</v>
      </c>
      <c r="EF305">
        <v>300</v>
      </c>
      <c r="EG305">
        <v>4.4748000000000001</v>
      </c>
      <c r="EH305">
        <v>157.21</v>
      </c>
      <c r="EI305">
        <v>0.26966000000000001</v>
      </c>
      <c r="EK305">
        <v>300</v>
      </c>
      <c r="EL305">
        <v>300</v>
      </c>
      <c r="EM305">
        <v>300</v>
      </c>
      <c r="EN305">
        <v>4.2834000000000003</v>
      </c>
      <c r="EO305">
        <v>162.72</v>
      </c>
      <c r="EP305">
        <v>0.27700999999999998</v>
      </c>
    </row>
    <row r="306" spans="1:146" x14ac:dyDescent="0.8">
      <c r="A306">
        <v>301</v>
      </c>
      <c r="B306">
        <v>-80</v>
      </c>
      <c r="C306">
        <v>299</v>
      </c>
      <c r="D306">
        <v>92.652000000000001</v>
      </c>
      <c r="E306">
        <v>-11.467000000000001</v>
      </c>
      <c r="F306">
        <v>-3.0197999999999999E-2</v>
      </c>
      <c r="H306">
        <v>301</v>
      </c>
      <c r="I306">
        <v>-60</v>
      </c>
      <c r="J306">
        <v>299</v>
      </c>
      <c r="K306">
        <v>90.741</v>
      </c>
      <c r="L306">
        <v>-5.6123000000000003</v>
      </c>
      <c r="M306">
        <v>-1.5172E-2</v>
      </c>
      <c r="O306">
        <v>301</v>
      </c>
      <c r="P306">
        <v>-40</v>
      </c>
      <c r="Q306">
        <v>299</v>
      </c>
      <c r="R306">
        <v>88.79</v>
      </c>
      <c r="S306">
        <v>0.32179000000000002</v>
      </c>
      <c r="T306">
        <v>-6.845E-4</v>
      </c>
      <c r="V306">
        <v>301</v>
      </c>
      <c r="W306">
        <v>-20</v>
      </c>
      <c r="X306">
        <v>299</v>
      </c>
      <c r="Y306">
        <v>86.789000000000001</v>
      </c>
      <c r="Z306">
        <v>6.3441000000000001</v>
      </c>
      <c r="AA306">
        <v>1.3332999999999999E-2</v>
      </c>
      <c r="AC306">
        <v>301</v>
      </c>
      <c r="AD306">
        <v>0</v>
      </c>
      <c r="AE306">
        <v>299</v>
      </c>
      <c r="AF306">
        <v>84.724999999999994</v>
      </c>
      <c r="AG306">
        <v>12.464</v>
      </c>
      <c r="AH306">
        <v>2.6943999999999999E-2</v>
      </c>
      <c r="AJ306">
        <v>301</v>
      </c>
      <c r="AK306">
        <v>20</v>
      </c>
      <c r="AL306">
        <v>299</v>
      </c>
      <c r="AM306">
        <v>82.584000000000003</v>
      </c>
      <c r="AN306">
        <v>18.693000000000001</v>
      </c>
      <c r="AO306">
        <v>4.0208000000000001E-2</v>
      </c>
      <c r="AQ306">
        <v>301</v>
      </c>
      <c r="AR306">
        <v>40</v>
      </c>
      <c r="AS306">
        <v>299</v>
      </c>
      <c r="AT306">
        <v>80.346000000000004</v>
      </c>
      <c r="AU306">
        <v>25.045999999999999</v>
      </c>
      <c r="AV306">
        <v>5.3184000000000002E-2</v>
      </c>
      <c r="AX306">
        <v>301</v>
      </c>
      <c r="AY306">
        <v>60</v>
      </c>
      <c r="AZ306">
        <v>299</v>
      </c>
      <c r="BA306">
        <v>77.981999999999999</v>
      </c>
      <c r="BB306">
        <v>31.544</v>
      </c>
      <c r="BC306">
        <v>6.5932000000000004E-2</v>
      </c>
      <c r="BE306">
        <v>301</v>
      </c>
      <c r="BF306">
        <v>80</v>
      </c>
      <c r="BG306">
        <v>299</v>
      </c>
      <c r="BH306">
        <v>75.453000000000003</v>
      </c>
      <c r="BI306">
        <v>38.213000000000001</v>
      </c>
      <c r="BJ306">
        <v>7.8523999999999997E-2</v>
      </c>
      <c r="BL306">
        <v>301</v>
      </c>
      <c r="BM306">
        <v>100</v>
      </c>
      <c r="BN306">
        <v>299</v>
      </c>
      <c r="BO306">
        <v>72.701999999999998</v>
      </c>
      <c r="BP306">
        <v>45.095999999999997</v>
      </c>
      <c r="BQ306">
        <v>9.1047000000000003E-2</v>
      </c>
      <c r="BS306">
        <v>301</v>
      </c>
      <c r="BT306">
        <v>120</v>
      </c>
      <c r="BU306">
        <v>299</v>
      </c>
      <c r="BV306">
        <v>69.632000000000005</v>
      </c>
      <c r="BW306">
        <v>52.261000000000003</v>
      </c>
      <c r="BX306">
        <v>0.10362</v>
      </c>
      <c r="BZ306">
        <v>301</v>
      </c>
      <c r="CA306">
        <v>140</v>
      </c>
      <c r="CB306">
        <v>299</v>
      </c>
      <c r="CC306">
        <v>66.069000000000003</v>
      </c>
      <c r="CD306">
        <v>59.829000000000001</v>
      </c>
      <c r="CE306">
        <v>0.11645999999999999</v>
      </c>
      <c r="CG306">
        <v>301</v>
      </c>
      <c r="CH306">
        <v>160</v>
      </c>
      <c r="CI306">
        <v>301</v>
      </c>
      <c r="CJ306">
        <v>6.8632</v>
      </c>
      <c r="CK306">
        <v>121.95</v>
      </c>
      <c r="CL306">
        <v>0.21742</v>
      </c>
      <c r="CN306">
        <v>301</v>
      </c>
      <c r="CO306">
        <v>180</v>
      </c>
      <c r="CP306">
        <v>301</v>
      </c>
      <c r="CQ306">
        <v>6.1447000000000003</v>
      </c>
      <c r="CR306">
        <v>128.63</v>
      </c>
      <c r="CS306">
        <v>0.22803000000000001</v>
      </c>
      <c r="CU306">
        <v>301</v>
      </c>
      <c r="CV306">
        <v>200</v>
      </c>
      <c r="CW306">
        <v>301</v>
      </c>
      <c r="CX306">
        <v>5.6512000000000002</v>
      </c>
      <c r="CY306">
        <v>134.69</v>
      </c>
      <c r="CZ306">
        <v>0.23737</v>
      </c>
      <c r="DB306">
        <v>301</v>
      </c>
      <c r="DC306">
        <v>213.91</v>
      </c>
      <c r="DD306">
        <v>301</v>
      </c>
      <c r="DE306">
        <v>5.3795999999999999</v>
      </c>
      <c r="DF306">
        <v>138.74</v>
      </c>
      <c r="DG306">
        <v>0.24343000000000001</v>
      </c>
      <c r="DI306">
        <v>301</v>
      </c>
      <c r="DJ306">
        <v>220</v>
      </c>
      <c r="DK306">
        <v>301</v>
      </c>
      <c r="DL306">
        <v>5.2736999999999998</v>
      </c>
      <c r="DM306">
        <v>140.47999999999999</v>
      </c>
      <c r="DN306">
        <v>0.246</v>
      </c>
      <c r="DP306">
        <v>301</v>
      </c>
      <c r="DQ306">
        <v>240</v>
      </c>
      <c r="DR306">
        <v>301</v>
      </c>
      <c r="DS306">
        <v>4.9683000000000002</v>
      </c>
      <c r="DT306">
        <v>146.11000000000001</v>
      </c>
      <c r="DU306">
        <v>0.25417000000000001</v>
      </c>
      <c r="DW306">
        <v>301</v>
      </c>
      <c r="DX306">
        <v>260</v>
      </c>
      <c r="DY306">
        <v>301</v>
      </c>
      <c r="DZ306">
        <v>4.7122999999999999</v>
      </c>
      <c r="EA306">
        <v>151.66</v>
      </c>
      <c r="EB306">
        <v>0.26200000000000001</v>
      </c>
      <c r="ED306">
        <v>301</v>
      </c>
      <c r="EE306">
        <v>280</v>
      </c>
      <c r="EF306">
        <v>301</v>
      </c>
      <c r="EG306">
        <v>4.4923000000000002</v>
      </c>
      <c r="EH306">
        <v>157.18</v>
      </c>
      <c r="EI306">
        <v>0.26956999999999998</v>
      </c>
      <c r="EK306">
        <v>301</v>
      </c>
      <c r="EL306">
        <v>300</v>
      </c>
      <c r="EM306">
        <v>301</v>
      </c>
      <c r="EN306">
        <v>4.2998000000000003</v>
      </c>
      <c r="EO306">
        <v>162.69</v>
      </c>
      <c r="EP306">
        <v>0.27692</v>
      </c>
    </row>
    <row r="307" spans="1:146" x14ac:dyDescent="0.8">
      <c r="A307">
        <v>302</v>
      </c>
      <c r="B307">
        <v>-80</v>
      </c>
      <c r="C307">
        <v>300</v>
      </c>
      <c r="D307">
        <v>92.652000000000001</v>
      </c>
      <c r="E307">
        <v>-11.465999999999999</v>
      </c>
      <c r="F307">
        <v>-3.0200000000000001E-2</v>
      </c>
      <c r="H307">
        <v>302</v>
      </c>
      <c r="I307">
        <v>-60</v>
      </c>
      <c r="J307">
        <v>300</v>
      </c>
      <c r="K307">
        <v>90.742000000000004</v>
      </c>
      <c r="L307">
        <v>-5.6112000000000002</v>
      </c>
      <c r="M307">
        <v>-1.5174E-2</v>
      </c>
      <c r="O307">
        <v>302</v>
      </c>
      <c r="P307">
        <v>-40</v>
      </c>
      <c r="Q307">
        <v>300</v>
      </c>
      <c r="R307">
        <v>88.790999999999997</v>
      </c>
      <c r="S307">
        <v>0.32290999999999997</v>
      </c>
      <c r="T307">
        <v>-6.8681999999999999E-4</v>
      </c>
      <c r="V307">
        <v>302</v>
      </c>
      <c r="W307">
        <v>-20</v>
      </c>
      <c r="X307">
        <v>300</v>
      </c>
      <c r="Y307">
        <v>86.79</v>
      </c>
      <c r="Z307">
        <v>6.3451000000000004</v>
      </c>
      <c r="AA307">
        <v>1.3331000000000001E-2</v>
      </c>
      <c r="AC307">
        <v>302</v>
      </c>
      <c r="AD307">
        <v>0</v>
      </c>
      <c r="AE307">
        <v>300</v>
      </c>
      <c r="AF307">
        <v>84.727000000000004</v>
      </c>
      <c r="AG307">
        <v>12.465</v>
      </c>
      <c r="AH307">
        <v>2.6942000000000001E-2</v>
      </c>
      <c r="AJ307">
        <v>302</v>
      </c>
      <c r="AK307">
        <v>20</v>
      </c>
      <c r="AL307">
        <v>300</v>
      </c>
      <c r="AM307">
        <v>82.585999999999999</v>
      </c>
      <c r="AN307">
        <v>18.693999999999999</v>
      </c>
      <c r="AO307">
        <v>4.0204999999999998E-2</v>
      </c>
      <c r="AQ307">
        <v>302</v>
      </c>
      <c r="AR307">
        <v>40</v>
      </c>
      <c r="AS307">
        <v>300</v>
      </c>
      <c r="AT307">
        <v>80.346999999999994</v>
      </c>
      <c r="AU307">
        <v>25.047000000000001</v>
      </c>
      <c r="AV307">
        <v>5.3179999999999998E-2</v>
      </c>
      <c r="AX307">
        <v>302</v>
      </c>
      <c r="AY307">
        <v>60</v>
      </c>
      <c r="AZ307">
        <v>300</v>
      </c>
      <c r="BA307">
        <v>77.983999999999995</v>
      </c>
      <c r="BB307">
        <v>31.544</v>
      </c>
      <c r="BC307">
        <v>6.5929000000000001E-2</v>
      </c>
      <c r="BE307">
        <v>302</v>
      </c>
      <c r="BF307">
        <v>80</v>
      </c>
      <c r="BG307">
        <v>300</v>
      </c>
      <c r="BH307">
        <v>75.456000000000003</v>
      </c>
      <c r="BI307">
        <v>38.213000000000001</v>
      </c>
      <c r="BJ307">
        <v>7.8520000000000006E-2</v>
      </c>
      <c r="BL307">
        <v>302</v>
      </c>
      <c r="BM307">
        <v>100</v>
      </c>
      <c r="BN307">
        <v>300</v>
      </c>
      <c r="BO307">
        <v>72.704999999999998</v>
      </c>
      <c r="BP307">
        <v>45.095999999999997</v>
      </c>
      <c r="BQ307">
        <v>9.1041999999999998E-2</v>
      </c>
      <c r="BS307">
        <v>302</v>
      </c>
      <c r="BT307">
        <v>120</v>
      </c>
      <c r="BU307">
        <v>300</v>
      </c>
      <c r="BV307">
        <v>69.635999999999996</v>
      </c>
      <c r="BW307">
        <v>52.26</v>
      </c>
      <c r="BX307">
        <v>0.10362</v>
      </c>
      <c r="BZ307">
        <v>302</v>
      </c>
      <c r="CA307">
        <v>140</v>
      </c>
      <c r="CB307">
        <v>300</v>
      </c>
      <c r="CC307">
        <v>66.075000000000003</v>
      </c>
      <c r="CD307">
        <v>59.826999999999998</v>
      </c>
      <c r="CE307">
        <v>0.11645</v>
      </c>
      <c r="CG307">
        <v>302</v>
      </c>
      <c r="CH307">
        <v>160</v>
      </c>
      <c r="CI307">
        <v>302</v>
      </c>
      <c r="CJ307">
        <v>6.9035000000000002</v>
      </c>
      <c r="CK307">
        <v>121.87</v>
      </c>
      <c r="CL307">
        <v>0.21723999999999999</v>
      </c>
      <c r="CN307">
        <v>302</v>
      </c>
      <c r="CO307">
        <v>180</v>
      </c>
      <c r="CP307">
        <v>302</v>
      </c>
      <c r="CQ307">
        <v>6.1755000000000004</v>
      </c>
      <c r="CR307">
        <v>128.57</v>
      </c>
      <c r="CS307">
        <v>0.22789000000000001</v>
      </c>
      <c r="CU307">
        <v>302</v>
      </c>
      <c r="CV307">
        <v>200</v>
      </c>
      <c r="CW307">
        <v>302</v>
      </c>
      <c r="CX307">
        <v>5.6771000000000003</v>
      </c>
      <c r="CY307">
        <v>134.65</v>
      </c>
      <c r="CZ307">
        <v>0.23724999999999999</v>
      </c>
      <c r="DB307">
        <v>302</v>
      </c>
      <c r="DC307">
        <v>213.91</v>
      </c>
      <c r="DD307">
        <v>302</v>
      </c>
      <c r="DE307">
        <v>5.4032</v>
      </c>
      <c r="DF307">
        <v>138.69</v>
      </c>
      <c r="DG307">
        <v>0.24332000000000001</v>
      </c>
      <c r="DI307">
        <v>302</v>
      </c>
      <c r="DJ307">
        <v>220</v>
      </c>
      <c r="DK307">
        <v>302</v>
      </c>
      <c r="DL307">
        <v>5.2965</v>
      </c>
      <c r="DM307">
        <v>140.43</v>
      </c>
      <c r="DN307">
        <v>0.24589</v>
      </c>
      <c r="DP307">
        <v>302</v>
      </c>
      <c r="DQ307">
        <v>240</v>
      </c>
      <c r="DR307">
        <v>302</v>
      </c>
      <c r="DS307">
        <v>4.9889000000000001</v>
      </c>
      <c r="DT307">
        <v>146.07</v>
      </c>
      <c r="DU307">
        <v>0.25407000000000002</v>
      </c>
      <c r="DW307">
        <v>302</v>
      </c>
      <c r="DX307">
        <v>260</v>
      </c>
      <c r="DY307">
        <v>302</v>
      </c>
      <c r="DZ307">
        <v>4.7312000000000003</v>
      </c>
      <c r="EA307">
        <v>151.63</v>
      </c>
      <c r="EB307">
        <v>0.26190000000000002</v>
      </c>
      <c r="ED307">
        <v>302</v>
      </c>
      <c r="EE307">
        <v>280</v>
      </c>
      <c r="EF307">
        <v>302</v>
      </c>
      <c r="EG307">
        <v>4.5099</v>
      </c>
      <c r="EH307">
        <v>157.16</v>
      </c>
      <c r="EI307">
        <v>0.26946999999999999</v>
      </c>
      <c r="EK307">
        <v>302</v>
      </c>
      <c r="EL307">
        <v>300</v>
      </c>
      <c r="EM307">
        <v>302</v>
      </c>
      <c r="EN307">
        <v>4.3163</v>
      </c>
      <c r="EO307">
        <v>162.66999999999999</v>
      </c>
      <c r="EP307">
        <v>0.27683000000000002</v>
      </c>
    </row>
    <row r="308" spans="1:146" x14ac:dyDescent="0.8">
      <c r="A308">
        <v>303</v>
      </c>
      <c r="B308">
        <v>-80</v>
      </c>
      <c r="C308">
        <v>301</v>
      </c>
      <c r="D308">
        <v>92.653000000000006</v>
      </c>
      <c r="E308">
        <v>-11.464</v>
      </c>
      <c r="F308">
        <v>-3.0203000000000001E-2</v>
      </c>
      <c r="H308">
        <v>303</v>
      </c>
      <c r="I308">
        <v>-60</v>
      </c>
      <c r="J308">
        <v>301</v>
      </c>
      <c r="K308">
        <v>90.742999999999995</v>
      </c>
      <c r="L308">
        <v>-5.61</v>
      </c>
      <c r="M308">
        <v>-1.5176E-2</v>
      </c>
      <c r="O308">
        <v>303</v>
      </c>
      <c r="P308">
        <v>-40</v>
      </c>
      <c r="Q308">
        <v>301</v>
      </c>
      <c r="R308">
        <v>88.792000000000002</v>
      </c>
      <c r="S308">
        <v>0.32401999999999997</v>
      </c>
      <c r="T308">
        <v>-6.8913000000000004E-4</v>
      </c>
      <c r="V308">
        <v>303</v>
      </c>
      <c r="W308">
        <v>-20</v>
      </c>
      <c r="X308">
        <v>301</v>
      </c>
      <c r="Y308">
        <v>86.790999999999997</v>
      </c>
      <c r="Z308">
        <v>6.3460999999999999</v>
      </c>
      <c r="AA308">
        <v>1.3328E-2</v>
      </c>
      <c r="AC308">
        <v>303</v>
      </c>
      <c r="AD308">
        <v>0</v>
      </c>
      <c r="AE308">
        <v>301</v>
      </c>
      <c r="AF308">
        <v>84.727999999999994</v>
      </c>
      <c r="AG308">
        <v>12.465999999999999</v>
      </c>
      <c r="AH308">
        <v>2.6939000000000001E-2</v>
      </c>
      <c r="AJ308">
        <v>303</v>
      </c>
      <c r="AK308">
        <v>20</v>
      </c>
      <c r="AL308">
        <v>301</v>
      </c>
      <c r="AM308">
        <v>82.587000000000003</v>
      </c>
      <c r="AN308">
        <v>18.695</v>
      </c>
      <c r="AO308">
        <v>4.0202000000000002E-2</v>
      </c>
      <c r="AQ308">
        <v>303</v>
      </c>
      <c r="AR308">
        <v>40</v>
      </c>
      <c r="AS308">
        <v>301</v>
      </c>
      <c r="AT308">
        <v>80.349000000000004</v>
      </c>
      <c r="AU308">
        <v>25.047999999999998</v>
      </c>
      <c r="AV308">
        <v>5.3177000000000002E-2</v>
      </c>
      <c r="AX308">
        <v>303</v>
      </c>
      <c r="AY308">
        <v>60</v>
      </c>
      <c r="AZ308">
        <v>301</v>
      </c>
      <c r="BA308">
        <v>77.986000000000004</v>
      </c>
      <c r="BB308">
        <v>31.544</v>
      </c>
      <c r="BC308">
        <v>6.5924999999999997E-2</v>
      </c>
      <c r="BE308">
        <v>303</v>
      </c>
      <c r="BF308">
        <v>80</v>
      </c>
      <c r="BG308">
        <v>301</v>
      </c>
      <c r="BH308">
        <v>75.457999999999998</v>
      </c>
      <c r="BI308">
        <v>38.213000000000001</v>
      </c>
      <c r="BJ308">
        <v>7.8516000000000002E-2</v>
      </c>
      <c r="BL308">
        <v>303</v>
      </c>
      <c r="BM308">
        <v>100</v>
      </c>
      <c r="BN308">
        <v>301</v>
      </c>
      <c r="BO308">
        <v>72.707999999999998</v>
      </c>
      <c r="BP308">
        <v>45.095999999999997</v>
      </c>
      <c r="BQ308">
        <v>9.1037000000000007E-2</v>
      </c>
      <c r="BS308">
        <v>303</v>
      </c>
      <c r="BT308">
        <v>120</v>
      </c>
      <c r="BU308">
        <v>301</v>
      </c>
      <c r="BV308">
        <v>69.64</v>
      </c>
      <c r="BW308">
        <v>52.259</v>
      </c>
      <c r="BX308">
        <v>0.10360999999999999</v>
      </c>
      <c r="BZ308">
        <v>303</v>
      </c>
      <c r="CA308">
        <v>140</v>
      </c>
      <c r="CB308">
        <v>301</v>
      </c>
      <c r="CC308">
        <v>66.081000000000003</v>
      </c>
      <c r="CD308">
        <v>59.825000000000003</v>
      </c>
      <c r="CE308">
        <v>0.11644</v>
      </c>
      <c r="CG308">
        <v>303</v>
      </c>
      <c r="CH308">
        <v>160</v>
      </c>
      <c r="CI308">
        <v>303</v>
      </c>
      <c r="CJ308">
        <v>6.9440999999999997</v>
      </c>
      <c r="CK308">
        <v>121.78</v>
      </c>
      <c r="CL308">
        <v>0.21706</v>
      </c>
      <c r="CN308">
        <v>303</v>
      </c>
      <c r="CO308">
        <v>180</v>
      </c>
      <c r="CP308">
        <v>303</v>
      </c>
      <c r="CQ308">
        <v>6.2064000000000004</v>
      </c>
      <c r="CR308">
        <v>128.51</v>
      </c>
      <c r="CS308">
        <v>0.22775000000000001</v>
      </c>
      <c r="CU308">
        <v>303</v>
      </c>
      <c r="CV308">
        <v>200</v>
      </c>
      <c r="CW308">
        <v>303</v>
      </c>
      <c r="CX308">
        <v>5.7030000000000003</v>
      </c>
      <c r="CY308">
        <v>134.6</v>
      </c>
      <c r="CZ308">
        <v>0.23712</v>
      </c>
      <c r="DB308">
        <v>303</v>
      </c>
      <c r="DC308">
        <v>213.91</v>
      </c>
      <c r="DD308">
        <v>303</v>
      </c>
      <c r="DE308">
        <v>5.4268999999999998</v>
      </c>
      <c r="DF308">
        <v>138.65</v>
      </c>
      <c r="DG308">
        <v>0.2432</v>
      </c>
      <c r="DI308">
        <v>303</v>
      </c>
      <c r="DJ308">
        <v>220</v>
      </c>
      <c r="DK308">
        <v>303</v>
      </c>
      <c r="DL308">
        <v>5.3193000000000001</v>
      </c>
      <c r="DM308">
        <v>140.38999999999999</v>
      </c>
      <c r="DN308">
        <v>0.24578</v>
      </c>
      <c r="DP308">
        <v>303</v>
      </c>
      <c r="DQ308">
        <v>240</v>
      </c>
      <c r="DR308">
        <v>303</v>
      </c>
      <c r="DS308">
        <v>5.0095000000000001</v>
      </c>
      <c r="DT308">
        <v>146.04</v>
      </c>
      <c r="DU308">
        <v>0.25396000000000002</v>
      </c>
      <c r="DW308">
        <v>303</v>
      </c>
      <c r="DX308">
        <v>260</v>
      </c>
      <c r="DY308">
        <v>303</v>
      </c>
      <c r="DZ308">
        <v>4.7500999999999998</v>
      </c>
      <c r="EA308">
        <v>151.6</v>
      </c>
      <c r="EB308">
        <v>0.26180999999999999</v>
      </c>
      <c r="ED308">
        <v>303</v>
      </c>
      <c r="EE308">
        <v>280</v>
      </c>
      <c r="EF308">
        <v>303</v>
      </c>
      <c r="EG308">
        <v>4.5274000000000001</v>
      </c>
      <c r="EH308">
        <v>157.13</v>
      </c>
      <c r="EI308">
        <v>0.26938000000000001</v>
      </c>
      <c r="EK308">
        <v>303</v>
      </c>
      <c r="EL308">
        <v>300</v>
      </c>
      <c r="EM308">
        <v>303</v>
      </c>
      <c r="EN308">
        <v>4.3327</v>
      </c>
      <c r="EO308">
        <v>162.63999999999999</v>
      </c>
      <c r="EP308">
        <v>0.27673999999999999</v>
      </c>
    </row>
    <row r="309" spans="1:146" x14ac:dyDescent="0.8">
      <c r="A309">
        <v>304</v>
      </c>
      <c r="B309">
        <v>-80</v>
      </c>
      <c r="C309">
        <v>302</v>
      </c>
      <c r="D309">
        <v>92.653999999999996</v>
      </c>
      <c r="E309">
        <v>-11.462999999999999</v>
      </c>
      <c r="F309">
        <v>-3.0204999999999999E-2</v>
      </c>
      <c r="H309">
        <v>304</v>
      </c>
      <c r="I309">
        <v>-60</v>
      </c>
      <c r="J309">
        <v>302</v>
      </c>
      <c r="K309">
        <v>90.742999999999995</v>
      </c>
      <c r="L309">
        <v>-5.6087999999999996</v>
      </c>
      <c r="M309">
        <v>-1.5178000000000001E-2</v>
      </c>
      <c r="O309">
        <v>304</v>
      </c>
      <c r="P309">
        <v>-40</v>
      </c>
      <c r="Q309">
        <v>302</v>
      </c>
      <c r="R309">
        <v>88.793000000000006</v>
      </c>
      <c r="S309">
        <v>0.32512999999999997</v>
      </c>
      <c r="T309">
        <v>-6.9145000000000003E-4</v>
      </c>
      <c r="V309">
        <v>304</v>
      </c>
      <c r="W309">
        <v>-20</v>
      </c>
      <c r="X309">
        <v>302</v>
      </c>
      <c r="Y309">
        <v>86.792000000000002</v>
      </c>
      <c r="Z309">
        <v>6.3472</v>
      </c>
      <c r="AA309">
        <v>1.3325999999999999E-2</v>
      </c>
      <c r="AC309">
        <v>304</v>
      </c>
      <c r="AD309">
        <v>0</v>
      </c>
      <c r="AE309">
        <v>302</v>
      </c>
      <c r="AF309">
        <v>84.728999999999999</v>
      </c>
      <c r="AG309">
        <v>12.467000000000001</v>
      </c>
      <c r="AH309">
        <v>2.6936000000000002E-2</v>
      </c>
      <c r="AJ309">
        <v>304</v>
      </c>
      <c r="AK309">
        <v>20</v>
      </c>
      <c r="AL309">
        <v>302</v>
      </c>
      <c r="AM309">
        <v>82.588999999999999</v>
      </c>
      <c r="AN309">
        <v>18.696000000000002</v>
      </c>
      <c r="AO309">
        <v>4.0198999999999999E-2</v>
      </c>
      <c r="AQ309">
        <v>304</v>
      </c>
      <c r="AR309">
        <v>40</v>
      </c>
      <c r="AS309">
        <v>302</v>
      </c>
      <c r="AT309">
        <v>80.350999999999999</v>
      </c>
      <c r="AU309">
        <v>25.047999999999998</v>
      </c>
      <c r="AV309">
        <v>5.3173999999999999E-2</v>
      </c>
      <c r="AX309">
        <v>304</v>
      </c>
      <c r="AY309">
        <v>60</v>
      </c>
      <c r="AZ309">
        <v>302</v>
      </c>
      <c r="BA309">
        <v>77.988</v>
      </c>
      <c r="BB309">
        <v>31.545000000000002</v>
      </c>
      <c r="BC309">
        <v>6.5920999999999993E-2</v>
      </c>
      <c r="BE309">
        <v>304</v>
      </c>
      <c r="BF309">
        <v>80</v>
      </c>
      <c r="BG309">
        <v>302</v>
      </c>
      <c r="BH309">
        <v>75.460999999999999</v>
      </c>
      <c r="BI309">
        <v>38.213000000000001</v>
      </c>
      <c r="BJ309">
        <v>7.8510999999999997E-2</v>
      </c>
      <c r="BL309">
        <v>304</v>
      </c>
      <c r="BM309">
        <v>100</v>
      </c>
      <c r="BN309">
        <v>302</v>
      </c>
      <c r="BO309">
        <v>72.710999999999999</v>
      </c>
      <c r="BP309">
        <v>45.094999999999999</v>
      </c>
      <c r="BQ309">
        <v>9.1032000000000002E-2</v>
      </c>
      <c r="BS309">
        <v>304</v>
      </c>
      <c r="BT309">
        <v>120</v>
      </c>
      <c r="BU309">
        <v>302</v>
      </c>
      <c r="BV309">
        <v>69.644999999999996</v>
      </c>
      <c r="BW309">
        <v>52.258000000000003</v>
      </c>
      <c r="BX309">
        <v>0.1036</v>
      </c>
      <c r="BZ309">
        <v>304</v>
      </c>
      <c r="CA309">
        <v>140</v>
      </c>
      <c r="CB309">
        <v>302</v>
      </c>
      <c r="CC309">
        <v>66.087000000000003</v>
      </c>
      <c r="CD309">
        <v>59.822000000000003</v>
      </c>
      <c r="CE309">
        <v>0.11643000000000001</v>
      </c>
      <c r="CG309">
        <v>304</v>
      </c>
      <c r="CH309">
        <v>160</v>
      </c>
      <c r="CI309">
        <v>304</v>
      </c>
      <c r="CJ309">
        <v>6.9851000000000001</v>
      </c>
      <c r="CK309">
        <v>121.7</v>
      </c>
      <c r="CL309">
        <v>0.21687999999999999</v>
      </c>
      <c r="CN309">
        <v>304</v>
      </c>
      <c r="CO309">
        <v>180</v>
      </c>
      <c r="CP309">
        <v>304</v>
      </c>
      <c r="CQ309">
        <v>6.2374000000000001</v>
      </c>
      <c r="CR309">
        <v>128.44999999999999</v>
      </c>
      <c r="CS309">
        <v>0.22761000000000001</v>
      </c>
      <c r="CU309">
        <v>304</v>
      </c>
      <c r="CV309">
        <v>200</v>
      </c>
      <c r="CW309">
        <v>304</v>
      </c>
      <c r="CX309">
        <v>5.7290999999999999</v>
      </c>
      <c r="CY309">
        <v>134.55000000000001</v>
      </c>
      <c r="CZ309">
        <v>0.23699999999999999</v>
      </c>
      <c r="DB309">
        <v>304</v>
      </c>
      <c r="DC309">
        <v>213.91</v>
      </c>
      <c r="DD309">
        <v>304</v>
      </c>
      <c r="DE309">
        <v>5.4505999999999997</v>
      </c>
      <c r="DF309">
        <v>138.61000000000001</v>
      </c>
      <c r="DG309">
        <v>0.24309</v>
      </c>
      <c r="DI309">
        <v>304</v>
      </c>
      <c r="DJ309">
        <v>220</v>
      </c>
      <c r="DK309">
        <v>304</v>
      </c>
      <c r="DL309">
        <v>5.3422000000000001</v>
      </c>
      <c r="DM309">
        <v>140.35</v>
      </c>
      <c r="DN309">
        <v>0.24567</v>
      </c>
      <c r="DP309">
        <v>304</v>
      </c>
      <c r="DQ309">
        <v>240</v>
      </c>
      <c r="DR309">
        <v>304</v>
      </c>
      <c r="DS309">
        <v>5.0301</v>
      </c>
      <c r="DT309">
        <v>146</v>
      </c>
      <c r="DU309">
        <v>0.25385999999999997</v>
      </c>
      <c r="DW309">
        <v>304</v>
      </c>
      <c r="DX309">
        <v>260</v>
      </c>
      <c r="DY309">
        <v>304</v>
      </c>
      <c r="DZ309">
        <v>4.7690000000000001</v>
      </c>
      <c r="EA309">
        <v>151.57</v>
      </c>
      <c r="EB309">
        <v>0.26171</v>
      </c>
      <c r="ED309">
        <v>304</v>
      </c>
      <c r="EE309">
        <v>280</v>
      </c>
      <c r="EF309">
        <v>304</v>
      </c>
      <c r="EG309">
        <v>4.5449999999999999</v>
      </c>
      <c r="EH309">
        <v>157.1</v>
      </c>
      <c r="EI309">
        <v>0.26928999999999997</v>
      </c>
      <c r="EK309">
        <v>304</v>
      </c>
      <c r="EL309">
        <v>300</v>
      </c>
      <c r="EM309">
        <v>304</v>
      </c>
      <c r="EN309">
        <v>4.3491999999999997</v>
      </c>
      <c r="EO309">
        <v>162.62</v>
      </c>
      <c r="EP309">
        <v>0.27665000000000001</v>
      </c>
    </row>
    <row r="310" spans="1:146" x14ac:dyDescent="0.8">
      <c r="A310">
        <v>305</v>
      </c>
      <c r="B310">
        <v>-80</v>
      </c>
      <c r="C310">
        <v>303</v>
      </c>
      <c r="D310">
        <v>92.655000000000001</v>
      </c>
      <c r="E310">
        <v>-11.462</v>
      </c>
      <c r="F310">
        <v>-3.0207000000000001E-2</v>
      </c>
      <c r="H310">
        <v>305</v>
      </c>
      <c r="I310">
        <v>-60</v>
      </c>
      <c r="J310">
        <v>303</v>
      </c>
      <c r="K310">
        <v>90.744</v>
      </c>
      <c r="L310">
        <v>-5.6075999999999997</v>
      </c>
      <c r="M310">
        <v>-1.5180000000000001E-2</v>
      </c>
      <c r="O310">
        <v>305</v>
      </c>
      <c r="P310">
        <v>-40</v>
      </c>
      <c r="Q310">
        <v>303</v>
      </c>
      <c r="R310">
        <v>88.793999999999997</v>
      </c>
      <c r="S310">
        <v>0.32623999999999997</v>
      </c>
      <c r="T310">
        <v>-6.9377000000000002E-4</v>
      </c>
      <c r="V310">
        <v>305</v>
      </c>
      <c r="W310">
        <v>-20</v>
      </c>
      <c r="X310">
        <v>303</v>
      </c>
      <c r="Y310">
        <v>86.793000000000006</v>
      </c>
      <c r="Z310">
        <v>6.3482000000000003</v>
      </c>
      <c r="AA310">
        <v>1.3323E-2</v>
      </c>
      <c r="AC310">
        <v>305</v>
      </c>
      <c r="AD310">
        <v>0</v>
      </c>
      <c r="AE310">
        <v>303</v>
      </c>
      <c r="AF310">
        <v>84.73</v>
      </c>
      <c r="AG310">
        <v>12.468</v>
      </c>
      <c r="AH310">
        <v>2.6934E-2</v>
      </c>
      <c r="AJ310">
        <v>305</v>
      </c>
      <c r="AK310">
        <v>20</v>
      </c>
      <c r="AL310">
        <v>303</v>
      </c>
      <c r="AM310">
        <v>82.59</v>
      </c>
      <c r="AN310">
        <v>18.696000000000002</v>
      </c>
      <c r="AO310">
        <v>4.0196000000000003E-2</v>
      </c>
      <c r="AQ310">
        <v>305</v>
      </c>
      <c r="AR310">
        <v>40</v>
      </c>
      <c r="AS310">
        <v>303</v>
      </c>
      <c r="AT310">
        <v>80.352999999999994</v>
      </c>
      <c r="AU310">
        <v>25.048999999999999</v>
      </c>
      <c r="AV310">
        <v>5.3171000000000003E-2</v>
      </c>
      <c r="AX310">
        <v>305</v>
      </c>
      <c r="AY310">
        <v>60</v>
      </c>
      <c r="AZ310">
        <v>303</v>
      </c>
      <c r="BA310">
        <v>77.989999999999995</v>
      </c>
      <c r="BB310">
        <v>31.545000000000002</v>
      </c>
      <c r="BC310">
        <v>6.5917000000000003E-2</v>
      </c>
      <c r="BE310">
        <v>305</v>
      </c>
      <c r="BF310">
        <v>80</v>
      </c>
      <c r="BG310">
        <v>303</v>
      </c>
      <c r="BH310">
        <v>75.462999999999994</v>
      </c>
      <c r="BI310">
        <v>38.213999999999999</v>
      </c>
      <c r="BJ310">
        <v>7.8506999999999993E-2</v>
      </c>
      <c r="BL310">
        <v>305</v>
      </c>
      <c r="BM310">
        <v>100</v>
      </c>
      <c r="BN310">
        <v>303</v>
      </c>
      <c r="BO310">
        <v>72.713999999999999</v>
      </c>
      <c r="BP310">
        <v>45.094999999999999</v>
      </c>
      <c r="BQ310">
        <v>9.1026999999999997E-2</v>
      </c>
      <c r="BS310">
        <v>305</v>
      </c>
      <c r="BT310">
        <v>120</v>
      </c>
      <c r="BU310">
        <v>303</v>
      </c>
      <c r="BV310">
        <v>69.649000000000001</v>
      </c>
      <c r="BW310">
        <v>52.256999999999998</v>
      </c>
      <c r="BX310">
        <v>0.1036</v>
      </c>
      <c r="BZ310">
        <v>305</v>
      </c>
      <c r="CA310">
        <v>140</v>
      </c>
      <c r="CB310">
        <v>303</v>
      </c>
      <c r="CC310">
        <v>66.093000000000004</v>
      </c>
      <c r="CD310">
        <v>59.82</v>
      </c>
      <c r="CE310">
        <v>0.11642</v>
      </c>
      <c r="CG310">
        <v>305</v>
      </c>
      <c r="CH310">
        <v>160</v>
      </c>
      <c r="CI310">
        <v>305</v>
      </c>
      <c r="CJ310">
        <v>7.0263999999999998</v>
      </c>
      <c r="CK310">
        <v>121.61</v>
      </c>
      <c r="CL310">
        <v>0.2167</v>
      </c>
      <c r="CN310">
        <v>305</v>
      </c>
      <c r="CO310">
        <v>180</v>
      </c>
      <c r="CP310">
        <v>305</v>
      </c>
      <c r="CQ310">
        <v>6.2686000000000002</v>
      </c>
      <c r="CR310">
        <v>128.38999999999999</v>
      </c>
      <c r="CS310">
        <v>0.22747000000000001</v>
      </c>
      <c r="CU310">
        <v>305</v>
      </c>
      <c r="CV310">
        <v>200</v>
      </c>
      <c r="CW310">
        <v>305</v>
      </c>
      <c r="CX310">
        <v>5.7552000000000003</v>
      </c>
      <c r="CY310">
        <v>134.5</v>
      </c>
      <c r="CZ310">
        <v>0.23688000000000001</v>
      </c>
      <c r="DB310">
        <v>305</v>
      </c>
      <c r="DC310">
        <v>213.91</v>
      </c>
      <c r="DD310">
        <v>305</v>
      </c>
      <c r="DE310">
        <v>5.4744000000000002</v>
      </c>
      <c r="DF310">
        <v>138.56</v>
      </c>
      <c r="DG310">
        <v>0.24296999999999999</v>
      </c>
      <c r="DI310">
        <v>305</v>
      </c>
      <c r="DJ310">
        <v>220</v>
      </c>
      <c r="DK310">
        <v>305</v>
      </c>
      <c r="DL310">
        <v>5.3651999999999997</v>
      </c>
      <c r="DM310">
        <v>140.31</v>
      </c>
      <c r="DN310">
        <v>0.24556</v>
      </c>
      <c r="DP310">
        <v>305</v>
      </c>
      <c r="DQ310">
        <v>240</v>
      </c>
      <c r="DR310">
        <v>305</v>
      </c>
      <c r="DS310">
        <v>5.0507999999999997</v>
      </c>
      <c r="DT310">
        <v>145.97</v>
      </c>
      <c r="DU310">
        <v>0.25375999999999999</v>
      </c>
      <c r="DW310">
        <v>305</v>
      </c>
      <c r="DX310">
        <v>260</v>
      </c>
      <c r="DY310">
        <v>305</v>
      </c>
      <c r="DZ310">
        <v>4.7880000000000003</v>
      </c>
      <c r="EA310">
        <v>151.54</v>
      </c>
      <c r="EB310">
        <v>0.26161000000000001</v>
      </c>
      <c r="ED310">
        <v>305</v>
      </c>
      <c r="EE310">
        <v>280</v>
      </c>
      <c r="EF310">
        <v>305</v>
      </c>
      <c r="EG310">
        <v>4.5625999999999998</v>
      </c>
      <c r="EH310">
        <v>157.07</v>
      </c>
      <c r="EI310">
        <v>0.26918999999999998</v>
      </c>
      <c r="EK310">
        <v>305</v>
      </c>
      <c r="EL310">
        <v>300</v>
      </c>
      <c r="EM310">
        <v>305</v>
      </c>
      <c r="EN310">
        <v>4.3657000000000004</v>
      </c>
      <c r="EO310">
        <v>162.59</v>
      </c>
      <c r="EP310">
        <v>0.27655999999999997</v>
      </c>
    </row>
    <row r="311" spans="1:146" x14ac:dyDescent="0.8">
      <c r="A311">
        <v>306</v>
      </c>
      <c r="B311">
        <v>-80</v>
      </c>
      <c r="C311">
        <v>304</v>
      </c>
      <c r="D311">
        <v>92.655000000000001</v>
      </c>
      <c r="E311">
        <v>-11.461</v>
      </c>
      <c r="F311">
        <v>-3.0209E-2</v>
      </c>
      <c r="H311">
        <v>306</v>
      </c>
      <c r="I311">
        <v>-60</v>
      </c>
      <c r="J311">
        <v>304</v>
      </c>
      <c r="K311">
        <v>90.745000000000005</v>
      </c>
      <c r="L311">
        <v>-5.6064999999999996</v>
      </c>
      <c r="M311">
        <v>-1.5183E-2</v>
      </c>
      <c r="O311">
        <v>306</v>
      </c>
      <c r="P311">
        <v>-40</v>
      </c>
      <c r="Q311">
        <v>304</v>
      </c>
      <c r="R311">
        <v>88.795000000000002</v>
      </c>
      <c r="S311">
        <v>0.32735999999999998</v>
      </c>
      <c r="T311">
        <v>-6.9609000000000001E-4</v>
      </c>
      <c r="V311">
        <v>306</v>
      </c>
      <c r="W311">
        <v>-20</v>
      </c>
      <c r="X311">
        <v>304</v>
      </c>
      <c r="Y311">
        <v>86.793999999999997</v>
      </c>
      <c r="Z311">
        <v>6.3491999999999997</v>
      </c>
      <c r="AA311">
        <v>1.3321E-2</v>
      </c>
      <c r="AC311">
        <v>306</v>
      </c>
      <c r="AD311">
        <v>0</v>
      </c>
      <c r="AE311">
        <v>304</v>
      </c>
      <c r="AF311">
        <v>84.731999999999999</v>
      </c>
      <c r="AG311">
        <v>12.468999999999999</v>
      </c>
      <c r="AH311">
        <v>2.6931E-2</v>
      </c>
      <c r="AJ311">
        <v>306</v>
      </c>
      <c r="AK311">
        <v>20</v>
      </c>
      <c r="AL311">
        <v>304</v>
      </c>
      <c r="AM311">
        <v>82.591999999999999</v>
      </c>
      <c r="AN311">
        <v>18.696999999999999</v>
      </c>
      <c r="AO311">
        <v>4.0194000000000001E-2</v>
      </c>
      <c r="AQ311">
        <v>306</v>
      </c>
      <c r="AR311">
        <v>40</v>
      </c>
      <c r="AS311">
        <v>304</v>
      </c>
      <c r="AT311">
        <v>80.353999999999999</v>
      </c>
      <c r="AU311">
        <v>25.05</v>
      </c>
      <c r="AV311">
        <v>5.3166999999999999E-2</v>
      </c>
      <c r="AX311">
        <v>306</v>
      </c>
      <c r="AY311">
        <v>60</v>
      </c>
      <c r="AZ311">
        <v>304</v>
      </c>
      <c r="BA311">
        <v>77.992000000000004</v>
      </c>
      <c r="BB311">
        <v>31.545999999999999</v>
      </c>
      <c r="BC311">
        <v>6.5914E-2</v>
      </c>
      <c r="BE311">
        <v>306</v>
      </c>
      <c r="BF311">
        <v>80</v>
      </c>
      <c r="BG311">
        <v>304</v>
      </c>
      <c r="BH311">
        <v>75.465999999999994</v>
      </c>
      <c r="BI311">
        <v>38.213999999999999</v>
      </c>
      <c r="BJ311">
        <v>7.8503000000000003E-2</v>
      </c>
      <c r="BL311">
        <v>306</v>
      </c>
      <c r="BM311">
        <v>100</v>
      </c>
      <c r="BN311">
        <v>304</v>
      </c>
      <c r="BO311">
        <v>72.716999999999999</v>
      </c>
      <c r="BP311">
        <v>45.094999999999999</v>
      </c>
      <c r="BQ311">
        <v>9.1022000000000006E-2</v>
      </c>
      <c r="BS311">
        <v>306</v>
      </c>
      <c r="BT311">
        <v>120</v>
      </c>
      <c r="BU311">
        <v>304</v>
      </c>
      <c r="BV311">
        <v>69.653000000000006</v>
      </c>
      <c r="BW311">
        <v>52.256</v>
      </c>
      <c r="BX311">
        <v>0.10359</v>
      </c>
      <c r="BZ311">
        <v>306</v>
      </c>
      <c r="CA311">
        <v>140</v>
      </c>
      <c r="CB311">
        <v>304</v>
      </c>
      <c r="CC311">
        <v>66.099000000000004</v>
      </c>
      <c r="CD311">
        <v>59.817999999999998</v>
      </c>
      <c r="CE311">
        <v>0.11642</v>
      </c>
      <c r="CG311">
        <v>306</v>
      </c>
      <c r="CH311">
        <v>160</v>
      </c>
      <c r="CI311">
        <v>306</v>
      </c>
      <c r="CJ311">
        <v>7.0679999999999996</v>
      </c>
      <c r="CK311">
        <v>121.52</v>
      </c>
      <c r="CL311">
        <v>0.21651000000000001</v>
      </c>
      <c r="CN311">
        <v>306</v>
      </c>
      <c r="CO311">
        <v>180</v>
      </c>
      <c r="CP311">
        <v>306</v>
      </c>
      <c r="CQ311">
        <v>6.2999000000000001</v>
      </c>
      <c r="CR311">
        <v>128.33000000000001</v>
      </c>
      <c r="CS311">
        <v>0.22731999999999999</v>
      </c>
      <c r="CU311">
        <v>306</v>
      </c>
      <c r="CV311">
        <v>200</v>
      </c>
      <c r="CW311">
        <v>306</v>
      </c>
      <c r="CX311">
        <v>5.7813999999999997</v>
      </c>
      <c r="CY311">
        <v>134.44999999999999</v>
      </c>
      <c r="CZ311">
        <v>0.23674999999999999</v>
      </c>
      <c r="DB311">
        <v>306</v>
      </c>
      <c r="DC311">
        <v>213.91</v>
      </c>
      <c r="DD311">
        <v>306</v>
      </c>
      <c r="DE311">
        <v>5.4981999999999998</v>
      </c>
      <c r="DF311">
        <v>138.52000000000001</v>
      </c>
      <c r="DG311">
        <v>0.24285999999999999</v>
      </c>
      <c r="DI311">
        <v>306</v>
      </c>
      <c r="DJ311">
        <v>220</v>
      </c>
      <c r="DK311">
        <v>306</v>
      </c>
      <c r="DL311">
        <v>5.3882000000000003</v>
      </c>
      <c r="DM311">
        <v>140.27000000000001</v>
      </c>
      <c r="DN311">
        <v>0.24543999999999999</v>
      </c>
      <c r="DP311">
        <v>306</v>
      </c>
      <c r="DQ311">
        <v>240</v>
      </c>
      <c r="DR311">
        <v>306</v>
      </c>
      <c r="DS311">
        <v>5.0715000000000003</v>
      </c>
      <c r="DT311">
        <v>145.93</v>
      </c>
      <c r="DU311">
        <v>0.25364999999999999</v>
      </c>
      <c r="DW311">
        <v>306</v>
      </c>
      <c r="DX311">
        <v>260</v>
      </c>
      <c r="DY311">
        <v>306</v>
      </c>
      <c r="DZ311">
        <v>4.8070000000000004</v>
      </c>
      <c r="EA311">
        <v>151.51</v>
      </c>
      <c r="EB311">
        <v>0.26151000000000002</v>
      </c>
      <c r="ED311">
        <v>306</v>
      </c>
      <c r="EE311">
        <v>280</v>
      </c>
      <c r="EF311">
        <v>306</v>
      </c>
      <c r="EG311">
        <v>4.5803000000000003</v>
      </c>
      <c r="EH311">
        <v>157.04</v>
      </c>
      <c r="EI311">
        <v>0.26910000000000001</v>
      </c>
      <c r="EK311">
        <v>306</v>
      </c>
      <c r="EL311">
        <v>300</v>
      </c>
      <c r="EM311">
        <v>306</v>
      </c>
      <c r="EN311">
        <v>4.3822000000000001</v>
      </c>
      <c r="EO311">
        <v>162.57</v>
      </c>
      <c r="EP311">
        <v>0.27646999999999999</v>
      </c>
    </row>
    <row r="312" spans="1:146" x14ac:dyDescent="0.8">
      <c r="A312">
        <v>307</v>
      </c>
      <c r="B312">
        <v>-80</v>
      </c>
      <c r="C312">
        <v>305</v>
      </c>
      <c r="D312">
        <v>92.656000000000006</v>
      </c>
      <c r="E312">
        <v>-11.46</v>
      </c>
      <c r="F312">
        <v>-3.0210999999999998E-2</v>
      </c>
      <c r="H312">
        <v>307</v>
      </c>
      <c r="I312">
        <v>-60</v>
      </c>
      <c r="J312">
        <v>305</v>
      </c>
      <c r="K312">
        <v>90.745999999999995</v>
      </c>
      <c r="L312">
        <v>-5.6052999999999997</v>
      </c>
      <c r="M312">
        <v>-1.5185000000000001E-2</v>
      </c>
      <c r="O312">
        <v>307</v>
      </c>
      <c r="P312">
        <v>-40</v>
      </c>
      <c r="Q312">
        <v>305</v>
      </c>
      <c r="R312">
        <v>88.796000000000006</v>
      </c>
      <c r="S312">
        <v>0.32846999999999998</v>
      </c>
      <c r="T312">
        <v>-6.9841E-4</v>
      </c>
      <c r="V312">
        <v>307</v>
      </c>
      <c r="W312">
        <v>-20</v>
      </c>
      <c r="X312">
        <v>305</v>
      </c>
      <c r="Y312">
        <v>86.795000000000002</v>
      </c>
      <c r="Z312">
        <v>6.3502999999999998</v>
      </c>
      <c r="AA312">
        <v>1.3318E-2</v>
      </c>
      <c r="AC312">
        <v>307</v>
      </c>
      <c r="AD312">
        <v>0</v>
      </c>
      <c r="AE312">
        <v>305</v>
      </c>
      <c r="AF312">
        <v>84.733000000000004</v>
      </c>
      <c r="AG312">
        <v>12.47</v>
      </c>
      <c r="AH312">
        <v>2.6928000000000001E-2</v>
      </c>
      <c r="AJ312">
        <v>307</v>
      </c>
      <c r="AK312">
        <v>20</v>
      </c>
      <c r="AL312">
        <v>305</v>
      </c>
      <c r="AM312">
        <v>82.593000000000004</v>
      </c>
      <c r="AN312">
        <v>18.698</v>
      </c>
      <c r="AO312">
        <v>4.0190999999999998E-2</v>
      </c>
      <c r="AQ312">
        <v>307</v>
      </c>
      <c r="AR312">
        <v>40</v>
      </c>
      <c r="AS312">
        <v>305</v>
      </c>
      <c r="AT312">
        <v>80.355999999999995</v>
      </c>
      <c r="AU312">
        <v>25.05</v>
      </c>
      <c r="AV312">
        <v>5.3164000000000003E-2</v>
      </c>
      <c r="AX312">
        <v>307</v>
      </c>
      <c r="AY312">
        <v>60</v>
      </c>
      <c r="AZ312">
        <v>305</v>
      </c>
      <c r="BA312">
        <v>77.994</v>
      </c>
      <c r="BB312">
        <v>31.545999999999999</v>
      </c>
      <c r="BC312">
        <v>6.5909999999999996E-2</v>
      </c>
      <c r="BE312">
        <v>307</v>
      </c>
      <c r="BF312">
        <v>80</v>
      </c>
      <c r="BG312">
        <v>305</v>
      </c>
      <c r="BH312">
        <v>75.468000000000004</v>
      </c>
      <c r="BI312">
        <v>38.213999999999999</v>
      </c>
      <c r="BJ312">
        <v>7.8498999999999999E-2</v>
      </c>
      <c r="BL312">
        <v>307</v>
      </c>
      <c r="BM312">
        <v>100</v>
      </c>
      <c r="BN312">
        <v>305</v>
      </c>
      <c r="BO312">
        <v>72.721000000000004</v>
      </c>
      <c r="BP312">
        <v>45.094999999999999</v>
      </c>
      <c r="BQ312">
        <v>9.1017000000000001E-2</v>
      </c>
      <c r="BS312">
        <v>307</v>
      </c>
      <c r="BT312">
        <v>120</v>
      </c>
      <c r="BU312">
        <v>305</v>
      </c>
      <c r="BV312">
        <v>69.656999999999996</v>
      </c>
      <c r="BW312">
        <v>52.255000000000003</v>
      </c>
      <c r="BX312">
        <v>0.10359</v>
      </c>
      <c r="BZ312">
        <v>307</v>
      </c>
      <c r="CA312">
        <v>140</v>
      </c>
      <c r="CB312">
        <v>305</v>
      </c>
      <c r="CC312">
        <v>66.105000000000004</v>
      </c>
      <c r="CD312">
        <v>59.816000000000003</v>
      </c>
      <c r="CE312">
        <v>0.11641</v>
      </c>
      <c r="CG312">
        <v>307</v>
      </c>
      <c r="CH312">
        <v>160</v>
      </c>
      <c r="CI312">
        <v>307</v>
      </c>
      <c r="CJ312">
        <v>7.11</v>
      </c>
      <c r="CK312">
        <v>121.44</v>
      </c>
      <c r="CL312">
        <v>0.21632999999999999</v>
      </c>
      <c r="CN312">
        <v>307</v>
      </c>
      <c r="CO312">
        <v>180</v>
      </c>
      <c r="CP312">
        <v>307</v>
      </c>
      <c r="CQ312">
        <v>6.3314000000000004</v>
      </c>
      <c r="CR312">
        <v>128.26</v>
      </c>
      <c r="CS312">
        <v>0.22717999999999999</v>
      </c>
      <c r="CU312">
        <v>307</v>
      </c>
      <c r="CV312">
        <v>200</v>
      </c>
      <c r="CW312">
        <v>307</v>
      </c>
      <c r="CX312">
        <v>5.8076999999999996</v>
      </c>
      <c r="CY312">
        <v>134.4</v>
      </c>
      <c r="CZ312">
        <v>0.23663000000000001</v>
      </c>
      <c r="DB312">
        <v>307</v>
      </c>
      <c r="DC312">
        <v>213.91</v>
      </c>
      <c r="DD312">
        <v>307</v>
      </c>
      <c r="DE312">
        <v>5.5221</v>
      </c>
      <c r="DF312">
        <v>138.47999999999999</v>
      </c>
      <c r="DG312">
        <v>0.24274000000000001</v>
      </c>
      <c r="DI312">
        <v>307</v>
      </c>
      <c r="DJ312">
        <v>220</v>
      </c>
      <c r="DK312">
        <v>307</v>
      </c>
      <c r="DL312">
        <v>5.4112</v>
      </c>
      <c r="DM312">
        <v>140.22999999999999</v>
      </c>
      <c r="DN312">
        <v>0.24532999999999999</v>
      </c>
      <c r="DP312">
        <v>307</v>
      </c>
      <c r="DQ312">
        <v>240</v>
      </c>
      <c r="DR312">
        <v>307</v>
      </c>
      <c r="DS312">
        <v>5.0922999999999998</v>
      </c>
      <c r="DT312">
        <v>145.88999999999999</v>
      </c>
      <c r="DU312">
        <v>0.25355</v>
      </c>
      <c r="DW312">
        <v>307</v>
      </c>
      <c r="DX312">
        <v>260</v>
      </c>
      <c r="DY312">
        <v>307</v>
      </c>
      <c r="DZ312">
        <v>4.8259999999999996</v>
      </c>
      <c r="EA312">
        <v>151.47</v>
      </c>
      <c r="EB312">
        <v>0.26140999999999998</v>
      </c>
      <c r="ED312">
        <v>307</v>
      </c>
      <c r="EE312">
        <v>280</v>
      </c>
      <c r="EF312">
        <v>307</v>
      </c>
      <c r="EG312">
        <v>4.5979000000000001</v>
      </c>
      <c r="EH312">
        <v>157.01</v>
      </c>
      <c r="EI312">
        <v>0.26901000000000003</v>
      </c>
      <c r="EK312">
        <v>307</v>
      </c>
      <c r="EL312">
        <v>300</v>
      </c>
      <c r="EM312">
        <v>307</v>
      </c>
      <c r="EN312">
        <v>4.3987999999999996</v>
      </c>
      <c r="EO312">
        <v>162.54</v>
      </c>
      <c r="EP312">
        <v>0.27638000000000001</v>
      </c>
    </row>
    <row r="313" spans="1:146" x14ac:dyDescent="0.8">
      <c r="A313">
        <v>308</v>
      </c>
      <c r="B313">
        <v>-80</v>
      </c>
      <c r="C313">
        <v>306</v>
      </c>
      <c r="D313">
        <v>92.656999999999996</v>
      </c>
      <c r="E313">
        <v>-11.458</v>
      </c>
      <c r="F313">
        <v>-3.0213E-2</v>
      </c>
      <c r="H313">
        <v>308</v>
      </c>
      <c r="I313">
        <v>-60</v>
      </c>
      <c r="J313">
        <v>306</v>
      </c>
      <c r="K313">
        <v>90.747</v>
      </c>
      <c r="L313">
        <v>-5.6040999999999999</v>
      </c>
      <c r="M313">
        <v>-1.5187000000000001E-2</v>
      </c>
      <c r="O313">
        <v>308</v>
      </c>
      <c r="P313">
        <v>-40</v>
      </c>
      <c r="Q313">
        <v>306</v>
      </c>
      <c r="R313">
        <v>88.796999999999997</v>
      </c>
      <c r="S313">
        <v>0.32957999999999998</v>
      </c>
      <c r="T313">
        <v>-7.0072000000000005E-4</v>
      </c>
      <c r="V313">
        <v>308</v>
      </c>
      <c r="W313">
        <v>-20</v>
      </c>
      <c r="X313">
        <v>306</v>
      </c>
      <c r="Y313">
        <v>86.796000000000006</v>
      </c>
      <c r="Z313">
        <v>6.3513000000000002</v>
      </c>
      <c r="AA313">
        <v>1.3316E-2</v>
      </c>
      <c r="AC313">
        <v>308</v>
      </c>
      <c r="AD313">
        <v>0</v>
      </c>
      <c r="AE313">
        <v>306</v>
      </c>
      <c r="AF313">
        <v>84.733999999999995</v>
      </c>
      <c r="AG313">
        <v>12.471</v>
      </c>
      <c r="AH313">
        <v>2.6925000000000001E-2</v>
      </c>
      <c r="AJ313">
        <v>308</v>
      </c>
      <c r="AK313">
        <v>20</v>
      </c>
      <c r="AL313">
        <v>306</v>
      </c>
      <c r="AM313">
        <v>82.594999999999999</v>
      </c>
      <c r="AN313">
        <v>18.699000000000002</v>
      </c>
      <c r="AO313">
        <v>4.0188000000000001E-2</v>
      </c>
      <c r="AQ313">
        <v>308</v>
      </c>
      <c r="AR313">
        <v>40</v>
      </c>
      <c r="AS313">
        <v>306</v>
      </c>
      <c r="AT313">
        <v>80.358000000000004</v>
      </c>
      <c r="AU313">
        <v>25.050999999999998</v>
      </c>
      <c r="AV313">
        <v>5.3161E-2</v>
      </c>
      <c r="AX313">
        <v>308</v>
      </c>
      <c r="AY313">
        <v>60</v>
      </c>
      <c r="AZ313">
        <v>306</v>
      </c>
      <c r="BA313">
        <v>77.995999999999995</v>
      </c>
      <c r="BB313">
        <v>31.547000000000001</v>
      </c>
      <c r="BC313">
        <v>6.5906000000000006E-2</v>
      </c>
      <c r="BE313">
        <v>308</v>
      </c>
      <c r="BF313">
        <v>80</v>
      </c>
      <c r="BG313">
        <v>306</v>
      </c>
      <c r="BH313">
        <v>75.471000000000004</v>
      </c>
      <c r="BI313">
        <v>38.213999999999999</v>
      </c>
      <c r="BJ313">
        <v>7.8493999999999994E-2</v>
      </c>
      <c r="BL313">
        <v>308</v>
      </c>
      <c r="BM313">
        <v>100</v>
      </c>
      <c r="BN313">
        <v>306</v>
      </c>
      <c r="BO313">
        <v>72.724000000000004</v>
      </c>
      <c r="BP313">
        <v>45.094000000000001</v>
      </c>
      <c r="BQ313">
        <v>9.1010999999999995E-2</v>
      </c>
      <c r="BS313">
        <v>308</v>
      </c>
      <c r="BT313">
        <v>120</v>
      </c>
      <c r="BU313">
        <v>306</v>
      </c>
      <c r="BV313">
        <v>69.662000000000006</v>
      </c>
      <c r="BW313">
        <v>52.253999999999998</v>
      </c>
      <c r="BX313">
        <v>0.10358000000000001</v>
      </c>
      <c r="BZ313">
        <v>308</v>
      </c>
      <c r="CA313">
        <v>140</v>
      </c>
      <c r="CB313">
        <v>306</v>
      </c>
      <c r="CC313">
        <v>66.111000000000004</v>
      </c>
      <c r="CD313">
        <v>59.814</v>
      </c>
      <c r="CE313">
        <v>0.1164</v>
      </c>
      <c r="CG313">
        <v>308</v>
      </c>
      <c r="CH313">
        <v>160</v>
      </c>
      <c r="CI313">
        <v>308</v>
      </c>
      <c r="CJ313">
        <v>7.1523000000000003</v>
      </c>
      <c r="CK313">
        <v>121.35</v>
      </c>
      <c r="CL313">
        <v>0.21615000000000001</v>
      </c>
      <c r="CN313">
        <v>308</v>
      </c>
      <c r="CO313">
        <v>180</v>
      </c>
      <c r="CP313">
        <v>308</v>
      </c>
      <c r="CQ313">
        <v>6.3630000000000004</v>
      </c>
      <c r="CR313">
        <v>128.19999999999999</v>
      </c>
      <c r="CS313">
        <v>0.22703999999999999</v>
      </c>
      <c r="CU313">
        <v>308</v>
      </c>
      <c r="CV313">
        <v>200</v>
      </c>
      <c r="CW313">
        <v>308</v>
      </c>
      <c r="CX313">
        <v>5.8341000000000003</v>
      </c>
      <c r="CY313">
        <v>134.35</v>
      </c>
      <c r="CZ313">
        <v>0.23651</v>
      </c>
      <c r="DB313">
        <v>308</v>
      </c>
      <c r="DC313">
        <v>213.91</v>
      </c>
      <c r="DD313">
        <v>308</v>
      </c>
      <c r="DE313">
        <v>5.5461</v>
      </c>
      <c r="DF313">
        <v>138.43</v>
      </c>
      <c r="DG313">
        <v>0.24263000000000001</v>
      </c>
      <c r="DI313">
        <v>308</v>
      </c>
      <c r="DJ313">
        <v>220</v>
      </c>
      <c r="DK313">
        <v>308</v>
      </c>
      <c r="DL313">
        <v>5.4343000000000004</v>
      </c>
      <c r="DM313">
        <v>140.19</v>
      </c>
      <c r="DN313">
        <v>0.24521999999999999</v>
      </c>
      <c r="DP313">
        <v>308</v>
      </c>
      <c r="DQ313">
        <v>240</v>
      </c>
      <c r="DR313">
        <v>308</v>
      </c>
      <c r="DS313">
        <v>5.1131000000000002</v>
      </c>
      <c r="DT313">
        <v>145.86000000000001</v>
      </c>
      <c r="DU313">
        <v>0.25345000000000001</v>
      </c>
      <c r="DW313">
        <v>308</v>
      </c>
      <c r="DX313">
        <v>260</v>
      </c>
      <c r="DY313">
        <v>308</v>
      </c>
      <c r="DZ313">
        <v>4.8451000000000004</v>
      </c>
      <c r="EA313">
        <v>151.44</v>
      </c>
      <c r="EB313">
        <v>0.26132</v>
      </c>
      <c r="ED313">
        <v>308</v>
      </c>
      <c r="EE313">
        <v>280</v>
      </c>
      <c r="EF313">
        <v>308</v>
      </c>
      <c r="EG313">
        <v>4.6155999999999997</v>
      </c>
      <c r="EH313">
        <v>156.99</v>
      </c>
      <c r="EI313">
        <v>0.26890999999999998</v>
      </c>
      <c r="EK313">
        <v>308</v>
      </c>
      <c r="EL313">
        <v>300</v>
      </c>
      <c r="EM313">
        <v>308</v>
      </c>
      <c r="EN313">
        <v>4.4153000000000002</v>
      </c>
      <c r="EO313">
        <v>162.51</v>
      </c>
      <c r="EP313">
        <v>0.27628999999999998</v>
      </c>
    </row>
    <row r="314" spans="1:146" x14ac:dyDescent="0.8">
      <c r="A314">
        <v>309</v>
      </c>
      <c r="B314">
        <v>-80</v>
      </c>
      <c r="C314">
        <v>307</v>
      </c>
      <c r="D314">
        <v>92.658000000000001</v>
      </c>
      <c r="E314">
        <v>-11.457000000000001</v>
      </c>
      <c r="F314">
        <v>-3.0214999999999999E-2</v>
      </c>
      <c r="H314">
        <v>309</v>
      </c>
      <c r="I314">
        <v>-60</v>
      </c>
      <c r="J314">
        <v>307</v>
      </c>
      <c r="K314">
        <v>90.748000000000005</v>
      </c>
      <c r="L314">
        <v>-5.6029999999999998</v>
      </c>
      <c r="M314">
        <v>-1.5188999999999999E-2</v>
      </c>
      <c r="O314">
        <v>309</v>
      </c>
      <c r="P314">
        <v>-40</v>
      </c>
      <c r="Q314">
        <v>307</v>
      </c>
      <c r="R314">
        <v>88.798000000000002</v>
      </c>
      <c r="S314">
        <v>0.33069999999999999</v>
      </c>
      <c r="T314">
        <v>-7.0304000000000005E-4</v>
      </c>
      <c r="V314">
        <v>309</v>
      </c>
      <c r="W314">
        <v>-20</v>
      </c>
      <c r="X314">
        <v>307</v>
      </c>
      <c r="Y314">
        <v>86.796999999999997</v>
      </c>
      <c r="Z314">
        <v>6.3524000000000003</v>
      </c>
      <c r="AA314">
        <v>1.3313E-2</v>
      </c>
      <c r="AC314">
        <v>309</v>
      </c>
      <c r="AD314">
        <v>0</v>
      </c>
      <c r="AE314">
        <v>307</v>
      </c>
      <c r="AF314">
        <v>84.734999999999999</v>
      </c>
      <c r="AG314">
        <v>12.472</v>
      </c>
      <c r="AH314">
        <v>2.6922999999999999E-2</v>
      </c>
      <c r="AJ314">
        <v>309</v>
      </c>
      <c r="AK314">
        <v>20</v>
      </c>
      <c r="AL314">
        <v>307</v>
      </c>
      <c r="AM314">
        <v>82.596000000000004</v>
      </c>
      <c r="AN314">
        <v>18.7</v>
      </c>
      <c r="AO314">
        <v>4.0184999999999998E-2</v>
      </c>
      <c r="AQ314">
        <v>309</v>
      </c>
      <c r="AR314">
        <v>40</v>
      </c>
      <c r="AS314">
        <v>307</v>
      </c>
      <c r="AT314">
        <v>80.358999999999995</v>
      </c>
      <c r="AU314">
        <v>25.052</v>
      </c>
      <c r="AV314">
        <v>5.3157000000000003E-2</v>
      </c>
      <c r="AX314">
        <v>309</v>
      </c>
      <c r="AY314">
        <v>60</v>
      </c>
      <c r="AZ314">
        <v>307</v>
      </c>
      <c r="BA314">
        <v>77.998000000000005</v>
      </c>
      <c r="BB314">
        <v>31.547000000000001</v>
      </c>
      <c r="BC314">
        <v>6.5903000000000003E-2</v>
      </c>
      <c r="BE314">
        <v>309</v>
      </c>
      <c r="BF314">
        <v>80</v>
      </c>
      <c r="BG314">
        <v>307</v>
      </c>
      <c r="BH314">
        <v>75.472999999999999</v>
      </c>
      <c r="BI314">
        <v>38.213999999999999</v>
      </c>
      <c r="BJ314">
        <v>7.8490000000000004E-2</v>
      </c>
      <c r="BL314">
        <v>309</v>
      </c>
      <c r="BM314">
        <v>100</v>
      </c>
      <c r="BN314">
        <v>307</v>
      </c>
      <c r="BO314">
        <v>72.727000000000004</v>
      </c>
      <c r="BP314">
        <v>45.094000000000001</v>
      </c>
      <c r="BQ314">
        <v>9.1006000000000004E-2</v>
      </c>
      <c r="BS314">
        <v>309</v>
      </c>
      <c r="BT314">
        <v>120</v>
      </c>
      <c r="BU314">
        <v>307</v>
      </c>
      <c r="BV314">
        <v>69.665999999999997</v>
      </c>
      <c r="BW314">
        <v>52.253</v>
      </c>
      <c r="BX314">
        <v>0.10357</v>
      </c>
      <c r="BZ314">
        <v>309</v>
      </c>
      <c r="CA314">
        <v>140</v>
      </c>
      <c r="CB314">
        <v>307</v>
      </c>
      <c r="CC314">
        <v>66.117000000000004</v>
      </c>
      <c r="CD314">
        <v>59.811999999999998</v>
      </c>
      <c r="CE314">
        <v>0.11638999999999999</v>
      </c>
      <c r="CG314">
        <v>309</v>
      </c>
      <c r="CH314">
        <v>160</v>
      </c>
      <c r="CI314">
        <v>309</v>
      </c>
      <c r="CJ314">
        <v>7.1950000000000003</v>
      </c>
      <c r="CK314">
        <v>121.26</v>
      </c>
      <c r="CL314">
        <v>0.21596000000000001</v>
      </c>
      <c r="CN314">
        <v>309</v>
      </c>
      <c r="CO314">
        <v>180</v>
      </c>
      <c r="CP314">
        <v>309</v>
      </c>
      <c r="CQ314">
        <v>6.3948</v>
      </c>
      <c r="CR314">
        <v>128.13999999999999</v>
      </c>
      <c r="CS314">
        <v>0.22689999999999999</v>
      </c>
      <c r="CU314">
        <v>309</v>
      </c>
      <c r="CV314">
        <v>200</v>
      </c>
      <c r="CW314">
        <v>309</v>
      </c>
      <c r="CX314">
        <v>5.8605</v>
      </c>
      <c r="CY314">
        <v>134.30000000000001</v>
      </c>
      <c r="CZ314">
        <v>0.23638000000000001</v>
      </c>
      <c r="DB314">
        <v>309</v>
      </c>
      <c r="DC314">
        <v>213.91</v>
      </c>
      <c r="DD314">
        <v>309</v>
      </c>
      <c r="DE314">
        <v>5.5701000000000001</v>
      </c>
      <c r="DF314">
        <v>138.38999999999999</v>
      </c>
      <c r="DG314">
        <v>0.24251</v>
      </c>
      <c r="DI314">
        <v>309</v>
      </c>
      <c r="DJ314">
        <v>220</v>
      </c>
      <c r="DK314">
        <v>309</v>
      </c>
      <c r="DL314">
        <v>5.4574999999999996</v>
      </c>
      <c r="DM314">
        <v>140.13999999999999</v>
      </c>
      <c r="DN314">
        <v>0.24510999999999999</v>
      </c>
      <c r="DP314">
        <v>309</v>
      </c>
      <c r="DQ314">
        <v>240</v>
      </c>
      <c r="DR314">
        <v>309</v>
      </c>
      <c r="DS314">
        <v>5.1338999999999997</v>
      </c>
      <c r="DT314">
        <v>145.82</v>
      </c>
      <c r="DU314">
        <v>0.25334000000000001</v>
      </c>
      <c r="DW314">
        <v>309</v>
      </c>
      <c r="DX314">
        <v>260</v>
      </c>
      <c r="DY314">
        <v>309</v>
      </c>
      <c r="DZ314">
        <v>4.8642000000000003</v>
      </c>
      <c r="EA314">
        <v>151.41</v>
      </c>
      <c r="EB314">
        <v>0.26122000000000001</v>
      </c>
      <c r="ED314">
        <v>309</v>
      </c>
      <c r="EE314">
        <v>280</v>
      </c>
      <c r="EF314">
        <v>309</v>
      </c>
      <c r="EG314">
        <v>4.6333000000000002</v>
      </c>
      <c r="EH314">
        <v>156.96</v>
      </c>
      <c r="EI314">
        <v>0.26882</v>
      </c>
      <c r="EK314">
        <v>309</v>
      </c>
      <c r="EL314">
        <v>300</v>
      </c>
      <c r="EM314">
        <v>309</v>
      </c>
      <c r="EN314">
        <v>4.4318999999999997</v>
      </c>
      <c r="EO314">
        <v>162.49</v>
      </c>
      <c r="EP314">
        <v>0.2762</v>
      </c>
    </row>
    <row r="315" spans="1:146" x14ac:dyDescent="0.8">
      <c r="A315">
        <v>310</v>
      </c>
      <c r="B315">
        <v>-80</v>
      </c>
      <c r="C315">
        <v>308</v>
      </c>
      <c r="D315">
        <v>92.658000000000001</v>
      </c>
      <c r="E315">
        <v>-11.456</v>
      </c>
      <c r="F315">
        <v>-3.0217000000000001E-2</v>
      </c>
      <c r="H315">
        <v>310</v>
      </c>
      <c r="I315">
        <v>-60</v>
      </c>
      <c r="J315">
        <v>308</v>
      </c>
      <c r="K315">
        <v>90.748999999999995</v>
      </c>
      <c r="L315">
        <v>-5.6017999999999999</v>
      </c>
      <c r="M315">
        <v>-1.5191E-2</v>
      </c>
      <c r="O315">
        <v>310</v>
      </c>
      <c r="P315">
        <v>-40</v>
      </c>
      <c r="Q315">
        <v>308</v>
      </c>
      <c r="R315">
        <v>88.798000000000002</v>
      </c>
      <c r="S315">
        <v>0.33180999999999999</v>
      </c>
      <c r="T315">
        <v>-7.0536000000000004E-4</v>
      </c>
      <c r="V315">
        <v>310</v>
      </c>
      <c r="W315">
        <v>-20</v>
      </c>
      <c r="X315">
        <v>308</v>
      </c>
      <c r="Y315">
        <v>86.799000000000007</v>
      </c>
      <c r="Z315">
        <v>6.3533999999999997</v>
      </c>
      <c r="AA315">
        <v>1.3311E-2</v>
      </c>
      <c r="AC315">
        <v>310</v>
      </c>
      <c r="AD315">
        <v>0</v>
      </c>
      <c r="AE315">
        <v>308</v>
      </c>
      <c r="AF315">
        <v>84.736999999999995</v>
      </c>
      <c r="AG315">
        <v>12.472</v>
      </c>
      <c r="AH315">
        <v>2.6919999999999999E-2</v>
      </c>
      <c r="AJ315">
        <v>310</v>
      </c>
      <c r="AK315">
        <v>20</v>
      </c>
      <c r="AL315">
        <v>308</v>
      </c>
      <c r="AM315">
        <v>82.597999999999999</v>
      </c>
      <c r="AN315">
        <v>18.7</v>
      </c>
      <c r="AO315">
        <v>4.0182000000000002E-2</v>
      </c>
      <c r="AQ315">
        <v>310</v>
      </c>
      <c r="AR315">
        <v>40</v>
      </c>
      <c r="AS315">
        <v>308</v>
      </c>
      <c r="AT315">
        <v>80.361000000000004</v>
      </c>
      <c r="AU315">
        <v>25.052</v>
      </c>
      <c r="AV315">
        <v>5.3154E-2</v>
      </c>
      <c r="AX315">
        <v>310</v>
      </c>
      <c r="AY315">
        <v>60</v>
      </c>
      <c r="AZ315">
        <v>308</v>
      </c>
      <c r="BA315">
        <v>78</v>
      </c>
      <c r="BB315">
        <v>31.547999999999998</v>
      </c>
      <c r="BC315">
        <v>6.5898999999999999E-2</v>
      </c>
      <c r="BE315">
        <v>310</v>
      </c>
      <c r="BF315">
        <v>80</v>
      </c>
      <c r="BG315">
        <v>308</v>
      </c>
      <c r="BH315">
        <v>75.475999999999999</v>
      </c>
      <c r="BI315">
        <v>38.213999999999999</v>
      </c>
      <c r="BJ315">
        <v>7.8486E-2</v>
      </c>
      <c r="BL315">
        <v>310</v>
      </c>
      <c r="BM315">
        <v>100</v>
      </c>
      <c r="BN315">
        <v>308</v>
      </c>
      <c r="BO315">
        <v>72.73</v>
      </c>
      <c r="BP315">
        <v>45.094000000000001</v>
      </c>
      <c r="BQ315">
        <v>9.1000999999999999E-2</v>
      </c>
      <c r="BS315">
        <v>310</v>
      </c>
      <c r="BT315">
        <v>120</v>
      </c>
      <c r="BU315">
        <v>308</v>
      </c>
      <c r="BV315">
        <v>69.67</v>
      </c>
      <c r="BW315">
        <v>52.252000000000002</v>
      </c>
      <c r="BX315">
        <v>0.10357</v>
      </c>
      <c r="BZ315">
        <v>310</v>
      </c>
      <c r="CA315">
        <v>140</v>
      </c>
      <c r="CB315">
        <v>308</v>
      </c>
      <c r="CC315">
        <v>66.123000000000005</v>
      </c>
      <c r="CD315">
        <v>59.81</v>
      </c>
      <c r="CE315">
        <v>0.11638</v>
      </c>
      <c r="CG315">
        <v>310</v>
      </c>
      <c r="CH315">
        <v>160</v>
      </c>
      <c r="CI315">
        <v>310</v>
      </c>
      <c r="CJ315">
        <v>7.2381000000000002</v>
      </c>
      <c r="CK315">
        <v>121.17</v>
      </c>
      <c r="CL315">
        <v>0.21576999999999999</v>
      </c>
      <c r="CN315">
        <v>310</v>
      </c>
      <c r="CO315">
        <v>180</v>
      </c>
      <c r="CP315">
        <v>310</v>
      </c>
      <c r="CQ315">
        <v>6.4267000000000003</v>
      </c>
      <c r="CR315">
        <v>128.08000000000001</v>
      </c>
      <c r="CS315">
        <v>0.22675000000000001</v>
      </c>
      <c r="CU315">
        <v>310</v>
      </c>
      <c r="CV315">
        <v>200</v>
      </c>
      <c r="CW315">
        <v>310</v>
      </c>
      <c r="CX315">
        <v>5.8871000000000002</v>
      </c>
      <c r="CY315">
        <v>134.25</v>
      </c>
      <c r="CZ315">
        <v>0.23626</v>
      </c>
      <c r="DB315">
        <v>310</v>
      </c>
      <c r="DC315">
        <v>213.91</v>
      </c>
      <c r="DD315">
        <v>310</v>
      </c>
      <c r="DE315">
        <v>5.5941999999999998</v>
      </c>
      <c r="DF315">
        <v>138.34</v>
      </c>
      <c r="DG315">
        <v>0.2424</v>
      </c>
      <c r="DI315">
        <v>310</v>
      </c>
      <c r="DJ315">
        <v>220</v>
      </c>
      <c r="DK315">
        <v>310</v>
      </c>
      <c r="DL315">
        <v>5.4806999999999997</v>
      </c>
      <c r="DM315">
        <v>140.1</v>
      </c>
      <c r="DN315">
        <v>0.245</v>
      </c>
      <c r="DP315">
        <v>310</v>
      </c>
      <c r="DQ315">
        <v>240</v>
      </c>
      <c r="DR315">
        <v>310</v>
      </c>
      <c r="DS315">
        <v>5.1547999999999998</v>
      </c>
      <c r="DT315">
        <v>145.79</v>
      </c>
      <c r="DU315">
        <v>0.25324000000000002</v>
      </c>
      <c r="DW315">
        <v>310</v>
      </c>
      <c r="DX315">
        <v>260</v>
      </c>
      <c r="DY315">
        <v>310</v>
      </c>
      <c r="DZ315">
        <v>4.8833000000000002</v>
      </c>
      <c r="EA315">
        <v>151.38</v>
      </c>
      <c r="EB315">
        <v>0.26112000000000002</v>
      </c>
      <c r="ED315">
        <v>310</v>
      </c>
      <c r="EE315">
        <v>280</v>
      </c>
      <c r="EF315">
        <v>310</v>
      </c>
      <c r="EG315">
        <v>4.6509999999999998</v>
      </c>
      <c r="EH315">
        <v>156.93</v>
      </c>
      <c r="EI315">
        <v>0.26873000000000002</v>
      </c>
      <c r="EK315">
        <v>310</v>
      </c>
      <c r="EL315">
        <v>300</v>
      </c>
      <c r="EM315">
        <v>310</v>
      </c>
      <c r="EN315">
        <v>4.4485000000000001</v>
      </c>
      <c r="EO315">
        <v>162.46</v>
      </c>
      <c r="EP315">
        <v>0.27611000000000002</v>
      </c>
    </row>
    <row r="316" spans="1:146" x14ac:dyDescent="0.8">
      <c r="A316">
        <v>311</v>
      </c>
      <c r="B316">
        <v>-80</v>
      </c>
      <c r="C316">
        <v>309</v>
      </c>
      <c r="D316">
        <v>92.659000000000006</v>
      </c>
      <c r="E316">
        <v>-11.455</v>
      </c>
      <c r="F316">
        <v>-3.0218999999999999E-2</v>
      </c>
      <c r="H316">
        <v>311</v>
      </c>
      <c r="I316">
        <v>-60</v>
      </c>
      <c r="J316">
        <v>309</v>
      </c>
      <c r="K316">
        <v>90.748999999999995</v>
      </c>
      <c r="L316">
        <v>-5.6006</v>
      </c>
      <c r="M316">
        <v>-1.5193E-2</v>
      </c>
      <c r="O316">
        <v>311</v>
      </c>
      <c r="P316">
        <v>-40</v>
      </c>
      <c r="Q316">
        <v>309</v>
      </c>
      <c r="R316">
        <v>88.799000000000007</v>
      </c>
      <c r="S316">
        <v>0.33291999999999999</v>
      </c>
      <c r="T316">
        <v>-7.0768000000000003E-4</v>
      </c>
      <c r="V316">
        <v>311</v>
      </c>
      <c r="W316">
        <v>-20</v>
      </c>
      <c r="X316">
        <v>309</v>
      </c>
      <c r="Y316">
        <v>86.8</v>
      </c>
      <c r="Z316">
        <v>6.3544</v>
      </c>
      <c r="AA316">
        <v>1.3308E-2</v>
      </c>
      <c r="AC316">
        <v>311</v>
      </c>
      <c r="AD316">
        <v>0</v>
      </c>
      <c r="AE316">
        <v>309</v>
      </c>
      <c r="AF316">
        <v>84.738</v>
      </c>
      <c r="AG316">
        <v>12.473000000000001</v>
      </c>
      <c r="AH316">
        <v>2.6917E-2</v>
      </c>
      <c r="AJ316">
        <v>311</v>
      </c>
      <c r="AK316">
        <v>20</v>
      </c>
      <c r="AL316">
        <v>309</v>
      </c>
      <c r="AM316">
        <v>82.599000000000004</v>
      </c>
      <c r="AN316">
        <v>18.701000000000001</v>
      </c>
      <c r="AO316">
        <v>4.0178999999999999E-2</v>
      </c>
      <c r="AQ316">
        <v>311</v>
      </c>
      <c r="AR316">
        <v>40</v>
      </c>
      <c r="AS316">
        <v>309</v>
      </c>
      <c r="AT316">
        <v>80.363</v>
      </c>
      <c r="AU316">
        <v>25.053000000000001</v>
      </c>
      <c r="AV316">
        <v>5.3150999999999997E-2</v>
      </c>
      <c r="AX316">
        <v>311</v>
      </c>
      <c r="AY316">
        <v>60</v>
      </c>
      <c r="AZ316">
        <v>309</v>
      </c>
      <c r="BA316">
        <v>78.001999999999995</v>
      </c>
      <c r="BB316">
        <v>31.547999999999998</v>
      </c>
      <c r="BC316">
        <v>6.5894999999999995E-2</v>
      </c>
      <c r="BE316">
        <v>311</v>
      </c>
      <c r="BF316">
        <v>80</v>
      </c>
      <c r="BG316">
        <v>309</v>
      </c>
      <c r="BH316">
        <v>75.477999999999994</v>
      </c>
      <c r="BI316">
        <v>38.213999999999999</v>
      </c>
      <c r="BJ316">
        <v>7.8481999999999996E-2</v>
      </c>
      <c r="BL316">
        <v>311</v>
      </c>
      <c r="BM316">
        <v>100</v>
      </c>
      <c r="BN316">
        <v>309</v>
      </c>
      <c r="BO316">
        <v>72.733000000000004</v>
      </c>
      <c r="BP316">
        <v>45.093000000000004</v>
      </c>
      <c r="BQ316">
        <v>9.0995999999999994E-2</v>
      </c>
      <c r="BS316">
        <v>311</v>
      </c>
      <c r="BT316">
        <v>120</v>
      </c>
      <c r="BU316">
        <v>309</v>
      </c>
      <c r="BV316">
        <v>69.674000000000007</v>
      </c>
      <c r="BW316">
        <v>52.250999999999998</v>
      </c>
      <c r="BX316">
        <v>0.10356</v>
      </c>
      <c r="BZ316">
        <v>311</v>
      </c>
      <c r="CA316">
        <v>140</v>
      </c>
      <c r="CB316">
        <v>309</v>
      </c>
      <c r="CC316">
        <v>66.129000000000005</v>
      </c>
      <c r="CD316">
        <v>59.807000000000002</v>
      </c>
      <c r="CE316">
        <v>0.11637</v>
      </c>
      <c r="CG316">
        <v>311</v>
      </c>
      <c r="CH316">
        <v>160</v>
      </c>
      <c r="CI316">
        <v>311</v>
      </c>
      <c r="CJ316">
        <v>7.2815000000000003</v>
      </c>
      <c r="CK316">
        <v>121.08</v>
      </c>
      <c r="CL316">
        <v>0.21559</v>
      </c>
      <c r="CN316">
        <v>311</v>
      </c>
      <c r="CO316">
        <v>180</v>
      </c>
      <c r="CP316">
        <v>311</v>
      </c>
      <c r="CQ316">
        <v>6.4587000000000003</v>
      </c>
      <c r="CR316">
        <v>128.01</v>
      </c>
      <c r="CS316">
        <v>0.22661000000000001</v>
      </c>
      <c r="CU316">
        <v>311</v>
      </c>
      <c r="CV316">
        <v>200</v>
      </c>
      <c r="CW316">
        <v>311</v>
      </c>
      <c r="CX316">
        <v>5.9137000000000004</v>
      </c>
      <c r="CY316">
        <v>134.19999999999999</v>
      </c>
      <c r="CZ316">
        <v>0.23613999999999999</v>
      </c>
      <c r="DB316">
        <v>311</v>
      </c>
      <c r="DC316">
        <v>213.91</v>
      </c>
      <c r="DD316">
        <v>311</v>
      </c>
      <c r="DE316">
        <v>5.6184000000000003</v>
      </c>
      <c r="DF316">
        <v>138.30000000000001</v>
      </c>
      <c r="DG316">
        <v>0.24229000000000001</v>
      </c>
      <c r="DI316">
        <v>311</v>
      </c>
      <c r="DJ316">
        <v>220</v>
      </c>
      <c r="DK316">
        <v>311</v>
      </c>
      <c r="DL316">
        <v>5.5038999999999998</v>
      </c>
      <c r="DM316">
        <v>140.06</v>
      </c>
      <c r="DN316">
        <v>0.24489</v>
      </c>
      <c r="DP316">
        <v>311</v>
      </c>
      <c r="DQ316">
        <v>240</v>
      </c>
      <c r="DR316">
        <v>311</v>
      </c>
      <c r="DS316">
        <v>5.1757</v>
      </c>
      <c r="DT316">
        <v>145.75</v>
      </c>
      <c r="DU316">
        <v>0.25313999999999998</v>
      </c>
      <c r="DW316">
        <v>311</v>
      </c>
      <c r="DX316">
        <v>260</v>
      </c>
      <c r="DY316">
        <v>311</v>
      </c>
      <c r="DZ316">
        <v>4.9024000000000001</v>
      </c>
      <c r="EA316">
        <v>151.35</v>
      </c>
      <c r="EB316">
        <v>0.26102999999999998</v>
      </c>
      <c r="ED316">
        <v>311</v>
      </c>
      <c r="EE316">
        <v>280</v>
      </c>
      <c r="EF316">
        <v>311</v>
      </c>
      <c r="EG316">
        <v>4.6688000000000001</v>
      </c>
      <c r="EH316">
        <v>156.9</v>
      </c>
      <c r="EI316">
        <v>0.26863999999999999</v>
      </c>
      <c r="EK316">
        <v>311</v>
      </c>
      <c r="EL316">
        <v>300</v>
      </c>
      <c r="EM316">
        <v>311</v>
      </c>
      <c r="EN316">
        <v>4.4650999999999996</v>
      </c>
      <c r="EO316">
        <v>162.44</v>
      </c>
      <c r="EP316">
        <v>0.27601999999999999</v>
      </c>
    </row>
    <row r="317" spans="1:146" x14ac:dyDescent="0.8">
      <c r="A317">
        <v>312</v>
      </c>
      <c r="B317">
        <v>-80</v>
      </c>
      <c r="C317">
        <v>310</v>
      </c>
      <c r="D317">
        <v>92.66</v>
      </c>
      <c r="E317">
        <v>-11.452999999999999</v>
      </c>
      <c r="F317">
        <v>-3.0221000000000001E-2</v>
      </c>
      <c r="H317">
        <v>312</v>
      </c>
      <c r="I317">
        <v>-60</v>
      </c>
      <c r="J317">
        <v>310</v>
      </c>
      <c r="K317">
        <v>90.75</v>
      </c>
      <c r="L317">
        <v>-5.5994000000000002</v>
      </c>
      <c r="M317">
        <v>-1.5195999999999999E-2</v>
      </c>
      <c r="O317">
        <v>312</v>
      </c>
      <c r="P317">
        <v>-40</v>
      </c>
      <c r="Q317">
        <v>310</v>
      </c>
      <c r="R317">
        <v>88.8</v>
      </c>
      <c r="S317">
        <v>0.33402999999999999</v>
      </c>
      <c r="T317">
        <v>-7.0998999999999997E-4</v>
      </c>
      <c r="V317">
        <v>312</v>
      </c>
      <c r="W317">
        <v>-20</v>
      </c>
      <c r="X317">
        <v>310</v>
      </c>
      <c r="Y317">
        <v>86.801000000000002</v>
      </c>
      <c r="Z317">
        <v>6.3555000000000001</v>
      </c>
      <c r="AA317">
        <v>1.3306E-2</v>
      </c>
      <c r="AC317">
        <v>312</v>
      </c>
      <c r="AD317">
        <v>0</v>
      </c>
      <c r="AE317">
        <v>310</v>
      </c>
      <c r="AF317">
        <v>84.739000000000004</v>
      </c>
      <c r="AG317">
        <v>12.474</v>
      </c>
      <c r="AH317">
        <v>2.6915000000000001E-2</v>
      </c>
      <c r="AJ317">
        <v>312</v>
      </c>
      <c r="AK317">
        <v>20</v>
      </c>
      <c r="AL317">
        <v>310</v>
      </c>
      <c r="AM317">
        <v>82.600999999999999</v>
      </c>
      <c r="AN317">
        <v>18.702000000000002</v>
      </c>
      <c r="AO317">
        <v>4.0176000000000003E-2</v>
      </c>
      <c r="AQ317">
        <v>312</v>
      </c>
      <c r="AR317">
        <v>40</v>
      </c>
      <c r="AS317">
        <v>310</v>
      </c>
      <c r="AT317">
        <v>80.364999999999995</v>
      </c>
      <c r="AU317">
        <v>25.053999999999998</v>
      </c>
      <c r="AV317">
        <v>5.3148000000000001E-2</v>
      </c>
      <c r="AX317">
        <v>312</v>
      </c>
      <c r="AY317">
        <v>60</v>
      </c>
      <c r="AZ317">
        <v>310</v>
      </c>
      <c r="BA317">
        <v>78.004000000000005</v>
      </c>
      <c r="BB317">
        <v>31.548999999999999</v>
      </c>
      <c r="BC317">
        <v>6.5892000000000006E-2</v>
      </c>
      <c r="BE317">
        <v>312</v>
      </c>
      <c r="BF317">
        <v>80</v>
      </c>
      <c r="BG317">
        <v>310</v>
      </c>
      <c r="BH317">
        <v>75.480999999999995</v>
      </c>
      <c r="BI317">
        <v>38.215000000000003</v>
      </c>
      <c r="BJ317">
        <v>7.8477000000000005E-2</v>
      </c>
      <c r="BL317">
        <v>312</v>
      </c>
      <c r="BM317">
        <v>100</v>
      </c>
      <c r="BN317">
        <v>310</v>
      </c>
      <c r="BO317">
        <v>72.736999999999995</v>
      </c>
      <c r="BP317">
        <v>45.093000000000004</v>
      </c>
      <c r="BQ317">
        <v>9.0991000000000002E-2</v>
      </c>
      <c r="BS317">
        <v>312</v>
      </c>
      <c r="BT317">
        <v>120</v>
      </c>
      <c r="BU317">
        <v>310</v>
      </c>
      <c r="BV317">
        <v>69.677999999999997</v>
      </c>
      <c r="BW317">
        <v>52.25</v>
      </c>
      <c r="BX317">
        <v>0.10355</v>
      </c>
      <c r="BZ317">
        <v>312</v>
      </c>
      <c r="CA317">
        <v>140</v>
      </c>
      <c r="CB317">
        <v>310</v>
      </c>
      <c r="CC317">
        <v>66.135000000000005</v>
      </c>
      <c r="CD317">
        <v>59.805</v>
      </c>
      <c r="CE317">
        <v>0.11637</v>
      </c>
      <c r="CG317">
        <v>312</v>
      </c>
      <c r="CH317">
        <v>160</v>
      </c>
      <c r="CI317">
        <v>312</v>
      </c>
      <c r="CJ317">
        <v>7.3254000000000001</v>
      </c>
      <c r="CK317">
        <v>120.99</v>
      </c>
      <c r="CL317">
        <v>0.21540000000000001</v>
      </c>
      <c r="CN317">
        <v>312</v>
      </c>
      <c r="CO317">
        <v>180</v>
      </c>
      <c r="CP317">
        <v>312</v>
      </c>
      <c r="CQ317">
        <v>6.4909999999999997</v>
      </c>
      <c r="CR317">
        <v>127.95</v>
      </c>
      <c r="CS317">
        <v>0.22647</v>
      </c>
      <c r="CU317">
        <v>312</v>
      </c>
      <c r="CV317">
        <v>200</v>
      </c>
      <c r="CW317">
        <v>312</v>
      </c>
      <c r="CX317">
        <v>5.9404000000000003</v>
      </c>
      <c r="CY317">
        <v>134.15</v>
      </c>
      <c r="CZ317">
        <v>0.23602000000000001</v>
      </c>
      <c r="DB317">
        <v>312</v>
      </c>
      <c r="DC317">
        <v>213.91</v>
      </c>
      <c r="DD317">
        <v>312</v>
      </c>
      <c r="DE317">
        <v>5.6425999999999998</v>
      </c>
      <c r="DF317">
        <v>138.26</v>
      </c>
      <c r="DG317">
        <v>0.24217</v>
      </c>
      <c r="DI317">
        <v>312</v>
      </c>
      <c r="DJ317">
        <v>220</v>
      </c>
      <c r="DK317">
        <v>312</v>
      </c>
      <c r="DL317">
        <v>5.5273000000000003</v>
      </c>
      <c r="DM317">
        <v>140.02000000000001</v>
      </c>
      <c r="DN317">
        <v>0.24478</v>
      </c>
      <c r="DP317">
        <v>312</v>
      </c>
      <c r="DQ317">
        <v>240</v>
      </c>
      <c r="DR317">
        <v>312</v>
      </c>
      <c r="DS317">
        <v>5.1966999999999999</v>
      </c>
      <c r="DT317">
        <v>145.71</v>
      </c>
      <c r="DU317">
        <v>0.25302999999999998</v>
      </c>
      <c r="DW317">
        <v>312</v>
      </c>
      <c r="DX317">
        <v>260</v>
      </c>
      <c r="DY317">
        <v>312</v>
      </c>
      <c r="DZ317">
        <v>4.9215999999999998</v>
      </c>
      <c r="EA317">
        <v>151.32</v>
      </c>
      <c r="EB317">
        <v>0.26093</v>
      </c>
      <c r="ED317">
        <v>312</v>
      </c>
      <c r="EE317">
        <v>280</v>
      </c>
      <c r="EF317">
        <v>312</v>
      </c>
      <c r="EG317">
        <v>4.6866000000000003</v>
      </c>
      <c r="EH317">
        <v>156.87</v>
      </c>
      <c r="EI317">
        <v>0.26854</v>
      </c>
      <c r="EK317">
        <v>312</v>
      </c>
      <c r="EL317">
        <v>300</v>
      </c>
      <c r="EM317">
        <v>312</v>
      </c>
      <c r="EN317">
        <v>4.4817</v>
      </c>
      <c r="EO317">
        <v>162.41</v>
      </c>
      <c r="EP317">
        <v>0.27593000000000001</v>
      </c>
    </row>
    <row r="318" spans="1:146" x14ac:dyDescent="0.8">
      <c r="A318">
        <v>313</v>
      </c>
      <c r="B318">
        <v>-80</v>
      </c>
      <c r="C318">
        <v>311</v>
      </c>
      <c r="D318">
        <v>92.661000000000001</v>
      </c>
      <c r="E318">
        <v>-11.452</v>
      </c>
      <c r="F318">
        <v>-3.0223E-2</v>
      </c>
      <c r="H318">
        <v>313</v>
      </c>
      <c r="I318">
        <v>-60</v>
      </c>
      <c r="J318">
        <v>311</v>
      </c>
      <c r="K318">
        <v>90.751000000000005</v>
      </c>
      <c r="L318">
        <v>-5.5983000000000001</v>
      </c>
      <c r="M318">
        <v>-1.5198E-2</v>
      </c>
      <c r="O318">
        <v>313</v>
      </c>
      <c r="P318">
        <v>-40</v>
      </c>
      <c r="Q318">
        <v>311</v>
      </c>
      <c r="R318">
        <v>88.801000000000002</v>
      </c>
      <c r="S318">
        <v>0.33515</v>
      </c>
      <c r="T318">
        <v>-7.1230999999999996E-4</v>
      </c>
      <c r="V318">
        <v>313</v>
      </c>
      <c r="W318">
        <v>-20</v>
      </c>
      <c r="X318">
        <v>311</v>
      </c>
      <c r="Y318">
        <v>86.802000000000007</v>
      </c>
      <c r="Z318">
        <v>6.3564999999999996</v>
      </c>
      <c r="AA318">
        <v>1.3303000000000001E-2</v>
      </c>
      <c r="AC318">
        <v>313</v>
      </c>
      <c r="AD318">
        <v>0</v>
      </c>
      <c r="AE318">
        <v>311</v>
      </c>
      <c r="AF318">
        <v>84.74</v>
      </c>
      <c r="AG318">
        <v>12.475</v>
      </c>
      <c r="AH318">
        <v>2.6911999999999998E-2</v>
      </c>
      <c r="AJ318">
        <v>313</v>
      </c>
      <c r="AK318">
        <v>20</v>
      </c>
      <c r="AL318">
        <v>311</v>
      </c>
      <c r="AM318">
        <v>82.602000000000004</v>
      </c>
      <c r="AN318">
        <v>18.702999999999999</v>
      </c>
      <c r="AO318">
        <v>4.0173E-2</v>
      </c>
      <c r="AQ318">
        <v>313</v>
      </c>
      <c r="AR318">
        <v>40</v>
      </c>
      <c r="AS318">
        <v>311</v>
      </c>
      <c r="AT318">
        <v>80.366</v>
      </c>
      <c r="AU318">
        <v>25.053999999999998</v>
      </c>
      <c r="AV318">
        <v>5.3143999999999997E-2</v>
      </c>
      <c r="AX318">
        <v>313</v>
      </c>
      <c r="AY318">
        <v>60</v>
      </c>
      <c r="AZ318">
        <v>311</v>
      </c>
      <c r="BA318">
        <v>78.006</v>
      </c>
      <c r="BB318">
        <v>31.548999999999999</v>
      </c>
      <c r="BC318">
        <v>6.5888000000000002E-2</v>
      </c>
      <c r="BE318">
        <v>313</v>
      </c>
      <c r="BF318">
        <v>80</v>
      </c>
      <c r="BG318">
        <v>311</v>
      </c>
      <c r="BH318">
        <v>75.483000000000004</v>
      </c>
      <c r="BI318">
        <v>38.215000000000003</v>
      </c>
      <c r="BJ318">
        <v>7.8473000000000001E-2</v>
      </c>
      <c r="BL318">
        <v>313</v>
      </c>
      <c r="BM318">
        <v>100</v>
      </c>
      <c r="BN318">
        <v>311</v>
      </c>
      <c r="BO318">
        <v>72.739999999999995</v>
      </c>
      <c r="BP318">
        <v>45.093000000000004</v>
      </c>
      <c r="BQ318">
        <v>9.0985999999999997E-2</v>
      </c>
      <c r="BS318">
        <v>313</v>
      </c>
      <c r="BT318">
        <v>120</v>
      </c>
      <c r="BU318">
        <v>311</v>
      </c>
      <c r="BV318">
        <v>69.682000000000002</v>
      </c>
      <c r="BW318">
        <v>52.249000000000002</v>
      </c>
      <c r="BX318">
        <v>0.10355</v>
      </c>
      <c r="BZ318">
        <v>313</v>
      </c>
      <c r="CA318">
        <v>140</v>
      </c>
      <c r="CB318">
        <v>311</v>
      </c>
      <c r="CC318">
        <v>66.141000000000005</v>
      </c>
      <c r="CD318">
        <v>59.802999999999997</v>
      </c>
      <c r="CE318">
        <v>0.11636000000000001</v>
      </c>
      <c r="CG318">
        <v>313</v>
      </c>
      <c r="CH318">
        <v>160</v>
      </c>
      <c r="CI318">
        <v>313</v>
      </c>
      <c r="CJ318">
        <v>7.3696000000000002</v>
      </c>
      <c r="CK318">
        <v>120.89</v>
      </c>
      <c r="CL318">
        <v>0.21521000000000001</v>
      </c>
      <c r="CN318">
        <v>313</v>
      </c>
      <c r="CO318">
        <v>180</v>
      </c>
      <c r="CP318">
        <v>313</v>
      </c>
      <c r="CQ318">
        <v>6.5232999999999999</v>
      </c>
      <c r="CR318">
        <v>127.89</v>
      </c>
      <c r="CS318">
        <v>0.22631999999999999</v>
      </c>
      <c r="CU318">
        <v>313</v>
      </c>
      <c r="CV318">
        <v>200</v>
      </c>
      <c r="CW318">
        <v>313</v>
      </c>
      <c r="CX318">
        <v>5.9672000000000001</v>
      </c>
      <c r="CY318">
        <v>134.1</v>
      </c>
      <c r="CZ318">
        <v>0.23588999999999999</v>
      </c>
      <c r="DB318">
        <v>313</v>
      </c>
      <c r="DC318">
        <v>213.91</v>
      </c>
      <c r="DD318">
        <v>313</v>
      </c>
      <c r="DE318">
        <v>5.6669</v>
      </c>
      <c r="DF318">
        <v>138.21</v>
      </c>
      <c r="DG318">
        <v>0.24206</v>
      </c>
      <c r="DI318">
        <v>313</v>
      </c>
      <c r="DJ318">
        <v>220</v>
      </c>
      <c r="DK318">
        <v>313</v>
      </c>
      <c r="DL318">
        <v>5.5506000000000002</v>
      </c>
      <c r="DM318">
        <v>139.97999999999999</v>
      </c>
      <c r="DN318">
        <v>0.24467</v>
      </c>
      <c r="DP318">
        <v>313</v>
      </c>
      <c r="DQ318">
        <v>240</v>
      </c>
      <c r="DR318">
        <v>313</v>
      </c>
      <c r="DS318">
        <v>5.2176999999999998</v>
      </c>
      <c r="DT318">
        <v>145.68</v>
      </c>
      <c r="DU318">
        <v>0.25292999999999999</v>
      </c>
      <c r="DW318">
        <v>313</v>
      </c>
      <c r="DX318">
        <v>260</v>
      </c>
      <c r="DY318">
        <v>313</v>
      </c>
      <c r="DZ318">
        <v>4.9408000000000003</v>
      </c>
      <c r="EA318">
        <v>151.28</v>
      </c>
      <c r="EB318">
        <v>0.26083000000000001</v>
      </c>
      <c r="ED318">
        <v>313</v>
      </c>
      <c r="EE318">
        <v>280</v>
      </c>
      <c r="EF318">
        <v>313</v>
      </c>
      <c r="EG318">
        <v>4.7042999999999999</v>
      </c>
      <c r="EH318">
        <v>156.84</v>
      </c>
      <c r="EI318">
        <v>0.26845000000000002</v>
      </c>
      <c r="EK318">
        <v>313</v>
      </c>
      <c r="EL318">
        <v>300</v>
      </c>
      <c r="EM318">
        <v>313</v>
      </c>
      <c r="EN318">
        <v>4.4984000000000002</v>
      </c>
      <c r="EO318">
        <v>162.38</v>
      </c>
      <c r="EP318">
        <v>0.27583999999999997</v>
      </c>
    </row>
    <row r="319" spans="1:146" x14ac:dyDescent="0.8">
      <c r="A319">
        <v>314</v>
      </c>
      <c r="B319">
        <v>-80</v>
      </c>
      <c r="C319">
        <v>312</v>
      </c>
      <c r="D319">
        <v>92.662000000000006</v>
      </c>
      <c r="E319">
        <v>-11.451000000000001</v>
      </c>
      <c r="F319">
        <v>-3.0224999999999998E-2</v>
      </c>
      <c r="H319">
        <v>314</v>
      </c>
      <c r="I319">
        <v>-60</v>
      </c>
      <c r="J319">
        <v>312</v>
      </c>
      <c r="K319">
        <v>90.751999999999995</v>
      </c>
      <c r="L319">
        <v>-5.5971000000000002</v>
      </c>
      <c r="M319">
        <v>-1.52E-2</v>
      </c>
      <c r="O319">
        <v>314</v>
      </c>
      <c r="P319">
        <v>-40</v>
      </c>
      <c r="Q319">
        <v>312</v>
      </c>
      <c r="R319">
        <v>88.802000000000007</v>
      </c>
      <c r="S319">
        <v>0.33626</v>
      </c>
      <c r="T319">
        <v>-7.1462000000000001E-4</v>
      </c>
      <c r="V319">
        <v>314</v>
      </c>
      <c r="W319">
        <v>-20</v>
      </c>
      <c r="X319">
        <v>312</v>
      </c>
      <c r="Y319">
        <v>86.802999999999997</v>
      </c>
      <c r="Z319">
        <v>6.3574999999999999</v>
      </c>
      <c r="AA319">
        <v>1.3301E-2</v>
      </c>
      <c r="AC319">
        <v>314</v>
      </c>
      <c r="AD319">
        <v>0</v>
      </c>
      <c r="AE319">
        <v>312</v>
      </c>
      <c r="AF319">
        <v>84.742000000000004</v>
      </c>
      <c r="AG319">
        <v>12.476000000000001</v>
      </c>
      <c r="AH319">
        <v>2.6908999999999999E-2</v>
      </c>
      <c r="AJ319">
        <v>314</v>
      </c>
      <c r="AK319">
        <v>20</v>
      </c>
      <c r="AL319">
        <v>312</v>
      </c>
      <c r="AM319">
        <v>82.602999999999994</v>
      </c>
      <c r="AN319">
        <v>18.704000000000001</v>
      </c>
      <c r="AO319">
        <v>4.0169999999999997E-2</v>
      </c>
      <c r="AQ319">
        <v>314</v>
      </c>
      <c r="AR319">
        <v>40</v>
      </c>
      <c r="AS319">
        <v>312</v>
      </c>
      <c r="AT319">
        <v>80.367999999999995</v>
      </c>
      <c r="AU319">
        <v>25.055</v>
      </c>
      <c r="AV319">
        <v>5.3141000000000001E-2</v>
      </c>
      <c r="AX319">
        <v>314</v>
      </c>
      <c r="AY319">
        <v>60</v>
      </c>
      <c r="AZ319">
        <v>312</v>
      </c>
      <c r="BA319">
        <v>78.007999999999996</v>
      </c>
      <c r="BB319">
        <v>31.548999999999999</v>
      </c>
      <c r="BC319">
        <v>6.5883999999999998E-2</v>
      </c>
      <c r="BE319">
        <v>314</v>
      </c>
      <c r="BF319">
        <v>80</v>
      </c>
      <c r="BG319">
        <v>312</v>
      </c>
      <c r="BH319">
        <v>75.486000000000004</v>
      </c>
      <c r="BI319">
        <v>38.215000000000003</v>
      </c>
      <c r="BJ319">
        <v>7.8468999999999997E-2</v>
      </c>
      <c r="BL319">
        <v>314</v>
      </c>
      <c r="BM319">
        <v>100</v>
      </c>
      <c r="BN319">
        <v>312</v>
      </c>
      <c r="BO319">
        <v>72.742999999999995</v>
      </c>
      <c r="BP319">
        <v>45.093000000000004</v>
      </c>
      <c r="BQ319">
        <v>9.0981000000000006E-2</v>
      </c>
      <c r="BS319">
        <v>314</v>
      </c>
      <c r="BT319">
        <v>120</v>
      </c>
      <c r="BU319">
        <v>312</v>
      </c>
      <c r="BV319">
        <v>69.686999999999998</v>
      </c>
      <c r="BW319">
        <v>52.247999999999998</v>
      </c>
      <c r="BX319">
        <v>0.10353999999999999</v>
      </c>
      <c r="BZ319">
        <v>314</v>
      </c>
      <c r="CA319">
        <v>140</v>
      </c>
      <c r="CB319">
        <v>312</v>
      </c>
      <c r="CC319">
        <v>66.147000000000006</v>
      </c>
      <c r="CD319">
        <v>59.801000000000002</v>
      </c>
      <c r="CE319">
        <v>0.11635</v>
      </c>
      <c r="CG319">
        <v>314</v>
      </c>
      <c r="CH319">
        <v>160</v>
      </c>
      <c r="CI319">
        <v>314</v>
      </c>
      <c r="CJ319">
        <v>7.4142999999999999</v>
      </c>
      <c r="CK319">
        <v>120.8</v>
      </c>
      <c r="CL319">
        <v>0.21501999999999999</v>
      </c>
      <c r="CN319">
        <v>314</v>
      </c>
      <c r="CO319">
        <v>180</v>
      </c>
      <c r="CP319">
        <v>314</v>
      </c>
      <c r="CQ319">
        <v>6.5559000000000003</v>
      </c>
      <c r="CR319">
        <v>127.82</v>
      </c>
      <c r="CS319">
        <v>0.22617999999999999</v>
      </c>
      <c r="CU319">
        <v>314</v>
      </c>
      <c r="CV319">
        <v>200</v>
      </c>
      <c r="CW319">
        <v>314</v>
      </c>
      <c r="CX319">
        <v>5.9941000000000004</v>
      </c>
      <c r="CY319">
        <v>134.05000000000001</v>
      </c>
      <c r="CZ319">
        <v>0.23577000000000001</v>
      </c>
      <c r="DB319">
        <v>314</v>
      </c>
      <c r="DC319">
        <v>213.91</v>
      </c>
      <c r="DD319">
        <v>314</v>
      </c>
      <c r="DE319">
        <v>5.6912000000000003</v>
      </c>
      <c r="DF319">
        <v>138.16999999999999</v>
      </c>
      <c r="DG319">
        <v>0.24193999999999999</v>
      </c>
      <c r="DI319">
        <v>314</v>
      </c>
      <c r="DJ319">
        <v>220</v>
      </c>
      <c r="DK319">
        <v>314</v>
      </c>
      <c r="DL319">
        <v>5.5740999999999996</v>
      </c>
      <c r="DM319">
        <v>139.94</v>
      </c>
      <c r="DN319">
        <v>0.24456</v>
      </c>
      <c r="DP319">
        <v>314</v>
      </c>
      <c r="DQ319">
        <v>240</v>
      </c>
      <c r="DR319">
        <v>314</v>
      </c>
      <c r="DS319">
        <v>5.2386999999999997</v>
      </c>
      <c r="DT319">
        <v>145.63999999999999</v>
      </c>
      <c r="DU319">
        <v>0.25283</v>
      </c>
      <c r="DW319">
        <v>314</v>
      </c>
      <c r="DX319">
        <v>260</v>
      </c>
      <c r="DY319">
        <v>314</v>
      </c>
      <c r="DZ319">
        <v>4.96</v>
      </c>
      <c r="EA319">
        <v>151.25</v>
      </c>
      <c r="EB319">
        <v>0.26074000000000003</v>
      </c>
      <c r="ED319">
        <v>314</v>
      </c>
      <c r="EE319">
        <v>280</v>
      </c>
      <c r="EF319">
        <v>314</v>
      </c>
      <c r="EG319">
        <v>4.7222</v>
      </c>
      <c r="EH319">
        <v>156.81</v>
      </c>
      <c r="EI319">
        <v>0.26835999999999999</v>
      </c>
      <c r="EK319">
        <v>314</v>
      </c>
      <c r="EL319">
        <v>300</v>
      </c>
      <c r="EM319">
        <v>314</v>
      </c>
      <c r="EN319">
        <v>4.5149999999999997</v>
      </c>
      <c r="EO319">
        <v>162.36000000000001</v>
      </c>
      <c r="EP319">
        <v>0.27576000000000001</v>
      </c>
    </row>
    <row r="320" spans="1:146" x14ac:dyDescent="0.8">
      <c r="A320">
        <v>315</v>
      </c>
      <c r="B320">
        <v>-80</v>
      </c>
      <c r="C320">
        <v>313</v>
      </c>
      <c r="D320">
        <v>92.662000000000006</v>
      </c>
      <c r="E320">
        <v>-11.45</v>
      </c>
      <c r="F320">
        <v>-3.0227E-2</v>
      </c>
      <c r="H320">
        <v>315</v>
      </c>
      <c r="I320">
        <v>-60</v>
      </c>
      <c r="J320">
        <v>313</v>
      </c>
      <c r="K320">
        <v>90.753</v>
      </c>
      <c r="L320">
        <v>-5.5959000000000003</v>
      </c>
      <c r="M320">
        <v>-1.5202E-2</v>
      </c>
      <c r="O320">
        <v>315</v>
      </c>
      <c r="P320">
        <v>-40</v>
      </c>
      <c r="Q320">
        <v>313</v>
      </c>
      <c r="R320">
        <v>88.802999999999997</v>
      </c>
      <c r="S320">
        <v>0.33737</v>
      </c>
      <c r="T320">
        <v>-7.1694E-4</v>
      </c>
      <c r="V320">
        <v>315</v>
      </c>
      <c r="W320">
        <v>-20</v>
      </c>
      <c r="X320">
        <v>313</v>
      </c>
      <c r="Y320">
        <v>86.804000000000002</v>
      </c>
      <c r="Z320">
        <v>6.3586</v>
      </c>
      <c r="AA320">
        <v>1.3298000000000001E-2</v>
      </c>
      <c r="AC320">
        <v>315</v>
      </c>
      <c r="AD320">
        <v>0</v>
      </c>
      <c r="AE320">
        <v>313</v>
      </c>
      <c r="AF320">
        <v>84.742999999999995</v>
      </c>
      <c r="AG320">
        <v>12.477</v>
      </c>
      <c r="AH320">
        <v>2.6907E-2</v>
      </c>
      <c r="AJ320">
        <v>315</v>
      </c>
      <c r="AK320">
        <v>20</v>
      </c>
      <c r="AL320">
        <v>313</v>
      </c>
      <c r="AM320">
        <v>82.605000000000004</v>
      </c>
      <c r="AN320">
        <v>18.704999999999998</v>
      </c>
      <c r="AO320">
        <v>4.0167000000000001E-2</v>
      </c>
      <c r="AQ320">
        <v>315</v>
      </c>
      <c r="AR320">
        <v>40</v>
      </c>
      <c r="AS320">
        <v>313</v>
      </c>
      <c r="AT320">
        <v>80.37</v>
      </c>
      <c r="AU320">
        <v>25.056000000000001</v>
      </c>
      <c r="AV320">
        <v>5.3137999999999998E-2</v>
      </c>
      <c r="AX320">
        <v>315</v>
      </c>
      <c r="AY320">
        <v>60</v>
      </c>
      <c r="AZ320">
        <v>313</v>
      </c>
      <c r="BA320">
        <v>78.010000000000005</v>
      </c>
      <c r="BB320">
        <v>31.55</v>
      </c>
      <c r="BC320">
        <v>6.5879999999999994E-2</v>
      </c>
      <c r="BE320">
        <v>315</v>
      </c>
      <c r="BF320">
        <v>80</v>
      </c>
      <c r="BG320">
        <v>313</v>
      </c>
      <c r="BH320">
        <v>75.488</v>
      </c>
      <c r="BI320">
        <v>38.215000000000003</v>
      </c>
      <c r="BJ320">
        <v>7.8464999999999993E-2</v>
      </c>
      <c r="BL320">
        <v>315</v>
      </c>
      <c r="BM320">
        <v>100</v>
      </c>
      <c r="BN320">
        <v>313</v>
      </c>
      <c r="BO320">
        <v>72.745999999999995</v>
      </c>
      <c r="BP320">
        <v>45.091999999999999</v>
      </c>
      <c r="BQ320">
        <v>9.0976000000000001E-2</v>
      </c>
      <c r="BS320">
        <v>315</v>
      </c>
      <c r="BT320">
        <v>120</v>
      </c>
      <c r="BU320">
        <v>313</v>
      </c>
      <c r="BV320">
        <v>69.691000000000003</v>
      </c>
      <c r="BW320">
        <v>52.247</v>
      </c>
      <c r="BX320">
        <v>0.10353999999999999</v>
      </c>
      <c r="BZ320">
        <v>315</v>
      </c>
      <c r="CA320">
        <v>140</v>
      </c>
      <c r="CB320">
        <v>313</v>
      </c>
      <c r="CC320">
        <v>66.153000000000006</v>
      </c>
      <c r="CD320">
        <v>59.798999999999999</v>
      </c>
      <c r="CE320">
        <v>0.11634</v>
      </c>
      <c r="CG320">
        <v>315</v>
      </c>
      <c r="CH320">
        <v>160</v>
      </c>
      <c r="CI320">
        <v>314.73</v>
      </c>
      <c r="CJ320">
        <v>7.4470999999999998</v>
      </c>
      <c r="CK320">
        <v>120.73</v>
      </c>
      <c r="CL320">
        <v>0.21487999999999999</v>
      </c>
      <c r="CN320">
        <v>315</v>
      </c>
      <c r="CO320">
        <v>180</v>
      </c>
      <c r="CP320">
        <v>315</v>
      </c>
      <c r="CQ320">
        <v>6.5885999999999996</v>
      </c>
      <c r="CR320">
        <v>127.76</v>
      </c>
      <c r="CS320">
        <v>0.22603999999999999</v>
      </c>
      <c r="CU320">
        <v>315</v>
      </c>
      <c r="CV320">
        <v>200</v>
      </c>
      <c r="CW320">
        <v>315</v>
      </c>
      <c r="CX320">
        <v>6.0210999999999997</v>
      </c>
      <c r="CY320">
        <v>134</v>
      </c>
      <c r="CZ320">
        <v>0.23565</v>
      </c>
      <c r="DB320">
        <v>315</v>
      </c>
      <c r="DC320">
        <v>213.91</v>
      </c>
      <c r="DD320">
        <v>315</v>
      </c>
      <c r="DE320">
        <v>5.7156000000000002</v>
      </c>
      <c r="DF320">
        <v>138.12</v>
      </c>
      <c r="DG320">
        <v>0.24182999999999999</v>
      </c>
      <c r="DI320">
        <v>315</v>
      </c>
      <c r="DJ320">
        <v>220</v>
      </c>
      <c r="DK320">
        <v>315</v>
      </c>
      <c r="DL320">
        <v>5.5975999999999999</v>
      </c>
      <c r="DM320">
        <v>139.88999999999999</v>
      </c>
      <c r="DN320">
        <v>0.24443999999999999</v>
      </c>
      <c r="DP320">
        <v>315</v>
      </c>
      <c r="DQ320">
        <v>240</v>
      </c>
      <c r="DR320">
        <v>315</v>
      </c>
      <c r="DS320">
        <v>5.2598000000000003</v>
      </c>
      <c r="DT320">
        <v>145.6</v>
      </c>
      <c r="DU320">
        <v>0.25273000000000001</v>
      </c>
      <c r="DW320">
        <v>315</v>
      </c>
      <c r="DX320">
        <v>260</v>
      </c>
      <c r="DY320">
        <v>315</v>
      </c>
      <c r="DZ320">
        <v>4.9793000000000003</v>
      </c>
      <c r="EA320">
        <v>151.22</v>
      </c>
      <c r="EB320">
        <v>0.26063999999999998</v>
      </c>
      <c r="ED320">
        <v>315</v>
      </c>
      <c r="EE320">
        <v>280</v>
      </c>
      <c r="EF320">
        <v>315</v>
      </c>
      <c r="EG320">
        <v>4.74</v>
      </c>
      <c r="EH320">
        <v>156.78</v>
      </c>
      <c r="EI320">
        <v>0.26827000000000001</v>
      </c>
      <c r="EK320">
        <v>315</v>
      </c>
      <c r="EL320">
        <v>300</v>
      </c>
      <c r="EM320">
        <v>315</v>
      </c>
      <c r="EN320">
        <v>4.5316999999999998</v>
      </c>
      <c r="EO320">
        <v>162.33000000000001</v>
      </c>
      <c r="EP320">
        <v>0.27567000000000003</v>
      </c>
    </row>
    <row r="321" spans="1:146" x14ac:dyDescent="0.8">
      <c r="A321">
        <v>316</v>
      </c>
      <c r="B321">
        <v>-80</v>
      </c>
      <c r="C321">
        <v>314</v>
      </c>
      <c r="D321">
        <v>92.662999999999997</v>
      </c>
      <c r="E321">
        <v>-11.448</v>
      </c>
      <c r="F321">
        <v>-3.0228999999999999E-2</v>
      </c>
      <c r="H321">
        <v>316</v>
      </c>
      <c r="I321">
        <v>-60</v>
      </c>
      <c r="J321">
        <v>314</v>
      </c>
      <c r="K321">
        <v>90.754000000000005</v>
      </c>
      <c r="L321">
        <v>-5.5946999999999996</v>
      </c>
      <c r="M321">
        <v>-1.5204000000000001E-2</v>
      </c>
      <c r="O321">
        <v>316</v>
      </c>
      <c r="P321">
        <v>-40</v>
      </c>
      <c r="Q321">
        <v>314</v>
      </c>
      <c r="R321">
        <v>88.804000000000002</v>
      </c>
      <c r="S321">
        <v>0.33849000000000001</v>
      </c>
      <c r="T321">
        <v>-7.1925999999999999E-4</v>
      </c>
      <c r="V321">
        <v>316</v>
      </c>
      <c r="W321">
        <v>-20</v>
      </c>
      <c r="X321">
        <v>314</v>
      </c>
      <c r="Y321">
        <v>86.805000000000007</v>
      </c>
      <c r="Z321">
        <v>6.3596000000000004</v>
      </c>
      <c r="AA321">
        <v>1.3296000000000001E-2</v>
      </c>
      <c r="AC321">
        <v>316</v>
      </c>
      <c r="AD321">
        <v>0</v>
      </c>
      <c r="AE321">
        <v>314</v>
      </c>
      <c r="AF321">
        <v>84.744</v>
      </c>
      <c r="AG321">
        <v>12.478</v>
      </c>
      <c r="AH321">
        <v>2.6904000000000001E-2</v>
      </c>
      <c r="AJ321">
        <v>316</v>
      </c>
      <c r="AK321">
        <v>20</v>
      </c>
      <c r="AL321">
        <v>314</v>
      </c>
      <c r="AM321">
        <v>82.605999999999995</v>
      </c>
      <c r="AN321">
        <v>18.704999999999998</v>
      </c>
      <c r="AO321">
        <v>4.0163999999999998E-2</v>
      </c>
      <c r="AQ321">
        <v>316</v>
      </c>
      <c r="AR321">
        <v>40</v>
      </c>
      <c r="AS321">
        <v>314</v>
      </c>
      <c r="AT321">
        <v>80.372</v>
      </c>
      <c r="AU321">
        <v>25.056000000000001</v>
      </c>
      <c r="AV321">
        <v>5.3134000000000001E-2</v>
      </c>
      <c r="AX321">
        <v>316</v>
      </c>
      <c r="AY321">
        <v>60</v>
      </c>
      <c r="AZ321">
        <v>314</v>
      </c>
      <c r="BA321">
        <v>78.012</v>
      </c>
      <c r="BB321">
        <v>31.55</v>
      </c>
      <c r="BC321">
        <v>6.5877000000000005E-2</v>
      </c>
      <c r="BE321">
        <v>316</v>
      </c>
      <c r="BF321">
        <v>80</v>
      </c>
      <c r="BG321">
        <v>314</v>
      </c>
      <c r="BH321">
        <v>75.491</v>
      </c>
      <c r="BI321">
        <v>38.215000000000003</v>
      </c>
      <c r="BJ321">
        <v>7.8460000000000002E-2</v>
      </c>
      <c r="BL321">
        <v>316</v>
      </c>
      <c r="BM321">
        <v>100</v>
      </c>
      <c r="BN321">
        <v>314</v>
      </c>
      <c r="BO321">
        <v>72.748999999999995</v>
      </c>
      <c r="BP321">
        <v>45.091999999999999</v>
      </c>
      <c r="BQ321">
        <v>9.0970999999999996E-2</v>
      </c>
      <c r="BS321">
        <v>316</v>
      </c>
      <c r="BT321">
        <v>120</v>
      </c>
      <c r="BU321">
        <v>314</v>
      </c>
      <c r="BV321">
        <v>69.694999999999993</v>
      </c>
      <c r="BW321">
        <v>52.246000000000002</v>
      </c>
      <c r="BX321">
        <v>0.10353</v>
      </c>
      <c r="BZ321">
        <v>316</v>
      </c>
      <c r="CA321">
        <v>140</v>
      </c>
      <c r="CB321">
        <v>314</v>
      </c>
      <c r="CC321">
        <v>66.159000000000006</v>
      </c>
      <c r="CD321">
        <v>59.796999999999997</v>
      </c>
      <c r="CE321">
        <v>0.11633</v>
      </c>
      <c r="CG321">
        <v>316</v>
      </c>
      <c r="CH321">
        <v>160</v>
      </c>
      <c r="CI321">
        <v>314.73</v>
      </c>
      <c r="CJ321">
        <v>61.764000000000003</v>
      </c>
      <c r="CK321">
        <v>68.004999999999995</v>
      </c>
      <c r="CL321">
        <v>0.12978999999999999</v>
      </c>
      <c r="CN321">
        <v>316</v>
      </c>
      <c r="CO321">
        <v>180</v>
      </c>
      <c r="CP321">
        <v>316</v>
      </c>
      <c r="CQ321">
        <v>6.6214000000000004</v>
      </c>
      <c r="CR321">
        <v>127.7</v>
      </c>
      <c r="CS321">
        <v>0.22589000000000001</v>
      </c>
      <c r="CU321">
        <v>316</v>
      </c>
      <c r="CV321">
        <v>200</v>
      </c>
      <c r="CW321">
        <v>316</v>
      </c>
      <c r="CX321">
        <v>6.0481999999999996</v>
      </c>
      <c r="CY321">
        <v>133.94999999999999</v>
      </c>
      <c r="CZ321">
        <v>0.23552000000000001</v>
      </c>
      <c r="DB321">
        <v>316</v>
      </c>
      <c r="DC321">
        <v>213.91</v>
      </c>
      <c r="DD321">
        <v>316</v>
      </c>
      <c r="DE321">
        <v>5.7401</v>
      </c>
      <c r="DF321">
        <v>138.08000000000001</v>
      </c>
      <c r="DG321">
        <v>0.24171999999999999</v>
      </c>
      <c r="DI321">
        <v>316</v>
      </c>
      <c r="DJ321">
        <v>220</v>
      </c>
      <c r="DK321">
        <v>316</v>
      </c>
      <c r="DL321">
        <v>5.6211000000000002</v>
      </c>
      <c r="DM321">
        <v>139.85</v>
      </c>
      <c r="DN321">
        <v>0.24432999999999999</v>
      </c>
      <c r="DP321">
        <v>316</v>
      </c>
      <c r="DQ321">
        <v>240</v>
      </c>
      <c r="DR321">
        <v>316</v>
      </c>
      <c r="DS321">
        <v>5.2808999999999999</v>
      </c>
      <c r="DT321">
        <v>145.57</v>
      </c>
      <c r="DU321">
        <v>0.25262000000000001</v>
      </c>
      <c r="DW321">
        <v>316</v>
      </c>
      <c r="DX321">
        <v>260</v>
      </c>
      <c r="DY321">
        <v>316</v>
      </c>
      <c r="DZ321">
        <v>4.9985999999999997</v>
      </c>
      <c r="EA321">
        <v>151.19</v>
      </c>
      <c r="EB321">
        <v>0.26053999999999999</v>
      </c>
      <c r="ED321">
        <v>316</v>
      </c>
      <c r="EE321">
        <v>280</v>
      </c>
      <c r="EF321">
        <v>316</v>
      </c>
      <c r="EG321">
        <v>4.7579000000000002</v>
      </c>
      <c r="EH321">
        <v>156.76</v>
      </c>
      <c r="EI321">
        <v>0.26817999999999997</v>
      </c>
      <c r="EK321">
        <v>316</v>
      </c>
      <c r="EL321">
        <v>300</v>
      </c>
      <c r="EM321">
        <v>316</v>
      </c>
      <c r="EN321">
        <v>4.5484</v>
      </c>
      <c r="EO321">
        <v>162.31</v>
      </c>
      <c r="EP321">
        <v>0.27557999999999999</v>
      </c>
    </row>
    <row r="322" spans="1:146" x14ac:dyDescent="0.8">
      <c r="A322">
        <v>317</v>
      </c>
      <c r="B322">
        <v>-80</v>
      </c>
      <c r="C322">
        <v>315</v>
      </c>
      <c r="D322">
        <v>92.664000000000001</v>
      </c>
      <c r="E322">
        <v>-11.446999999999999</v>
      </c>
      <c r="F322">
        <v>-3.0231000000000001E-2</v>
      </c>
      <c r="H322">
        <v>317</v>
      </c>
      <c r="I322">
        <v>-60</v>
      </c>
      <c r="J322">
        <v>315</v>
      </c>
      <c r="K322">
        <v>90.754999999999995</v>
      </c>
      <c r="L322">
        <v>-5.5936000000000003</v>
      </c>
      <c r="M322">
        <v>-1.5206000000000001E-2</v>
      </c>
      <c r="O322">
        <v>317</v>
      </c>
      <c r="P322">
        <v>-40</v>
      </c>
      <c r="Q322">
        <v>315</v>
      </c>
      <c r="R322">
        <v>88.805000000000007</v>
      </c>
      <c r="S322">
        <v>0.33960000000000001</v>
      </c>
      <c r="T322">
        <v>-7.2157000000000005E-4</v>
      </c>
      <c r="V322">
        <v>317</v>
      </c>
      <c r="W322">
        <v>-20</v>
      </c>
      <c r="X322">
        <v>315</v>
      </c>
      <c r="Y322">
        <v>86.805999999999997</v>
      </c>
      <c r="Z322">
        <v>6.3606999999999996</v>
      </c>
      <c r="AA322">
        <v>1.3292999999999999E-2</v>
      </c>
      <c r="AC322">
        <v>317</v>
      </c>
      <c r="AD322">
        <v>0</v>
      </c>
      <c r="AE322">
        <v>315</v>
      </c>
      <c r="AF322">
        <v>84.745999999999995</v>
      </c>
      <c r="AG322">
        <v>12.478999999999999</v>
      </c>
      <c r="AH322">
        <v>2.6901000000000001E-2</v>
      </c>
      <c r="AJ322">
        <v>317</v>
      </c>
      <c r="AK322">
        <v>20</v>
      </c>
      <c r="AL322">
        <v>315</v>
      </c>
      <c r="AM322">
        <v>82.608000000000004</v>
      </c>
      <c r="AN322">
        <v>18.706</v>
      </c>
      <c r="AO322">
        <v>4.0161000000000002E-2</v>
      </c>
      <c r="AQ322">
        <v>317</v>
      </c>
      <c r="AR322">
        <v>40</v>
      </c>
      <c r="AS322">
        <v>315</v>
      </c>
      <c r="AT322">
        <v>80.373000000000005</v>
      </c>
      <c r="AU322">
        <v>25.056999999999999</v>
      </c>
      <c r="AV322">
        <v>5.3130999999999998E-2</v>
      </c>
      <c r="AX322">
        <v>317</v>
      </c>
      <c r="AY322">
        <v>60</v>
      </c>
      <c r="AZ322">
        <v>315</v>
      </c>
      <c r="BA322">
        <v>78.013999999999996</v>
      </c>
      <c r="BB322">
        <v>31.550999999999998</v>
      </c>
      <c r="BC322">
        <v>6.5873000000000001E-2</v>
      </c>
      <c r="BE322">
        <v>317</v>
      </c>
      <c r="BF322">
        <v>80</v>
      </c>
      <c r="BG322">
        <v>315</v>
      </c>
      <c r="BH322">
        <v>75.492999999999995</v>
      </c>
      <c r="BI322">
        <v>38.215000000000003</v>
      </c>
      <c r="BJ322">
        <v>7.8455999999999998E-2</v>
      </c>
      <c r="BL322">
        <v>317</v>
      </c>
      <c r="BM322">
        <v>100</v>
      </c>
      <c r="BN322">
        <v>315</v>
      </c>
      <c r="BO322">
        <v>72.751999999999995</v>
      </c>
      <c r="BP322">
        <v>45.091999999999999</v>
      </c>
      <c r="BQ322">
        <v>9.0966000000000005E-2</v>
      </c>
      <c r="BS322">
        <v>317</v>
      </c>
      <c r="BT322">
        <v>120</v>
      </c>
      <c r="BU322">
        <v>315</v>
      </c>
      <c r="BV322">
        <v>69.698999999999998</v>
      </c>
      <c r="BW322">
        <v>52.244999999999997</v>
      </c>
      <c r="BX322">
        <v>0.10352</v>
      </c>
      <c r="BZ322">
        <v>317</v>
      </c>
      <c r="CA322">
        <v>140</v>
      </c>
      <c r="CB322">
        <v>315</v>
      </c>
      <c r="CC322">
        <v>66.165000000000006</v>
      </c>
      <c r="CD322">
        <v>59.795000000000002</v>
      </c>
      <c r="CE322">
        <v>0.11632000000000001</v>
      </c>
      <c r="CG322">
        <v>317</v>
      </c>
      <c r="CH322">
        <v>160</v>
      </c>
      <c r="CI322">
        <v>315</v>
      </c>
      <c r="CJ322">
        <v>61.767000000000003</v>
      </c>
      <c r="CK322">
        <v>68.004000000000005</v>
      </c>
      <c r="CL322">
        <v>0.12978999999999999</v>
      </c>
      <c r="CN322">
        <v>317</v>
      </c>
      <c r="CO322">
        <v>180</v>
      </c>
      <c r="CP322">
        <v>317</v>
      </c>
      <c r="CQ322">
        <v>6.6543999999999999</v>
      </c>
      <c r="CR322">
        <v>127.63</v>
      </c>
      <c r="CS322">
        <v>0.22575000000000001</v>
      </c>
      <c r="CU322">
        <v>317</v>
      </c>
      <c r="CV322">
        <v>200</v>
      </c>
      <c r="CW322">
        <v>317</v>
      </c>
      <c r="CX322">
        <v>6.0753000000000004</v>
      </c>
      <c r="CY322">
        <v>133.9</v>
      </c>
      <c r="CZ322">
        <v>0.2354</v>
      </c>
      <c r="DB322">
        <v>317</v>
      </c>
      <c r="DC322">
        <v>213.91</v>
      </c>
      <c r="DD322">
        <v>317</v>
      </c>
      <c r="DE322">
        <v>5.7645999999999997</v>
      </c>
      <c r="DF322">
        <v>138.04</v>
      </c>
      <c r="DG322">
        <v>0.24160000000000001</v>
      </c>
      <c r="DI322">
        <v>317</v>
      </c>
      <c r="DJ322">
        <v>220</v>
      </c>
      <c r="DK322">
        <v>317</v>
      </c>
      <c r="DL322">
        <v>5.6447000000000003</v>
      </c>
      <c r="DM322">
        <v>139.81</v>
      </c>
      <c r="DN322">
        <v>0.24421999999999999</v>
      </c>
      <c r="DP322">
        <v>317</v>
      </c>
      <c r="DQ322">
        <v>240</v>
      </c>
      <c r="DR322">
        <v>317</v>
      </c>
      <c r="DS322">
        <v>5.3019999999999996</v>
      </c>
      <c r="DT322">
        <v>145.53</v>
      </c>
      <c r="DU322">
        <v>0.25252000000000002</v>
      </c>
      <c r="DW322">
        <v>317</v>
      </c>
      <c r="DX322">
        <v>260</v>
      </c>
      <c r="DY322">
        <v>317</v>
      </c>
      <c r="DZ322">
        <v>5.0179</v>
      </c>
      <c r="EA322">
        <v>151.15</v>
      </c>
      <c r="EB322">
        <v>0.26045000000000001</v>
      </c>
      <c r="ED322">
        <v>317</v>
      </c>
      <c r="EE322">
        <v>280</v>
      </c>
      <c r="EF322">
        <v>317</v>
      </c>
      <c r="EG322">
        <v>4.7756999999999996</v>
      </c>
      <c r="EH322">
        <v>156.72999999999999</v>
      </c>
      <c r="EI322">
        <v>0.26807999999999998</v>
      </c>
      <c r="EK322">
        <v>317</v>
      </c>
      <c r="EL322">
        <v>300</v>
      </c>
      <c r="EM322">
        <v>317</v>
      </c>
      <c r="EN322">
        <v>4.5651000000000002</v>
      </c>
      <c r="EO322">
        <v>162.28</v>
      </c>
      <c r="EP322">
        <v>0.27549000000000001</v>
      </c>
    </row>
    <row r="323" spans="1:146" x14ac:dyDescent="0.8">
      <c r="A323">
        <v>318</v>
      </c>
      <c r="B323">
        <v>-80</v>
      </c>
      <c r="C323">
        <v>316</v>
      </c>
      <c r="D323">
        <v>92.665000000000006</v>
      </c>
      <c r="E323">
        <v>-11.446</v>
      </c>
      <c r="F323">
        <v>-3.0232999999999999E-2</v>
      </c>
      <c r="H323">
        <v>318</v>
      </c>
      <c r="I323">
        <v>-60</v>
      </c>
      <c r="J323">
        <v>316</v>
      </c>
      <c r="K323">
        <v>90.754999999999995</v>
      </c>
      <c r="L323">
        <v>-5.5923999999999996</v>
      </c>
      <c r="M323">
        <v>-1.5209E-2</v>
      </c>
      <c r="O323">
        <v>318</v>
      </c>
      <c r="P323">
        <v>-40</v>
      </c>
      <c r="Q323">
        <v>316</v>
      </c>
      <c r="R323">
        <v>88.805999999999997</v>
      </c>
      <c r="S323">
        <v>0.34071000000000001</v>
      </c>
      <c r="T323">
        <v>-7.2389000000000004E-4</v>
      </c>
      <c r="V323">
        <v>318</v>
      </c>
      <c r="W323">
        <v>-20</v>
      </c>
      <c r="X323">
        <v>316</v>
      </c>
      <c r="Y323">
        <v>86.807000000000002</v>
      </c>
      <c r="Z323">
        <v>6.3616999999999999</v>
      </c>
      <c r="AA323">
        <v>1.3291000000000001E-2</v>
      </c>
      <c r="AC323">
        <v>318</v>
      </c>
      <c r="AD323">
        <v>0</v>
      </c>
      <c r="AE323">
        <v>316</v>
      </c>
      <c r="AF323">
        <v>84.747</v>
      </c>
      <c r="AG323">
        <v>12.48</v>
      </c>
      <c r="AH323">
        <v>2.6897999999999998E-2</v>
      </c>
      <c r="AJ323">
        <v>318</v>
      </c>
      <c r="AK323">
        <v>20</v>
      </c>
      <c r="AL323">
        <v>316</v>
      </c>
      <c r="AM323">
        <v>82.608999999999995</v>
      </c>
      <c r="AN323">
        <v>18.707000000000001</v>
      </c>
      <c r="AO323">
        <v>4.0157999999999999E-2</v>
      </c>
      <c r="AQ323">
        <v>318</v>
      </c>
      <c r="AR323">
        <v>40</v>
      </c>
      <c r="AS323">
        <v>316</v>
      </c>
      <c r="AT323">
        <v>80.375</v>
      </c>
      <c r="AU323">
        <v>25.058</v>
      </c>
      <c r="AV323">
        <v>5.3128000000000002E-2</v>
      </c>
      <c r="AX323">
        <v>318</v>
      </c>
      <c r="AY323">
        <v>60</v>
      </c>
      <c r="AZ323">
        <v>316</v>
      </c>
      <c r="BA323">
        <v>78.016999999999996</v>
      </c>
      <c r="BB323">
        <v>31.550999999999998</v>
      </c>
      <c r="BC323">
        <v>6.5868999999999997E-2</v>
      </c>
      <c r="BE323">
        <v>318</v>
      </c>
      <c r="BF323">
        <v>80</v>
      </c>
      <c r="BG323">
        <v>316</v>
      </c>
      <c r="BH323">
        <v>75.495999999999995</v>
      </c>
      <c r="BI323">
        <v>38.216000000000001</v>
      </c>
      <c r="BJ323">
        <v>7.8451999999999994E-2</v>
      </c>
      <c r="BL323">
        <v>318</v>
      </c>
      <c r="BM323">
        <v>100</v>
      </c>
      <c r="BN323">
        <v>316</v>
      </c>
      <c r="BO323">
        <v>72.756</v>
      </c>
      <c r="BP323">
        <v>45.091999999999999</v>
      </c>
      <c r="BQ323">
        <v>9.0961E-2</v>
      </c>
      <c r="BS323">
        <v>318</v>
      </c>
      <c r="BT323">
        <v>120</v>
      </c>
      <c r="BU323">
        <v>316</v>
      </c>
      <c r="BV323">
        <v>69.703000000000003</v>
      </c>
      <c r="BW323">
        <v>52.244999999999997</v>
      </c>
      <c r="BX323">
        <v>0.10352</v>
      </c>
      <c r="BZ323">
        <v>318</v>
      </c>
      <c r="CA323">
        <v>140</v>
      </c>
      <c r="CB323">
        <v>316</v>
      </c>
      <c r="CC323">
        <v>66.171000000000006</v>
      </c>
      <c r="CD323">
        <v>59.792999999999999</v>
      </c>
      <c r="CE323">
        <v>0.11632000000000001</v>
      </c>
      <c r="CG323">
        <v>318</v>
      </c>
      <c r="CH323">
        <v>160</v>
      </c>
      <c r="CI323">
        <v>316</v>
      </c>
      <c r="CJ323">
        <v>61.777000000000001</v>
      </c>
      <c r="CK323">
        <v>67.998999999999995</v>
      </c>
      <c r="CL323">
        <v>0.12977</v>
      </c>
      <c r="CN323">
        <v>318</v>
      </c>
      <c r="CO323">
        <v>180</v>
      </c>
      <c r="CP323">
        <v>318</v>
      </c>
      <c r="CQ323">
        <v>6.6875999999999998</v>
      </c>
      <c r="CR323">
        <v>127.57</v>
      </c>
      <c r="CS323">
        <v>0.22559999999999999</v>
      </c>
      <c r="CU323">
        <v>318</v>
      </c>
      <c r="CV323">
        <v>200</v>
      </c>
      <c r="CW323">
        <v>318</v>
      </c>
      <c r="CX323">
        <v>6.1025999999999998</v>
      </c>
      <c r="CY323">
        <v>133.85</v>
      </c>
      <c r="CZ323">
        <v>0.23527999999999999</v>
      </c>
      <c r="DB323">
        <v>318</v>
      </c>
      <c r="DC323">
        <v>213.91</v>
      </c>
      <c r="DD323">
        <v>318</v>
      </c>
      <c r="DE323">
        <v>5.7892000000000001</v>
      </c>
      <c r="DF323">
        <v>137.99</v>
      </c>
      <c r="DG323">
        <v>0.24149000000000001</v>
      </c>
      <c r="DI323">
        <v>318</v>
      </c>
      <c r="DJ323">
        <v>220</v>
      </c>
      <c r="DK323">
        <v>318</v>
      </c>
      <c r="DL323">
        <v>5.6684000000000001</v>
      </c>
      <c r="DM323">
        <v>139.77000000000001</v>
      </c>
      <c r="DN323">
        <v>0.24410999999999999</v>
      </c>
      <c r="DP323">
        <v>318</v>
      </c>
      <c r="DQ323">
        <v>240</v>
      </c>
      <c r="DR323">
        <v>318</v>
      </c>
      <c r="DS323">
        <v>5.3231999999999999</v>
      </c>
      <c r="DT323">
        <v>145.5</v>
      </c>
      <c r="DU323">
        <v>0.25241999999999998</v>
      </c>
      <c r="DW323">
        <v>318</v>
      </c>
      <c r="DX323">
        <v>260</v>
      </c>
      <c r="DY323">
        <v>318</v>
      </c>
      <c r="DZ323">
        <v>5.0373000000000001</v>
      </c>
      <c r="EA323">
        <v>151.12</v>
      </c>
      <c r="EB323">
        <v>0.26035000000000003</v>
      </c>
      <c r="ED323">
        <v>318</v>
      </c>
      <c r="EE323">
        <v>280</v>
      </c>
      <c r="EF323">
        <v>318</v>
      </c>
      <c r="EG323">
        <v>4.7937000000000003</v>
      </c>
      <c r="EH323">
        <v>156.69999999999999</v>
      </c>
      <c r="EI323">
        <v>0.26799000000000001</v>
      </c>
      <c r="EK323">
        <v>318</v>
      </c>
      <c r="EL323">
        <v>300</v>
      </c>
      <c r="EM323">
        <v>318</v>
      </c>
      <c r="EN323">
        <v>4.5819000000000001</v>
      </c>
      <c r="EO323">
        <v>162.25</v>
      </c>
      <c r="EP323">
        <v>0.27539999999999998</v>
      </c>
    </row>
    <row r="324" spans="1:146" x14ac:dyDescent="0.8">
      <c r="A324">
        <v>319</v>
      </c>
      <c r="B324">
        <v>-80</v>
      </c>
      <c r="C324">
        <v>317</v>
      </c>
      <c r="D324">
        <v>92.665000000000006</v>
      </c>
      <c r="E324">
        <v>-11.445</v>
      </c>
      <c r="F324">
        <v>-3.0235000000000001E-2</v>
      </c>
      <c r="H324">
        <v>319</v>
      </c>
      <c r="I324">
        <v>-60</v>
      </c>
      <c r="J324">
        <v>317</v>
      </c>
      <c r="K324">
        <v>90.756</v>
      </c>
      <c r="L324">
        <v>-5.5911999999999997</v>
      </c>
      <c r="M324">
        <v>-1.5211000000000001E-2</v>
      </c>
      <c r="O324">
        <v>319</v>
      </c>
      <c r="P324">
        <v>-40</v>
      </c>
      <c r="Q324">
        <v>317</v>
      </c>
      <c r="R324">
        <v>88.807000000000002</v>
      </c>
      <c r="S324">
        <v>0.34183000000000002</v>
      </c>
      <c r="T324">
        <v>-7.2619999999999998E-4</v>
      </c>
      <c r="V324">
        <v>319</v>
      </c>
      <c r="W324">
        <v>-20</v>
      </c>
      <c r="X324">
        <v>317</v>
      </c>
      <c r="Y324">
        <v>86.808000000000007</v>
      </c>
      <c r="Z324">
        <v>6.3627000000000002</v>
      </c>
      <c r="AA324">
        <v>1.3287999999999999E-2</v>
      </c>
      <c r="AC324">
        <v>319</v>
      </c>
      <c r="AD324">
        <v>0</v>
      </c>
      <c r="AE324">
        <v>317</v>
      </c>
      <c r="AF324">
        <v>84.748000000000005</v>
      </c>
      <c r="AG324">
        <v>12.481</v>
      </c>
      <c r="AH324">
        <v>2.6896E-2</v>
      </c>
      <c r="AJ324">
        <v>319</v>
      </c>
      <c r="AK324">
        <v>20</v>
      </c>
      <c r="AL324">
        <v>317</v>
      </c>
      <c r="AM324">
        <v>82.611000000000004</v>
      </c>
      <c r="AN324">
        <v>18.707999999999998</v>
      </c>
      <c r="AO324">
        <v>4.0155000000000003E-2</v>
      </c>
      <c r="AQ324">
        <v>319</v>
      </c>
      <c r="AR324">
        <v>40</v>
      </c>
      <c r="AS324">
        <v>317</v>
      </c>
      <c r="AT324">
        <v>80.376999999999995</v>
      </c>
      <c r="AU324">
        <v>25.058</v>
      </c>
      <c r="AV324">
        <v>5.3124999999999999E-2</v>
      </c>
      <c r="AX324">
        <v>319</v>
      </c>
      <c r="AY324">
        <v>60</v>
      </c>
      <c r="AZ324">
        <v>317</v>
      </c>
      <c r="BA324">
        <v>78.019000000000005</v>
      </c>
      <c r="BB324">
        <v>31.552</v>
      </c>
      <c r="BC324">
        <v>6.5865999999999994E-2</v>
      </c>
      <c r="BE324">
        <v>319</v>
      </c>
      <c r="BF324">
        <v>80</v>
      </c>
      <c r="BG324">
        <v>317</v>
      </c>
      <c r="BH324">
        <v>75.498000000000005</v>
      </c>
      <c r="BI324">
        <v>38.216000000000001</v>
      </c>
      <c r="BJ324">
        <v>7.8448000000000004E-2</v>
      </c>
      <c r="BL324">
        <v>319</v>
      </c>
      <c r="BM324">
        <v>100</v>
      </c>
      <c r="BN324">
        <v>317</v>
      </c>
      <c r="BO324">
        <v>72.759</v>
      </c>
      <c r="BP324">
        <v>45.091000000000001</v>
      </c>
      <c r="BQ324">
        <v>9.0955999999999995E-2</v>
      </c>
      <c r="BS324">
        <v>319</v>
      </c>
      <c r="BT324">
        <v>120</v>
      </c>
      <c r="BU324">
        <v>317</v>
      </c>
      <c r="BV324">
        <v>69.707999999999998</v>
      </c>
      <c r="BW324">
        <v>52.244</v>
      </c>
      <c r="BX324">
        <v>0.10351</v>
      </c>
      <c r="BZ324">
        <v>319</v>
      </c>
      <c r="CA324">
        <v>140</v>
      </c>
      <c r="CB324">
        <v>317</v>
      </c>
      <c r="CC324">
        <v>66.177000000000007</v>
      </c>
      <c r="CD324">
        <v>59.79</v>
      </c>
      <c r="CE324">
        <v>0.11631</v>
      </c>
      <c r="CG324">
        <v>319</v>
      </c>
      <c r="CH324">
        <v>160</v>
      </c>
      <c r="CI324">
        <v>317</v>
      </c>
      <c r="CJ324">
        <v>61.786000000000001</v>
      </c>
      <c r="CK324">
        <v>67.994</v>
      </c>
      <c r="CL324">
        <v>0.12975999999999999</v>
      </c>
      <c r="CN324">
        <v>319</v>
      </c>
      <c r="CO324">
        <v>180</v>
      </c>
      <c r="CP324">
        <v>319</v>
      </c>
      <c r="CQ324">
        <v>6.7210000000000001</v>
      </c>
      <c r="CR324">
        <v>127.5</v>
      </c>
      <c r="CS324">
        <v>0.22545999999999999</v>
      </c>
      <c r="CU324">
        <v>319</v>
      </c>
      <c r="CV324">
        <v>200</v>
      </c>
      <c r="CW324">
        <v>319</v>
      </c>
      <c r="CX324">
        <v>6.1299000000000001</v>
      </c>
      <c r="CY324">
        <v>133.80000000000001</v>
      </c>
      <c r="CZ324">
        <v>0.23515</v>
      </c>
      <c r="DB324">
        <v>319</v>
      </c>
      <c r="DC324">
        <v>213.91</v>
      </c>
      <c r="DD324">
        <v>319</v>
      </c>
      <c r="DE324">
        <v>5.8139000000000003</v>
      </c>
      <c r="DF324">
        <v>137.94999999999999</v>
      </c>
      <c r="DG324">
        <v>0.24137</v>
      </c>
      <c r="DI324">
        <v>319</v>
      </c>
      <c r="DJ324">
        <v>220</v>
      </c>
      <c r="DK324">
        <v>319</v>
      </c>
      <c r="DL324">
        <v>5.6920999999999999</v>
      </c>
      <c r="DM324">
        <v>139.72</v>
      </c>
      <c r="DN324">
        <v>0.24399999999999999</v>
      </c>
      <c r="DP324">
        <v>319</v>
      </c>
      <c r="DQ324">
        <v>240</v>
      </c>
      <c r="DR324">
        <v>319</v>
      </c>
      <c r="DS324">
        <v>5.3445</v>
      </c>
      <c r="DT324">
        <v>145.46</v>
      </c>
      <c r="DU324">
        <v>0.25231999999999999</v>
      </c>
      <c r="DW324">
        <v>319</v>
      </c>
      <c r="DX324">
        <v>260</v>
      </c>
      <c r="DY324">
        <v>319</v>
      </c>
      <c r="DZ324">
        <v>5.0566000000000004</v>
      </c>
      <c r="EA324">
        <v>151.09</v>
      </c>
      <c r="EB324">
        <v>0.26024999999999998</v>
      </c>
      <c r="ED324">
        <v>319</v>
      </c>
      <c r="EE324">
        <v>280</v>
      </c>
      <c r="EF324">
        <v>319</v>
      </c>
      <c r="EG324">
        <v>4.8116000000000003</v>
      </c>
      <c r="EH324">
        <v>156.66999999999999</v>
      </c>
      <c r="EI324">
        <v>0.26790000000000003</v>
      </c>
      <c r="EK324">
        <v>319</v>
      </c>
      <c r="EL324">
        <v>300</v>
      </c>
      <c r="EM324">
        <v>319</v>
      </c>
      <c r="EN324">
        <v>4.5986000000000002</v>
      </c>
      <c r="EO324">
        <v>162.22999999999999</v>
      </c>
      <c r="EP324">
        <v>0.27532000000000001</v>
      </c>
    </row>
    <row r="325" spans="1:146" x14ac:dyDescent="0.8">
      <c r="A325">
        <v>320</v>
      </c>
      <c r="B325">
        <v>-80</v>
      </c>
      <c r="C325">
        <v>318</v>
      </c>
      <c r="D325">
        <v>92.665999999999997</v>
      </c>
      <c r="E325">
        <v>-11.444000000000001</v>
      </c>
      <c r="F325">
        <v>-3.0237E-2</v>
      </c>
      <c r="H325">
        <v>320</v>
      </c>
      <c r="I325">
        <v>-60</v>
      </c>
      <c r="J325">
        <v>318</v>
      </c>
      <c r="K325">
        <v>90.757000000000005</v>
      </c>
      <c r="L325">
        <v>-5.59</v>
      </c>
      <c r="M325">
        <v>-1.5213000000000001E-2</v>
      </c>
      <c r="O325">
        <v>320</v>
      </c>
      <c r="P325">
        <v>-40</v>
      </c>
      <c r="Q325">
        <v>318</v>
      </c>
      <c r="R325">
        <v>88.808000000000007</v>
      </c>
      <c r="S325">
        <v>0.34294000000000002</v>
      </c>
      <c r="T325">
        <v>-7.2851999999999997E-4</v>
      </c>
      <c r="V325">
        <v>320</v>
      </c>
      <c r="W325">
        <v>-20</v>
      </c>
      <c r="X325">
        <v>318</v>
      </c>
      <c r="Y325">
        <v>86.808999999999997</v>
      </c>
      <c r="Z325">
        <v>6.3638000000000003</v>
      </c>
      <c r="AA325">
        <v>1.3285999999999999E-2</v>
      </c>
      <c r="AC325">
        <v>320</v>
      </c>
      <c r="AD325">
        <v>0</v>
      </c>
      <c r="AE325">
        <v>318</v>
      </c>
      <c r="AF325">
        <v>84.748999999999995</v>
      </c>
      <c r="AG325">
        <v>12.481999999999999</v>
      </c>
      <c r="AH325">
        <v>2.6893E-2</v>
      </c>
      <c r="AJ325">
        <v>320</v>
      </c>
      <c r="AK325">
        <v>20</v>
      </c>
      <c r="AL325">
        <v>318</v>
      </c>
      <c r="AM325">
        <v>82.611999999999995</v>
      </c>
      <c r="AN325">
        <v>18.709</v>
      </c>
      <c r="AO325">
        <v>4.0152E-2</v>
      </c>
      <c r="AQ325">
        <v>320</v>
      </c>
      <c r="AR325">
        <v>40</v>
      </c>
      <c r="AS325">
        <v>318</v>
      </c>
      <c r="AT325">
        <v>80.378</v>
      </c>
      <c r="AU325">
        <v>25.059000000000001</v>
      </c>
      <c r="AV325">
        <v>5.3121000000000002E-2</v>
      </c>
      <c r="AX325">
        <v>320</v>
      </c>
      <c r="AY325">
        <v>60</v>
      </c>
      <c r="AZ325">
        <v>318</v>
      </c>
      <c r="BA325">
        <v>78.021000000000001</v>
      </c>
      <c r="BB325">
        <v>31.552</v>
      </c>
      <c r="BC325">
        <v>6.5862000000000004E-2</v>
      </c>
      <c r="BE325">
        <v>320</v>
      </c>
      <c r="BF325">
        <v>80</v>
      </c>
      <c r="BG325">
        <v>318</v>
      </c>
      <c r="BH325">
        <v>75.501000000000005</v>
      </c>
      <c r="BI325">
        <v>38.216000000000001</v>
      </c>
      <c r="BJ325">
        <v>7.8442999999999999E-2</v>
      </c>
      <c r="BL325">
        <v>320</v>
      </c>
      <c r="BM325">
        <v>100</v>
      </c>
      <c r="BN325">
        <v>318</v>
      </c>
      <c r="BO325">
        <v>72.762</v>
      </c>
      <c r="BP325">
        <v>45.091000000000001</v>
      </c>
      <c r="BQ325">
        <v>9.0951000000000004E-2</v>
      </c>
      <c r="BS325">
        <v>320</v>
      </c>
      <c r="BT325">
        <v>120</v>
      </c>
      <c r="BU325">
        <v>318</v>
      </c>
      <c r="BV325">
        <v>69.712000000000003</v>
      </c>
      <c r="BW325">
        <v>52.243000000000002</v>
      </c>
      <c r="BX325">
        <v>0.10349999999999999</v>
      </c>
      <c r="BZ325">
        <v>320</v>
      </c>
      <c r="CA325">
        <v>140</v>
      </c>
      <c r="CB325">
        <v>318</v>
      </c>
      <c r="CC325">
        <v>66.183000000000007</v>
      </c>
      <c r="CD325">
        <v>59.787999999999997</v>
      </c>
      <c r="CE325">
        <v>0.1163</v>
      </c>
      <c r="CG325">
        <v>320</v>
      </c>
      <c r="CH325">
        <v>160</v>
      </c>
      <c r="CI325">
        <v>318</v>
      </c>
      <c r="CJ325">
        <v>61.795999999999999</v>
      </c>
      <c r="CK325">
        <v>67.989999999999995</v>
      </c>
      <c r="CL325">
        <v>0.12975</v>
      </c>
      <c r="CN325">
        <v>320</v>
      </c>
      <c r="CO325">
        <v>180</v>
      </c>
      <c r="CP325">
        <v>320</v>
      </c>
      <c r="CQ325">
        <v>6.7545000000000002</v>
      </c>
      <c r="CR325">
        <v>127.44</v>
      </c>
      <c r="CS325">
        <v>0.22531000000000001</v>
      </c>
      <c r="CU325">
        <v>320</v>
      </c>
      <c r="CV325">
        <v>200</v>
      </c>
      <c r="CW325">
        <v>320</v>
      </c>
      <c r="CX325">
        <v>6.1573000000000002</v>
      </c>
      <c r="CY325">
        <v>133.75</v>
      </c>
      <c r="CZ325">
        <v>0.23502999999999999</v>
      </c>
      <c r="DB325">
        <v>320</v>
      </c>
      <c r="DC325">
        <v>213.91</v>
      </c>
      <c r="DD325">
        <v>320</v>
      </c>
      <c r="DE325">
        <v>5.8385999999999996</v>
      </c>
      <c r="DF325">
        <v>137.9</v>
      </c>
      <c r="DG325">
        <v>0.24126</v>
      </c>
      <c r="DI325">
        <v>320</v>
      </c>
      <c r="DJ325">
        <v>220</v>
      </c>
      <c r="DK325">
        <v>320</v>
      </c>
      <c r="DL325">
        <v>5.7159000000000004</v>
      </c>
      <c r="DM325">
        <v>139.68</v>
      </c>
      <c r="DN325">
        <v>0.24389</v>
      </c>
      <c r="DP325">
        <v>320</v>
      </c>
      <c r="DQ325">
        <v>240</v>
      </c>
      <c r="DR325">
        <v>320</v>
      </c>
      <c r="DS325">
        <v>5.3657000000000004</v>
      </c>
      <c r="DT325">
        <v>145.41999999999999</v>
      </c>
      <c r="DU325">
        <v>0.25222</v>
      </c>
      <c r="DW325">
        <v>320</v>
      </c>
      <c r="DX325">
        <v>260</v>
      </c>
      <c r="DY325">
        <v>320</v>
      </c>
      <c r="DZ325">
        <v>5.0761000000000003</v>
      </c>
      <c r="EA325">
        <v>151.06</v>
      </c>
      <c r="EB325">
        <v>0.26016</v>
      </c>
      <c r="ED325">
        <v>320</v>
      </c>
      <c r="EE325">
        <v>280</v>
      </c>
      <c r="EF325">
        <v>320</v>
      </c>
      <c r="EG325">
        <v>4.8295000000000003</v>
      </c>
      <c r="EH325">
        <v>156.63999999999999</v>
      </c>
      <c r="EI325">
        <v>0.26780999999999999</v>
      </c>
      <c r="EK325">
        <v>320</v>
      </c>
      <c r="EL325">
        <v>300</v>
      </c>
      <c r="EM325">
        <v>320</v>
      </c>
      <c r="EN325">
        <v>4.6154000000000002</v>
      </c>
      <c r="EO325">
        <v>162.19999999999999</v>
      </c>
      <c r="EP325">
        <v>0.27522999999999997</v>
      </c>
    </row>
    <row r="326" spans="1:146" x14ac:dyDescent="0.8">
      <c r="A326">
        <v>321</v>
      </c>
      <c r="B326">
        <v>-80</v>
      </c>
      <c r="C326">
        <v>319</v>
      </c>
      <c r="D326">
        <v>92.667000000000002</v>
      </c>
      <c r="E326">
        <v>-11.442</v>
      </c>
      <c r="F326">
        <v>-3.0238999999999999E-2</v>
      </c>
      <c r="H326">
        <v>321</v>
      </c>
      <c r="I326">
        <v>-60</v>
      </c>
      <c r="J326">
        <v>319</v>
      </c>
      <c r="K326">
        <v>90.757999999999996</v>
      </c>
      <c r="L326">
        <v>-5.5888999999999998</v>
      </c>
      <c r="M326">
        <v>-1.5214999999999999E-2</v>
      </c>
      <c r="O326">
        <v>321</v>
      </c>
      <c r="P326">
        <v>-40</v>
      </c>
      <c r="Q326">
        <v>319</v>
      </c>
      <c r="R326">
        <v>88.808999999999997</v>
      </c>
      <c r="S326">
        <v>0.34405000000000002</v>
      </c>
      <c r="T326">
        <v>-7.3083000000000002E-4</v>
      </c>
      <c r="V326">
        <v>321</v>
      </c>
      <c r="W326">
        <v>-20</v>
      </c>
      <c r="X326">
        <v>319</v>
      </c>
      <c r="Y326">
        <v>86.811000000000007</v>
      </c>
      <c r="Z326">
        <v>6.3647999999999998</v>
      </c>
      <c r="AA326">
        <v>1.3283E-2</v>
      </c>
      <c r="AC326">
        <v>321</v>
      </c>
      <c r="AD326">
        <v>0</v>
      </c>
      <c r="AE326">
        <v>319</v>
      </c>
      <c r="AF326">
        <v>84.751000000000005</v>
      </c>
      <c r="AG326">
        <v>12.483000000000001</v>
      </c>
      <c r="AH326">
        <v>2.6890000000000001E-2</v>
      </c>
      <c r="AJ326">
        <v>321</v>
      </c>
      <c r="AK326">
        <v>20</v>
      </c>
      <c r="AL326">
        <v>319</v>
      </c>
      <c r="AM326">
        <v>82.614000000000004</v>
      </c>
      <c r="AN326">
        <v>18.71</v>
      </c>
      <c r="AO326">
        <v>4.0148999999999997E-2</v>
      </c>
      <c r="AQ326">
        <v>321</v>
      </c>
      <c r="AR326">
        <v>40</v>
      </c>
      <c r="AS326">
        <v>319</v>
      </c>
      <c r="AT326">
        <v>80.38</v>
      </c>
      <c r="AU326">
        <v>25.06</v>
      </c>
      <c r="AV326">
        <v>5.3117999999999999E-2</v>
      </c>
      <c r="AX326">
        <v>321</v>
      </c>
      <c r="AY326">
        <v>60</v>
      </c>
      <c r="AZ326">
        <v>319</v>
      </c>
      <c r="BA326">
        <v>78.022999999999996</v>
      </c>
      <c r="BB326">
        <v>31.553000000000001</v>
      </c>
      <c r="BC326">
        <v>6.5858E-2</v>
      </c>
      <c r="BE326">
        <v>321</v>
      </c>
      <c r="BF326">
        <v>80</v>
      </c>
      <c r="BG326">
        <v>319</v>
      </c>
      <c r="BH326">
        <v>75.503</v>
      </c>
      <c r="BI326">
        <v>38.216000000000001</v>
      </c>
      <c r="BJ326">
        <v>7.8438999999999995E-2</v>
      </c>
      <c r="BL326">
        <v>321</v>
      </c>
      <c r="BM326">
        <v>100</v>
      </c>
      <c r="BN326">
        <v>319</v>
      </c>
      <c r="BO326">
        <v>72.765000000000001</v>
      </c>
      <c r="BP326">
        <v>45.091000000000001</v>
      </c>
      <c r="BQ326">
        <v>9.0945999999999999E-2</v>
      </c>
      <c r="BS326">
        <v>321</v>
      </c>
      <c r="BT326">
        <v>120</v>
      </c>
      <c r="BU326">
        <v>319</v>
      </c>
      <c r="BV326">
        <v>69.715999999999994</v>
      </c>
      <c r="BW326">
        <v>52.241999999999997</v>
      </c>
      <c r="BX326">
        <v>0.10349999999999999</v>
      </c>
      <c r="BZ326">
        <v>321</v>
      </c>
      <c r="CA326">
        <v>140</v>
      </c>
      <c r="CB326">
        <v>319</v>
      </c>
      <c r="CC326">
        <v>66.188999999999993</v>
      </c>
      <c r="CD326">
        <v>59.786000000000001</v>
      </c>
      <c r="CE326">
        <v>0.11629</v>
      </c>
      <c r="CG326">
        <v>321</v>
      </c>
      <c r="CH326">
        <v>160</v>
      </c>
      <c r="CI326">
        <v>319</v>
      </c>
      <c r="CJ326">
        <v>61.805999999999997</v>
      </c>
      <c r="CK326">
        <v>67.984999999999999</v>
      </c>
      <c r="CL326">
        <v>0.12973999999999999</v>
      </c>
      <c r="CN326">
        <v>321</v>
      </c>
      <c r="CO326">
        <v>180</v>
      </c>
      <c r="CP326">
        <v>321</v>
      </c>
      <c r="CQ326">
        <v>6.7881999999999998</v>
      </c>
      <c r="CR326">
        <v>127.37</v>
      </c>
      <c r="CS326">
        <v>0.22517000000000001</v>
      </c>
      <c r="CU326">
        <v>321</v>
      </c>
      <c r="CV326">
        <v>200</v>
      </c>
      <c r="CW326">
        <v>321</v>
      </c>
      <c r="CX326">
        <v>6.1848999999999998</v>
      </c>
      <c r="CY326">
        <v>133.69999999999999</v>
      </c>
      <c r="CZ326">
        <v>0.23491000000000001</v>
      </c>
      <c r="DB326">
        <v>321</v>
      </c>
      <c r="DC326">
        <v>213.91</v>
      </c>
      <c r="DD326">
        <v>321</v>
      </c>
      <c r="DE326">
        <v>5.8635000000000002</v>
      </c>
      <c r="DF326">
        <v>137.86000000000001</v>
      </c>
      <c r="DG326">
        <v>0.24115</v>
      </c>
      <c r="DI326">
        <v>321</v>
      </c>
      <c r="DJ326">
        <v>220</v>
      </c>
      <c r="DK326">
        <v>321</v>
      </c>
      <c r="DL326">
        <v>5.7397</v>
      </c>
      <c r="DM326">
        <v>139.63999999999999</v>
      </c>
      <c r="DN326">
        <v>0.24378</v>
      </c>
      <c r="DP326">
        <v>321</v>
      </c>
      <c r="DQ326">
        <v>240</v>
      </c>
      <c r="DR326">
        <v>321</v>
      </c>
      <c r="DS326">
        <v>5.3869999999999996</v>
      </c>
      <c r="DT326">
        <v>145.38999999999999</v>
      </c>
      <c r="DU326">
        <v>0.25211</v>
      </c>
      <c r="DW326">
        <v>321</v>
      </c>
      <c r="DX326">
        <v>260</v>
      </c>
      <c r="DY326">
        <v>321</v>
      </c>
      <c r="DZ326">
        <v>5.0955000000000004</v>
      </c>
      <c r="EA326">
        <v>151.03</v>
      </c>
      <c r="EB326">
        <v>0.26006000000000001</v>
      </c>
      <c r="ED326">
        <v>321</v>
      </c>
      <c r="EE326">
        <v>280</v>
      </c>
      <c r="EF326">
        <v>321</v>
      </c>
      <c r="EG326">
        <v>4.8475000000000001</v>
      </c>
      <c r="EH326">
        <v>156.61000000000001</v>
      </c>
      <c r="EI326">
        <v>0.26772000000000001</v>
      </c>
      <c r="EK326">
        <v>321</v>
      </c>
      <c r="EL326">
        <v>300</v>
      </c>
      <c r="EM326">
        <v>321</v>
      </c>
      <c r="EN326">
        <v>4.6322000000000001</v>
      </c>
      <c r="EO326">
        <v>162.18</v>
      </c>
      <c r="EP326">
        <v>0.27514</v>
      </c>
    </row>
    <row r="327" spans="1:146" x14ac:dyDescent="0.8">
      <c r="A327">
        <v>322</v>
      </c>
      <c r="B327">
        <v>-80</v>
      </c>
      <c r="C327">
        <v>320</v>
      </c>
      <c r="D327">
        <v>92.668000000000006</v>
      </c>
      <c r="E327">
        <v>-11.441000000000001</v>
      </c>
      <c r="F327">
        <v>-3.0241000000000001E-2</v>
      </c>
      <c r="H327">
        <v>322</v>
      </c>
      <c r="I327">
        <v>-60</v>
      </c>
      <c r="J327">
        <v>320</v>
      </c>
      <c r="K327">
        <v>90.759</v>
      </c>
      <c r="L327">
        <v>-5.5876999999999999</v>
      </c>
      <c r="M327">
        <v>-1.5217E-2</v>
      </c>
      <c r="O327">
        <v>322</v>
      </c>
      <c r="P327">
        <v>-40</v>
      </c>
      <c r="Q327">
        <v>320</v>
      </c>
      <c r="R327">
        <v>88.81</v>
      </c>
      <c r="S327">
        <v>0.34516999999999998</v>
      </c>
      <c r="T327">
        <v>-7.3315000000000001E-4</v>
      </c>
      <c r="V327">
        <v>322</v>
      </c>
      <c r="W327">
        <v>-20</v>
      </c>
      <c r="X327">
        <v>320</v>
      </c>
      <c r="Y327">
        <v>86.811999999999998</v>
      </c>
      <c r="Z327">
        <v>6.3658000000000001</v>
      </c>
      <c r="AA327">
        <v>1.3280999999999999E-2</v>
      </c>
      <c r="AC327">
        <v>322</v>
      </c>
      <c r="AD327">
        <v>0</v>
      </c>
      <c r="AE327">
        <v>320</v>
      </c>
      <c r="AF327">
        <v>84.751999999999995</v>
      </c>
      <c r="AG327">
        <v>12.484</v>
      </c>
      <c r="AH327">
        <v>2.6887999999999999E-2</v>
      </c>
      <c r="AJ327">
        <v>322</v>
      </c>
      <c r="AK327">
        <v>20</v>
      </c>
      <c r="AL327">
        <v>320</v>
      </c>
      <c r="AM327">
        <v>82.614999999999995</v>
      </c>
      <c r="AN327">
        <v>18.71</v>
      </c>
      <c r="AO327">
        <v>4.0146000000000001E-2</v>
      </c>
      <c r="AQ327">
        <v>322</v>
      </c>
      <c r="AR327">
        <v>40</v>
      </c>
      <c r="AS327">
        <v>320</v>
      </c>
      <c r="AT327">
        <v>80.382000000000005</v>
      </c>
      <c r="AU327">
        <v>25.06</v>
      </c>
      <c r="AV327">
        <v>5.3115000000000002E-2</v>
      </c>
      <c r="AX327">
        <v>322</v>
      </c>
      <c r="AY327">
        <v>60</v>
      </c>
      <c r="AZ327">
        <v>320</v>
      </c>
      <c r="BA327">
        <v>78.025000000000006</v>
      </c>
      <c r="BB327">
        <v>31.553000000000001</v>
      </c>
      <c r="BC327">
        <v>6.5854999999999997E-2</v>
      </c>
      <c r="BE327">
        <v>322</v>
      </c>
      <c r="BF327">
        <v>80</v>
      </c>
      <c r="BG327">
        <v>320</v>
      </c>
      <c r="BH327">
        <v>75.506</v>
      </c>
      <c r="BI327">
        <v>38.216000000000001</v>
      </c>
      <c r="BJ327">
        <v>7.8435000000000005E-2</v>
      </c>
      <c r="BL327">
        <v>322</v>
      </c>
      <c r="BM327">
        <v>100</v>
      </c>
      <c r="BN327">
        <v>320</v>
      </c>
      <c r="BO327">
        <v>72.768000000000001</v>
      </c>
      <c r="BP327">
        <v>45.09</v>
      </c>
      <c r="BQ327">
        <v>9.0940999999999994E-2</v>
      </c>
      <c r="BS327">
        <v>322</v>
      </c>
      <c r="BT327">
        <v>120</v>
      </c>
      <c r="BU327">
        <v>320</v>
      </c>
      <c r="BV327">
        <v>69.72</v>
      </c>
      <c r="BW327">
        <v>52.241</v>
      </c>
      <c r="BX327">
        <v>0.10349</v>
      </c>
      <c r="BZ327">
        <v>322</v>
      </c>
      <c r="CA327">
        <v>140</v>
      </c>
      <c r="CB327">
        <v>320</v>
      </c>
      <c r="CC327">
        <v>66.194999999999993</v>
      </c>
      <c r="CD327">
        <v>59.783999999999999</v>
      </c>
      <c r="CE327">
        <v>0.11627999999999999</v>
      </c>
      <c r="CG327">
        <v>322</v>
      </c>
      <c r="CH327">
        <v>160</v>
      </c>
      <c r="CI327">
        <v>320</v>
      </c>
      <c r="CJ327">
        <v>61.816000000000003</v>
      </c>
      <c r="CK327">
        <v>67.98</v>
      </c>
      <c r="CL327">
        <v>0.12972</v>
      </c>
      <c r="CN327">
        <v>322</v>
      </c>
      <c r="CO327">
        <v>180</v>
      </c>
      <c r="CP327">
        <v>322</v>
      </c>
      <c r="CQ327">
        <v>6.8220000000000001</v>
      </c>
      <c r="CR327">
        <v>127.31</v>
      </c>
      <c r="CS327">
        <v>0.22502</v>
      </c>
      <c r="CU327">
        <v>322</v>
      </c>
      <c r="CV327">
        <v>200</v>
      </c>
      <c r="CW327">
        <v>322</v>
      </c>
      <c r="CX327">
        <v>6.2125000000000004</v>
      </c>
      <c r="CY327">
        <v>133.65</v>
      </c>
      <c r="CZ327">
        <v>0.23479</v>
      </c>
      <c r="DB327">
        <v>322</v>
      </c>
      <c r="DC327">
        <v>213.91</v>
      </c>
      <c r="DD327">
        <v>322</v>
      </c>
      <c r="DE327">
        <v>5.8883000000000001</v>
      </c>
      <c r="DF327">
        <v>137.81</v>
      </c>
      <c r="DG327">
        <v>0.24102999999999999</v>
      </c>
      <c r="DI327">
        <v>322</v>
      </c>
      <c r="DJ327">
        <v>220</v>
      </c>
      <c r="DK327">
        <v>322</v>
      </c>
      <c r="DL327">
        <v>5.7636000000000003</v>
      </c>
      <c r="DM327">
        <v>139.6</v>
      </c>
      <c r="DN327">
        <v>0.24367</v>
      </c>
      <c r="DP327">
        <v>322</v>
      </c>
      <c r="DQ327">
        <v>240</v>
      </c>
      <c r="DR327">
        <v>322</v>
      </c>
      <c r="DS327">
        <v>5.4084000000000003</v>
      </c>
      <c r="DT327">
        <v>145.35</v>
      </c>
      <c r="DU327">
        <v>0.25201000000000001</v>
      </c>
      <c r="DW327">
        <v>322</v>
      </c>
      <c r="DX327">
        <v>260</v>
      </c>
      <c r="DY327">
        <v>322</v>
      </c>
      <c r="DZ327">
        <v>5.1150000000000002</v>
      </c>
      <c r="EA327">
        <v>150.99</v>
      </c>
      <c r="EB327">
        <v>0.25996999999999998</v>
      </c>
      <c r="ED327">
        <v>322</v>
      </c>
      <c r="EE327">
        <v>280</v>
      </c>
      <c r="EF327">
        <v>322</v>
      </c>
      <c r="EG327">
        <v>4.8654999999999999</v>
      </c>
      <c r="EH327">
        <v>156.58000000000001</v>
      </c>
      <c r="EI327">
        <v>0.26762999999999998</v>
      </c>
      <c r="EK327">
        <v>322</v>
      </c>
      <c r="EL327">
        <v>300</v>
      </c>
      <c r="EM327">
        <v>322</v>
      </c>
      <c r="EN327">
        <v>4.649</v>
      </c>
      <c r="EO327">
        <v>162.15</v>
      </c>
      <c r="EP327">
        <v>0.27506000000000003</v>
      </c>
    </row>
    <row r="328" spans="1:146" x14ac:dyDescent="0.8">
      <c r="A328">
        <v>323</v>
      </c>
      <c r="B328">
        <v>-80</v>
      </c>
      <c r="C328">
        <v>321</v>
      </c>
      <c r="D328">
        <v>92.668000000000006</v>
      </c>
      <c r="E328">
        <v>-11.44</v>
      </c>
      <c r="F328">
        <v>-3.0242999999999999E-2</v>
      </c>
      <c r="H328">
        <v>323</v>
      </c>
      <c r="I328">
        <v>-60</v>
      </c>
      <c r="J328">
        <v>321</v>
      </c>
      <c r="K328">
        <v>90.76</v>
      </c>
      <c r="L328">
        <v>-5.5865</v>
      </c>
      <c r="M328">
        <v>-1.5219E-2</v>
      </c>
      <c r="O328">
        <v>323</v>
      </c>
      <c r="P328">
        <v>-40</v>
      </c>
      <c r="Q328">
        <v>321</v>
      </c>
      <c r="R328">
        <v>88.811000000000007</v>
      </c>
      <c r="S328">
        <v>0.34627999999999998</v>
      </c>
      <c r="T328">
        <v>-7.3545999999999995E-4</v>
      </c>
      <c r="V328">
        <v>323</v>
      </c>
      <c r="W328">
        <v>-20</v>
      </c>
      <c r="X328">
        <v>321</v>
      </c>
      <c r="Y328">
        <v>86.813000000000002</v>
      </c>
      <c r="Z328">
        <v>6.3669000000000002</v>
      </c>
      <c r="AA328">
        <v>1.3278E-2</v>
      </c>
      <c r="AC328">
        <v>323</v>
      </c>
      <c r="AD328">
        <v>0</v>
      </c>
      <c r="AE328">
        <v>321</v>
      </c>
      <c r="AF328">
        <v>84.753</v>
      </c>
      <c r="AG328">
        <v>12.484999999999999</v>
      </c>
      <c r="AH328">
        <v>2.6884999999999999E-2</v>
      </c>
      <c r="AJ328">
        <v>323</v>
      </c>
      <c r="AK328">
        <v>20</v>
      </c>
      <c r="AL328">
        <v>321</v>
      </c>
      <c r="AM328">
        <v>82.617000000000004</v>
      </c>
      <c r="AN328">
        <v>18.710999999999999</v>
      </c>
      <c r="AO328">
        <v>4.0142999999999998E-2</v>
      </c>
      <c r="AQ328">
        <v>323</v>
      </c>
      <c r="AR328">
        <v>40</v>
      </c>
      <c r="AS328">
        <v>321</v>
      </c>
      <c r="AT328">
        <v>80.384</v>
      </c>
      <c r="AU328">
        <v>25.061</v>
      </c>
      <c r="AV328">
        <v>5.3110999999999998E-2</v>
      </c>
      <c r="AX328">
        <v>323</v>
      </c>
      <c r="AY328">
        <v>60</v>
      </c>
      <c r="AZ328">
        <v>321</v>
      </c>
      <c r="BA328">
        <v>78.027000000000001</v>
      </c>
      <c r="BB328">
        <v>31.553000000000001</v>
      </c>
      <c r="BC328">
        <v>6.5851000000000007E-2</v>
      </c>
      <c r="BE328">
        <v>323</v>
      </c>
      <c r="BF328">
        <v>80</v>
      </c>
      <c r="BG328">
        <v>321</v>
      </c>
      <c r="BH328">
        <v>75.507999999999996</v>
      </c>
      <c r="BI328">
        <v>38.216000000000001</v>
      </c>
      <c r="BJ328">
        <v>7.8431000000000001E-2</v>
      </c>
      <c r="BL328">
        <v>323</v>
      </c>
      <c r="BM328">
        <v>100</v>
      </c>
      <c r="BN328">
        <v>321</v>
      </c>
      <c r="BO328">
        <v>72.771000000000001</v>
      </c>
      <c r="BP328">
        <v>45.09</v>
      </c>
      <c r="BQ328">
        <v>9.0936000000000003E-2</v>
      </c>
      <c r="BS328">
        <v>323</v>
      </c>
      <c r="BT328">
        <v>120</v>
      </c>
      <c r="BU328">
        <v>321</v>
      </c>
      <c r="BV328">
        <v>69.724000000000004</v>
      </c>
      <c r="BW328">
        <v>52.24</v>
      </c>
      <c r="BX328">
        <v>0.10349</v>
      </c>
      <c r="BZ328">
        <v>323</v>
      </c>
      <c r="CA328">
        <v>140</v>
      </c>
      <c r="CB328">
        <v>321</v>
      </c>
      <c r="CC328">
        <v>66.200999999999993</v>
      </c>
      <c r="CD328">
        <v>59.781999999999996</v>
      </c>
      <c r="CE328">
        <v>0.11627999999999999</v>
      </c>
      <c r="CG328">
        <v>323</v>
      </c>
      <c r="CH328">
        <v>160</v>
      </c>
      <c r="CI328">
        <v>321</v>
      </c>
      <c r="CJ328">
        <v>61.825000000000003</v>
      </c>
      <c r="CK328">
        <v>67.975999999999999</v>
      </c>
      <c r="CL328">
        <v>0.12970999999999999</v>
      </c>
      <c r="CN328">
        <v>323</v>
      </c>
      <c r="CO328">
        <v>180</v>
      </c>
      <c r="CP328">
        <v>323</v>
      </c>
      <c r="CQ328">
        <v>6.8560999999999996</v>
      </c>
      <c r="CR328">
        <v>127.24</v>
      </c>
      <c r="CS328">
        <v>0.22488</v>
      </c>
      <c r="CU328">
        <v>323</v>
      </c>
      <c r="CV328">
        <v>200</v>
      </c>
      <c r="CW328">
        <v>323</v>
      </c>
      <c r="CX328">
        <v>6.2401999999999997</v>
      </c>
      <c r="CY328">
        <v>133.59</v>
      </c>
      <c r="CZ328">
        <v>0.23466000000000001</v>
      </c>
      <c r="DB328">
        <v>323</v>
      </c>
      <c r="DC328">
        <v>213.91</v>
      </c>
      <c r="DD328">
        <v>323</v>
      </c>
      <c r="DE328">
        <v>5.9132999999999996</v>
      </c>
      <c r="DF328">
        <v>137.77000000000001</v>
      </c>
      <c r="DG328">
        <v>0.24092</v>
      </c>
      <c r="DI328">
        <v>323</v>
      </c>
      <c r="DJ328">
        <v>220</v>
      </c>
      <c r="DK328">
        <v>323</v>
      </c>
      <c r="DL328">
        <v>5.7876000000000003</v>
      </c>
      <c r="DM328">
        <v>139.55000000000001</v>
      </c>
      <c r="DN328">
        <v>0.24356</v>
      </c>
      <c r="DP328">
        <v>323</v>
      </c>
      <c r="DQ328">
        <v>240</v>
      </c>
      <c r="DR328">
        <v>323</v>
      </c>
      <c r="DS328">
        <v>5.4298000000000002</v>
      </c>
      <c r="DT328">
        <v>145.31</v>
      </c>
      <c r="DU328">
        <v>0.25191000000000002</v>
      </c>
      <c r="DW328">
        <v>323</v>
      </c>
      <c r="DX328">
        <v>260</v>
      </c>
      <c r="DY328">
        <v>323</v>
      </c>
      <c r="DZ328">
        <v>5.1345000000000001</v>
      </c>
      <c r="EA328">
        <v>150.96</v>
      </c>
      <c r="EB328">
        <v>0.25986999999999999</v>
      </c>
      <c r="ED328">
        <v>323</v>
      </c>
      <c r="EE328">
        <v>280</v>
      </c>
      <c r="EF328">
        <v>323</v>
      </c>
      <c r="EG328">
        <v>4.8834999999999997</v>
      </c>
      <c r="EH328">
        <v>156.55000000000001</v>
      </c>
      <c r="EI328">
        <v>0.26754</v>
      </c>
      <c r="EK328">
        <v>323</v>
      </c>
      <c r="EL328">
        <v>300</v>
      </c>
      <c r="EM328">
        <v>323</v>
      </c>
      <c r="EN328">
        <v>4.6657999999999999</v>
      </c>
      <c r="EO328">
        <v>162.12</v>
      </c>
      <c r="EP328">
        <v>0.27496999999999999</v>
      </c>
    </row>
    <row r="329" spans="1:146" x14ac:dyDescent="0.8">
      <c r="A329">
        <v>324</v>
      </c>
      <c r="B329">
        <v>-80</v>
      </c>
      <c r="C329">
        <v>322</v>
      </c>
      <c r="D329">
        <v>92.668999999999997</v>
      </c>
      <c r="E329">
        <v>-11.439</v>
      </c>
      <c r="F329">
        <v>-3.0245000000000001E-2</v>
      </c>
      <c r="H329">
        <v>324</v>
      </c>
      <c r="I329">
        <v>-60</v>
      </c>
      <c r="J329">
        <v>322</v>
      </c>
      <c r="K329">
        <v>90.76</v>
      </c>
      <c r="L329">
        <v>-5.5853000000000002</v>
      </c>
      <c r="M329">
        <v>-1.5221999999999999E-2</v>
      </c>
      <c r="O329">
        <v>324</v>
      </c>
      <c r="P329">
        <v>-40</v>
      </c>
      <c r="Q329">
        <v>322</v>
      </c>
      <c r="R329">
        <v>88.811999999999998</v>
      </c>
      <c r="S329">
        <v>0.34739999999999999</v>
      </c>
      <c r="T329">
        <v>-7.3777999999999995E-4</v>
      </c>
      <c r="V329">
        <v>324</v>
      </c>
      <c r="W329">
        <v>-20</v>
      </c>
      <c r="X329">
        <v>322</v>
      </c>
      <c r="Y329">
        <v>86.813999999999993</v>
      </c>
      <c r="Z329">
        <v>6.3678999999999997</v>
      </c>
      <c r="AA329">
        <v>1.3276E-2</v>
      </c>
      <c r="AC329">
        <v>324</v>
      </c>
      <c r="AD329">
        <v>0</v>
      </c>
      <c r="AE329">
        <v>322</v>
      </c>
      <c r="AF329">
        <v>84.754000000000005</v>
      </c>
      <c r="AG329">
        <v>12.486000000000001</v>
      </c>
      <c r="AH329">
        <v>2.6882E-2</v>
      </c>
      <c r="AJ329">
        <v>324</v>
      </c>
      <c r="AK329">
        <v>20</v>
      </c>
      <c r="AL329">
        <v>322</v>
      </c>
      <c r="AM329">
        <v>82.617999999999995</v>
      </c>
      <c r="AN329">
        <v>18.712</v>
      </c>
      <c r="AO329">
        <v>4.0140000000000002E-2</v>
      </c>
      <c r="AQ329">
        <v>324</v>
      </c>
      <c r="AR329">
        <v>40</v>
      </c>
      <c r="AS329">
        <v>322</v>
      </c>
      <c r="AT329">
        <v>80.385000000000005</v>
      </c>
      <c r="AU329">
        <v>25.062000000000001</v>
      </c>
      <c r="AV329">
        <v>5.3108000000000002E-2</v>
      </c>
      <c r="AX329">
        <v>324</v>
      </c>
      <c r="AY329">
        <v>60</v>
      </c>
      <c r="AZ329">
        <v>322</v>
      </c>
      <c r="BA329">
        <v>78.028999999999996</v>
      </c>
      <c r="BB329">
        <v>31.553999999999998</v>
      </c>
      <c r="BC329">
        <v>6.5847000000000003E-2</v>
      </c>
      <c r="BE329">
        <v>324</v>
      </c>
      <c r="BF329">
        <v>80</v>
      </c>
      <c r="BG329">
        <v>322</v>
      </c>
      <c r="BH329">
        <v>75.510999999999996</v>
      </c>
      <c r="BI329">
        <v>38.216999999999999</v>
      </c>
      <c r="BJ329">
        <v>7.8425999999999996E-2</v>
      </c>
      <c r="BL329">
        <v>324</v>
      </c>
      <c r="BM329">
        <v>100</v>
      </c>
      <c r="BN329">
        <v>322</v>
      </c>
      <c r="BO329">
        <v>72.774000000000001</v>
      </c>
      <c r="BP329">
        <v>45.09</v>
      </c>
      <c r="BQ329">
        <v>9.0930999999999998E-2</v>
      </c>
      <c r="BS329">
        <v>324</v>
      </c>
      <c r="BT329">
        <v>120</v>
      </c>
      <c r="BU329">
        <v>322</v>
      </c>
      <c r="BV329">
        <v>69.727999999999994</v>
      </c>
      <c r="BW329">
        <v>52.238999999999997</v>
      </c>
      <c r="BX329">
        <v>0.10348</v>
      </c>
      <c r="BZ329">
        <v>324</v>
      </c>
      <c r="CA329">
        <v>140</v>
      </c>
      <c r="CB329">
        <v>322</v>
      </c>
      <c r="CC329">
        <v>66.206000000000003</v>
      </c>
      <c r="CD329">
        <v>59.78</v>
      </c>
      <c r="CE329">
        <v>0.11627</v>
      </c>
      <c r="CG329">
        <v>324</v>
      </c>
      <c r="CH329">
        <v>160</v>
      </c>
      <c r="CI329">
        <v>322</v>
      </c>
      <c r="CJ329">
        <v>61.835000000000001</v>
      </c>
      <c r="CK329">
        <v>67.971000000000004</v>
      </c>
      <c r="CL329">
        <v>0.12970000000000001</v>
      </c>
      <c r="CN329">
        <v>324</v>
      </c>
      <c r="CO329">
        <v>180</v>
      </c>
      <c r="CP329">
        <v>324</v>
      </c>
      <c r="CQ329">
        <v>6.8902999999999999</v>
      </c>
      <c r="CR329">
        <v>127.17</v>
      </c>
      <c r="CS329">
        <v>0.22473000000000001</v>
      </c>
      <c r="CU329">
        <v>324</v>
      </c>
      <c r="CV329">
        <v>200</v>
      </c>
      <c r="CW329">
        <v>324</v>
      </c>
      <c r="CX329">
        <v>6.2679999999999998</v>
      </c>
      <c r="CY329">
        <v>133.54</v>
      </c>
      <c r="CZ329">
        <v>0.23454</v>
      </c>
      <c r="DB329">
        <v>324</v>
      </c>
      <c r="DC329">
        <v>213.91</v>
      </c>
      <c r="DD329">
        <v>324</v>
      </c>
      <c r="DE329">
        <v>5.9382999999999999</v>
      </c>
      <c r="DF329">
        <v>137.72</v>
      </c>
      <c r="DG329">
        <v>0.24081</v>
      </c>
      <c r="DI329">
        <v>324</v>
      </c>
      <c r="DJ329">
        <v>220</v>
      </c>
      <c r="DK329">
        <v>324</v>
      </c>
      <c r="DL329">
        <v>5.8116000000000003</v>
      </c>
      <c r="DM329">
        <v>139.51</v>
      </c>
      <c r="DN329">
        <v>0.24345</v>
      </c>
      <c r="DP329">
        <v>324</v>
      </c>
      <c r="DQ329">
        <v>240</v>
      </c>
      <c r="DR329">
        <v>324</v>
      </c>
      <c r="DS329">
        <v>5.4512</v>
      </c>
      <c r="DT329">
        <v>145.27000000000001</v>
      </c>
      <c r="DU329">
        <v>0.25180999999999998</v>
      </c>
      <c r="DW329">
        <v>324</v>
      </c>
      <c r="DX329">
        <v>260</v>
      </c>
      <c r="DY329">
        <v>324</v>
      </c>
      <c r="DZ329">
        <v>5.1539999999999999</v>
      </c>
      <c r="EA329">
        <v>150.93</v>
      </c>
      <c r="EB329">
        <v>0.25978000000000001</v>
      </c>
      <c r="ED329">
        <v>324</v>
      </c>
      <c r="EE329">
        <v>280</v>
      </c>
      <c r="EF329">
        <v>324</v>
      </c>
      <c r="EG329">
        <v>4.9016000000000002</v>
      </c>
      <c r="EH329">
        <v>156.53</v>
      </c>
      <c r="EI329">
        <v>0.26745000000000002</v>
      </c>
      <c r="EK329">
        <v>324</v>
      </c>
      <c r="EL329">
        <v>300</v>
      </c>
      <c r="EM329">
        <v>324</v>
      </c>
      <c r="EN329">
        <v>4.6826999999999996</v>
      </c>
      <c r="EO329">
        <v>162.1</v>
      </c>
      <c r="EP329">
        <v>0.27488000000000001</v>
      </c>
    </row>
    <row r="330" spans="1:146" x14ac:dyDescent="0.8">
      <c r="A330">
        <v>325</v>
      </c>
      <c r="B330">
        <v>-80</v>
      </c>
      <c r="C330">
        <v>323</v>
      </c>
      <c r="D330">
        <v>92.67</v>
      </c>
      <c r="E330">
        <v>-11.436999999999999</v>
      </c>
      <c r="F330">
        <v>-3.0247E-2</v>
      </c>
      <c r="H330">
        <v>325</v>
      </c>
      <c r="I330">
        <v>-60</v>
      </c>
      <c r="J330">
        <v>323</v>
      </c>
      <c r="K330">
        <v>90.760999999999996</v>
      </c>
      <c r="L330">
        <v>-5.5842000000000001</v>
      </c>
      <c r="M330">
        <v>-1.5224E-2</v>
      </c>
      <c r="O330">
        <v>325</v>
      </c>
      <c r="P330">
        <v>-40</v>
      </c>
      <c r="Q330">
        <v>323</v>
      </c>
      <c r="R330">
        <v>88.813000000000002</v>
      </c>
      <c r="S330">
        <v>0.34850999999999999</v>
      </c>
      <c r="T330">
        <v>-7.4009E-4</v>
      </c>
      <c r="V330">
        <v>325</v>
      </c>
      <c r="W330">
        <v>-20</v>
      </c>
      <c r="X330">
        <v>323</v>
      </c>
      <c r="Y330">
        <v>86.814999999999998</v>
      </c>
      <c r="Z330">
        <v>6.3689999999999998</v>
      </c>
      <c r="AA330">
        <v>1.3273E-2</v>
      </c>
      <c r="AC330">
        <v>325</v>
      </c>
      <c r="AD330">
        <v>0</v>
      </c>
      <c r="AE330">
        <v>323</v>
      </c>
      <c r="AF330">
        <v>84.756</v>
      </c>
      <c r="AG330">
        <v>12.487</v>
      </c>
      <c r="AH330">
        <v>2.6880000000000001E-2</v>
      </c>
      <c r="AJ330">
        <v>325</v>
      </c>
      <c r="AK330">
        <v>20</v>
      </c>
      <c r="AL330">
        <v>323</v>
      </c>
      <c r="AM330">
        <v>82.62</v>
      </c>
      <c r="AN330">
        <v>18.713000000000001</v>
      </c>
      <c r="AO330">
        <v>4.0136999999999999E-2</v>
      </c>
      <c r="AQ330">
        <v>325</v>
      </c>
      <c r="AR330">
        <v>40</v>
      </c>
      <c r="AS330">
        <v>323</v>
      </c>
      <c r="AT330">
        <v>80.387</v>
      </c>
      <c r="AU330">
        <v>25.062000000000001</v>
      </c>
      <c r="AV330">
        <v>5.3104999999999999E-2</v>
      </c>
      <c r="AX330">
        <v>325</v>
      </c>
      <c r="AY330">
        <v>60</v>
      </c>
      <c r="AZ330">
        <v>323</v>
      </c>
      <c r="BA330">
        <v>78.031000000000006</v>
      </c>
      <c r="BB330">
        <v>31.553999999999998</v>
      </c>
      <c r="BC330">
        <v>6.5842999999999999E-2</v>
      </c>
      <c r="BE330">
        <v>325</v>
      </c>
      <c r="BF330">
        <v>80</v>
      </c>
      <c r="BG330">
        <v>323</v>
      </c>
      <c r="BH330">
        <v>75.513000000000005</v>
      </c>
      <c r="BI330">
        <v>38.216999999999999</v>
      </c>
      <c r="BJ330">
        <v>7.8422000000000006E-2</v>
      </c>
      <c r="BL330">
        <v>325</v>
      </c>
      <c r="BM330">
        <v>100</v>
      </c>
      <c r="BN330">
        <v>323</v>
      </c>
      <c r="BO330">
        <v>72.778000000000006</v>
      </c>
      <c r="BP330">
        <v>45.09</v>
      </c>
      <c r="BQ330">
        <v>9.0926000000000007E-2</v>
      </c>
      <c r="BS330">
        <v>325</v>
      </c>
      <c r="BT330">
        <v>120</v>
      </c>
      <c r="BU330">
        <v>323</v>
      </c>
      <c r="BV330">
        <v>69.733000000000004</v>
      </c>
      <c r="BW330">
        <v>52.238</v>
      </c>
      <c r="BX330">
        <v>0.10347000000000001</v>
      </c>
      <c r="BZ330">
        <v>325</v>
      </c>
      <c r="CA330">
        <v>140</v>
      </c>
      <c r="CB330">
        <v>323</v>
      </c>
      <c r="CC330">
        <v>66.212000000000003</v>
      </c>
      <c r="CD330">
        <v>59.777999999999999</v>
      </c>
      <c r="CE330">
        <v>0.11626</v>
      </c>
      <c r="CG330">
        <v>325</v>
      </c>
      <c r="CH330">
        <v>160</v>
      </c>
      <c r="CI330">
        <v>323</v>
      </c>
      <c r="CJ330">
        <v>61.844999999999999</v>
      </c>
      <c r="CK330">
        <v>67.965999999999994</v>
      </c>
      <c r="CL330">
        <v>0.12969</v>
      </c>
      <c r="CN330">
        <v>325</v>
      </c>
      <c r="CO330">
        <v>180</v>
      </c>
      <c r="CP330">
        <v>325</v>
      </c>
      <c r="CQ330">
        <v>6.9246999999999996</v>
      </c>
      <c r="CR330">
        <v>127.11</v>
      </c>
      <c r="CS330">
        <v>0.22458</v>
      </c>
      <c r="CU330">
        <v>325</v>
      </c>
      <c r="CV330">
        <v>200</v>
      </c>
      <c r="CW330">
        <v>325</v>
      </c>
      <c r="CX330">
        <v>6.2958999999999996</v>
      </c>
      <c r="CY330">
        <v>133.49</v>
      </c>
      <c r="CZ330">
        <v>0.23441999999999999</v>
      </c>
      <c r="DB330">
        <v>325</v>
      </c>
      <c r="DC330">
        <v>213.91</v>
      </c>
      <c r="DD330">
        <v>325</v>
      </c>
      <c r="DE330">
        <v>5.9633000000000003</v>
      </c>
      <c r="DF330">
        <v>137.68</v>
      </c>
      <c r="DG330">
        <v>0.24068999999999999</v>
      </c>
      <c r="DI330">
        <v>325</v>
      </c>
      <c r="DJ330">
        <v>220</v>
      </c>
      <c r="DK330">
        <v>325</v>
      </c>
      <c r="DL330">
        <v>5.8357000000000001</v>
      </c>
      <c r="DM330">
        <v>139.47</v>
      </c>
      <c r="DN330">
        <v>0.24334</v>
      </c>
      <c r="DP330">
        <v>325</v>
      </c>
      <c r="DQ330">
        <v>240</v>
      </c>
      <c r="DR330">
        <v>325</v>
      </c>
      <c r="DS330">
        <v>5.4726999999999997</v>
      </c>
      <c r="DT330">
        <v>145.24</v>
      </c>
      <c r="DU330">
        <v>0.25170999999999999</v>
      </c>
      <c r="DW330">
        <v>325</v>
      </c>
      <c r="DX330">
        <v>260</v>
      </c>
      <c r="DY330">
        <v>325</v>
      </c>
      <c r="DZ330">
        <v>5.1736000000000004</v>
      </c>
      <c r="EA330">
        <v>150.9</v>
      </c>
      <c r="EB330">
        <v>0.25968000000000002</v>
      </c>
      <c r="ED330">
        <v>325</v>
      </c>
      <c r="EE330">
        <v>280</v>
      </c>
      <c r="EF330">
        <v>325</v>
      </c>
      <c r="EG330">
        <v>4.9196</v>
      </c>
      <c r="EH330">
        <v>156.5</v>
      </c>
      <c r="EI330">
        <v>0.26735999999999999</v>
      </c>
      <c r="EK330">
        <v>325</v>
      </c>
      <c r="EL330">
        <v>300</v>
      </c>
      <c r="EM330">
        <v>325</v>
      </c>
      <c r="EN330">
        <v>4.6994999999999996</v>
      </c>
      <c r="EO330">
        <v>162.07</v>
      </c>
      <c r="EP330">
        <v>0.27479999999999999</v>
      </c>
    </row>
    <row r="331" spans="1:146" x14ac:dyDescent="0.8">
      <c r="A331">
        <v>326</v>
      </c>
      <c r="B331">
        <v>-80</v>
      </c>
      <c r="C331">
        <v>324</v>
      </c>
      <c r="D331">
        <v>92.671000000000006</v>
      </c>
      <c r="E331">
        <v>-11.436</v>
      </c>
      <c r="F331">
        <v>-3.0249000000000002E-2</v>
      </c>
      <c r="H331">
        <v>326</v>
      </c>
      <c r="I331">
        <v>-60</v>
      </c>
      <c r="J331">
        <v>324</v>
      </c>
      <c r="K331">
        <v>90.762</v>
      </c>
      <c r="L331">
        <v>-5.5830000000000002</v>
      </c>
      <c r="M331">
        <v>-1.5226E-2</v>
      </c>
      <c r="O331">
        <v>326</v>
      </c>
      <c r="P331">
        <v>-40</v>
      </c>
      <c r="Q331">
        <v>324</v>
      </c>
      <c r="R331">
        <v>88.813999999999993</v>
      </c>
      <c r="S331">
        <v>0.34961999999999999</v>
      </c>
      <c r="T331">
        <v>-7.4240000000000005E-4</v>
      </c>
      <c r="V331">
        <v>326</v>
      </c>
      <c r="W331">
        <v>-20</v>
      </c>
      <c r="X331">
        <v>324</v>
      </c>
      <c r="Y331">
        <v>86.816000000000003</v>
      </c>
      <c r="Z331">
        <v>6.37</v>
      </c>
      <c r="AA331">
        <v>1.3271E-2</v>
      </c>
      <c r="AC331">
        <v>326</v>
      </c>
      <c r="AD331">
        <v>0</v>
      </c>
      <c r="AE331">
        <v>324</v>
      </c>
      <c r="AF331">
        <v>84.757000000000005</v>
      </c>
      <c r="AG331">
        <v>12.488</v>
      </c>
      <c r="AH331">
        <v>2.6877000000000002E-2</v>
      </c>
      <c r="AJ331">
        <v>326</v>
      </c>
      <c r="AK331">
        <v>20</v>
      </c>
      <c r="AL331">
        <v>324</v>
      </c>
      <c r="AM331">
        <v>82.620999999999995</v>
      </c>
      <c r="AN331">
        <v>18.713999999999999</v>
      </c>
      <c r="AO331">
        <v>4.0134000000000003E-2</v>
      </c>
      <c r="AQ331">
        <v>326</v>
      </c>
      <c r="AR331">
        <v>40</v>
      </c>
      <c r="AS331">
        <v>324</v>
      </c>
      <c r="AT331">
        <v>80.388999999999996</v>
      </c>
      <c r="AU331">
        <v>25.062999999999999</v>
      </c>
      <c r="AV331">
        <v>5.3102000000000003E-2</v>
      </c>
      <c r="AX331">
        <v>326</v>
      </c>
      <c r="AY331">
        <v>60</v>
      </c>
      <c r="AZ331">
        <v>324</v>
      </c>
      <c r="BA331">
        <v>78.033000000000001</v>
      </c>
      <c r="BB331">
        <v>31.555</v>
      </c>
      <c r="BC331">
        <v>6.5839999999999996E-2</v>
      </c>
      <c r="BE331">
        <v>326</v>
      </c>
      <c r="BF331">
        <v>80</v>
      </c>
      <c r="BG331">
        <v>324</v>
      </c>
      <c r="BH331">
        <v>75.516000000000005</v>
      </c>
      <c r="BI331">
        <v>38.216999999999999</v>
      </c>
      <c r="BJ331">
        <v>7.8418000000000002E-2</v>
      </c>
      <c r="BL331">
        <v>326</v>
      </c>
      <c r="BM331">
        <v>100</v>
      </c>
      <c r="BN331">
        <v>324</v>
      </c>
      <c r="BO331">
        <v>72.781000000000006</v>
      </c>
      <c r="BP331">
        <v>45.088999999999999</v>
      </c>
      <c r="BQ331">
        <v>9.0921000000000002E-2</v>
      </c>
      <c r="BS331">
        <v>326</v>
      </c>
      <c r="BT331">
        <v>120</v>
      </c>
      <c r="BU331">
        <v>324</v>
      </c>
      <c r="BV331">
        <v>69.736999999999995</v>
      </c>
      <c r="BW331">
        <v>52.237000000000002</v>
      </c>
      <c r="BX331">
        <v>0.10347000000000001</v>
      </c>
      <c r="BZ331">
        <v>326</v>
      </c>
      <c r="CA331">
        <v>140</v>
      </c>
      <c r="CB331">
        <v>324</v>
      </c>
      <c r="CC331">
        <v>66.218000000000004</v>
      </c>
      <c r="CD331">
        <v>59.776000000000003</v>
      </c>
      <c r="CE331">
        <v>0.11625000000000001</v>
      </c>
      <c r="CG331">
        <v>326</v>
      </c>
      <c r="CH331">
        <v>160</v>
      </c>
      <c r="CI331">
        <v>324</v>
      </c>
      <c r="CJ331">
        <v>61.853999999999999</v>
      </c>
      <c r="CK331">
        <v>67.962000000000003</v>
      </c>
      <c r="CL331">
        <v>0.12967999999999999</v>
      </c>
      <c r="CN331">
        <v>326</v>
      </c>
      <c r="CO331">
        <v>180</v>
      </c>
      <c r="CP331">
        <v>326</v>
      </c>
      <c r="CQ331">
        <v>6.9592999999999998</v>
      </c>
      <c r="CR331">
        <v>127.04</v>
      </c>
      <c r="CS331">
        <v>0.22444</v>
      </c>
      <c r="CU331">
        <v>326</v>
      </c>
      <c r="CV331">
        <v>200</v>
      </c>
      <c r="CW331">
        <v>326</v>
      </c>
      <c r="CX331">
        <v>6.3239000000000001</v>
      </c>
      <c r="CY331">
        <v>133.44</v>
      </c>
      <c r="CZ331">
        <v>0.23429</v>
      </c>
      <c r="DB331">
        <v>326</v>
      </c>
      <c r="DC331">
        <v>213.91</v>
      </c>
      <c r="DD331">
        <v>326</v>
      </c>
      <c r="DE331">
        <v>5.9885000000000002</v>
      </c>
      <c r="DF331">
        <v>137.63</v>
      </c>
      <c r="DG331">
        <v>0.24057999999999999</v>
      </c>
      <c r="DI331">
        <v>326</v>
      </c>
      <c r="DJ331">
        <v>220</v>
      </c>
      <c r="DK331">
        <v>326</v>
      </c>
      <c r="DL331">
        <v>5.8597999999999999</v>
      </c>
      <c r="DM331">
        <v>139.43</v>
      </c>
      <c r="DN331">
        <v>0.24323</v>
      </c>
      <c r="DP331">
        <v>326</v>
      </c>
      <c r="DQ331">
        <v>240</v>
      </c>
      <c r="DR331">
        <v>326</v>
      </c>
      <c r="DS331">
        <v>5.4942000000000002</v>
      </c>
      <c r="DT331">
        <v>145.19999999999999</v>
      </c>
      <c r="DU331">
        <v>0.25161</v>
      </c>
      <c r="DW331">
        <v>326</v>
      </c>
      <c r="DX331">
        <v>260</v>
      </c>
      <c r="DY331">
        <v>326</v>
      </c>
      <c r="DZ331">
        <v>5.1932</v>
      </c>
      <c r="EA331">
        <v>150.86000000000001</v>
      </c>
      <c r="EB331">
        <v>0.25958999999999999</v>
      </c>
      <c r="ED331">
        <v>326</v>
      </c>
      <c r="EE331">
        <v>280</v>
      </c>
      <c r="EF331">
        <v>326</v>
      </c>
      <c r="EG331">
        <v>4.9377000000000004</v>
      </c>
      <c r="EH331">
        <v>156.47</v>
      </c>
      <c r="EI331">
        <v>0.26727000000000001</v>
      </c>
      <c r="EK331">
        <v>326</v>
      </c>
      <c r="EL331">
        <v>300</v>
      </c>
      <c r="EM331">
        <v>326</v>
      </c>
      <c r="EN331">
        <v>4.7164000000000001</v>
      </c>
      <c r="EO331">
        <v>162.04</v>
      </c>
      <c r="EP331">
        <v>0.27471000000000001</v>
      </c>
    </row>
    <row r="332" spans="1:146" x14ac:dyDescent="0.8">
      <c r="A332">
        <v>327</v>
      </c>
      <c r="B332">
        <v>-80</v>
      </c>
      <c r="C332">
        <v>325</v>
      </c>
      <c r="D332">
        <v>92.671000000000006</v>
      </c>
      <c r="E332">
        <v>-11.435</v>
      </c>
      <c r="F332">
        <v>-3.0251E-2</v>
      </c>
      <c r="H332">
        <v>327</v>
      </c>
      <c r="I332">
        <v>-60</v>
      </c>
      <c r="J332">
        <v>325</v>
      </c>
      <c r="K332">
        <v>90.763000000000005</v>
      </c>
      <c r="L332">
        <v>-5.5818000000000003</v>
      </c>
      <c r="M332">
        <v>-1.5228E-2</v>
      </c>
      <c r="O332">
        <v>327</v>
      </c>
      <c r="P332">
        <v>-40</v>
      </c>
      <c r="Q332">
        <v>325</v>
      </c>
      <c r="R332">
        <v>88.814999999999998</v>
      </c>
      <c r="S332">
        <v>0.35074</v>
      </c>
      <c r="T332">
        <v>-7.4472000000000004E-4</v>
      </c>
      <c r="V332">
        <v>327</v>
      </c>
      <c r="W332">
        <v>-20</v>
      </c>
      <c r="X332">
        <v>325</v>
      </c>
      <c r="Y332">
        <v>86.816999999999993</v>
      </c>
      <c r="Z332">
        <v>6.3710000000000004</v>
      </c>
      <c r="AA332">
        <v>1.3268E-2</v>
      </c>
      <c r="AC332">
        <v>327</v>
      </c>
      <c r="AD332">
        <v>0</v>
      </c>
      <c r="AE332">
        <v>325</v>
      </c>
      <c r="AF332">
        <v>84.757999999999996</v>
      </c>
      <c r="AG332">
        <v>12.488</v>
      </c>
      <c r="AH332">
        <v>2.6873999999999999E-2</v>
      </c>
      <c r="AJ332">
        <v>327</v>
      </c>
      <c r="AK332">
        <v>20</v>
      </c>
      <c r="AL332">
        <v>325</v>
      </c>
      <c r="AM332">
        <v>82.622</v>
      </c>
      <c r="AN332">
        <v>18.713999999999999</v>
      </c>
      <c r="AO332">
        <v>4.0131E-2</v>
      </c>
      <c r="AQ332">
        <v>327</v>
      </c>
      <c r="AR332">
        <v>40</v>
      </c>
      <c r="AS332">
        <v>325</v>
      </c>
      <c r="AT332">
        <v>80.39</v>
      </c>
      <c r="AU332">
        <v>25.064</v>
      </c>
      <c r="AV332">
        <v>5.3097999999999999E-2</v>
      </c>
      <c r="AX332">
        <v>327</v>
      </c>
      <c r="AY332">
        <v>60</v>
      </c>
      <c r="AZ332">
        <v>325</v>
      </c>
      <c r="BA332">
        <v>78.034999999999997</v>
      </c>
      <c r="BB332">
        <v>31.555</v>
      </c>
      <c r="BC332">
        <v>6.5836000000000006E-2</v>
      </c>
      <c r="BE332">
        <v>327</v>
      </c>
      <c r="BF332">
        <v>80</v>
      </c>
      <c r="BG332">
        <v>325</v>
      </c>
      <c r="BH332">
        <v>75.518000000000001</v>
      </c>
      <c r="BI332">
        <v>38.216999999999999</v>
      </c>
      <c r="BJ332">
        <v>7.8413999999999998E-2</v>
      </c>
      <c r="BL332">
        <v>327</v>
      </c>
      <c r="BM332">
        <v>100</v>
      </c>
      <c r="BN332">
        <v>325</v>
      </c>
      <c r="BO332">
        <v>72.784000000000006</v>
      </c>
      <c r="BP332">
        <v>45.088999999999999</v>
      </c>
      <c r="BQ332">
        <v>9.0915999999999997E-2</v>
      </c>
      <c r="BS332">
        <v>327</v>
      </c>
      <c r="BT332">
        <v>120</v>
      </c>
      <c r="BU332">
        <v>325</v>
      </c>
      <c r="BV332">
        <v>69.741</v>
      </c>
      <c r="BW332">
        <v>52.235999999999997</v>
      </c>
      <c r="BX332">
        <v>0.10346</v>
      </c>
      <c r="BZ332">
        <v>327</v>
      </c>
      <c r="CA332">
        <v>140</v>
      </c>
      <c r="CB332">
        <v>325</v>
      </c>
      <c r="CC332">
        <v>66.224000000000004</v>
      </c>
      <c r="CD332">
        <v>59.774000000000001</v>
      </c>
      <c r="CE332">
        <v>0.11624</v>
      </c>
      <c r="CG332">
        <v>327</v>
      </c>
      <c r="CH332">
        <v>160</v>
      </c>
      <c r="CI332">
        <v>325</v>
      </c>
      <c r="CJ332">
        <v>61.863999999999997</v>
      </c>
      <c r="CK332">
        <v>67.956999999999994</v>
      </c>
      <c r="CL332">
        <v>0.12966</v>
      </c>
      <c r="CN332">
        <v>327</v>
      </c>
      <c r="CO332">
        <v>180</v>
      </c>
      <c r="CP332">
        <v>327</v>
      </c>
      <c r="CQ332">
        <v>6.9941000000000004</v>
      </c>
      <c r="CR332">
        <v>126.97</v>
      </c>
      <c r="CS332">
        <v>0.22428999999999999</v>
      </c>
      <c r="CU332">
        <v>327</v>
      </c>
      <c r="CV332">
        <v>200</v>
      </c>
      <c r="CW332">
        <v>327</v>
      </c>
      <c r="CX332">
        <v>6.3520000000000003</v>
      </c>
      <c r="CY332">
        <v>133.38999999999999</v>
      </c>
      <c r="CZ332">
        <v>0.23416999999999999</v>
      </c>
      <c r="DB332">
        <v>327</v>
      </c>
      <c r="DC332">
        <v>213.91</v>
      </c>
      <c r="DD332">
        <v>327</v>
      </c>
      <c r="DE332">
        <v>6.0137</v>
      </c>
      <c r="DF332">
        <v>137.59</v>
      </c>
      <c r="DG332">
        <v>0.24046999999999999</v>
      </c>
      <c r="DI332">
        <v>327</v>
      </c>
      <c r="DJ332">
        <v>220</v>
      </c>
      <c r="DK332">
        <v>327</v>
      </c>
      <c r="DL332">
        <v>5.8840000000000003</v>
      </c>
      <c r="DM332">
        <v>139.38</v>
      </c>
      <c r="DN332">
        <v>0.24312</v>
      </c>
      <c r="DP332">
        <v>327</v>
      </c>
      <c r="DQ332">
        <v>240</v>
      </c>
      <c r="DR332">
        <v>327</v>
      </c>
      <c r="DS332">
        <v>5.5157999999999996</v>
      </c>
      <c r="DT332">
        <v>145.16</v>
      </c>
      <c r="DU332">
        <v>0.25151000000000001</v>
      </c>
      <c r="DW332">
        <v>327</v>
      </c>
      <c r="DX332">
        <v>260</v>
      </c>
      <c r="DY332">
        <v>327</v>
      </c>
      <c r="DZ332">
        <v>5.2127999999999997</v>
      </c>
      <c r="EA332">
        <v>150.83000000000001</v>
      </c>
      <c r="EB332">
        <v>0.25949</v>
      </c>
      <c r="ED332">
        <v>327</v>
      </c>
      <c r="EE332">
        <v>280</v>
      </c>
      <c r="EF332">
        <v>327</v>
      </c>
      <c r="EG332">
        <v>4.9558999999999997</v>
      </c>
      <c r="EH332">
        <v>156.44</v>
      </c>
      <c r="EI332">
        <v>0.26717999999999997</v>
      </c>
      <c r="EK332">
        <v>327</v>
      </c>
      <c r="EL332">
        <v>300</v>
      </c>
      <c r="EM332">
        <v>327</v>
      </c>
      <c r="EN332">
        <v>4.7332999999999998</v>
      </c>
      <c r="EO332">
        <v>162.02000000000001</v>
      </c>
      <c r="EP332">
        <v>0.27461999999999998</v>
      </c>
    </row>
    <row r="333" spans="1:146" x14ac:dyDescent="0.8">
      <c r="A333">
        <v>328</v>
      </c>
      <c r="B333">
        <v>-80</v>
      </c>
      <c r="C333">
        <v>326</v>
      </c>
      <c r="D333">
        <v>92.671999999999997</v>
      </c>
      <c r="E333">
        <v>-11.433999999999999</v>
      </c>
      <c r="F333">
        <v>-3.0254E-2</v>
      </c>
      <c r="H333">
        <v>328</v>
      </c>
      <c r="I333">
        <v>-60</v>
      </c>
      <c r="J333">
        <v>326</v>
      </c>
      <c r="K333">
        <v>90.763999999999996</v>
      </c>
      <c r="L333">
        <v>-5.5805999999999996</v>
      </c>
      <c r="M333">
        <v>-1.523E-2</v>
      </c>
      <c r="O333">
        <v>328</v>
      </c>
      <c r="P333">
        <v>-40</v>
      </c>
      <c r="Q333">
        <v>326</v>
      </c>
      <c r="R333">
        <v>88.816000000000003</v>
      </c>
      <c r="S333">
        <v>0.35185</v>
      </c>
      <c r="T333">
        <v>-7.4702999999999998E-4</v>
      </c>
      <c r="V333">
        <v>328</v>
      </c>
      <c r="W333">
        <v>-20</v>
      </c>
      <c r="X333">
        <v>326</v>
      </c>
      <c r="Y333">
        <v>86.817999999999998</v>
      </c>
      <c r="Z333">
        <v>6.3720999999999997</v>
      </c>
      <c r="AA333">
        <v>1.3266E-2</v>
      </c>
      <c r="AC333">
        <v>328</v>
      </c>
      <c r="AD333">
        <v>0</v>
      </c>
      <c r="AE333">
        <v>326</v>
      </c>
      <c r="AF333">
        <v>84.759</v>
      </c>
      <c r="AG333">
        <v>12.489000000000001</v>
      </c>
      <c r="AH333">
        <v>2.6870999999999999E-2</v>
      </c>
      <c r="AJ333">
        <v>328</v>
      </c>
      <c r="AK333">
        <v>20</v>
      </c>
      <c r="AL333">
        <v>326</v>
      </c>
      <c r="AM333">
        <v>82.623999999999995</v>
      </c>
      <c r="AN333">
        <v>18.715</v>
      </c>
      <c r="AO333">
        <v>4.0127999999999997E-2</v>
      </c>
      <c r="AQ333">
        <v>328</v>
      </c>
      <c r="AR333">
        <v>40</v>
      </c>
      <c r="AS333">
        <v>326</v>
      </c>
      <c r="AT333">
        <v>80.391999999999996</v>
      </c>
      <c r="AU333">
        <v>25.064</v>
      </c>
      <c r="AV333">
        <v>5.3095000000000003E-2</v>
      </c>
      <c r="AX333">
        <v>328</v>
      </c>
      <c r="AY333">
        <v>60</v>
      </c>
      <c r="AZ333">
        <v>326</v>
      </c>
      <c r="BA333">
        <v>78.037000000000006</v>
      </c>
      <c r="BB333">
        <v>31.556000000000001</v>
      </c>
      <c r="BC333">
        <v>6.5832000000000002E-2</v>
      </c>
      <c r="BE333">
        <v>328</v>
      </c>
      <c r="BF333">
        <v>80</v>
      </c>
      <c r="BG333">
        <v>326</v>
      </c>
      <c r="BH333">
        <v>75.521000000000001</v>
      </c>
      <c r="BI333">
        <v>38.216999999999999</v>
      </c>
      <c r="BJ333">
        <v>7.8409000000000006E-2</v>
      </c>
      <c r="BL333">
        <v>328</v>
      </c>
      <c r="BM333">
        <v>100</v>
      </c>
      <c r="BN333">
        <v>326</v>
      </c>
      <c r="BO333">
        <v>72.787000000000006</v>
      </c>
      <c r="BP333">
        <v>45.088999999999999</v>
      </c>
      <c r="BQ333">
        <v>9.0911000000000006E-2</v>
      </c>
      <c r="BS333">
        <v>328</v>
      </c>
      <c r="BT333">
        <v>120</v>
      </c>
      <c r="BU333">
        <v>326</v>
      </c>
      <c r="BV333">
        <v>69.745000000000005</v>
      </c>
      <c r="BW333">
        <v>52.234999999999999</v>
      </c>
      <c r="BX333">
        <v>0.10346</v>
      </c>
      <c r="BZ333">
        <v>328</v>
      </c>
      <c r="CA333">
        <v>140</v>
      </c>
      <c r="CB333">
        <v>326</v>
      </c>
      <c r="CC333">
        <v>66.23</v>
      </c>
      <c r="CD333">
        <v>59.771999999999998</v>
      </c>
      <c r="CE333">
        <v>0.11624</v>
      </c>
      <c r="CG333">
        <v>328</v>
      </c>
      <c r="CH333">
        <v>160</v>
      </c>
      <c r="CI333">
        <v>326</v>
      </c>
      <c r="CJ333">
        <v>61.874000000000002</v>
      </c>
      <c r="CK333">
        <v>67.953000000000003</v>
      </c>
      <c r="CL333">
        <v>0.12964999999999999</v>
      </c>
      <c r="CN333">
        <v>328</v>
      </c>
      <c r="CO333">
        <v>180</v>
      </c>
      <c r="CP333">
        <v>328</v>
      </c>
      <c r="CQ333">
        <v>7.0289999999999999</v>
      </c>
      <c r="CR333">
        <v>126.9</v>
      </c>
      <c r="CS333">
        <v>0.22414000000000001</v>
      </c>
      <c r="CU333">
        <v>328</v>
      </c>
      <c r="CV333">
        <v>200</v>
      </c>
      <c r="CW333">
        <v>328</v>
      </c>
      <c r="CX333">
        <v>6.3802000000000003</v>
      </c>
      <c r="CY333">
        <v>133.34</v>
      </c>
      <c r="CZ333">
        <v>0.23405000000000001</v>
      </c>
      <c r="DB333">
        <v>328</v>
      </c>
      <c r="DC333">
        <v>213.91</v>
      </c>
      <c r="DD333">
        <v>328</v>
      </c>
      <c r="DE333">
        <v>6.0389999999999997</v>
      </c>
      <c r="DF333">
        <v>137.54</v>
      </c>
      <c r="DG333">
        <v>0.24035000000000001</v>
      </c>
      <c r="DI333">
        <v>328</v>
      </c>
      <c r="DJ333">
        <v>220</v>
      </c>
      <c r="DK333">
        <v>328</v>
      </c>
      <c r="DL333">
        <v>5.9082999999999997</v>
      </c>
      <c r="DM333">
        <v>139.34</v>
      </c>
      <c r="DN333">
        <v>0.24301</v>
      </c>
      <c r="DP333">
        <v>328</v>
      </c>
      <c r="DQ333">
        <v>240</v>
      </c>
      <c r="DR333">
        <v>328</v>
      </c>
      <c r="DS333">
        <v>5.5373999999999999</v>
      </c>
      <c r="DT333">
        <v>145.13</v>
      </c>
      <c r="DU333">
        <v>0.25141000000000002</v>
      </c>
      <c r="DW333">
        <v>328</v>
      </c>
      <c r="DX333">
        <v>260</v>
      </c>
      <c r="DY333">
        <v>328</v>
      </c>
      <c r="DZ333">
        <v>5.2324000000000002</v>
      </c>
      <c r="EA333">
        <v>150.80000000000001</v>
      </c>
      <c r="EB333">
        <v>0.25940000000000002</v>
      </c>
      <c r="ED333">
        <v>328</v>
      </c>
      <c r="EE333">
        <v>280</v>
      </c>
      <c r="EF333">
        <v>328</v>
      </c>
      <c r="EG333">
        <v>4.9740000000000002</v>
      </c>
      <c r="EH333">
        <v>156.41</v>
      </c>
      <c r="EI333">
        <v>0.26708999999999999</v>
      </c>
      <c r="EK333">
        <v>328</v>
      </c>
      <c r="EL333">
        <v>300</v>
      </c>
      <c r="EM333">
        <v>328</v>
      </c>
      <c r="EN333">
        <v>4.7502000000000004</v>
      </c>
      <c r="EO333">
        <v>161.99</v>
      </c>
      <c r="EP333">
        <v>0.27454000000000001</v>
      </c>
    </row>
    <row r="334" spans="1:146" x14ac:dyDescent="0.8">
      <c r="A334">
        <v>329</v>
      </c>
      <c r="B334">
        <v>-80</v>
      </c>
      <c r="C334">
        <v>327</v>
      </c>
      <c r="D334">
        <v>92.673000000000002</v>
      </c>
      <c r="E334">
        <v>-11.433</v>
      </c>
      <c r="F334">
        <v>-3.0256000000000002E-2</v>
      </c>
      <c r="H334">
        <v>329</v>
      </c>
      <c r="I334">
        <v>-60</v>
      </c>
      <c r="J334">
        <v>327</v>
      </c>
      <c r="K334">
        <v>90.765000000000001</v>
      </c>
      <c r="L334">
        <v>-5.5795000000000003</v>
      </c>
      <c r="M334">
        <v>-1.5232000000000001E-2</v>
      </c>
      <c r="O334">
        <v>329</v>
      </c>
      <c r="P334">
        <v>-40</v>
      </c>
      <c r="Q334">
        <v>327</v>
      </c>
      <c r="R334">
        <v>88.816999999999993</v>
      </c>
      <c r="S334">
        <v>0.35297000000000001</v>
      </c>
      <c r="T334">
        <v>-7.4934999999999997E-4</v>
      </c>
      <c r="V334">
        <v>329</v>
      </c>
      <c r="W334">
        <v>-20</v>
      </c>
      <c r="X334">
        <v>327</v>
      </c>
      <c r="Y334">
        <v>86.819000000000003</v>
      </c>
      <c r="Z334">
        <v>6.3731</v>
      </c>
      <c r="AA334">
        <v>1.3263E-2</v>
      </c>
      <c r="AC334">
        <v>329</v>
      </c>
      <c r="AD334">
        <v>0</v>
      </c>
      <c r="AE334">
        <v>327</v>
      </c>
      <c r="AF334">
        <v>84.760999999999996</v>
      </c>
      <c r="AG334">
        <v>12.49</v>
      </c>
      <c r="AH334">
        <v>2.6869000000000001E-2</v>
      </c>
      <c r="AJ334">
        <v>329</v>
      </c>
      <c r="AK334">
        <v>20</v>
      </c>
      <c r="AL334">
        <v>327</v>
      </c>
      <c r="AM334">
        <v>82.625</v>
      </c>
      <c r="AN334">
        <v>18.716000000000001</v>
      </c>
      <c r="AO334">
        <v>4.0125000000000001E-2</v>
      </c>
      <c r="AQ334">
        <v>329</v>
      </c>
      <c r="AR334">
        <v>40</v>
      </c>
      <c r="AS334">
        <v>327</v>
      </c>
      <c r="AT334">
        <v>80.394000000000005</v>
      </c>
      <c r="AU334">
        <v>25.065000000000001</v>
      </c>
      <c r="AV334">
        <v>5.3092E-2</v>
      </c>
      <c r="AX334">
        <v>329</v>
      </c>
      <c r="AY334">
        <v>60</v>
      </c>
      <c r="AZ334">
        <v>327</v>
      </c>
      <c r="BA334">
        <v>78.039000000000001</v>
      </c>
      <c r="BB334">
        <v>31.556000000000001</v>
      </c>
      <c r="BC334">
        <v>6.5828999999999999E-2</v>
      </c>
      <c r="BE334">
        <v>329</v>
      </c>
      <c r="BF334">
        <v>80</v>
      </c>
      <c r="BG334">
        <v>327</v>
      </c>
      <c r="BH334">
        <v>75.522999999999996</v>
      </c>
      <c r="BI334">
        <v>38.216999999999999</v>
      </c>
      <c r="BJ334">
        <v>7.8405000000000002E-2</v>
      </c>
      <c r="BL334">
        <v>329</v>
      </c>
      <c r="BM334">
        <v>100</v>
      </c>
      <c r="BN334">
        <v>327</v>
      </c>
      <c r="BO334">
        <v>72.790000000000006</v>
      </c>
      <c r="BP334">
        <v>45.088999999999999</v>
      </c>
      <c r="BQ334">
        <v>9.0906000000000001E-2</v>
      </c>
      <c r="BS334">
        <v>329</v>
      </c>
      <c r="BT334">
        <v>120</v>
      </c>
      <c r="BU334">
        <v>327</v>
      </c>
      <c r="BV334">
        <v>69.748999999999995</v>
      </c>
      <c r="BW334">
        <v>52.234000000000002</v>
      </c>
      <c r="BX334">
        <v>0.10345</v>
      </c>
      <c r="BZ334">
        <v>329</v>
      </c>
      <c r="CA334">
        <v>140</v>
      </c>
      <c r="CB334">
        <v>327</v>
      </c>
      <c r="CC334">
        <v>66.236000000000004</v>
      </c>
      <c r="CD334">
        <v>59.77</v>
      </c>
      <c r="CE334">
        <v>0.11623</v>
      </c>
      <c r="CG334">
        <v>329</v>
      </c>
      <c r="CH334">
        <v>160</v>
      </c>
      <c r="CI334">
        <v>327</v>
      </c>
      <c r="CJ334">
        <v>61.883000000000003</v>
      </c>
      <c r="CK334">
        <v>67.947999999999993</v>
      </c>
      <c r="CL334">
        <v>0.12964000000000001</v>
      </c>
      <c r="CN334">
        <v>329</v>
      </c>
      <c r="CO334">
        <v>180</v>
      </c>
      <c r="CP334">
        <v>329</v>
      </c>
      <c r="CQ334">
        <v>7.0641999999999996</v>
      </c>
      <c r="CR334">
        <v>126.83</v>
      </c>
      <c r="CS334">
        <v>0.22398999999999999</v>
      </c>
      <c r="CU334">
        <v>329</v>
      </c>
      <c r="CV334">
        <v>200</v>
      </c>
      <c r="CW334">
        <v>329</v>
      </c>
      <c r="CX334">
        <v>6.4085000000000001</v>
      </c>
      <c r="CY334">
        <v>133.28</v>
      </c>
      <c r="CZ334">
        <v>0.23391999999999999</v>
      </c>
      <c r="DB334">
        <v>329</v>
      </c>
      <c r="DC334">
        <v>213.91</v>
      </c>
      <c r="DD334">
        <v>329</v>
      </c>
      <c r="DE334">
        <v>6.0643000000000002</v>
      </c>
      <c r="DF334">
        <v>137.49</v>
      </c>
      <c r="DG334">
        <v>0.24024000000000001</v>
      </c>
      <c r="DI334">
        <v>329</v>
      </c>
      <c r="DJ334">
        <v>220</v>
      </c>
      <c r="DK334">
        <v>329</v>
      </c>
      <c r="DL334">
        <v>5.9325999999999999</v>
      </c>
      <c r="DM334">
        <v>139.30000000000001</v>
      </c>
      <c r="DN334">
        <v>0.2429</v>
      </c>
      <c r="DP334">
        <v>329</v>
      </c>
      <c r="DQ334">
        <v>240</v>
      </c>
      <c r="DR334">
        <v>329</v>
      </c>
      <c r="DS334">
        <v>5.5590999999999999</v>
      </c>
      <c r="DT334">
        <v>145.09</v>
      </c>
      <c r="DU334">
        <v>0.25130999999999998</v>
      </c>
      <c r="DW334">
        <v>329</v>
      </c>
      <c r="DX334">
        <v>260</v>
      </c>
      <c r="DY334">
        <v>329</v>
      </c>
      <c r="DZ334">
        <v>5.2521000000000004</v>
      </c>
      <c r="EA334">
        <v>150.77000000000001</v>
      </c>
      <c r="EB334">
        <v>0.25929999999999997</v>
      </c>
      <c r="ED334">
        <v>329</v>
      </c>
      <c r="EE334">
        <v>280</v>
      </c>
      <c r="EF334">
        <v>329</v>
      </c>
      <c r="EG334">
        <v>4.9922000000000004</v>
      </c>
      <c r="EH334">
        <v>156.38</v>
      </c>
      <c r="EI334">
        <v>0.26700000000000002</v>
      </c>
      <c r="EK334">
        <v>329</v>
      </c>
      <c r="EL334">
        <v>300</v>
      </c>
      <c r="EM334">
        <v>329</v>
      </c>
      <c r="EN334">
        <v>4.7671999999999999</v>
      </c>
      <c r="EO334">
        <v>161.97</v>
      </c>
      <c r="EP334">
        <v>0.27445000000000003</v>
      </c>
    </row>
    <row r="335" spans="1:146" x14ac:dyDescent="0.8">
      <c r="A335">
        <v>330</v>
      </c>
      <c r="B335">
        <v>-80</v>
      </c>
      <c r="C335">
        <v>328</v>
      </c>
      <c r="D335">
        <v>92.674000000000007</v>
      </c>
      <c r="E335">
        <v>-11.430999999999999</v>
      </c>
      <c r="F335">
        <v>-3.0258E-2</v>
      </c>
      <c r="H335">
        <v>330</v>
      </c>
      <c r="I335">
        <v>-60</v>
      </c>
      <c r="J335">
        <v>328</v>
      </c>
      <c r="K335">
        <v>90.766000000000005</v>
      </c>
      <c r="L335">
        <v>-5.5782999999999996</v>
      </c>
      <c r="M335">
        <v>-1.5235E-2</v>
      </c>
      <c r="O335">
        <v>330</v>
      </c>
      <c r="P335">
        <v>-40</v>
      </c>
      <c r="Q335">
        <v>328</v>
      </c>
      <c r="R335">
        <v>88.817999999999998</v>
      </c>
      <c r="S335">
        <v>0.35408000000000001</v>
      </c>
      <c r="T335">
        <v>-7.5166000000000002E-4</v>
      </c>
      <c r="V335">
        <v>330</v>
      </c>
      <c r="W335">
        <v>-20</v>
      </c>
      <c r="X335">
        <v>328</v>
      </c>
      <c r="Y335">
        <v>86.82</v>
      </c>
      <c r="Z335">
        <v>6.3742000000000001</v>
      </c>
      <c r="AA335">
        <v>1.3261E-2</v>
      </c>
      <c r="AC335">
        <v>330</v>
      </c>
      <c r="AD335">
        <v>0</v>
      </c>
      <c r="AE335">
        <v>328</v>
      </c>
      <c r="AF335">
        <v>84.762</v>
      </c>
      <c r="AG335">
        <v>12.491</v>
      </c>
      <c r="AH335">
        <v>2.6866000000000001E-2</v>
      </c>
      <c r="AJ335">
        <v>330</v>
      </c>
      <c r="AK335">
        <v>20</v>
      </c>
      <c r="AL335">
        <v>328</v>
      </c>
      <c r="AM335">
        <v>82.626999999999995</v>
      </c>
      <c r="AN335">
        <v>18.716999999999999</v>
      </c>
      <c r="AO335">
        <v>4.0121999999999998E-2</v>
      </c>
      <c r="AQ335">
        <v>330</v>
      </c>
      <c r="AR335">
        <v>40</v>
      </c>
      <c r="AS335">
        <v>328</v>
      </c>
      <c r="AT335">
        <v>80.394999999999996</v>
      </c>
      <c r="AU335">
        <v>25.065999999999999</v>
      </c>
      <c r="AV335">
        <v>5.3088000000000003E-2</v>
      </c>
      <c r="AX335">
        <v>330</v>
      </c>
      <c r="AY335">
        <v>60</v>
      </c>
      <c r="AZ335">
        <v>328</v>
      </c>
      <c r="BA335">
        <v>78.040999999999997</v>
      </c>
      <c r="BB335">
        <v>31.556999999999999</v>
      </c>
      <c r="BC335">
        <v>6.5824999999999995E-2</v>
      </c>
      <c r="BE335">
        <v>330</v>
      </c>
      <c r="BF335">
        <v>80</v>
      </c>
      <c r="BG335">
        <v>328</v>
      </c>
      <c r="BH335">
        <v>75.525999999999996</v>
      </c>
      <c r="BI335">
        <v>38.216999999999999</v>
      </c>
      <c r="BJ335">
        <v>7.8400999999999998E-2</v>
      </c>
      <c r="BL335">
        <v>330</v>
      </c>
      <c r="BM335">
        <v>100</v>
      </c>
      <c r="BN335">
        <v>328</v>
      </c>
      <c r="BO335">
        <v>72.793000000000006</v>
      </c>
      <c r="BP335">
        <v>45.088000000000001</v>
      </c>
      <c r="BQ335">
        <v>9.0900999999999996E-2</v>
      </c>
      <c r="BS335">
        <v>330</v>
      </c>
      <c r="BT335">
        <v>120</v>
      </c>
      <c r="BU335">
        <v>328</v>
      </c>
      <c r="BV335">
        <v>69.753</v>
      </c>
      <c r="BW335">
        <v>52.232999999999997</v>
      </c>
      <c r="BX335">
        <v>0.10344</v>
      </c>
      <c r="BZ335">
        <v>330</v>
      </c>
      <c r="CA335">
        <v>140</v>
      </c>
      <c r="CB335">
        <v>328</v>
      </c>
      <c r="CC335">
        <v>66.242000000000004</v>
      </c>
      <c r="CD335">
        <v>59.768000000000001</v>
      </c>
      <c r="CE335">
        <v>0.11622</v>
      </c>
      <c r="CG335">
        <v>330</v>
      </c>
      <c r="CH335">
        <v>160</v>
      </c>
      <c r="CI335">
        <v>328</v>
      </c>
      <c r="CJ335">
        <v>61.893000000000001</v>
      </c>
      <c r="CK335">
        <v>67.944000000000003</v>
      </c>
      <c r="CL335">
        <v>0.12963</v>
      </c>
      <c r="CN335">
        <v>330</v>
      </c>
      <c r="CO335">
        <v>180</v>
      </c>
      <c r="CP335">
        <v>330</v>
      </c>
      <c r="CQ335">
        <v>7.0994999999999999</v>
      </c>
      <c r="CR335">
        <v>126.77</v>
      </c>
      <c r="CS335">
        <v>0.22384999999999999</v>
      </c>
      <c r="CU335">
        <v>330</v>
      </c>
      <c r="CV335">
        <v>200</v>
      </c>
      <c r="CW335">
        <v>330</v>
      </c>
      <c r="CX335">
        <v>6.4368999999999996</v>
      </c>
      <c r="CY335">
        <v>133.22999999999999</v>
      </c>
      <c r="CZ335">
        <v>0.23380000000000001</v>
      </c>
      <c r="DB335">
        <v>330</v>
      </c>
      <c r="DC335">
        <v>213.91</v>
      </c>
      <c r="DD335">
        <v>330</v>
      </c>
      <c r="DE335">
        <v>6.0898000000000003</v>
      </c>
      <c r="DF335">
        <v>137.44999999999999</v>
      </c>
      <c r="DG335">
        <v>0.24013000000000001</v>
      </c>
      <c r="DI335">
        <v>330</v>
      </c>
      <c r="DJ335">
        <v>220</v>
      </c>
      <c r="DK335">
        <v>330</v>
      </c>
      <c r="DL335">
        <v>5.9569999999999999</v>
      </c>
      <c r="DM335">
        <v>139.25</v>
      </c>
      <c r="DN335">
        <v>0.24279000000000001</v>
      </c>
      <c r="DP335">
        <v>330</v>
      </c>
      <c r="DQ335">
        <v>240</v>
      </c>
      <c r="DR335">
        <v>330</v>
      </c>
      <c r="DS335">
        <v>5.5808</v>
      </c>
      <c r="DT335">
        <v>145.05000000000001</v>
      </c>
      <c r="DU335">
        <v>0.25120999999999999</v>
      </c>
      <c r="DW335">
        <v>330</v>
      </c>
      <c r="DX335">
        <v>260</v>
      </c>
      <c r="DY335">
        <v>330</v>
      </c>
      <c r="DZ335">
        <v>5.2717999999999998</v>
      </c>
      <c r="EA335">
        <v>150.72999999999999</v>
      </c>
      <c r="EB335">
        <v>0.25921</v>
      </c>
      <c r="ED335">
        <v>330</v>
      </c>
      <c r="EE335">
        <v>280</v>
      </c>
      <c r="EF335">
        <v>330</v>
      </c>
      <c r="EG335">
        <v>5.0103</v>
      </c>
      <c r="EH335">
        <v>156.35</v>
      </c>
      <c r="EI335">
        <v>0.26690999999999998</v>
      </c>
      <c r="EK335">
        <v>330</v>
      </c>
      <c r="EL335">
        <v>300</v>
      </c>
      <c r="EM335">
        <v>330</v>
      </c>
      <c r="EN335">
        <v>4.7840999999999996</v>
      </c>
      <c r="EO335">
        <v>161.94</v>
      </c>
      <c r="EP335">
        <v>0.27437</v>
      </c>
    </row>
    <row r="336" spans="1:146" x14ac:dyDescent="0.8">
      <c r="A336">
        <v>331</v>
      </c>
      <c r="B336">
        <v>-80</v>
      </c>
      <c r="C336">
        <v>329</v>
      </c>
      <c r="D336">
        <v>92.674000000000007</v>
      </c>
      <c r="E336">
        <v>-11.43</v>
      </c>
      <c r="F336">
        <v>-3.0259999999999999E-2</v>
      </c>
      <c r="H336">
        <v>331</v>
      </c>
      <c r="I336">
        <v>-60</v>
      </c>
      <c r="J336">
        <v>329</v>
      </c>
      <c r="K336">
        <v>90.766000000000005</v>
      </c>
      <c r="L336">
        <v>-5.5770999999999997</v>
      </c>
      <c r="M336">
        <v>-1.5237000000000001E-2</v>
      </c>
      <c r="O336">
        <v>331</v>
      </c>
      <c r="P336">
        <v>-40</v>
      </c>
      <c r="Q336">
        <v>329</v>
      </c>
      <c r="R336">
        <v>88.819000000000003</v>
      </c>
      <c r="S336">
        <v>0.35519000000000001</v>
      </c>
      <c r="T336">
        <v>-7.5396999999999997E-4</v>
      </c>
      <c r="V336">
        <v>331</v>
      </c>
      <c r="W336">
        <v>-20</v>
      </c>
      <c r="X336">
        <v>329</v>
      </c>
      <c r="Y336">
        <v>86.822000000000003</v>
      </c>
      <c r="Z336">
        <v>6.3752000000000004</v>
      </c>
      <c r="AA336">
        <v>1.3258000000000001E-2</v>
      </c>
      <c r="AC336">
        <v>331</v>
      </c>
      <c r="AD336">
        <v>0</v>
      </c>
      <c r="AE336">
        <v>329</v>
      </c>
      <c r="AF336">
        <v>84.763000000000005</v>
      </c>
      <c r="AG336">
        <v>12.492000000000001</v>
      </c>
      <c r="AH336">
        <v>2.6863000000000001E-2</v>
      </c>
      <c r="AJ336">
        <v>331</v>
      </c>
      <c r="AK336">
        <v>20</v>
      </c>
      <c r="AL336">
        <v>329</v>
      </c>
      <c r="AM336">
        <v>82.628</v>
      </c>
      <c r="AN336">
        <v>18.718</v>
      </c>
      <c r="AO336">
        <v>4.0119000000000002E-2</v>
      </c>
      <c r="AQ336">
        <v>331</v>
      </c>
      <c r="AR336">
        <v>40</v>
      </c>
      <c r="AS336">
        <v>329</v>
      </c>
      <c r="AT336">
        <v>80.397000000000006</v>
      </c>
      <c r="AU336">
        <v>25.065999999999999</v>
      </c>
      <c r="AV336">
        <v>5.3085E-2</v>
      </c>
      <c r="AX336">
        <v>331</v>
      </c>
      <c r="AY336">
        <v>60</v>
      </c>
      <c r="AZ336">
        <v>329</v>
      </c>
      <c r="BA336">
        <v>78.043000000000006</v>
      </c>
      <c r="BB336">
        <v>31.556999999999999</v>
      </c>
      <c r="BC336">
        <v>6.5821000000000005E-2</v>
      </c>
      <c r="BE336">
        <v>331</v>
      </c>
      <c r="BF336">
        <v>80</v>
      </c>
      <c r="BG336">
        <v>329</v>
      </c>
      <c r="BH336">
        <v>75.528000000000006</v>
      </c>
      <c r="BI336">
        <v>38.218000000000004</v>
      </c>
      <c r="BJ336">
        <v>7.8396999999999994E-2</v>
      </c>
      <c r="BL336">
        <v>331</v>
      </c>
      <c r="BM336">
        <v>100</v>
      </c>
      <c r="BN336">
        <v>329</v>
      </c>
      <c r="BO336">
        <v>72.796999999999997</v>
      </c>
      <c r="BP336">
        <v>45.088000000000001</v>
      </c>
      <c r="BQ336">
        <v>9.0896000000000005E-2</v>
      </c>
      <c r="BS336">
        <v>331</v>
      </c>
      <c r="BT336">
        <v>120</v>
      </c>
      <c r="BU336">
        <v>329</v>
      </c>
      <c r="BV336">
        <v>69.757000000000005</v>
      </c>
      <c r="BW336">
        <v>52.231999999999999</v>
      </c>
      <c r="BX336">
        <v>0.10344</v>
      </c>
      <c r="BZ336">
        <v>331</v>
      </c>
      <c r="CA336">
        <v>140</v>
      </c>
      <c r="CB336">
        <v>329</v>
      </c>
      <c r="CC336">
        <v>66.248000000000005</v>
      </c>
      <c r="CD336">
        <v>59.765999999999998</v>
      </c>
      <c r="CE336">
        <v>0.11620999999999999</v>
      </c>
      <c r="CG336">
        <v>331</v>
      </c>
      <c r="CH336">
        <v>160</v>
      </c>
      <c r="CI336">
        <v>329</v>
      </c>
      <c r="CJ336">
        <v>61.902000000000001</v>
      </c>
      <c r="CK336">
        <v>67.938999999999993</v>
      </c>
      <c r="CL336">
        <v>0.12961</v>
      </c>
      <c r="CN336">
        <v>331</v>
      </c>
      <c r="CO336">
        <v>180</v>
      </c>
      <c r="CP336">
        <v>331</v>
      </c>
      <c r="CQ336">
        <v>7.1351000000000004</v>
      </c>
      <c r="CR336">
        <v>126.7</v>
      </c>
      <c r="CS336">
        <v>0.22370000000000001</v>
      </c>
      <c r="CU336">
        <v>331</v>
      </c>
      <c r="CV336">
        <v>200</v>
      </c>
      <c r="CW336">
        <v>331</v>
      </c>
      <c r="CX336">
        <v>6.4653</v>
      </c>
      <c r="CY336">
        <v>133.18</v>
      </c>
      <c r="CZ336">
        <v>0.23368</v>
      </c>
      <c r="DB336">
        <v>331</v>
      </c>
      <c r="DC336">
        <v>213.91</v>
      </c>
      <c r="DD336">
        <v>331</v>
      </c>
      <c r="DE336">
        <v>6.1151999999999997</v>
      </c>
      <c r="DF336">
        <v>137.4</v>
      </c>
      <c r="DG336">
        <v>0.24002000000000001</v>
      </c>
      <c r="DI336">
        <v>331</v>
      </c>
      <c r="DJ336">
        <v>220</v>
      </c>
      <c r="DK336">
        <v>331</v>
      </c>
      <c r="DL336">
        <v>5.9814999999999996</v>
      </c>
      <c r="DM336">
        <v>139.21</v>
      </c>
      <c r="DN336">
        <v>0.24268000000000001</v>
      </c>
      <c r="DP336">
        <v>331</v>
      </c>
      <c r="DQ336">
        <v>240</v>
      </c>
      <c r="DR336">
        <v>331</v>
      </c>
      <c r="DS336">
        <v>5.6025</v>
      </c>
      <c r="DT336">
        <v>145.02000000000001</v>
      </c>
      <c r="DU336">
        <v>0.25109999999999999</v>
      </c>
      <c r="DW336">
        <v>331</v>
      </c>
      <c r="DX336">
        <v>260</v>
      </c>
      <c r="DY336">
        <v>331</v>
      </c>
      <c r="DZ336">
        <v>5.2915999999999999</v>
      </c>
      <c r="EA336">
        <v>150.69999999999999</v>
      </c>
      <c r="EB336">
        <v>0.25912000000000002</v>
      </c>
      <c r="ED336">
        <v>331</v>
      </c>
      <c r="EE336">
        <v>280</v>
      </c>
      <c r="EF336">
        <v>331</v>
      </c>
      <c r="EG336">
        <v>5.0286</v>
      </c>
      <c r="EH336">
        <v>156.32</v>
      </c>
      <c r="EI336">
        <v>0.26682</v>
      </c>
      <c r="EK336">
        <v>331</v>
      </c>
      <c r="EL336">
        <v>300</v>
      </c>
      <c r="EM336">
        <v>331</v>
      </c>
      <c r="EN336">
        <v>4.8010999999999999</v>
      </c>
      <c r="EO336">
        <v>161.91</v>
      </c>
      <c r="EP336">
        <v>0.27428000000000002</v>
      </c>
    </row>
    <row r="337" spans="1:146" x14ac:dyDescent="0.8">
      <c r="A337">
        <v>332</v>
      </c>
      <c r="B337">
        <v>-80</v>
      </c>
      <c r="C337">
        <v>330</v>
      </c>
      <c r="D337">
        <v>92.674999999999997</v>
      </c>
      <c r="E337">
        <v>-11.429</v>
      </c>
      <c r="F337">
        <v>-3.0262000000000001E-2</v>
      </c>
      <c r="H337">
        <v>332</v>
      </c>
      <c r="I337">
        <v>-60</v>
      </c>
      <c r="J337">
        <v>330</v>
      </c>
      <c r="K337">
        <v>90.766999999999996</v>
      </c>
      <c r="L337">
        <v>-5.5758999999999999</v>
      </c>
      <c r="M337">
        <v>-1.5239000000000001E-2</v>
      </c>
      <c r="O337">
        <v>332</v>
      </c>
      <c r="P337">
        <v>-40</v>
      </c>
      <c r="Q337">
        <v>330</v>
      </c>
      <c r="R337">
        <v>88.82</v>
      </c>
      <c r="S337">
        <v>0.35631000000000002</v>
      </c>
      <c r="T337">
        <v>-7.5628000000000002E-4</v>
      </c>
      <c r="V337">
        <v>332</v>
      </c>
      <c r="W337">
        <v>-20</v>
      </c>
      <c r="X337">
        <v>330</v>
      </c>
      <c r="Y337">
        <v>86.822999999999993</v>
      </c>
      <c r="Z337">
        <v>6.3761999999999999</v>
      </c>
      <c r="AA337">
        <v>1.3256E-2</v>
      </c>
      <c r="AC337">
        <v>332</v>
      </c>
      <c r="AD337">
        <v>0</v>
      </c>
      <c r="AE337">
        <v>330</v>
      </c>
      <c r="AF337">
        <v>84.763999999999996</v>
      </c>
      <c r="AG337">
        <v>12.493</v>
      </c>
      <c r="AH337">
        <v>2.6860999999999999E-2</v>
      </c>
      <c r="AJ337">
        <v>332</v>
      </c>
      <c r="AK337">
        <v>20</v>
      </c>
      <c r="AL337">
        <v>330</v>
      </c>
      <c r="AM337">
        <v>82.63</v>
      </c>
      <c r="AN337">
        <v>18.719000000000001</v>
      </c>
      <c r="AO337">
        <v>4.0117E-2</v>
      </c>
      <c r="AQ337">
        <v>332</v>
      </c>
      <c r="AR337">
        <v>40</v>
      </c>
      <c r="AS337">
        <v>330</v>
      </c>
      <c r="AT337">
        <v>80.399000000000001</v>
      </c>
      <c r="AU337">
        <v>25.067</v>
      </c>
      <c r="AV337">
        <v>5.3081999999999997E-2</v>
      </c>
      <c r="AX337">
        <v>332</v>
      </c>
      <c r="AY337">
        <v>60</v>
      </c>
      <c r="AZ337">
        <v>330</v>
      </c>
      <c r="BA337">
        <v>78.045000000000002</v>
      </c>
      <c r="BB337">
        <v>31.558</v>
      </c>
      <c r="BC337">
        <v>6.5818000000000002E-2</v>
      </c>
      <c r="BE337">
        <v>332</v>
      </c>
      <c r="BF337">
        <v>80</v>
      </c>
      <c r="BG337">
        <v>330</v>
      </c>
      <c r="BH337">
        <v>75.531000000000006</v>
      </c>
      <c r="BI337">
        <v>38.218000000000004</v>
      </c>
      <c r="BJ337">
        <v>7.8392000000000003E-2</v>
      </c>
      <c r="BL337">
        <v>332</v>
      </c>
      <c r="BM337">
        <v>100</v>
      </c>
      <c r="BN337">
        <v>330</v>
      </c>
      <c r="BO337">
        <v>72.8</v>
      </c>
      <c r="BP337">
        <v>45.088000000000001</v>
      </c>
      <c r="BQ337">
        <v>9.0891E-2</v>
      </c>
      <c r="BS337">
        <v>332</v>
      </c>
      <c r="BT337">
        <v>120</v>
      </c>
      <c r="BU337">
        <v>330</v>
      </c>
      <c r="BV337">
        <v>69.762</v>
      </c>
      <c r="BW337">
        <v>52.231999999999999</v>
      </c>
      <c r="BX337">
        <v>0.10342999999999999</v>
      </c>
      <c r="BZ337">
        <v>332</v>
      </c>
      <c r="CA337">
        <v>140</v>
      </c>
      <c r="CB337">
        <v>330</v>
      </c>
      <c r="CC337">
        <v>66.253</v>
      </c>
      <c r="CD337">
        <v>59.762999999999998</v>
      </c>
      <c r="CE337">
        <v>0.1162</v>
      </c>
      <c r="CG337">
        <v>332</v>
      </c>
      <c r="CH337">
        <v>160</v>
      </c>
      <c r="CI337">
        <v>330</v>
      </c>
      <c r="CJ337">
        <v>61.911999999999999</v>
      </c>
      <c r="CK337">
        <v>67.935000000000002</v>
      </c>
      <c r="CL337">
        <v>0.12959999999999999</v>
      </c>
      <c r="CN337">
        <v>332</v>
      </c>
      <c r="CO337">
        <v>180</v>
      </c>
      <c r="CP337">
        <v>332</v>
      </c>
      <c r="CQ337">
        <v>7.1707999999999998</v>
      </c>
      <c r="CR337">
        <v>126.63</v>
      </c>
      <c r="CS337">
        <v>0.22355</v>
      </c>
      <c r="CU337">
        <v>332</v>
      </c>
      <c r="CV337">
        <v>200</v>
      </c>
      <c r="CW337">
        <v>332</v>
      </c>
      <c r="CX337">
        <v>6.4939</v>
      </c>
      <c r="CY337">
        <v>133.13</v>
      </c>
      <c r="CZ337">
        <v>0.23355000000000001</v>
      </c>
      <c r="DB337">
        <v>332</v>
      </c>
      <c r="DC337">
        <v>213.91</v>
      </c>
      <c r="DD337">
        <v>332</v>
      </c>
      <c r="DE337">
        <v>6.1407999999999996</v>
      </c>
      <c r="DF337">
        <v>137.36000000000001</v>
      </c>
      <c r="DG337">
        <v>0.2399</v>
      </c>
      <c r="DI337">
        <v>332</v>
      </c>
      <c r="DJ337">
        <v>220</v>
      </c>
      <c r="DK337">
        <v>332</v>
      </c>
      <c r="DL337">
        <v>6.0060000000000002</v>
      </c>
      <c r="DM337">
        <v>139.16999999999999</v>
      </c>
      <c r="DN337">
        <v>0.24257999999999999</v>
      </c>
      <c r="DP337">
        <v>332</v>
      </c>
      <c r="DQ337">
        <v>240</v>
      </c>
      <c r="DR337">
        <v>332</v>
      </c>
      <c r="DS337">
        <v>5.6242999999999999</v>
      </c>
      <c r="DT337">
        <v>144.97999999999999</v>
      </c>
      <c r="DU337">
        <v>0.251</v>
      </c>
      <c r="DW337">
        <v>332</v>
      </c>
      <c r="DX337">
        <v>260</v>
      </c>
      <c r="DY337">
        <v>332</v>
      </c>
      <c r="DZ337">
        <v>5.3113999999999999</v>
      </c>
      <c r="EA337">
        <v>150.66999999999999</v>
      </c>
      <c r="EB337">
        <v>0.25901999999999997</v>
      </c>
      <c r="ED337">
        <v>332</v>
      </c>
      <c r="EE337">
        <v>280</v>
      </c>
      <c r="EF337">
        <v>332</v>
      </c>
      <c r="EG337">
        <v>5.0468000000000002</v>
      </c>
      <c r="EH337">
        <v>156.29</v>
      </c>
      <c r="EI337">
        <v>0.26673000000000002</v>
      </c>
      <c r="EK337">
        <v>332</v>
      </c>
      <c r="EL337">
        <v>300</v>
      </c>
      <c r="EM337">
        <v>332</v>
      </c>
      <c r="EN337">
        <v>4.8181000000000003</v>
      </c>
      <c r="EO337">
        <v>161.88999999999999</v>
      </c>
      <c r="EP337">
        <v>0.27418999999999999</v>
      </c>
    </row>
    <row r="338" spans="1:146" x14ac:dyDescent="0.8">
      <c r="A338">
        <v>333</v>
      </c>
      <c r="B338">
        <v>-80</v>
      </c>
      <c r="C338">
        <v>331</v>
      </c>
      <c r="D338">
        <v>92.676000000000002</v>
      </c>
      <c r="E338">
        <v>-11.428000000000001</v>
      </c>
      <c r="F338">
        <v>-3.0263999999999999E-2</v>
      </c>
      <c r="H338">
        <v>333</v>
      </c>
      <c r="I338">
        <v>-60</v>
      </c>
      <c r="J338">
        <v>331</v>
      </c>
      <c r="K338">
        <v>90.768000000000001</v>
      </c>
      <c r="L338">
        <v>-5.5747999999999998</v>
      </c>
      <c r="M338">
        <v>-1.5240999999999999E-2</v>
      </c>
      <c r="O338">
        <v>333</v>
      </c>
      <c r="P338">
        <v>-40</v>
      </c>
      <c r="Q338">
        <v>331</v>
      </c>
      <c r="R338">
        <v>88.820999999999998</v>
      </c>
      <c r="S338">
        <v>0.35742000000000002</v>
      </c>
      <c r="T338">
        <v>-7.5860000000000001E-4</v>
      </c>
      <c r="V338">
        <v>333</v>
      </c>
      <c r="W338">
        <v>-20</v>
      </c>
      <c r="X338">
        <v>331</v>
      </c>
      <c r="Y338">
        <v>86.823999999999998</v>
      </c>
      <c r="Z338">
        <v>6.3773</v>
      </c>
      <c r="AA338">
        <v>1.3254E-2</v>
      </c>
      <c r="AC338">
        <v>333</v>
      </c>
      <c r="AD338">
        <v>0</v>
      </c>
      <c r="AE338">
        <v>331</v>
      </c>
      <c r="AF338">
        <v>84.766000000000005</v>
      </c>
      <c r="AG338">
        <v>12.494</v>
      </c>
      <c r="AH338">
        <v>2.6858E-2</v>
      </c>
      <c r="AJ338">
        <v>333</v>
      </c>
      <c r="AK338">
        <v>20</v>
      </c>
      <c r="AL338">
        <v>331</v>
      </c>
      <c r="AM338">
        <v>82.631</v>
      </c>
      <c r="AN338">
        <v>18.719000000000001</v>
      </c>
      <c r="AO338">
        <v>4.0113999999999997E-2</v>
      </c>
      <c r="AQ338">
        <v>333</v>
      </c>
      <c r="AR338">
        <v>40</v>
      </c>
      <c r="AS338">
        <v>331</v>
      </c>
      <c r="AT338">
        <v>80.400999999999996</v>
      </c>
      <c r="AU338">
        <v>25.068000000000001</v>
      </c>
      <c r="AV338">
        <v>5.3079000000000001E-2</v>
      </c>
      <c r="AX338">
        <v>333</v>
      </c>
      <c r="AY338">
        <v>60</v>
      </c>
      <c r="AZ338">
        <v>331</v>
      </c>
      <c r="BA338">
        <v>78.046999999999997</v>
      </c>
      <c r="BB338">
        <v>31.558</v>
      </c>
      <c r="BC338">
        <v>6.5813999999999998E-2</v>
      </c>
      <c r="BE338">
        <v>333</v>
      </c>
      <c r="BF338">
        <v>80</v>
      </c>
      <c r="BG338">
        <v>331</v>
      </c>
      <c r="BH338">
        <v>75.533000000000001</v>
      </c>
      <c r="BI338">
        <v>38.218000000000004</v>
      </c>
      <c r="BJ338">
        <v>7.8387999999999999E-2</v>
      </c>
      <c r="BL338">
        <v>333</v>
      </c>
      <c r="BM338">
        <v>100</v>
      </c>
      <c r="BN338">
        <v>331</v>
      </c>
      <c r="BO338">
        <v>72.802999999999997</v>
      </c>
      <c r="BP338">
        <v>45.088000000000001</v>
      </c>
      <c r="BQ338">
        <v>9.0885999999999995E-2</v>
      </c>
      <c r="BS338">
        <v>333</v>
      </c>
      <c r="BT338">
        <v>120</v>
      </c>
      <c r="BU338">
        <v>331</v>
      </c>
      <c r="BV338">
        <v>69.766000000000005</v>
      </c>
      <c r="BW338">
        <v>52.231000000000002</v>
      </c>
      <c r="BX338">
        <v>0.10342</v>
      </c>
      <c r="BZ338">
        <v>333</v>
      </c>
      <c r="CA338">
        <v>140</v>
      </c>
      <c r="CB338">
        <v>331</v>
      </c>
      <c r="CC338">
        <v>66.259</v>
      </c>
      <c r="CD338">
        <v>59.761000000000003</v>
      </c>
      <c r="CE338">
        <v>0.11619</v>
      </c>
      <c r="CG338">
        <v>333</v>
      </c>
      <c r="CH338">
        <v>160</v>
      </c>
      <c r="CI338">
        <v>331</v>
      </c>
      <c r="CJ338">
        <v>61.920999999999999</v>
      </c>
      <c r="CK338">
        <v>67.930000000000007</v>
      </c>
      <c r="CL338">
        <v>0.12959000000000001</v>
      </c>
      <c r="CN338">
        <v>333</v>
      </c>
      <c r="CO338">
        <v>180</v>
      </c>
      <c r="CP338">
        <v>333</v>
      </c>
      <c r="CQ338">
        <v>7.2068000000000003</v>
      </c>
      <c r="CR338">
        <v>126.56</v>
      </c>
      <c r="CS338">
        <v>0.22339999999999999</v>
      </c>
      <c r="CU338">
        <v>333</v>
      </c>
      <c r="CV338">
        <v>200</v>
      </c>
      <c r="CW338">
        <v>333</v>
      </c>
      <c r="CX338">
        <v>6.5225999999999997</v>
      </c>
      <c r="CY338">
        <v>133.07</v>
      </c>
      <c r="CZ338">
        <v>0.23343</v>
      </c>
      <c r="DB338">
        <v>333</v>
      </c>
      <c r="DC338">
        <v>213.91</v>
      </c>
      <c r="DD338">
        <v>333</v>
      </c>
      <c r="DE338">
        <v>6.1665000000000001</v>
      </c>
      <c r="DF338">
        <v>137.31</v>
      </c>
      <c r="DG338">
        <v>0.23979</v>
      </c>
      <c r="DI338">
        <v>333</v>
      </c>
      <c r="DJ338">
        <v>220</v>
      </c>
      <c r="DK338">
        <v>333</v>
      </c>
      <c r="DL338">
        <v>6.0305</v>
      </c>
      <c r="DM338">
        <v>139.12</v>
      </c>
      <c r="DN338">
        <v>0.24246999999999999</v>
      </c>
      <c r="DP338">
        <v>333</v>
      </c>
      <c r="DQ338">
        <v>240</v>
      </c>
      <c r="DR338">
        <v>333</v>
      </c>
      <c r="DS338">
        <v>5.6460999999999997</v>
      </c>
      <c r="DT338">
        <v>144.94</v>
      </c>
      <c r="DU338">
        <v>0.25090000000000001</v>
      </c>
      <c r="DW338">
        <v>333</v>
      </c>
      <c r="DX338">
        <v>260</v>
      </c>
      <c r="DY338">
        <v>333</v>
      </c>
      <c r="DZ338">
        <v>5.3311999999999999</v>
      </c>
      <c r="EA338">
        <v>150.63999999999999</v>
      </c>
      <c r="EB338">
        <v>0.25892999999999999</v>
      </c>
      <c r="ED338">
        <v>333</v>
      </c>
      <c r="EE338">
        <v>280</v>
      </c>
      <c r="EF338">
        <v>333</v>
      </c>
      <c r="EG338">
        <v>5.0651000000000002</v>
      </c>
      <c r="EH338">
        <v>156.26</v>
      </c>
      <c r="EI338">
        <v>0.26663999999999999</v>
      </c>
      <c r="EK338">
        <v>333</v>
      </c>
      <c r="EL338">
        <v>300</v>
      </c>
      <c r="EM338">
        <v>333</v>
      </c>
      <c r="EN338">
        <v>4.8350999999999997</v>
      </c>
      <c r="EO338">
        <v>161.86000000000001</v>
      </c>
      <c r="EP338">
        <v>0.27411000000000002</v>
      </c>
    </row>
    <row r="339" spans="1:146" x14ac:dyDescent="0.8">
      <c r="A339">
        <v>334</v>
      </c>
      <c r="B339">
        <v>-80</v>
      </c>
      <c r="C339">
        <v>332</v>
      </c>
      <c r="D339">
        <v>92.677000000000007</v>
      </c>
      <c r="E339">
        <v>-11.426</v>
      </c>
      <c r="F339">
        <v>-3.0266000000000001E-2</v>
      </c>
      <c r="H339">
        <v>334</v>
      </c>
      <c r="I339">
        <v>-60</v>
      </c>
      <c r="J339">
        <v>332</v>
      </c>
      <c r="K339">
        <v>90.769000000000005</v>
      </c>
      <c r="L339">
        <v>-5.5735999999999999</v>
      </c>
      <c r="M339">
        <v>-1.5243E-2</v>
      </c>
      <c r="O339">
        <v>334</v>
      </c>
      <c r="P339">
        <v>-40</v>
      </c>
      <c r="Q339">
        <v>332</v>
      </c>
      <c r="R339">
        <v>88.822000000000003</v>
      </c>
      <c r="S339">
        <v>0.35854000000000003</v>
      </c>
      <c r="T339">
        <v>-7.6090999999999995E-4</v>
      </c>
      <c r="V339">
        <v>334</v>
      </c>
      <c r="W339">
        <v>-20</v>
      </c>
      <c r="X339">
        <v>332</v>
      </c>
      <c r="Y339">
        <v>86.825000000000003</v>
      </c>
      <c r="Z339">
        <v>6.3783000000000003</v>
      </c>
      <c r="AA339">
        <v>1.3251000000000001E-2</v>
      </c>
      <c r="AC339">
        <v>334</v>
      </c>
      <c r="AD339">
        <v>0</v>
      </c>
      <c r="AE339">
        <v>332</v>
      </c>
      <c r="AF339">
        <v>84.766999999999996</v>
      </c>
      <c r="AG339">
        <v>12.494999999999999</v>
      </c>
      <c r="AH339">
        <v>2.6855E-2</v>
      </c>
      <c r="AJ339">
        <v>334</v>
      </c>
      <c r="AK339">
        <v>20</v>
      </c>
      <c r="AL339">
        <v>332</v>
      </c>
      <c r="AM339">
        <v>82.632999999999996</v>
      </c>
      <c r="AN339">
        <v>18.72</v>
      </c>
      <c r="AO339">
        <v>4.0111000000000001E-2</v>
      </c>
      <c r="AQ339">
        <v>334</v>
      </c>
      <c r="AR339">
        <v>40</v>
      </c>
      <c r="AS339">
        <v>332</v>
      </c>
      <c r="AT339">
        <v>80.402000000000001</v>
      </c>
      <c r="AU339">
        <v>25.068000000000001</v>
      </c>
      <c r="AV339">
        <v>5.3074999999999997E-2</v>
      </c>
      <c r="AX339">
        <v>334</v>
      </c>
      <c r="AY339">
        <v>60</v>
      </c>
      <c r="AZ339">
        <v>332</v>
      </c>
      <c r="BA339">
        <v>78.049000000000007</v>
      </c>
      <c r="BB339">
        <v>31.558</v>
      </c>
      <c r="BC339">
        <v>6.5809999999999994E-2</v>
      </c>
      <c r="BE339">
        <v>334</v>
      </c>
      <c r="BF339">
        <v>80</v>
      </c>
      <c r="BG339">
        <v>332</v>
      </c>
      <c r="BH339">
        <v>75.536000000000001</v>
      </c>
      <c r="BI339">
        <v>38.218000000000004</v>
      </c>
      <c r="BJ339">
        <v>7.8383999999999995E-2</v>
      </c>
      <c r="BL339">
        <v>334</v>
      </c>
      <c r="BM339">
        <v>100</v>
      </c>
      <c r="BN339">
        <v>332</v>
      </c>
      <c r="BO339">
        <v>72.805999999999997</v>
      </c>
      <c r="BP339">
        <v>45.087000000000003</v>
      </c>
      <c r="BQ339">
        <v>9.0881000000000003E-2</v>
      </c>
      <c r="BS339">
        <v>334</v>
      </c>
      <c r="BT339">
        <v>120</v>
      </c>
      <c r="BU339">
        <v>332</v>
      </c>
      <c r="BV339">
        <v>69.77</v>
      </c>
      <c r="BW339">
        <v>52.23</v>
      </c>
      <c r="BX339">
        <v>0.10342</v>
      </c>
      <c r="BZ339">
        <v>334</v>
      </c>
      <c r="CA339">
        <v>140</v>
      </c>
      <c r="CB339">
        <v>332</v>
      </c>
      <c r="CC339">
        <v>66.265000000000001</v>
      </c>
      <c r="CD339">
        <v>59.759</v>
      </c>
      <c r="CE339">
        <v>0.11619</v>
      </c>
      <c r="CG339">
        <v>334</v>
      </c>
      <c r="CH339">
        <v>160</v>
      </c>
      <c r="CI339">
        <v>332</v>
      </c>
      <c r="CJ339">
        <v>61.930999999999997</v>
      </c>
      <c r="CK339">
        <v>67.926000000000002</v>
      </c>
      <c r="CL339">
        <v>0.12958</v>
      </c>
      <c r="CN339">
        <v>334</v>
      </c>
      <c r="CO339">
        <v>180</v>
      </c>
      <c r="CP339">
        <v>334</v>
      </c>
      <c r="CQ339">
        <v>7.2428999999999997</v>
      </c>
      <c r="CR339">
        <v>126.49</v>
      </c>
      <c r="CS339">
        <v>0.22325</v>
      </c>
      <c r="CU339">
        <v>334</v>
      </c>
      <c r="CV339">
        <v>200</v>
      </c>
      <c r="CW339">
        <v>334</v>
      </c>
      <c r="CX339">
        <v>6.5514000000000001</v>
      </c>
      <c r="CY339">
        <v>133.02000000000001</v>
      </c>
      <c r="CZ339">
        <v>0.23330999999999999</v>
      </c>
      <c r="DB339">
        <v>334</v>
      </c>
      <c r="DC339">
        <v>213.91</v>
      </c>
      <c r="DD339">
        <v>334</v>
      </c>
      <c r="DE339">
        <v>6.1921999999999997</v>
      </c>
      <c r="DF339">
        <v>137.27000000000001</v>
      </c>
      <c r="DG339">
        <v>0.23968</v>
      </c>
      <c r="DI339">
        <v>334</v>
      </c>
      <c r="DJ339">
        <v>220</v>
      </c>
      <c r="DK339">
        <v>334</v>
      </c>
      <c r="DL339">
        <v>6.0552000000000001</v>
      </c>
      <c r="DM339">
        <v>139.08000000000001</v>
      </c>
      <c r="DN339">
        <v>0.24235999999999999</v>
      </c>
      <c r="DP339">
        <v>334</v>
      </c>
      <c r="DQ339">
        <v>240</v>
      </c>
      <c r="DR339">
        <v>334</v>
      </c>
      <c r="DS339">
        <v>5.6680000000000001</v>
      </c>
      <c r="DT339">
        <v>144.9</v>
      </c>
      <c r="DU339">
        <v>0.25080000000000002</v>
      </c>
      <c r="DW339">
        <v>334</v>
      </c>
      <c r="DX339">
        <v>260</v>
      </c>
      <c r="DY339">
        <v>334</v>
      </c>
      <c r="DZ339">
        <v>5.351</v>
      </c>
      <c r="EA339">
        <v>150.6</v>
      </c>
      <c r="EB339">
        <v>0.25883</v>
      </c>
      <c r="ED339">
        <v>334</v>
      </c>
      <c r="EE339">
        <v>280</v>
      </c>
      <c r="EF339">
        <v>334</v>
      </c>
      <c r="EG339">
        <v>5.0833000000000004</v>
      </c>
      <c r="EH339">
        <v>156.22999999999999</v>
      </c>
      <c r="EI339">
        <v>0.26655000000000001</v>
      </c>
      <c r="EK339">
        <v>334</v>
      </c>
      <c r="EL339">
        <v>300</v>
      </c>
      <c r="EM339">
        <v>334</v>
      </c>
      <c r="EN339">
        <v>4.8521000000000001</v>
      </c>
      <c r="EO339">
        <v>161.83000000000001</v>
      </c>
      <c r="EP339">
        <v>0.27401999999999999</v>
      </c>
    </row>
    <row r="340" spans="1:146" x14ac:dyDescent="0.8">
      <c r="A340">
        <v>335</v>
      </c>
      <c r="B340">
        <v>-80</v>
      </c>
      <c r="C340">
        <v>333</v>
      </c>
      <c r="D340">
        <v>92.677000000000007</v>
      </c>
      <c r="E340">
        <v>-11.425000000000001</v>
      </c>
      <c r="F340">
        <v>-3.0268E-2</v>
      </c>
      <c r="H340">
        <v>335</v>
      </c>
      <c r="I340">
        <v>-60</v>
      </c>
      <c r="J340">
        <v>333</v>
      </c>
      <c r="K340">
        <v>90.77</v>
      </c>
      <c r="L340">
        <v>-5.5724</v>
      </c>
      <c r="M340">
        <v>-1.5245E-2</v>
      </c>
      <c r="O340">
        <v>335</v>
      </c>
      <c r="P340">
        <v>-40</v>
      </c>
      <c r="Q340">
        <v>333</v>
      </c>
      <c r="R340">
        <v>88.822000000000003</v>
      </c>
      <c r="S340">
        <v>0.35965000000000003</v>
      </c>
      <c r="T340">
        <v>-7.6322E-4</v>
      </c>
      <c r="V340">
        <v>335</v>
      </c>
      <c r="W340">
        <v>-20</v>
      </c>
      <c r="X340">
        <v>333</v>
      </c>
      <c r="Y340">
        <v>86.825999999999993</v>
      </c>
      <c r="Z340">
        <v>6.3794000000000004</v>
      </c>
      <c r="AA340">
        <v>1.3249E-2</v>
      </c>
      <c r="AC340">
        <v>335</v>
      </c>
      <c r="AD340">
        <v>0</v>
      </c>
      <c r="AE340">
        <v>333</v>
      </c>
      <c r="AF340">
        <v>84.768000000000001</v>
      </c>
      <c r="AG340">
        <v>12.496</v>
      </c>
      <c r="AH340">
        <v>2.6852999999999998E-2</v>
      </c>
      <c r="AJ340">
        <v>335</v>
      </c>
      <c r="AK340">
        <v>20</v>
      </c>
      <c r="AL340">
        <v>333</v>
      </c>
      <c r="AM340">
        <v>82.634</v>
      </c>
      <c r="AN340">
        <v>18.721</v>
      </c>
      <c r="AO340">
        <v>4.0107999999999998E-2</v>
      </c>
      <c r="AQ340">
        <v>335</v>
      </c>
      <c r="AR340">
        <v>40</v>
      </c>
      <c r="AS340">
        <v>333</v>
      </c>
      <c r="AT340">
        <v>80.403999999999996</v>
      </c>
      <c r="AU340">
        <v>25.068999999999999</v>
      </c>
      <c r="AV340">
        <v>5.3072000000000001E-2</v>
      </c>
      <c r="AX340">
        <v>335</v>
      </c>
      <c r="AY340">
        <v>60</v>
      </c>
      <c r="AZ340">
        <v>333</v>
      </c>
      <c r="BA340">
        <v>78.051000000000002</v>
      </c>
      <c r="BB340">
        <v>31.559000000000001</v>
      </c>
      <c r="BC340">
        <v>6.5807000000000004E-2</v>
      </c>
      <c r="BE340">
        <v>335</v>
      </c>
      <c r="BF340">
        <v>80</v>
      </c>
      <c r="BG340">
        <v>333</v>
      </c>
      <c r="BH340">
        <v>75.537999999999997</v>
      </c>
      <c r="BI340">
        <v>38.218000000000004</v>
      </c>
      <c r="BJ340">
        <v>7.8380000000000005E-2</v>
      </c>
      <c r="BL340">
        <v>335</v>
      </c>
      <c r="BM340">
        <v>100</v>
      </c>
      <c r="BN340">
        <v>333</v>
      </c>
      <c r="BO340">
        <v>72.808999999999997</v>
      </c>
      <c r="BP340">
        <v>45.087000000000003</v>
      </c>
      <c r="BQ340">
        <v>9.0875999999999998E-2</v>
      </c>
      <c r="BS340">
        <v>335</v>
      </c>
      <c r="BT340">
        <v>120</v>
      </c>
      <c r="BU340">
        <v>333</v>
      </c>
      <c r="BV340">
        <v>69.774000000000001</v>
      </c>
      <c r="BW340">
        <v>52.228999999999999</v>
      </c>
      <c r="BX340">
        <v>0.10341</v>
      </c>
      <c r="BZ340">
        <v>335</v>
      </c>
      <c r="CA340">
        <v>140</v>
      </c>
      <c r="CB340">
        <v>333</v>
      </c>
      <c r="CC340">
        <v>66.271000000000001</v>
      </c>
      <c r="CD340">
        <v>59.756999999999998</v>
      </c>
      <c r="CE340">
        <v>0.11618000000000001</v>
      </c>
      <c r="CG340">
        <v>335</v>
      </c>
      <c r="CH340">
        <v>160</v>
      </c>
      <c r="CI340">
        <v>333</v>
      </c>
      <c r="CJ340">
        <v>61.94</v>
      </c>
      <c r="CK340">
        <v>67.921000000000006</v>
      </c>
      <c r="CL340">
        <v>0.12956999999999999</v>
      </c>
      <c r="CN340">
        <v>335</v>
      </c>
      <c r="CO340">
        <v>180</v>
      </c>
      <c r="CP340">
        <v>335</v>
      </c>
      <c r="CQ340">
        <v>7.2793000000000001</v>
      </c>
      <c r="CR340">
        <v>126.42</v>
      </c>
      <c r="CS340">
        <v>0.22309999999999999</v>
      </c>
      <c r="CU340">
        <v>335</v>
      </c>
      <c r="CV340">
        <v>200</v>
      </c>
      <c r="CW340">
        <v>335</v>
      </c>
      <c r="CX340">
        <v>6.5803000000000003</v>
      </c>
      <c r="CY340">
        <v>132.97</v>
      </c>
      <c r="CZ340">
        <v>0.23318</v>
      </c>
      <c r="DB340">
        <v>335</v>
      </c>
      <c r="DC340">
        <v>213.91</v>
      </c>
      <c r="DD340">
        <v>335</v>
      </c>
      <c r="DE340">
        <v>6.2179000000000002</v>
      </c>
      <c r="DF340">
        <v>137.22</v>
      </c>
      <c r="DG340">
        <v>0.23956</v>
      </c>
      <c r="DI340">
        <v>335</v>
      </c>
      <c r="DJ340">
        <v>220</v>
      </c>
      <c r="DK340">
        <v>335</v>
      </c>
      <c r="DL340">
        <v>6.0799000000000003</v>
      </c>
      <c r="DM340">
        <v>139.03</v>
      </c>
      <c r="DN340">
        <v>0.24224999999999999</v>
      </c>
      <c r="DP340">
        <v>335</v>
      </c>
      <c r="DQ340">
        <v>240</v>
      </c>
      <c r="DR340">
        <v>335</v>
      </c>
      <c r="DS340">
        <v>5.6898999999999997</v>
      </c>
      <c r="DT340">
        <v>144.87</v>
      </c>
      <c r="DU340">
        <v>0.25069999999999998</v>
      </c>
      <c r="DW340">
        <v>335</v>
      </c>
      <c r="DX340">
        <v>260</v>
      </c>
      <c r="DY340">
        <v>335</v>
      </c>
      <c r="DZ340">
        <v>5.3708999999999998</v>
      </c>
      <c r="EA340">
        <v>150.57</v>
      </c>
      <c r="EB340">
        <v>0.25874000000000003</v>
      </c>
      <c r="ED340">
        <v>335</v>
      </c>
      <c r="EE340">
        <v>280</v>
      </c>
      <c r="EF340">
        <v>335</v>
      </c>
      <c r="EG340">
        <v>5.1016000000000004</v>
      </c>
      <c r="EH340">
        <v>156.19999999999999</v>
      </c>
      <c r="EI340">
        <v>0.26645999999999997</v>
      </c>
      <c r="EK340">
        <v>335</v>
      </c>
      <c r="EL340">
        <v>300</v>
      </c>
      <c r="EM340">
        <v>335</v>
      </c>
      <c r="EN340">
        <v>4.8692000000000002</v>
      </c>
      <c r="EO340">
        <v>161.81</v>
      </c>
      <c r="EP340">
        <v>0.27394000000000002</v>
      </c>
    </row>
    <row r="341" spans="1:146" x14ac:dyDescent="0.8">
      <c r="A341">
        <v>336</v>
      </c>
      <c r="B341">
        <v>-80</v>
      </c>
      <c r="C341">
        <v>334</v>
      </c>
      <c r="D341">
        <v>92.677999999999997</v>
      </c>
      <c r="E341">
        <v>-11.423999999999999</v>
      </c>
      <c r="F341">
        <v>-3.0269999999999998E-2</v>
      </c>
      <c r="H341">
        <v>336</v>
      </c>
      <c r="I341">
        <v>-60</v>
      </c>
      <c r="J341">
        <v>334</v>
      </c>
      <c r="K341">
        <v>90.771000000000001</v>
      </c>
      <c r="L341">
        <v>-5.5712000000000002</v>
      </c>
      <c r="M341">
        <v>-1.5247999999999999E-2</v>
      </c>
      <c r="O341">
        <v>336</v>
      </c>
      <c r="P341">
        <v>-40</v>
      </c>
      <c r="Q341">
        <v>334</v>
      </c>
      <c r="R341">
        <v>88.822999999999993</v>
      </c>
      <c r="S341">
        <v>0.36076999999999998</v>
      </c>
      <c r="T341">
        <v>-7.6553000000000005E-4</v>
      </c>
      <c r="V341">
        <v>336</v>
      </c>
      <c r="W341">
        <v>-20</v>
      </c>
      <c r="X341">
        <v>334</v>
      </c>
      <c r="Y341">
        <v>86.826999999999998</v>
      </c>
      <c r="Z341">
        <v>6.3803999999999998</v>
      </c>
      <c r="AA341">
        <v>1.3246000000000001E-2</v>
      </c>
      <c r="AC341">
        <v>336</v>
      </c>
      <c r="AD341">
        <v>0</v>
      </c>
      <c r="AE341">
        <v>334</v>
      </c>
      <c r="AF341">
        <v>84.769000000000005</v>
      </c>
      <c r="AG341">
        <v>12.497</v>
      </c>
      <c r="AH341">
        <v>2.6849999999999999E-2</v>
      </c>
      <c r="AJ341">
        <v>336</v>
      </c>
      <c r="AK341">
        <v>20</v>
      </c>
      <c r="AL341">
        <v>334</v>
      </c>
      <c r="AM341">
        <v>82.635999999999996</v>
      </c>
      <c r="AN341">
        <v>18.722000000000001</v>
      </c>
      <c r="AO341">
        <v>4.0105000000000002E-2</v>
      </c>
      <c r="AQ341">
        <v>336</v>
      </c>
      <c r="AR341">
        <v>40</v>
      </c>
      <c r="AS341">
        <v>334</v>
      </c>
      <c r="AT341">
        <v>80.406000000000006</v>
      </c>
      <c r="AU341">
        <v>25.07</v>
      </c>
      <c r="AV341">
        <v>5.3068999999999998E-2</v>
      </c>
      <c r="AX341">
        <v>336</v>
      </c>
      <c r="AY341">
        <v>60</v>
      </c>
      <c r="AZ341">
        <v>334</v>
      </c>
      <c r="BA341">
        <v>78.052999999999997</v>
      </c>
      <c r="BB341">
        <v>31.559000000000001</v>
      </c>
      <c r="BC341">
        <v>6.5803E-2</v>
      </c>
      <c r="BE341">
        <v>336</v>
      </c>
      <c r="BF341">
        <v>80</v>
      </c>
      <c r="BG341">
        <v>334</v>
      </c>
      <c r="BH341">
        <v>75.540999999999997</v>
      </c>
      <c r="BI341">
        <v>38.218000000000004</v>
      </c>
      <c r="BJ341">
        <v>7.8375E-2</v>
      </c>
      <c r="BL341">
        <v>336</v>
      </c>
      <c r="BM341">
        <v>100</v>
      </c>
      <c r="BN341">
        <v>334</v>
      </c>
      <c r="BO341">
        <v>72.811999999999998</v>
      </c>
      <c r="BP341">
        <v>45.087000000000003</v>
      </c>
      <c r="BQ341">
        <v>9.0870999999999993E-2</v>
      </c>
      <c r="BS341">
        <v>336</v>
      </c>
      <c r="BT341">
        <v>120</v>
      </c>
      <c r="BU341">
        <v>334</v>
      </c>
      <c r="BV341">
        <v>69.778000000000006</v>
      </c>
      <c r="BW341">
        <v>52.228000000000002</v>
      </c>
      <c r="BX341">
        <v>0.10341</v>
      </c>
      <c r="BZ341">
        <v>336</v>
      </c>
      <c r="CA341">
        <v>140</v>
      </c>
      <c r="CB341">
        <v>334</v>
      </c>
      <c r="CC341">
        <v>66.277000000000001</v>
      </c>
      <c r="CD341">
        <v>59.755000000000003</v>
      </c>
      <c r="CE341">
        <v>0.11617</v>
      </c>
      <c r="CG341">
        <v>336</v>
      </c>
      <c r="CH341">
        <v>160</v>
      </c>
      <c r="CI341">
        <v>334</v>
      </c>
      <c r="CJ341">
        <v>61.95</v>
      </c>
      <c r="CK341">
        <v>67.917000000000002</v>
      </c>
      <c r="CL341">
        <v>0.12955</v>
      </c>
      <c r="CN341">
        <v>336</v>
      </c>
      <c r="CO341">
        <v>180</v>
      </c>
      <c r="CP341">
        <v>336</v>
      </c>
      <c r="CQ341">
        <v>7.3159000000000001</v>
      </c>
      <c r="CR341">
        <v>126.35</v>
      </c>
      <c r="CS341">
        <v>0.22295000000000001</v>
      </c>
      <c r="CU341">
        <v>336</v>
      </c>
      <c r="CV341">
        <v>200</v>
      </c>
      <c r="CW341">
        <v>336</v>
      </c>
      <c r="CX341">
        <v>6.6093000000000002</v>
      </c>
      <c r="CY341">
        <v>132.91</v>
      </c>
      <c r="CZ341">
        <v>0.23305999999999999</v>
      </c>
      <c r="DB341">
        <v>336</v>
      </c>
      <c r="DC341">
        <v>213.91</v>
      </c>
      <c r="DD341">
        <v>336</v>
      </c>
      <c r="DE341">
        <v>6.2438000000000002</v>
      </c>
      <c r="DF341">
        <v>137.16999999999999</v>
      </c>
      <c r="DG341">
        <v>0.23945</v>
      </c>
      <c r="DI341">
        <v>336</v>
      </c>
      <c r="DJ341">
        <v>220</v>
      </c>
      <c r="DK341">
        <v>336</v>
      </c>
      <c r="DL341">
        <v>6.1045999999999996</v>
      </c>
      <c r="DM341">
        <v>138.99</v>
      </c>
      <c r="DN341">
        <v>0.24213999999999999</v>
      </c>
      <c r="DP341">
        <v>336</v>
      </c>
      <c r="DQ341">
        <v>240</v>
      </c>
      <c r="DR341">
        <v>336</v>
      </c>
      <c r="DS341">
        <v>5.7118000000000002</v>
      </c>
      <c r="DT341">
        <v>144.83000000000001</v>
      </c>
      <c r="DU341">
        <v>0.25059999999999999</v>
      </c>
      <c r="DW341">
        <v>336</v>
      </c>
      <c r="DX341">
        <v>260</v>
      </c>
      <c r="DY341">
        <v>336</v>
      </c>
      <c r="DZ341">
        <v>5.3907999999999996</v>
      </c>
      <c r="EA341">
        <v>150.54</v>
      </c>
      <c r="EB341">
        <v>0.25864999999999999</v>
      </c>
      <c r="ED341">
        <v>336</v>
      </c>
      <c r="EE341">
        <v>280</v>
      </c>
      <c r="EF341">
        <v>336</v>
      </c>
      <c r="EG341">
        <v>5.12</v>
      </c>
      <c r="EH341">
        <v>156.18</v>
      </c>
      <c r="EI341">
        <v>0.26638000000000001</v>
      </c>
      <c r="EK341">
        <v>336</v>
      </c>
      <c r="EL341">
        <v>300</v>
      </c>
      <c r="EM341">
        <v>336</v>
      </c>
      <c r="EN341">
        <v>4.8861999999999997</v>
      </c>
      <c r="EO341">
        <v>161.78</v>
      </c>
      <c r="EP341">
        <v>0.27385999999999999</v>
      </c>
    </row>
    <row r="342" spans="1:146" x14ac:dyDescent="0.8">
      <c r="A342">
        <v>337</v>
      </c>
      <c r="B342">
        <v>-80</v>
      </c>
      <c r="C342">
        <v>335</v>
      </c>
      <c r="D342">
        <v>92.679000000000002</v>
      </c>
      <c r="E342">
        <v>-11.423</v>
      </c>
      <c r="F342">
        <v>-3.0272E-2</v>
      </c>
      <c r="H342">
        <v>337</v>
      </c>
      <c r="I342">
        <v>-60</v>
      </c>
      <c r="J342">
        <v>335</v>
      </c>
      <c r="K342">
        <v>90.772000000000006</v>
      </c>
      <c r="L342">
        <v>-5.5701000000000001</v>
      </c>
      <c r="M342">
        <v>-1.525E-2</v>
      </c>
      <c r="O342">
        <v>337</v>
      </c>
      <c r="P342">
        <v>-40</v>
      </c>
      <c r="Q342">
        <v>335</v>
      </c>
      <c r="R342">
        <v>88.823999999999998</v>
      </c>
      <c r="S342">
        <v>0.36187999999999998</v>
      </c>
      <c r="T342">
        <v>-7.6785000000000004E-4</v>
      </c>
      <c r="V342">
        <v>337</v>
      </c>
      <c r="W342">
        <v>-20</v>
      </c>
      <c r="X342">
        <v>335</v>
      </c>
      <c r="Y342">
        <v>86.828000000000003</v>
      </c>
      <c r="Z342">
        <v>6.3814000000000002</v>
      </c>
      <c r="AA342">
        <v>1.3244000000000001E-2</v>
      </c>
      <c r="AC342">
        <v>337</v>
      </c>
      <c r="AD342">
        <v>0</v>
      </c>
      <c r="AE342">
        <v>335</v>
      </c>
      <c r="AF342">
        <v>84.771000000000001</v>
      </c>
      <c r="AG342">
        <v>12.497999999999999</v>
      </c>
      <c r="AH342">
        <v>2.6846999999999999E-2</v>
      </c>
      <c r="AJ342">
        <v>337</v>
      </c>
      <c r="AK342">
        <v>20</v>
      </c>
      <c r="AL342">
        <v>335</v>
      </c>
      <c r="AM342">
        <v>82.637</v>
      </c>
      <c r="AN342">
        <v>18.722999999999999</v>
      </c>
      <c r="AO342">
        <v>4.0101999999999999E-2</v>
      </c>
      <c r="AQ342">
        <v>337</v>
      </c>
      <c r="AR342">
        <v>40</v>
      </c>
      <c r="AS342">
        <v>335</v>
      </c>
      <c r="AT342">
        <v>80.406999999999996</v>
      </c>
      <c r="AU342">
        <v>25.07</v>
      </c>
      <c r="AV342">
        <v>5.3066000000000002E-2</v>
      </c>
      <c r="AX342">
        <v>337</v>
      </c>
      <c r="AY342">
        <v>60</v>
      </c>
      <c r="AZ342">
        <v>335</v>
      </c>
      <c r="BA342">
        <v>78.055000000000007</v>
      </c>
      <c r="BB342">
        <v>31.56</v>
      </c>
      <c r="BC342">
        <v>6.5798999999999996E-2</v>
      </c>
      <c r="BE342">
        <v>337</v>
      </c>
      <c r="BF342">
        <v>80</v>
      </c>
      <c r="BG342">
        <v>335</v>
      </c>
      <c r="BH342">
        <v>75.543000000000006</v>
      </c>
      <c r="BI342">
        <v>38.219000000000001</v>
      </c>
      <c r="BJ342">
        <v>7.8370999999999996E-2</v>
      </c>
      <c r="BL342">
        <v>337</v>
      </c>
      <c r="BM342">
        <v>100</v>
      </c>
      <c r="BN342">
        <v>335</v>
      </c>
      <c r="BO342">
        <v>72.814999999999998</v>
      </c>
      <c r="BP342">
        <v>45.087000000000003</v>
      </c>
      <c r="BQ342">
        <v>9.0866000000000002E-2</v>
      </c>
      <c r="BS342">
        <v>337</v>
      </c>
      <c r="BT342">
        <v>120</v>
      </c>
      <c r="BU342">
        <v>335</v>
      </c>
      <c r="BV342">
        <v>69.781999999999996</v>
      </c>
      <c r="BW342">
        <v>52.226999999999997</v>
      </c>
      <c r="BX342">
        <v>0.10340000000000001</v>
      </c>
      <c r="BZ342">
        <v>337</v>
      </c>
      <c r="CA342">
        <v>140</v>
      </c>
      <c r="CB342">
        <v>335</v>
      </c>
      <c r="CC342">
        <v>66.283000000000001</v>
      </c>
      <c r="CD342">
        <v>59.753</v>
      </c>
      <c r="CE342">
        <v>0.11616</v>
      </c>
      <c r="CG342">
        <v>337</v>
      </c>
      <c r="CH342">
        <v>160</v>
      </c>
      <c r="CI342">
        <v>335</v>
      </c>
      <c r="CJ342">
        <v>61.959000000000003</v>
      </c>
      <c r="CK342">
        <v>67.912000000000006</v>
      </c>
      <c r="CL342">
        <v>0.12953999999999999</v>
      </c>
      <c r="CN342">
        <v>337</v>
      </c>
      <c r="CO342">
        <v>180</v>
      </c>
      <c r="CP342">
        <v>337</v>
      </c>
      <c r="CQ342">
        <v>7.3526999999999996</v>
      </c>
      <c r="CR342">
        <v>126.28</v>
      </c>
      <c r="CS342">
        <v>0.2228</v>
      </c>
      <c r="CU342">
        <v>337</v>
      </c>
      <c r="CV342">
        <v>200</v>
      </c>
      <c r="CW342">
        <v>337</v>
      </c>
      <c r="CX342">
        <v>6.6384999999999996</v>
      </c>
      <c r="CY342">
        <v>132.86000000000001</v>
      </c>
      <c r="CZ342">
        <v>0.23294000000000001</v>
      </c>
      <c r="DB342">
        <v>337</v>
      </c>
      <c r="DC342">
        <v>213.91</v>
      </c>
      <c r="DD342">
        <v>337</v>
      </c>
      <c r="DE342">
        <v>6.2697000000000003</v>
      </c>
      <c r="DF342">
        <v>137.13</v>
      </c>
      <c r="DG342">
        <v>0.23934</v>
      </c>
      <c r="DI342">
        <v>337</v>
      </c>
      <c r="DJ342">
        <v>220</v>
      </c>
      <c r="DK342">
        <v>337</v>
      </c>
      <c r="DL342">
        <v>6.1295000000000002</v>
      </c>
      <c r="DM342">
        <v>138.94999999999999</v>
      </c>
      <c r="DN342">
        <v>0.24203</v>
      </c>
      <c r="DP342">
        <v>337</v>
      </c>
      <c r="DQ342">
        <v>240</v>
      </c>
      <c r="DR342">
        <v>337</v>
      </c>
      <c r="DS342">
        <v>5.7337999999999996</v>
      </c>
      <c r="DT342">
        <v>144.79</v>
      </c>
      <c r="DU342">
        <v>0.2505</v>
      </c>
      <c r="DW342">
        <v>337</v>
      </c>
      <c r="DX342">
        <v>260</v>
      </c>
      <c r="DY342">
        <v>337</v>
      </c>
      <c r="DZ342">
        <v>5.4107000000000003</v>
      </c>
      <c r="EA342">
        <v>150.5</v>
      </c>
      <c r="EB342">
        <v>0.25855</v>
      </c>
      <c r="ED342">
        <v>337</v>
      </c>
      <c r="EE342">
        <v>280</v>
      </c>
      <c r="EF342">
        <v>337</v>
      </c>
      <c r="EG342">
        <v>5.1383000000000001</v>
      </c>
      <c r="EH342">
        <v>156.15</v>
      </c>
      <c r="EI342">
        <v>0.26629000000000003</v>
      </c>
      <c r="EK342">
        <v>337</v>
      </c>
      <c r="EL342">
        <v>300</v>
      </c>
      <c r="EM342">
        <v>337</v>
      </c>
      <c r="EN342">
        <v>4.9032999999999998</v>
      </c>
      <c r="EO342">
        <v>161.76</v>
      </c>
      <c r="EP342">
        <v>0.27377000000000001</v>
      </c>
    </row>
    <row r="343" spans="1:146" x14ac:dyDescent="0.8">
      <c r="A343">
        <v>338</v>
      </c>
      <c r="B343">
        <v>-80</v>
      </c>
      <c r="C343">
        <v>336</v>
      </c>
      <c r="D343">
        <v>92.68</v>
      </c>
      <c r="E343">
        <v>-11.422000000000001</v>
      </c>
      <c r="F343">
        <v>-3.0273999999999999E-2</v>
      </c>
      <c r="H343">
        <v>338</v>
      </c>
      <c r="I343">
        <v>-60</v>
      </c>
      <c r="J343">
        <v>336</v>
      </c>
      <c r="K343">
        <v>90.772000000000006</v>
      </c>
      <c r="L343">
        <v>-5.5689000000000002</v>
      </c>
      <c r="M343">
        <v>-1.5252E-2</v>
      </c>
      <c r="O343">
        <v>338</v>
      </c>
      <c r="P343">
        <v>-40</v>
      </c>
      <c r="Q343">
        <v>336</v>
      </c>
      <c r="R343">
        <v>88.825000000000003</v>
      </c>
      <c r="S343">
        <v>0.36298999999999998</v>
      </c>
      <c r="T343">
        <v>-7.7015999999999999E-4</v>
      </c>
      <c r="V343">
        <v>338</v>
      </c>
      <c r="W343">
        <v>-20</v>
      </c>
      <c r="X343">
        <v>336</v>
      </c>
      <c r="Y343">
        <v>86.828999999999994</v>
      </c>
      <c r="Z343">
        <v>6.3825000000000003</v>
      </c>
      <c r="AA343">
        <v>1.3240999999999999E-2</v>
      </c>
      <c r="AC343">
        <v>338</v>
      </c>
      <c r="AD343">
        <v>0</v>
      </c>
      <c r="AE343">
        <v>336</v>
      </c>
      <c r="AF343">
        <v>84.772000000000006</v>
      </c>
      <c r="AG343">
        <v>12.499000000000001</v>
      </c>
      <c r="AH343">
        <v>2.6844E-2</v>
      </c>
      <c r="AJ343">
        <v>338</v>
      </c>
      <c r="AK343">
        <v>20</v>
      </c>
      <c r="AL343">
        <v>336</v>
      </c>
      <c r="AM343">
        <v>82.638000000000005</v>
      </c>
      <c r="AN343">
        <v>18.724</v>
      </c>
      <c r="AO343">
        <v>4.0099000000000003E-2</v>
      </c>
      <c r="AQ343">
        <v>338</v>
      </c>
      <c r="AR343">
        <v>40</v>
      </c>
      <c r="AS343">
        <v>336</v>
      </c>
      <c r="AT343">
        <v>80.409000000000006</v>
      </c>
      <c r="AU343">
        <v>25.071000000000002</v>
      </c>
      <c r="AV343">
        <v>5.3061999999999998E-2</v>
      </c>
      <c r="AX343">
        <v>338</v>
      </c>
      <c r="AY343">
        <v>60</v>
      </c>
      <c r="AZ343">
        <v>336</v>
      </c>
      <c r="BA343">
        <v>78.057000000000002</v>
      </c>
      <c r="BB343">
        <v>31.56</v>
      </c>
      <c r="BC343">
        <v>6.5795000000000006E-2</v>
      </c>
      <c r="BE343">
        <v>338</v>
      </c>
      <c r="BF343">
        <v>80</v>
      </c>
      <c r="BG343">
        <v>336</v>
      </c>
      <c r="BH343">
        <v>75.546000000000006</v>
      </c>
      <c r="BI343">
        <v>38.219000000000001</v>
      </c>
      <c r="BJ343">
        <v>7.8367000000000006E-2</v>
      </c>
      <c r="BL343">
        <v>338</v>
      </c>
      <c r="BM343">
        <v>100</v>
      </c>
      <c r="BN343">
        <v>336</v>
      </c>
      <c r="BO343">
        <v>72.819000000000003</v>
      </c>
      <c r="BP343">
        <v>45.085999999999999</v>
      </c>
      <c r="BQ343">
        <v>9.0860999999999997E-2</v>
      </c>
      <c r="BS343">
        <v>338</v>
      </c>
      <c r="BT343">
        <v>120</v>
      </c>
      <c r="BU343">
        <v>336</v>
      </c>
      <c r="BV343">
        <v>69.786000000000001</v>
      </c>
      <c r="BW343">
        <v>52.225999999999999</v>
      </c>
      <c r="BX343">
        <v>0.10339</v>
      </c>
      <c r="BZ343">
        <v>338</v>
      </c>
      <c r="CA343">
        <v>140</v>
      </c>
      <c r="CB343">
        <v>336</v>
      </c>
      <c r="CC343">
        <v>66.287999999999997</v>
      </c>
      <c r="CD343">
        <v>59.750999999999998</v>
      </c>
      <c r="CE343">
        <v>0.11615</v>
      </c>
      <c r="CG343">
        <v>338</v>
      </c>
      <c r="CH343">
        <v>160</v>
      </c>
      <c r="CI343">
        <v>336</v>
      </c>
      <c r="CJ343">
        <v>61.969000000000001</v>
      </c>
      <c r="CK343">
        <v>67.908000000000001</v>
      </c>
      <c r="CL343">
        <v>0.12953000000000001</v>
      </c>
      <c r="CN343">
        <v>338</v>
      </c>
      <c r="CO343">
        <v>180</v>
      </c>
      <c r="CP343">
        <v>338</v>
      </c>
      <c r="CQ343">
        <v>7.3897000000000004</v>
      </c>
      <c r="CR343">
        <v>126.21</v>
      </c>
      <c r="CS343">
        <v>0.22264999999999999</v>
      </c>
      <c r="CU343">
        <v>338</v>
      </c>
      <c r="CV343">
        <v>200</v>
      </c>
      <c r="CW343">
        <v>338</v>
      </c>
      <c r="CX343">
        <v>6.6677</v>
      </c>
      <c r="CY343">
        <v>132.80000000000001</v>
      </c>
      <c r="CZ343">
        <v>0.23280999999999999</v>
      </c>
      <c r="DB343">
        <v>338</v>
      </c>
      <c r="DC343">
        <v>213.91</v>
      </c>
      <c r="DD343">
        <v>338</v>
      </c>
      <c r="DE343">
        <v>6.2957000000000001</v>
      </c>
      <c r="DF343">
        <v>137.08000000000001</v>
      </c>
      <c r="DG343">
        <v>0.23921999999999999</v>
      </c>
      <c r="DI343">
        <v>338</v>
      </c>
      <c r="DJ343">
        <v>220</v>
      </c>
      <c r="DK343">
        <v>338</v>
      </c>
      <c r="DL343">
        <v>6.1543999999999999</v>
      </c>
      <c r="DM343">
        <v>138.9</v>
      </c>
      <c r="DN343">
        <v>0.24192</v>
      </c>
      <c r="DP343">
        <v>338</v>
      </c>
      <c r="DQ343">
        <v>240</v>
      </c>
      <c r="DR343">
        <v>338</v>
      </c>
      <c r="DS343">
        <v>5.7558999999999996</v>
      </c>
      <c r="DT343">
        <v>144.75</v>
      </c>
      <c r="DU343">
        <v>0.25040000000000001</v>
      </c>
      <c r="DW343">
        <v>338</v>
      </c>
      <c r="DX343">
        <v>260</v>
      </c>
      <c r="DY343">
        <v>338</v>
      </c>
      <c r="DZ343">
        <v>5.4306999999999999</v>
      </c>
      <c r="EA343">
        <v>150.47</v>
      </c>
      <c r="EB343">
        <v>0.25846000000000002</v>
      </c>
      <c r="ED343">
        <v>338</v>
      </c>
      <c r="EE343">
        <v>280</v>
      </c>
      <c r="EF343">
        <v>338</v>
      </c>
      <c r="EG343">
        <v>5.1566999999999998</v>
      </c>
      <c r="EH343">
        <v>156.12</v>
      </c>
      <c r="EI343">
        <v>0.26619999999999999</v>
      </c>
      <c r="EK343">
        <v>338</v>
      </c>
      <c r="EL343">
        <v>300</v>
      </c>
      <c r="EM343">
        <v>338</v>
      </c>
      <c r="EN343">
        <v>4.9203999999999999</v>
      </c>
      <c r="EO343">
        <v>161.72999999999999</v>
      </c>
      <c r="EP343">
        <v>0.27368999999999999</v>
      </c>
    </row>
    <row r="344" spans="1:146" x14ac:dyDescent="0.8">
      <c r="A344">
        <v>339</v>
      </c>
      <c r="B344">
        <v>-80</v>
      </c>
      <c r="C344">
        <v>337</v>
      </c>
      <c r="D344">
        <v>92.68</v>
      </c>
      <c r="E344">
        <v>-11.42</v>
      </c>
      <c r="F344">
        <v>-3.0276000000000001E-2</v>
      </c>
      <c r="H344">
        <v>339</v>
      </c>
      <c r="I344">
        <v>-60</v>
      </c>
      <c r="J344">
        <v>337</v>
      </c>
      <c r="K344">
        <v>90.772999999999996</v>
      </c>
      <c r="L344">
        <v>-5.5677000000000003</v>
      </c>
      <c r="M344">
        <v>-1.5254E-2</v>
      </c>
      <c r="O344">
        <v>339</v>
      </c>
      <c r="P344">
        <v>-40</v>
      </c>
      <c r="Q344">
        <v>337</v>
      </c>
      <c r="R344">
        <v>88.825999999999993</v>
      </c>
      <c r="S344">
        <v>0.36410999999999999</v>
      </c>
      <c r="T344">
        <v>-7.7247000000000004E-4</v>
      </c>
      <c r="V344">
        <v>339</v>
      </c>
      <c r="W344">
        <v>-20</v>
      </c>
      <c r="X344">
        <v>337</v>
      </c>
      <c r="Y344">
        <v>86.83</v>
      </c>
      <c r="Z344">
        <v>6.3834999999999997</v>
      </c>
      <c r="AA344">
        <v>1.3239000000000001E-2</v>
      </c>
      <c r="AC344">
        <v>339</v>
      </c>
      <c r="AD344">
        <v>0</v>
      </c>
      <c r="AE344">
        <v>337</v>
      </c>
      <c r="AF344">
        <v>84.772999999999996</v>
      </c>
      <c r="AG344">
        <v>12.5</v>
      </c>
      <c r="AH344">
        <v>2.6842000000000001E-2</v>
      </c>
      <c r="AJ344">
        <v>339</v>
      </c>
      <c r="AK344">
        <v>20</v>
      </c>
      <c r="AL344">
        <v>337</v>
      </c>
      <c r="AM344">
        <v>82.64</v>
      </c>
      <c r="AN344">
        <v>18.724</v>
      </c>
      <c r="AO344">
        <v>4.0096E-2</v>
      </c>
      <c r="AQ344">
        <v>339</v>
      </c>
      <c r="AR344">
        <v>40</v>
      </c>
      <c r="AS344">
        <v>337</v>
      </c>
      <c r="AT344">
        <v>80.411000000000001</v>
      </c>
      <c r="AU344">
        <v>25.071999999999999</v>
      </c>
      <c r="AV344">
        <v>5.3059000000000002E-2</v>
      </c>
      <c r="AX344">
        <v>339</v>
      </c>
      <c r="AY344">
        <v>60</v>
      </c>
      <c r="AZ344">
        <v>337</v>
      </c>
      <c r="BA344">
        <v>78.058999999999997</v>
      </c>
      <c r="BB344">
        <v>31.561</v>
      </c>
      <c r="BC344">
        <v>6.5792000000000003E-2</v>
      </c>
      <c r="BE344">
        <v>339</v>
      </c>
      <c r="BF344">
        <v>80</v>
      </c>
      <c r="BG344">
        <v>337</v>
      </c>
      <c r="BH344">
        <v>75.548000000000002</v>
      </c>
      <c r="BI344">
        <v>38.219000000000001</v>
      </c>
      <c r="BJ344">
        <v>7.8363000000000002E-2</v>
      </c>
      <c r="BL344">
        <v>339</v>
      </c>
      <c r="BM344">
        <v>100</v>
      </c>
      <c r="BN344">
        <v>337</v>
      </c>
      <c r="BO344">
        <v>72.822000000000003</v>
      </c>
      <c r="BP344">
        <v>45.085999999999999</v>
      </c>
      <c r="BQ344">
        <v>9.0856000000000006E-2</v>
      </c>
      <c r="BS344">
        <v>339</v>
      </c>
      <c r="BT344">
        <v>120</v>
      </c>
      <c r="BU344">
        <v>337</v>
      </c>
      <c r="BV344">
        <v>69.790000000000006</v>
      </c>
      <c r="BW344">
        <v>52.225000000000001</v>
      </c>
      <c r="BX344">
        <v>0.10339</v>
      </c>
      <c r="BZ344">
        <v>339</v>
      </c>
      <c r="CA344">
        <v>140</v>
      </c>
      <c r="CB344">
        <v>337</v>
      </c>
      <c r="CC344">
        <v>66.293999999999997</v>
      </c>
      <c r="CD344">
        <v>59.749000000000002</v>
      </c>
      <c r="CE344">
        <v>0.11615</v>
      </c>
      <c r="CG344">
        <v>339</v>
      </c>
      <c r="CH344">
        <v>160</v>
      </c>
      <c r="CI344">
        <v>337</v>
      </c>
      <c r="CJ344">
        <v>61.978000000000002</v>
      </c>
      <c r="CK344">
        <v>67.903000000000006</v>
      </c>
      <c r="CL344">
        <v>0.12952</v>
      </c>
      <c r="CN344">
        <v>339</v>
      </c>
      <c r="CO344">
        <v>180</v>
      </c>
      <c r="CP344">
        <v>339</v>
      </c>
      <c r="CQ344">
        <v>7.4268999999999998</v>
      </c>
      <c r="CR344">
        <v>126.13</v>
      </c>
      <c r="CS344">
        <v>0.2225</v>
      </c>
      <c r="CU344">
        <v>339</v>
      </c>
      <c r="CV344">
        <v>200</v>
      </c>
      <c r="CW344">
        <v>339</v>
      </c>
      <c r="CX344">
        <v>6.6970000000000001</v>
      </c>
      <c r="CY344">
        <v>132.75</v>
      </c>
      <c r="CZ344">
        <v>0.23269000000000001</v>
      </c>
      <c r="DB344">
        <v>339</v>
      </c>
      <c r="DC344">
        <v>213.91</v>
      </c>
      <c r="DD344">
        <v>339</v>
      </c>
      <c r="DE344">
        <v>6.3217999999999996</v>
      </c>
      <c r="DF344">
        <v>137.03</v>
      </c>
      <c r="DG344">
        <v>0.23910999999999999</v>
      </c>
      <c r="DI344">
        <v>339</v>
      </c>
      <c r="DJ344">
        <v>220</v>
      </c>
      <c r="DK344">
        <v>339</v>
      </c>
      <c r="DL344">
        <v>6.1792999999999996</v>
      </c>
      <c r="DM344">
        <v>138.86000000000001</v>
      </c>
      <c r="DN344">
        <v>0.24181</v>
      </c>
      <c r="DP344">
        <v>339</v>
      </c>
      <c r="DQ344">
        <v>240</v>
      </c>
      <c r="DR344">
        <v>339</v>
      </c>
      <c r="DS344">
        <v>5.7778999999999998</v>
      </c>
      <c r="DT344">
        <v>144.72</v>
      </c>
      <c r="DU344">
        <v>0.25030000000000002</v>
      </c>
      <c r="DW344">
        <v>339</v>
      </c>
      <c r="DX344">
        <v>260</v>
      </c>
      <c r="DY344">
        <v>339</v>
      </c>
      <c r="DZ344">
        <v>5.4507000000000003</v>
      </c>
      <c r="EA344">
        <v>150.44</v>
      </c>
      <c r="EB344">
        <v>0.25836999999999999</v>
      </c>
      <c r="ED344">
        <v>339</v>
      </c>
      <c r="EE344">
        <v>280</v>
      </c>
      <c r="EF344">
        <v>339</v>
      </c>
      <c r="EG344">
        <v>5.1750999999999996</v>
      </c>
      <c r="EH344">
        <v>156.09</v>
      </c>
      <c r="EI344">
        <v>0.26611000000000001</v>
      </c>
      <c r="EK344">
        <v>339</v>
      </c>
      <c r="EL344">
        <v>300</v>
      </c>
      <c r="EM344">
        <v>339</v>
      </c>
      <c r="EN344">
        <v>4.9375999999999998</v>
      </c>
      <c r="EO344">
        <v>161.69999999999999</v>
      </c>
      <c r="EP344">
        <v>0.27360000000000001</v>
      </c>
    </row>
    <row r="345" spans="1:146" x14ac:dyDescent="0.8">
      <c r="A345">
        <v>340</v>
      </c>
      <c r="B345">
        <v>-80</v>
      </c>
      <c r="C345">
        <v>338</v>
      </c>
      <c r="D345">
        <v>92.680999999999997</v>
      </c>
      <c r="E345">
        <v>-11.419</v>
      </c>
      <c r="F345">
        <v>-3.0277999999999999E-2</v>
      </c>
      <c r="H345">
        <v>340</v>
      </c>
      <c r="I345">
        <v>-60</v>
      </c>
      <c r="J345">
        <v>338</v>
      </c>
      <c r="K345">
        <v>90.774000000000001</v>
      </c>
      <c r="L345">
        <v>-5.5664999999999996</v>
      </c>
      <c r="M345">
        <v>-1.5256E-2</v>
      </c>
      <c r="O345">
        <v>340</v>
      </c>
      <c r="P345">
        <v>-40</v>
      </c>
      <c r="Q345">
        <v>338</v>
      </c>
      <c r="R345">
        <v>88.826999999999998</v>
      </c>
      <c r="S345">
        <v>0.36521999999999999</v>
      </c>
      <c r="T345">
        <v>-7.7477999999999998E-4</v>
      </c>
      <c r="V345">
        <v>340</v>
      </c>
      <c r="W345">
        <v>-20</v>
      </c>
      <c r="X345">
        <v>338</v>
      </c>
      <c r="Y345">
        <v>86.831000000000003</v>
      </c>
      <c r="Z345">
        <v>6.3845000000000001</v>
      </c>
      <c r="AA345">
        <v>1.3236E-2</v>
      </c>
      <c r="AC345">
        <v>340</v>
      </c>
      <c r="AD345">
        <v>0</v>
      </c>
      <c r="AE345">
        <v>338</v>
      </c>
      <c r="AF345">
        <v>84.774000000000001</v>
      </c>
      <c r="AG345">
        <v>12.500999999999999</v>
      </c>
      <c r="AH345">
        <v>2.6838999999999998E-2</v>
      </c>
      <c r="AJ345">
        <v>340</v>
      </c>
      <c r="AK345">
        <v>20</v>
      </c>
      <c r="AL345">
        <v>338</v>
      </c>
      <c r="AM345">
        <v>82.641000000000005</v>
      </c>
      <c r="AN345">
        <v>18.725000000000001</v>
      </c>
      <c r="AO345">
        <v>4.0092999999999997E-2</v>
      </c>
      <c r="AQ345">
        <v>340</v>
      </c>
      <c r="AR345">
        <v>40</v>
      </c>
      <c r="AS345">
        <v>338</v>
      </c>
      <c r="AT345">
        <v>80.412999999999997</v>
      </c>
      <c r="AU345">
        <v>25.071999999999999</v>
      </c>
      <c r="AV345">
        <v>5.3055999999999999E-2</v>
      </c>
      <c r="AX345">
        <v>340</v>
      </c>
      <c r="AY345">
        <v>60</v>
      </c>
      <c r="AZ345">
        <v>338</v>
      </c>
      <c r="BA345">
        <v>78.061999999999998</v>
      </c>
      <c r="BB345">
        <v>31.561</v>
      </c>
      <c r="BC345">
        <v>6.5787999999999999E-2</v>
      </c>
      <c r="BE345">
        <v>340</v>
      </c>
      <c r="BF345">
        <v>80</v>
      </c>
      <c r="BG345">
        <v>338</v>
      </c>
      <c r="BH345">
        <v>75.551000000000002</v>
      </c>
      <c r="BI345">
        <v>38.219000000000001</v>
      </c>
      <c r="BJ345">
        <v>7.8357999999999997E-2</v>
      </c>
      <c r="BL345">
        <v>340</v>
      </c>
      <c r="BM345">
        <v>100</v>
      </c>
      <c r="BN345">
        <v>338</v>
      </c>
      <c r="BO345">
        <v>72.825000000000003</v>
      </c>
      <c r="BP345">
        <v>45.085999999999999</v>
      </c>
      <c r="BQ345">
        <v>9.0851000000000001E-2</v>
      </c>
      <c r="BS345">
        <v>340</v>
      </c>
      <c r="BT345">
        <v>120</v>
      </c>
      <c r="BU345">
        <v>338</v>
      </c>
      <c r="BV345">
        <v>69.795000000000002</v>
      </c>
      <c r="BW345">
        <v>52.223999999999997</v>
      </c>
      <c r="BX345">
        <v>0.10338</v>
      </c>
      <c r="BZ345">
        <v>340</v>
      </c>
      <c r="CA345">
        <v>140</v>
      </c>
      <c r="CB345">
        <v>338</v>
      </c>
      <c r="CC345">
        <v>66.3</v>
      </c>
      <c r="CD345">
        <v>59.747</v>
      </c>
      <c r="CE345">
        <v>0.11613999999999999</v>
      </c>
      <c r="CG345">
        <v>340</v>
      </c>
      <c r="CH345">
        <v>160</v>
      </c>
      <c r="CI345">
        <v>338</v>
      </c>
      <c r="CJ345">
        <v>61.988</v>
      </c>
      <c r="CK345">
        <v>67.899000000000001</v>
      </c>
      <c r="CL345">
        <v>0.12950999999999999</v>
      </c>
      <c r="CN345">
        <v>340</v>
      </c>
      <c r="CO345">
        <v>180</v>
      </c>
      <c r="CP345">
        <v>340</v>
      </c>
      <c r="CQ345">
        <v>7.4644000000000004</v>
      </c>
      <c r="CR345">
        <v>126.06</v>
      </c>
      <c r="CS345">
        <v>0.22234999999999999</v>
      </c>
      <c r="CU345">
        <v>340</v>
      </c>
      <c r="CV345">
        <v>200</v>
      </c>
      <c r="CW345">
        <v>340</v>
      </c>
      <c r="CX345">
        <v>6.7263999999999999</v>
      </c>
      <c r="CY345">
        <v>132.69999999999999</v>
      </c>
      <c r="CZ345">
        <v>0.23255999999999999</v>
      </c>
      <c r="DB345">
        <v>340</v>
      </c>
      <c r="DC345">
        <v>213.91</v>
      </c>
      <c r="DD345">
        <v>340</v>
      </c>
      <c r="DE345">
        <v>6.3479999999999999</v>
      </c>
      <c r="DF345">
        <v>136.99</v>
      </c>
      <c r="DG345">
        <v>0.23899999999999999</v>
      </c>
      <c r="DI345">
        <v>340</v>
      </c>
      <c r="DJ345">
        <v>220</v>
      </c>
      <c r="DK345">
        <v>340</v>
      </c>
      <c r="DL345">
        <v>6.2043999999999997</v>
      </c>
      <c r="DM345">
        <v>138.81</v>
      </c>
      <c r="DN345">
        <v>0.2417</v>
      </c>
      <c r="DP345">
        <v>340</v>
      </c>
      <c r="DQ345">
        <v>240</v>
      </c>
      <c r="DR345">
        <v>340</v>
      </c>
      <c r="DS345">
        <v>5.8000999999999996</v>
      </c>
      <c r="DT345">
        <v>144.68</v>
      </c>
      <c r="DU345">
        <v>0.25019999999999998</v>
      </c>
      <c r="DW345">
        <v>340</v>
      </c>
      <c r="DX345">
        <v>260</v>
      </c>
      <c r="DY345">
        <v>340</v>
      </c>
      <c r="DZ345">
        <v>5.4707999999999997</v>
      </c>
      <c r="EA345">
        <v>150.4</v>
      </c>
      <c r="EB345">
        <v>0.25828000000000001</v>
      </c>
      <c r="ED345">
        <v>340</v>
      </c>
      <c r="EE345">
        <v>280</v>
      </c>
      <c r="EF345">
        <v>340</v>
      </c>
      <c r="EG345">
        <v>5.1935000000000002</v>
      </c>
      <c r="EH345">
        <v>156.06</v>
      </c>
      <c r="EI345">
        <v>0.26601999999999998</v>
      </c>
      <c r="EK345">
        <v>340</v>
      </c>
      <c r="EL345">
        <v>300</v>
      </c>
      <c r="EM345">
        <v>340</v>
      </c>
      <c r="EN345">
        <v>4.9546999999999999</v>
      </c>
      <c r="EO345">
        <v>161.68</v>
      </c>
      <c r="EP345">
        <v>0.27351999999999999</v>
      </c>
    </row>
    <row r="346" spans="1:146" x14ac:dyDescent="0.8">
      <c r="A346">
        <v>341</v>
      </c>
      <c r="B346">
        <v>-80</v>
      </c>
      <c r="C346">
        <v>339</v>
      </c>
      <c r="D346">
        <v>92.682000000000002</v>
      </c>
      <c r="E346">
        <v>-11.417999999999999</v>
      </c>
      <c r="F346">
        <v>-3.0280000000000001E-2</v>
      </c>
      <c r="H346">
        <v>341</v>
      </c>
      <c r="I346">
        <v>-60</v>
      </c>
      <c r="J346">
        <v>339</v>
      </c>
      <c r="K346">
        <v>90.775000000000006</v>
      </c>
      <c r="L346">
        <v>-5.5654000000000003</v>
      </c>
      <c r="M346">
        <v>-1.5258000000000001E-2</v>
      </c>
      <c r="O346">
        <v>341</v>
      </c>
      <c r="P346">
        <v>-40</v>
      </c>
      <c r="Q346">
        <v>339</v>
      </c>
      <c r="R346">
        <v>88.828000000000003</v>
      </c>
      <c r="S346">
        <v>0.36634</v>
      </c>
      <c r="T346">
        <v>-7.7709000000000003E-4</v>
      </c>
      <c r="V346">
        <v>341</v>
      </c>
      <c r="W346">
        <v>-20</v>
      </c>
      <c r="X346">
        <v>339</v>
      </c>
      <c r="Y346">
        <v>86.831999999999994</v>
      </c>
      <c r="Z346">
        <v>6.3856000000000002</v>
      </c>
      <c r="AA346">
        <v>1.3233999999999999E-2</v>
      </c>
      <c r="AC346">
        <v>341</v>
      </c>
      <c r="AD346">
        <v>0</v>
      </c>
      <c r="AE346">
        <v>339</v>
      </c>
      <c r="AF346">
        <v>84.775999999999996</v>
      </c>
      <c r="AG346">
        <v>12.502000000000001</v>
      </c>
      <c r="AH346">
        <v>2.6835999999999999E-2</v>
      </c>
      <c r="AJ346">
        <v>341</v>
      </c>
      <c r="AK346">
        <v>20</v>
      </c>
      <c r="AL346">
        <v>339</v>
      </c>
      <c r="AM346">
        <v>82.643000000000001</v>
      </c>
      <c r="AN346">
        <v>18.725999999999999</v>
      </c>
      <c r="AO346">
        <v>4.0090000000000001E-2</v>
      </c>
      <c r="AQ346">
        <v>341</v>
      </c>
      <c r="AR346">
        <v>40</v>
      </c>
      <c r="AS346">
        <v>339</v>
      </c>
      <c r="AT346">
        <v>80.414000000000001</v>
      </c>
      <c r="AU346">
        <v>25.073</v>
      </c>
      <c r="AV346">
        <v>5.3052000000000002E-2</v>
      </c>
      <c r="AX346">
        <v>341</v>
      </c>
      <c r="AY346">
        <v>60</v>
      </c>
      <c r="AZ346">
        <v>339</v>
      </c>
      <c r="BA346">
        <v>78.063999999999993</v>
      </c>
      <c r="BB346">
        <v>31.562000000000001</v>
      </c>
      <c r="BC346">
        <v>6.5783999999999995E-2</v>
      </c>
      <c r="BE346">
        <v>341</v>
      </c>
      <c r="BF346">
        <v>80</v>
      </c>
      <c r="BG346">
        <v>339</v>
      </c>
      <c r="BH346">
        <v>75.552999999999997</v>
      </c>
      <c r="BI346">
        <v>38.219000000000001</v>
      </c>
      <c r="BJ346">
        <v>7.8353999999999993E-2</v>
      </c>
      <c r="BL346">
        <v>341</v>
      </c>
      <c r="BM346">
        <v>100</v>
      </c>
      <c r="BN346">
        <v>339</v>
      </c>
      <c r="BO346">
        <v>72.828000000000003</v>
      </c>
      <c r="BP346">
        <v>45.085999999999999</v>
      </c>
      <c r="BQ346">
        <v>9.0845999999999996E-2</v>
      </c>
      <c r="BS346">
        <v>341</v>
      </c>
      <c r="BT346">
        <v>120</v>
      </c>
      <c r="BU346">
        <v>339</v>
      </c>
      <c r="BV346">
        <v>69.799000000000007</v>
      </c>
      <c r="BW346">
        <v>52.222999999999999</v>
      </c>
      <c r="BX346">
        <v>0.10338</v>
      </c>
      <c r="BZ346">
        <v>341</v>
      </c>
      <c r="CA346">
        <v>140</v>
      </c>
      <c r="CB346">
        <v>339</v>
      </c>
      <c r="CC346">
        <v>66.305999999999997</v>
      </c>
      <c r="CD346">
        <v>59.744999999999997</v>
      </c>
      <c r="CE346">
        <v>0.11613</v>
      </c>
      <c r="CG346">
        <v>341</v>
      </c>
      <c r="CH346">
        <v>160</v>
      </c>
      <c r="CI346">
        <v>339</v>
      </c>
      <c r="CJ346">
        <v>61.997</v>
      </c>
      <c r="CK346">
        <v>67.894000000000005</v>
      </c>
      <c r="CL346">
        <v>0.12948999999999999</v>
      </c>
      <c r="CN346">
        <v>341</v>
      </c>
      <c r="CO346">
        <v>180</v>
      </c>
      <c r="CP346">
        <v>341</v>
      </c>
      <c r="CQ346">
        <v>7.5021000000000004</v>
      </c>
      <c r="CR346">
        <v>125.99</v>
      </c>
      <c r="CS346">
        <v>0.22220000000000001</v>
      </c>
      <c r="CU346">
        <v>341</v>
      </c>
      <c r="CV346">
        <v>200</v>
      </c>
      <c r="CW346">
        <v>341</v>
      </c>
      <c r="CX346">
        <v>6.7560000000000002</v>
      </c>
      <c r="CY346">
        <v>132.63999999999999</v>
      </c>
      <c r="CZ346">
        <v>0.23244000000000001</v>
      </c>
      <c r="DB346">
        <v>341</v>
      </c>
      <c r="DC346">
        <v>213.91</v>
      </c>
      <c r="DD346">
        <v>341</v>
      </c>
      <c r="DE346">
        <v>6.3742000000000001</v>
      </c>
      <c r="DF346">
        <v>136.94</v>
      </c>
      <c r="DG346">
        <v>0.23888999999999999</v>
      </c>
      <c r="DI346">
        <v>341</v>
      </c>
      <c r="DJ346">
        <v>220</v>
      </c>
      <c r="DK346">
        <v>341</v>
      </c>
      <c r="DL346">
        <v>6.2294999999999998</v>
      </c>
      <c r="DM346">
        <v>138.77000000000001</v>
      </c>
      <c r="DN346">
        <v>0.24159</v>
      </c>
      <c r="DP346">
        <v>341</v>
      </c>
      <c r="DQ346">
        <v>240</v>
      </c>
      <c r="DR346">
        <v>341</v>
      </c>
      <c r="DS346">
        <v>5.8221999999999996</v>
      </c>
      <c r="DT346">
        <v>144.63999999999999</v>
      </c>
      <c r="DU346">
        <v>0.25011</v>
      </c>
      <c r="DW346">
        <v>341</v>
      </c>
      <c r="DX346">
        <v>260</v>
      </c>
      <c r="DY346">
        <v>341</v>
      </c>
      <c r="DZ346">
        <v>5.4908000000000001</v>
      </c>
      <c r="EA346">
        <v>150.37</v>
      </c>
      <c r="EB346">
        <v>0.25818000000000002</v>
      </c>
      <c r="ED346">
        <v>341</v>
      </c>
      <c r="EE346">
        <v>280</v>
      </c>
      <c r="EF346">
        <v>341</v>
      </c>
      <c r="EG346">
        <v>5.2119999999999997</v>
      </c>
      <c r="EH346">
        <v>156.03</v>
      </c>
      <c r="EI346">
        <v>0.26594000000000001</v>
      </c>
      <c r="EK346">
        <v>341</v>
      </c>
      <c r="EL346">
        <v>300</v>
      </c>
      <c r="EM346">
        <v>341</v>
      </c>
      <c r="EN346">
        <v>4.9718999999999998</v>
      </c>
      <c r="EO346">
        <v>161.65</v>
      </c>
      <c r="EP346">
        <v>0.27343000000000001</v>
      </c>
    </row>
    <row r="347" spans="1:146" x14ac:dyDescent="0.8">
      <c r="A347">
        <v>342</v>
      </c>
      <c r="B347">
        <v>-80</v>
      </c>
      <c r="C347">
        <v>340</v>
      </c>
      <c r="D347">
        <v>92.683000000000007</v>
      </c>
      <c r="E347">
        <v>-11.417</v>
      </c>
      <c r="F347">
        <v>-3.0282E-2</v>
      </c>
      <c r="H347">
        <v>342</v>
      </c>
      <c r="I347">
        <v>-60</v>
      </c>
      <c r="J347">
        <v>340</v>
      </c>
      <c r="K347">
        <v>90.775999999999996</v>
      </c>
      <c r="L347">
        <v>-5.5641999999999996</v>
      </c>
      <c r="M347">
        <v>-1.5261E-2</v>
      </c>
      <c r="O347">
        <v>342</v>
      </c>
      <c r="P347">
        <v>-40</v>
      </c>
      <c r="Q347">
        <v>340</v>
      </c>
      <c r="R347">
        <v>88.828999999999994</v>
      </c>
      <c r="S347">
        <v>0.36745</v>
      </c>
      <c r="T347">
        <v>-7.7939999999999997E-4</v>
      </c>
      <c r="V347">
        <v>342</v>
      </c>
      <c r="W347">
        <v>-20</v>
      </c>
      <c r="X347">
        <v>340</v>
      </c>
      <c r="Y347">
        <v>86.834000000000003</v>
      </c>
      <c r="Z347">
        <v>6.3865999999999996</v>
      </c>
      <c r="AA347">
        <v>1.3231E-2</v>
      </c>
      <c r="AC347">
        <v>342</v>
      </c>
      <c r="AD347">
        <v>0</v>
      </c>
      <c r="AE347">
        <v>340</v>
      </c>
      <c r="AF347">
        <v>84.777000000000001</v>
      </c>
      <c r="AG347">
        <v>12.503</v>
      </c>
      <c r="AH347">
        <v>2.6834E-2</v>
      </c>
      <c r="AJ347">
        <v>342</v>
      </c>
      <c r="AK347">
        <v>20</v>
      </c>
      <c r="AL347">
        <v>340</v>
      </c>
      <c r="AM347">
        <v>82.644000000000005</v>
      </c>
      <c r="AN347">
        <v>18.727</v>
      </c>
      <c r="AO347">
        <v>4.0086999999999998E-2</v>
      </c>
      <c r="AQ347">
        <v>342</v>
      </c>
      <c r="AR347">
        <v>40</v>
      </c>
      <c r="AS347">
        <v>340</v>
      </c>
      <c r="AT347">
        <v>80.415999999999997</v>
      </c>
      <c r="AU347">
        <v>25.074000000000002</v>
      </c>
      <c r="AV347">
        <v>5.3048999999999999E-2</v>
      </c>
      <c r="AX347">
        <v>342</v>
      </c>
      <c r="AY347">
        <v>60</v>
      </c>
      <c r="AZ347">
        <v>340</v>
      </c>
      <c r="BA347">
        <v>78.066000000000003</v>
      </c>
      <c r="BB347">
        <v>31.562000000000001</v>
      </c>
      <c r="BC347">
        <v>6.5781000000000006E-2</v>
      </c>
      <c r="BE347">
        <v>342</v>
      </c>
      <c r="BF347">
        <v>80</v>
      </c>
      <c r="BG347">
        <v>340</v>
      </c>
      <c r="BH347">
        <v>75.555999999999997</v>
      </c>
      <c r="BI347">
        <v>38.219000000000001</v>
      </c>
      <c r="BJ347">
        <v>7.8350000000000003E-2</v>
      </c>
      <c r="BL347">
        <v>342</v>
      </c>
      <c r="BM347">
        <v>100</v>
      </c>
      <c r="BN347">
        <v>340</v>
      </c>
      <c r="BO347">
        <v>72.831000000000003</v>
      </c>
      <c r="BP347">
        <v>45.085000000000001</v>
      </c>
      <c r="BQ347">
        <v>9.0841000000000005E-2</v>
      </c>
      <c r="BS347">
        <v>342</v>
      </c>
      <c r="BT347">
        <v>120</v>
      </c>
      <c r="BU347">
        <v>340</v>
      </c>
      <c r="BV347">
        <v>69.802999999999997</v>
      </c>
      <c r="BW347">
        <v>52.222000000000001</v>
      </c>
      <c r="BX347">
        <v>0.10337</v>
      </c>
      <c r="BZ347">
        <v>342</v>
      </c>
      <c r="CA347">
        <v>140</v>
      </c>
      <c r="CB347">
        <v>340</v>
      </c>
      <c r="CC347">
        <v>66.311999999999998</v>
      </c>
      <c r="CD347">
        <v>59.743000000000002</v>
      </c>
      <c r="CE347">
        <v>0.11612</v>
      </c>
      <c r="CG347">
        <v>342</v>
      </c>
      <c r="CH347">
        <v>160</v>
      </c>
      <c r="CI347">
        <v>340</v>
      </c>
      <c r="CJ347">
        <v>62.006</v>
      </c>
      <c r="CK347">
        <v>67.89</v>
      </c>
      <c r="CL347">
        <v>0.12948000000000001</v>
      </c>
      <c r="CN347">
        <v>342</v>
      </c>
      <c r="CO347">
        <v>180</v>
      </c>
      <c r="CP347">
        <v>342</v>
      </c>
      <c r="CQ347">
        <v>7.54</v>
      </c>
      <c r="CR347">
        <v>125.92</v>
      </c>
      <c r="CS347">
        <v>0.22203999999999999</v>
      </c>
      <c r="CU347">
        <v>342</v>
      </c>
      <c r="CV347">
        <v>200</v>
      </c>
      <c r="CW347">
        <v>342</v>
      </c>
      <c r="CX347">
        <v>6.7857000000000003</v>
      </c>
      <c r="CY347">
        <v>132.59</v>
      </c>
      <c r="CZ347">
        <v>0.23232</v>
      </c>
      <c r="DB347">
        <v>342</v>
      </c>
      <c r="DC347">
        <v>213.91</v>
      </c>
      <c r="DD347">
        <v>342</v>
      </c>
      <c r="DE347">
        <v>6.4005000000000001</v>
      </c>
      <c r="DF347">
        <v>136.88999999999999</v>
      </c>
      <c r="DG347">
        <v>0.23877000000000001</v>
      </c>
      <c r="DI347">
        <v>342</v>
      </c>
      <c r="DJ347">
        <v>220</v>
      </c>
      <c r="DK347">
        <v>342</v>
      </c>
      <c r="DL347">
        <v>6.2545999999999999</v>
      </c>
      <c r="DM347">
        <v>138.72999999999999</v>
      </c>
      <c r="DN347">
        <v>0.24148</v>
      </c>
      <c r="DP347">
        <v>342</v>
      </c>
      <c r="DQ347">
        <v>240</v>
      </c>
      <c r="DR347">
        <v>342</v>
      </c>
      <c r="DS347">
        <v>5.8445</v>
      </c>
      <c r="DT347">
        <v>144.6</v>
      </c>
      <c r="DU347">
        <v>0.25001000000000001</v>
      </c>
      <c r="DW347">
        <v>342</v>
      </c>
      <c r="DX347">
        <v>260</v>
      </c>
      <c r="DY347">
        <v>342</v>
      </c>
      <c r="DZ347">
        <v>5.5109000000000004</v>
      </c>
      <c r="EA347">
        <v>150.34</v>
      </c>
      <c r="EB347">
        <v>0.25808999999999999</v>
      </c>
      <c r="ED347">
        <v>342</v>
      </c>
      <c r="EE347">
        <v>280</v>
      </c>
      <c r="EF347">
        <v>342</v>
      </c>
      <c r="EG347">
        <v>5.2305000000000001</v>
      </c>
      <c r="EH347">
        <v>156</v>
      </c>
      <c r="EI347">
        <v>0.26584999999999998</v>
      </c>
      <c r="EK347">
        <v>342</v>
      </c>
      <c r="EL347">
        <v>300</v>
      </c>
      <c r="EM347">
        <v>342</v>
      </c>
      <c r="EN347">
        <v>4.9890999999999996</v>
      </c>
      <c r="EO347">
        <v>161.62</v>
      </c>
      <c r="EP347">
        <v>0.27334999999999998</v>
      </c>
    </row>
    <row r="348" spans="1:146" x14ac:dyDescent="0.8">
      <c r="A348">
        <v>343</v>
      </c>
      <c r="B348">
        <v>-80</v>
      </c>
      <c r="C348">
        <v>341</v>
      </c>
      <c r="D348">
        <v>92.683000000000007</v>
      </c>
      <c r="E348">
        <v>-11.414999999999999</v>
      </c>
      <c r="F348">
        <v>-3.0283999999999998E-2</v>
      </c>
      <c r="H348">
        <v>343</v>
      </c>
      <c r="I348">
        <v>-60</v>
      </c>
      <c r="J348">
        <v>341</v>
      </c>
      <c r="K348">
        <v>90.777000000000001</v>
      </c>
      <c r="L348">
        <v>-5.5629999999999997</v>
      </c>
      <c r="M348">
        <v>-1.5263000000000001E-2</v>
      </c>
      <c r="O348">
        <v>343</v>
      </c>
      <c r="P348">
        <v>-40</v>
      </c>
      <c r="Q348">
        <v>341</v>
      </c>
      <c r="R348">
        <v>88.83</v>
      </c>
      <c r="S348">
        <v>0.36857000000000001</v>
      </c>
      <c r="T348">
        <v>-7.8171000000000002E-4</v>
      </c>
      <c r="V348">
        <v>343</v>
      </c>
      <c r="W348">
        <v>-20</v>
      </c>
      <c r="X348">
        <v>341</v>
      </c>
      <c r="Y348">
        <v>86.834999999999994</v>
      </c>
      <c r="Z348">
        <v>6.3876999999999997</v>
      </c>
      <c r="AA348">
        <v>1.3228999999999999E-2</v>
      </c>
      <c r="AC348">
        <v>343</v>
      </c>
      <c r="AD348">
        <v>0</v>
      </c>
      <c r="AE348">
        <v>341</v>
      </c>
      <c r="AF348">
        <v>84.778000000000006</v>
      </c>
      <c r="AG348">
        <v>12.504</v>
      </c>
      <c r="AH348">
        <v>2.6831000000000001E-2</v>
      </c>
      <c r="AJ348">
        <v>343</v>
      </c>
      <c r="AK348">
        <v>20</v>
      </c>
      <c r="AL348">
        <v>341</v>
      </c>
      <c r="AM348">
        <v>82.646000000000001</v>
      </c>
      <c r="AN348">
        <v>18.728000000000002</v>
      </c>
      <c r="AO348">
        <v>4.0084000000000002E-2</v>
      </c>
      <c r="AQ348">
        <v>343</v>
      </c>
      <c r="AR348">
        <v>40</v>
      </c>
      <c r="AS348">
        <v>341</v>
      </c>
      <c r="AT348">
        <v>80.418000000000006</v>
      </c>
      <c r="AU348">
        <v>25.074000000000002</v>
      </c>
      <c r="AV348">
        <v>5.3046000000000003E-2</v>
      </c>
      <c r="AX348">
        <v>343</v>
      </c>
      <c r="AY348">
        <v>60</v>
      </c>
      <c r="AZ348">
        <v>341</v>
      </c>
      <c r="BA348">
        <v>78.067999999999998</v>
      </c>
      <c r="BB348">
        <v>31.562999999999999</v>
      </c>
      <c r="BC348">
        <v>6.5777000000000002E-2</v>
      </c>
      <c r="BE348">
        <v>343</v>
      </c>
      <c r="BF348">
        <v>80</v>
      </c>
      <c r="BG348">
        <v>341</v>
      </c>
      <c r="BH348">
        <v>75.558000000000007</v>
      </c>
      <c r="BI348">
        <v>38.22</v>
      </c>
      <c r="BJ348">
        <v>7.8345999999999999E-2</v>
      </c>
      <c r="BL348">
        <v>343</v>
      </c>
      <c r="BM348">
        <v>100</v>
      </c>
      <c r="BN348">
        <v>341</v>
      </c>
      <c r="BO348">
        <v>72.834000000000003</v>
      </c>
      <c r="BP348">
        <v>45.085000000000001</v>
      </c>
      <c r="BQ348">
        <v>9.0836E-2</v>
      </c>
      <c r="BS348">
        <v>343</v>
      </c>
      <c r="BT348">
        <v>120</v>
      </c>
      <c r="BU348">
        <v>341</v>
      </c>
      <c r="BV348">
        <v>69.807000000000002</v>
      </c>
      <c r="BW348">
        <v>52.222000000000001</v>
      </c>
      <c r="BX348">
        <v>0.10335999999999999</v>
      </c>
      <c r="BZ348">
        <v>343</v>
      </c>
      <c r="CA348">
        <v>140</v>
      </c>
      <c r="CB348">
        <v>341</v>
      </c>
      <c r="CC348">
        <v>66.316999999999993</v>
      </c>
      <c r="CD348">
        <v>59.741</v>
      </c>
      <c r="CE348">
        <v>0.11611</v>
      </c>
      <c r="CG348">
        <v>343</v>
      </c>
      <c r="CH348">
        <v>160</v>
      </c>
      <c r="CI348">
        <v>341</v>
      </c>
      <c r="CJ348">
        <v>62.015999999999998</v>
      </c>
      <c r="CK348">
        <v>67.885999999999996</v>
      </c>
      <c r="CL348">
        <v>0.12947</v>
      </c>
      <c r="CN348">
        <v>343</v>
      </c>
      <c r="CO348">
        <v>180</v>
      </c>
      <c r="CP348">
        <v>343</v>
      </c>
      <c r="CQ348">
        <v>7.5781999999999998</v>
      </c>
      <c r="CR348">
        <v>125.84</v>
      </c>
      <c r="CS348">
        <v>0.22189</v>
      </c>
      <c r="CU348">
        <v>343</v>
      </c>
      <c r="CV348">
        <v>200</v>
      </c>
      <c r="CW348">
        <v>343</v>
      </c>
      <c r="CX348">
        <v>6.8154000000000003</v>
      </c>
      <c r="CY348">
        <v>132.53</v>
      </c>
      <c r="CZ348">
        <v>0.23219000000000001</v>
      </c>
      <c r="DB348">
        <v>343</v>
      </c>
      <c r="DC348">
        <v>213.91</v>
      </c>
      <c r="DD348">
        <v>343</v>
      </c>
      <c r="DE348">
        <v>6.4268999999999998</v>
      </c>
      <c r="DF348">
        <v>136.85</v>
      </c>
      <c r="DG348">
        <v>0.23866000000000001</v>
      </c>
      <c r="DI348">
        <v>343</v>
      </c>
      <c r="DJ348">
        <v>220</v>
      </c>
      <c r="DK348">
        <v>343</v>
      </c>
      <c r="DL348">
        <v>6.2797999999999998</v>
      </c>
      <c r="DM348">
        <v>138.68</v>
      </c>
      <c r="DN348">
        <v>0.24137</v>
      </c>
      <c r="DP348">
        <v>343</v>
      </c>
      <c r="DQ348">
        <v>240</v>
      </c>
      <c r="DR348">
        <v>343</v>
      </c>
      <c r="DS348">
        <v>5.8666999999999998</v>
      </c>
      <c r="DT348">
        <v>144.56</v>
      </c>
      <c r="DU348">
        <v>0.24990999999999999</v>
      </c>
      <c r="DW348">
        <v>343</v>
      </c>
      <c r="DX348">
        <v>260</v>
      </c>
      <c r="DY348">
        <v>343</v>
      </c>
      <c r="DZ348">
        <v>5.5311000000000003</v>
      </c>
      <c r="EA348">
        <v>150.31</v>
      </c>
      <c r="EB348">
        <v>0.25800000000000001</v>
      </c>
      <c r="ED348">
        <v>343</v>
      </c>
      <c r="EE348">
        <v>280</v>
      </c>
      <c r="EF348">
        <v>343</v>
      </c>
      <c r="EG348">
        <v>5.2489999999999997</v>
      </c>
      <c r="EH348">
        <v>155.97</v>
      </c>
      <c r="EI348">
        <v>0.26576</v>
      </c>
      <c r="EK348">
        <v>343</v>
      </c>
      <c r="EL348">
        <v>300</v>
      </c>
      <c r="EM348">
        <v>343</v>
      </c>
      <c r="EN348">
        <v>5.0063000000000004</v>
      </c>
      <c r="EO348">
        <v>161.6</v>
      </c>
      <c r="EP348">
        <v>0.27327000000000001</v>
      </c>
    </row>
    <row r="349" spans="1:146" x14ac:dyDescent="0.8">
      <c r="A349">
        <v>344</v>
      </c>
      <c r="B349">
        <v>-80</v>
      </c>
      <c r="C349">
        <v>342</v>
      </c>
      <c r="D349">
        <v>92.683999999999997</v>
      </c>
      <c r="E349">
        <v>-11.414</v>
      </c>
      <c r="F349">
        <v>-3.0286E-2</v>
      </c>
      <c r="H349">
        <v>344</v>
      </c>
      <c r="I349">
        <v>-60</v>
      </c>
      <c r="J349">
        <v>342</v>
      </c>
      <c r="K349">
        <v>90.777000000000001</v>
      </c>
      <c r="L349">
        <v>-5.5617999999999999</v>
      </c>
      <c r="M349">
        <v>-1.5265000000000001E-2</v>
      </c>
      <c r="O349">
        <v>344</v>
      </c>
      <c r="P349">
        <v>-40</v>
      </c>
      <c r="Q349">
        <v>342</v>
      </c>
      <c r="R349">
        <v>88.831000000000003</v>
      </c>
      <c r="S349">
        <v>0.36968000000000001</v>
      </c>
      <c r="T349">
        <v>-7.8401999999999996E-4</v>
      </c>
      <c r="V349">
        <v>344</v>
      </c>
      <c r="W349">
        <v>-20</v>
      </c>
      <c r="X349">
        <v>342</v>
      </c>
      <c r="Y349">
        <v>86.835999999999999</v>
      </c>
      <c r="Z349">
        <v>6.3887</v>
      </c>
      <c r="AA349">
        <v>1.3226E-2</v>
      </c>
      <c r="AC349">
        <v>344</v>
      </c>
      <c r="AD349">
        <v>0</v>
      </c>
      <c r="AE349">
        <v>342</v>
      </c>
      <c r="AF349">
        <v>84.778999999999996</v>
      </c>
      <c r="AG349">
        <v>12.505000000000001</v>
      </c>
      <c r="AH349">
        <v>2.6828000000000001E-2</v>
      </c>
      <c r="AJ349">
        <v>344</v>
      </c>
      <c r="AK349">
        <v>20</v>
      </c>
      <c r="AL349">
        <v>342</v>
      </c>
      <c r="AM349">
        <v>82.647000000000006</v>
      </c>
      <c r="AN349">
        <v>18.728000000000002</v>
      </c>
      <c r="AO349">
        <v>4.0080999999999999E-2</v>
      </c>
      <c r="AQ349">
        <v>344</v>
      </c>
      <c r="AR349">
        <v>40</v>
      </c>
      <c r="AS349">
        <v>342</v>
      </c>
      <c r="AT349">
        <v>80.418999999999997</v>
      </c>
      <c r="AU349">
        <v>25.074999999999999</v>
      </c>
      <c r="AV349">
        <v>5.3043E-2</v>
      </c>
      <c r="AX349">
        <v>344</v>
      </c>
      <c r="AY349">
        <v>60</v>
      </c>
      <c r="AZ349">
        <v>342</v>
      </c>
      <c r="BA349">
        <v>78.069999999999993</v>
      </c>
      <c r="BB349">
        <v>31.562999999999999</v>
      </c>
      <c r="BC349">
        <v>6.5772999999999998E-2</v>
      </c>
      <c r="BE349">
        <v>344</v>
      </c>
      <c r="BF349">
        <v>80</v>
      </c>
      <c r="BG349">
        <v>342</v>
      </c>
      <c r="BH349">
        <v>75.561000000000007</v>
      </c>
      <c r="BI349">
        <v>38.22</v>
      </c>
      <c r="BJ349">
        <v>7.8341999999999995E-2</v>
      </c>
      <c r="BL349">
        <v>344</v>
      </c>
      <c r="BM349">
        <v>100</v>
      </c>
      <c r="BN349">
        <v>342</v>
      </c>
      <c r="BO349">
        <v>72.837000000000003</v>
      </c>
      <c r="BP349">
        <v>45.085000000000001</v>
      </c>
      <c r="BQ349">
        <v>9.0830999999999995E-2</v>
      </c>
      <c r="BS349">
        <v>344</v>
      </c>
      <c r="BT349">
        <v>120</v>
      </c>
      <c r="BU349">
        <v>342</v>
      </c>
      <c r="BV349">
        <v>69.811000000000007</v>
      </c>
      <c r="BW349">
        <v>52.220999999999997</v>
      </c>
      <c r="BX349">
        <v>0.10335999999999999</v>
      </c>
      <c r="BZ349">
        <v>344</v>
      </c>
      <c r="CA349">
        <v>140</v>
      </c>
      <c r="CB349">
        <v>342</v>
      </c>
      <c r="CC349">
        <v>66.322999999999993</v>
      </c>
      <c r="CD349">
        <v>59.738999999999997</v>
      </c>
      <c r="CE349">
        <v>0.11611</v>
      </c>
      <c r="CG349">
        <v>344</v>
      </c>
      <c r="CH349">
        <v>160</v>
      </c>
      <c r="CI349">
        <v>342</v>
      </c>
      <c r="CJ349">
        <v>62.024999999999999</v>
      </c>
      <c r="CK349">
        <v>67.881</v>
      </c>
      <c r="CL349">
        <v>0.12945999999999999</v>
      </c>
      <c r="CN349">
        <v>344</v>
      </c>
      <c r="CO349">
        <v>180</v>
      </c>
      <c r="CP349">
        <v>344</v>
      </c>
      <c r="CQ349">
        <v>7.6166</v>
      </c>
      <c r="CR349">
        <v>125.77</v>
      </c>
      <c r="CS349">
        <v>0.22173999999999999</v>
      </c>
      <c r="CU349">
        <v>344</v>
      </c>
      <c r="CV349">
        <v>200</v>
      </c>
      <c r="CW349">
        <v>344</v>
      </c>
      <c r="CX349">
        <v>6.8452999999999999</v>
      </c>
      <c r="CY349">
        <v>132.47999999999999</v>
      </c>
      <c r="CZ349">
        <v>0.23207</v>
      </c>
      <c r="DB349">
        <v>344</v>
      </c>
      <c r="DC349">
        <v>213.91</v>
      </c>
      <c r="DD349">
        <v>344</v>
      </c>
      <c r="DE349">
        <v>6.4534000000000002</v>
      </c>
      <c r="DF349">
        <v>136.80000000000001</v>
      </c>
      <c r="DG349">
        <v>0.23855000000000001</v>
      </c>
      <c r="DI349">
        <v>344</v>
      </c>
      <c r="DJ349">
        <v>220</v>
      </c>
      <c r="DK349">
        <v>344</v>
      </c>
      <c r="DL349">
        <v>6.3051000000000004</v>
      </c>
      <c r="DM349">
        <v>138.63999999999999</v>
      </c>
      <c r="DN349">
        <v>0.24127000000000001</v>
      </c>
      <c r="DP349">
        <v>344</v>
      </c>
      <c r="DQ349">
        <v>240</v>
      </c>
      <c r="DR349">
        <v>344</v>
      </c>
      <c r="DS349">
        <v>5.8890000000000002</v>
      </c>
      <c r="DT349">
        <v>144.53</v>
      </c>
      <c r="DU349">
        <v>0.24981</v>
      </c>
      <c r="DW349">
        <v>344</v>
      </c>
      <c r="DX349">
        <v>260</v>
      </c>
      <c r="DY349">
        <v>344</v>
      </c>
      <c r="DZ349">
        <v>5.5511999999999997</v>
      </c>
      <c r="EA349">
        <v>150.27000000000001</v>
      </c>
      <c r="EB349">
        <v>0.25790000000000002</v>
      </c>
      <c r="ED349">
        <v>344</v>
      </c>
      <c r="EE349">
        <v>280</v>
      </c>
      <c r="EF349">
        <v>344</v>
      </c>
      <c r="EG349">
        <v>5.2675000000000001</v>
      </c>
      <c r="EH349">
        <v>155.94</v>
      </c>
      <c r="EI349">
        <v>0.26567000000000002</v>
      </c>
      <c r="EK349">
        <v>344</v>
      </c>
      <c r="EL349">
        <v>300</v>
      </c>
      <c r="EM349">
        <v>344</v>
      </c>
      <c r="EN349">
        <v>5.0235000000000003</v>
      </c>
      <c r="EO349">
        <v>161.57</v>
      </c>
      <c r="EP349">
        <v>0.27317999999999998</v>
      </c>
    </row>
    <row r="350" spans="1:146" x14ac:dyDescent="0.8">
      <c r="A350">
        <v>345</v>
      </c>
      <c r="B350">
        <v>-80</v>
      </c>
      <c r="C350">
        <v>343</v>
      </c>
      <c r="D350">
        <v>92.685000000000002</v>
      </c>
      <c r="E350">
        <v>-11.413</v>
      </c>
      <c r="F350">
        <v>-3.0287999999999999E-2</v>
      </c>
      <c r="H350">
        <v>345</v>
      </c>
      <c r="I350">
        <v>-60</v>
      </c>
      <c r="J350">
        <v>343</v>
      </c>
      <c r="K350">
        <v>90.778000000000006</v>
      </c>
      <c r="L350">
        <v>-5.5606999999999998</v>
      </c>
      <c r="M350">
        <v>-1.5266999999999999E-2</v>
      </c>
      <c r="O350">
        <v>345</v>
      </c>
      <c r="P350">
        <v>-40</v>
      </c>
      <c r="Q350">
        <v>343</v>
      </c>
      <c r="R350">
        <v>88.831999999999994</v>
      </c>
      <c r="S350">
        <v>0.37080000000000002</v>
      </c>
      <c r="T350">
        <v>-7.8633000000000002E-4</v>
      </c>
      <c r="V350">
        <v>345</v>
      </c>
      <c r="W350">
        <v>-20</v>
      </c>
      <c r="X350">
        <v>343</v>
      </c>
      <c r="Y350">
        <v>86.837000000000003</v>
      </c>
      <c r="Z350">
        <v>6.3897000000000004</v>
      </c>
      <c r="AA350">
        <v>1.3224E-2</v>
      </c>
      <c r="AC350">
        <v>345</v>
      </c>
      <c r="AD350">
        <v>0</v>
      </c>
      <c r="AE350">
        <v>343</v>
      </c>
      <c r="AF350">
        <v>84.781000000000006</v>
      </c>
      <c r="AG350">
        <v>12.505000000000001</v>
      </c>
      <c r="AH350">
        <v>2.6825999999999999E-2</v>
      </c>
      <c r="AJ350">
        <v>345</v>
      </c>
      <c r="AK350">
        <v>20</v>
      </c>
      <c r="AL350">
        <v>343</v>
      </c>
      <c r="AM350">
        <v>82.649000000000001</v>
      </c>
      <c r="AN350">
        <v>18.728999999999999</v>
      </c>
      <c r="AO350">
        <v>4.0078000000000003E-2</v>
      </c>
      <c r="AQ350">
        <v>345</v>
      </c>
      <c r="AR350">
        <v>40</v>
      </c>
      <c r="AS350">
        <v>343</v>
      </c>
      <c r="AT350">
        <v>80.421000000000006</v>
      </c>
      <c r="AU350">
        <v>25.076000000000001</v>
      </c>
      <c r="AV350">
        <v>5.3039000000000003E-2</v>
      </c>
      <c r="AX350">
        <v>345</v>
      </c>
      <c r="AY350">
        <v>60</v>
      </c>
      <c r="AZ350">
        <v>343</v>
      </c>
      <c r="BA350">
        <v>78.072000000000003</v>
      </c>
      <c r="BB350">
        <v>31.564</v>
      </c>
      <c r="BC350">
        <v>6.5769999999999995E-2</v>
      </c>
      <c r="BE350">
        <v>345</v>
      </c>
      <c r="BF350">
        <v>80</v>
      </c>
      <c r="BG350">
        <v>343</v>
      </c>
      <c r="BH350">
        <v>75.563000000000002</v>
      </c>
      <c r="BI350">
        <v>38.22</v>
      </c>
      <c r="BJ350">
        <v>7.8337000000000004E-2</v>
      </c>
      <c r="BL350">
        <v>345</v>
      </c>
      <c r="BM350">
        <v>100</v>
      </c>
      <c r="BN350">
        <v>343</v>
      </c>
      <c r="BO350">
        <v>72.84</v>
      </c>
      <c r="BP350">
        <v>45.085000000000001</v>
      </c>
      <c r="BQ350">
        <v>9.0826000000000004E-2</v>
      </c>
      <c r="BS350">
        <v>345</v>
      </c>
      <c r="BT350">
        <v>120</v>
      </c>
      <c r="BU350">
        <v>343</v>
      </c>
      <c r="BV350">
        <v>69.814999999999998</v>
      </c>
      <c r="BW350">
        <v>52.22</v>
      </c>
      <c r="BX350">
        <v>0.10335</v>
      </c>
      <c r="BZ350">
        <v>345</v>
      </c>
      <c r="CA350">
        <v>140</v>
      </c>
      <c r="CB350">
        <v>343</v>
      </c>
      <c r="CC350">
        <v>66.328999999999994</v>
      </c>
      <c r="CD350">
        <v>59.737000000000002</v>
      </c>
      <c r="CE350">
        <v>0.11609999999999999</v>
      </c>
      <c r="CG350">
        <v>345</v>
      </c>
      <c r="CH350">
        <v>160</v>
      </c>
      <c r="CI350">
        <v>343</v>
      </c>
      <c r="CJ350">
        <v>62.034999999999997</v>
      </c>
      <c r="CK350">
        <v>67.876999999999995</v>
      </c>
      <c r="CL350">
        <v>0.12945000000000001</v>
      </c>
      <c r="CN350">
        <v>345</v>
      </c>
      <c r="CO350">
        <v>180</v>
      </c>
      <c r="CP350">
        <v>345</v>
      </c>
      <c r="CQ350">
        <v>7.6553000000000004</v>
      </c>
      <c r="CR350">
        <v>125.69</v>
      </c>
      <c r="CS350">
        <v>0.22158</v>
      </c>
      <c r="CU350">
        <v>345</v>
      </c>
      <c r="CV350">
        <v>200</v>
      </c>
      <c r="CW350">
        <v>345</v>
      </c>
      <c r="CX350">
        <v>6.8753000000000002</v>
      </c>
      <c r="CY350">
        <v>132.41999999999999</v>
      </c>
      <c r="CZ350">
        <v>0.23194000000000001</v>
      </c>
      <c r="DB350">
        <v>345</v>
      </c>
      <c r="DC350">
        <v>213.91</v>
      </c>
      <c r="DD350">
        <v>345</v>
      </c>
      <c r="DE350">
        <v>6.4798999999999998</v>
      </c>
      <c r="DF350">
        <v>136.75</v>
      </c>
      <c r="DG350">
        <v>0.23844000000000001</v>
      </c>
      <c r="DI350">
        <v>345</v>
      </c>
      <c r="DJ350">
        <v>220</v>
      </c>
      <c r="DK350">
        <v>345</v>
      </c>
      <c r="DL350">
        <v>6.3304999999999998</v>
      </c>
      <c r="DM350">
        <v>138.59</v>
      </c>
      <c r="DN350">
        <v>0.24116000000000001</v>
      </c>
      <c r="DP350">
        <v>345</v>
      </c>
      <c r="DQ350">
        <v>240</v>
      </c>
      <c r="DR350">
        <v>345</v>
      </c>
      <c r="DS350">
        <v>5.9114000000000004</v>
      </c>
      <c r="DT350">
        <v>144.49</v>
      </c>
      <c r="DU350">
        <v>0.24970999999999999</v>
      </c>
      <c r="DW350">
        <v>345</v>
      </c>
      <c r="DX350">
        <v>260</v>
      </c>
      <c r="DY350">
        <v>345</v>
      </c>
      <c r="DZ350">
        <v>5.5713999999999997</v>
      </c>
      <c r="EA350">
        <v>150.24</v>
      </c>
      <c r="EB350">
        <v>0.25780999999999998</v>
      </c>
      <c r="ED350">
        <v>345</v>
      </c>
      <c r="EE350">
        <v>280</v>
      </c>
      <c r="EF350">
        <v>345</v>
      </c>
      <c r="EG350">
        <v>5.2861000000000002</v>
      </c>
      <c r="EH350">
        <v>155.91</v>
      </c>
      <c r="EI350">
        <v>0.26558999999999999</v>
      </c>
      <c r="EK350">
        <v>345</v>
      </c>
      <c r="EL350">
        <v>300</v>
      </c>
      <c r="EM350">
        <v>345</v>
      </c>
      <c r="EN350">
        <v>5.0407000000000002</v>
      </c>
      <c r="EO350">
        <v>161.54</v>
      </c>
      <c r="EP350">
        <v>0.27310000000000001</v>
      </c>
    </row>
    <row r="351" spans="1:146" x14ac:dyDescent="0.8">
      <c r="A351">
        <v>346</v>
      </c>
      <c r="B351">
        <v>-80</v>
      </c>
      <c r="C351">
        <v>344</v>
      </c>
      <c r="D351">
        <v>92.686000000000007</v>
      </c>
      <c r="E351">
        <v>-11.412000000000001</v>
      </c>
      <c r="F351">
        <v>-3.0290000000000001E-2</v>
      </c>
      <c r="H351">
        <v>346</v>
      </c>
      <c r="I351">
        <v>-60</v>
      </c>
      <c r="J351">
        <v>344</v>
      </c>
      <c r="K351">
        <v>90.778999999999996</v>
      </c>
      <c r="L351">
        <v>-5.5594999999999999</v>
      </c>
      <c r="M351">
        <v>-1.5269E-2</v>
      </c>
      <c r="O351">
        <v>346</v>
      </c>
      <c r="P351">
        <v>-40</v>
      </c>
      <c r="Q351">
        <v>344</v>
      </c>
      <c r="R351">
        <v>88.832999999999998</v>
      </c>
      <c r="S351">
        <v>0.37191000000000002</v>
      </c>
      <c r="T351">
        <v>-7.8863999999999996E-4</v>
      </c>
      <c r="V351">
        <v>346</v>
      </c>
      <c r="W351">
        <v>-20</v>
      </c>
      <c r="X351">
        <v>344</v>
      </c>
      <c r="Y351">
        <v>86.837999999999994</v>
      </c>
      <c r="Z351">
        <v>6.3907999999999996</v>
      </c>
      <c r="AA351">
        <v>1.3221E-2</v>
      </c>
      <c r="AC351">
        <v>346</v>
      </c>
      <c r="AD351">
        <v>0</v>
      </c>
      <c r="AE351">
        <v>344</v>
      </c>
      <c r="AF351">
        <v>84.781999999999996</v>
      </c>
      <c r="AG351">
        <v>12.506</v>
      </c>
      <c r="AH351">
        <v>2.6823E-2</v>
      </c>
      <c r="AJ351">
        <v>346</v>
      </c>
      <c r="AK351">
        <v>20</v>
      </c>
      <c r="AL351">
        <v>344</v>
      </c>
      <c r="AM351">
        <v>82.65</v>
      </c>
      <c r="AN351">
        <v>18.73</v>
      </c>
      <c r="AO351">
        <v>4.0075E-2</v>
      </c>
      <c r="AQ351">
        <v>346</v>
      </c>
      <c r="AR351">
        <v>40</v>
      </c>
      <c r="AS351">
        <v>344</v>
      </c>
      <c r="AT351">
        <v>80.423000000000002</v>
      </c>
      <c r="AU351">
        <v>25.076000000000001</v>
      </c>
      <c r="AV351">
        <v>5.3036E-2</v>
      </c>
      <c r="AX351">
        <v>346</v>
      </c>
      <c r="AY351">
        <v>60</v>
      </c>
      <c r="AZ351">
        <v>344</v>
      </c>
      <c r="BA351">
        <v>78.073999999999998</v>
      </c>
      <c r="BB351">
        <v>31.564</v>
      </c>
      <c r="BC351">
        <v>6.5766000000000005E-2</v>
      </c>
      <c r="BE351">
        <v>346</v>
      </c>
      <c r="BF351">
        <v>80</v>
      </c>
      <c r="BG351">
        <v>344</v>
      </c>
      <c r="BH351">
        <v>75.566000000000003</v>
      </c>
      <c r="BI351">
        <v>38.22</v>
      </c>
      <c r="BJ351">
        <v>7.8333E-2</v>
      </c>
      <c r="BL351">
        <v>346</v>
      </c>
      <c r="BM351">
        <v>100</v>
      </c>
      <c r="BN351">
        <v>344</v>
      </c>
      <c r="BO351">
        <v>72.843999999999994</v>
      </c>
      <c r="BP351">
        <v>45.084000000000003</v>
      </c>
      <c r="BQ351">
        <v>9.0820999999999999E-2</v>
      </c>
      <c r="BS351">
        <v>346</v>
      </c>
      <c r="BT351">
        <v>120</v>
      </c>
      <c r="BU351">
        <v>344</v>
      </c>
      <c r="BV351">
        <v>69.819000000000003</v>
      </c>
      <c r="BW351">
        <v>52.219000000000001</v>
      </c>
      <c r="BX351">
        <v>0.10334</v>
      </c>
      <c r="BZ351">
        <v>346</v>
      </c>
      <c r="CA351">
        <v>140</v>
      </c>
      <c r="CB351">
        <v>344</v>
      </c>
      <c r="CC351">
        <v>66.334999999999994</v>
      </c>
      <c r="CD351">
        <v>59.734999999999999</v>
      </c>
      <c r="CE351">
        <v>0.11609</v>
      </c>
      <c r="CG351">
        <v>346</v>
      </c>
      <c r="CH351">
        <v>160</v>
      </c>
      <c r="CI351">
        <v>344</v>
      </c>
      <c r="CJ351">
        <v>62.043999999999997</v>
      </c>
      <c r="CK351">
        <v>67.873000000000005</v>
      </c>
      <c r="CL351">
        <v>0.12942999999999999</v>
      </c>
      <c r="CN351">
        <v>346</v>
      </c>
      <c r="CO351">
        <v>180</v>
      </c>
      <c r="CP351">
        <v>346</v>
      </c>
      <c r="CQ351">
        <v>7.6942000000000004</v>
      </c>
      <c r="CR351">
        <v>125.62</v>
      </c>
      <c r="CS351">
        <v>0.22142999999999999</v>
      </c>
      <c r="CU351">
        <v>346</v>
      </c>
      <c r="CV351">
        <v>200</v>
      </c>
      <c r="CW351">
        <v>346</v>
      </c>
      <c r="CX351">
        <v>6.9054000000000002</v>
      </c>
      <c r="CY351">
        <v>132.37</v>
      </c>
      <c r="CZ351">
        <v>0.23182</v>
      </c>
      <c r="DB351">
        <v>346</v>
      </c>
      <c r="DC351">
        <v>213.91</v>
      </c>
      <c r="DD351">
        <v>346</v>
      </c>
      <c r="DE351">
        <v>6.5065999999999997</v>
      </c>
      <c r="DF351">
        <v>136.69999999999999</v>
      </c>
      <c r="DG351">
        <v>0.23832</v>
      </c>
      <c r="DI351">
        <v>346</v>
      </c>
      <c r="DJ351">
        <v>220</v>
      </c>
      <c r="DK351">
        <v>346</v>
      </c>
      <c r="DL351">
        <v>6.3559000000000001</v>
      </c>
      <c r="DM351">
        <v>138.55000000000001</v>
      </c>
      <c r="DN351">
        <v>0.24104999999999999</v>
      </c>
      <c r="DP351">
        <v>346</v>
      </c>
      <c r="DQ351">
        <v>240</v>
      </c>
      <c r="DR351">
        <v>346</v>
      </c>
      <c r="DS351">
        <v>5.9337999999999997</v>
      </c>
      <c r="DT351">
        <v>144.44999999999999</v>
      </c>
      <c r="DU351">
        <v>0.24961</v>
      </c>
      <c r="DW351">
        <v>346</v>
      </c>
      <c r="DX351">
        <v>260</v>
      </c>
      <c r="DY351">
        <v>346</v>
      </c>
      <c r="DZ351">
        <v>5.5917000000000003</v>
      </c>
      <c r="EA351">
        <v>150.21</v>
      </c>
      <c r="EB351">
        <v>0.25772</v>
      </c>
      <c r="ED351">
        <v>346</v>
      </c>
      <c r="EE351">
        <v>280</v>
      </c>
      <c r="EF351">
        <v>346</v>
      </c>
      <c r="EG351">
        <v>5.3045999999999998</v>
      </c>
      <c r="EH351">
        <v>155.88</v>
      </c>
      <c r="EI351">
        <v>0.26550000000000001</v>
      </c>
      <c r="EK351">
        <v>346</v>
      </c>
      <c r="EL351">
        <v>300</v>
      </c>
      <c r="EM351">
        <v>346</v>
      </c>
      <c r="EN351">
        <v>5.0579999999999998</v>
      </c>
      <c r="EO351">
        <v>161.52000000000001</v>
      </c>
      <c r="EP351">
        <v>0.27301999999999998</v>
      </c>
    </row>
    <row r="352" spans="1:146" x14ac:dyDescent="0.8">
      <c r="A352">
        <v>347</v>
      </c>
      <c r="B352">
        <v>-80</v>
      </c>
      <c r="C352">
        <v>345</v>
      </c>
      <c r="D352">
        <v>92.686000000000007</v>
      </c>
      <c r="E352">
        <v>-11.411</v>
      </c>
      <c r="F352">
        <v>-3.0291999999999999E-2</v>
      </c>
      <c r="H352">
        <v>347</v>
      </c>
      <c r="I352">
        <v>-60</v>
      </c>
      <c r="J352">
        <v>345</v>
      </c>
      <c r="K352">
        <v>90.78</v>
      </c>
      <c r="L352">
        <v>-5.5583</v>
      </c>
      <c r="M352">
        <v>-1.5271E-2</v>
      </c>
      <c r="O352">
        <v>347</v>
      </c>
      <c r="P352">
        <v>-40</v>
      </c>
      <c r="Q352">
        <v>345</v>
      </c>
      <c r="R352">
        <v>88.834000000000003</v>
      </c>
      <c r="S352">
        <v>0.37302999999999997</v>
      </c>
      <c r="T352">
        <v>-7.9095000000000001E-4</v>
      </c>
      <c r="V352">
        <v>347</v>
      </c>
      <c r="W352">
        <v>-20</v>
      </c>
      <c r="X352">
        <v>345</v>
      </c>
      <c r="Y352">
        <v>86.838999999999999</v>
      </c>
      <c r="Z352">
        <v>6.3917999999999999</v>
      </c>
      <c r="AA352">
        <v>1.3219E-2</v>
      </c>
      <c r="AC352">
        <v>347</v>
      </c>
      <c r="AD352">
        <v>0</v>
      </c>
      <c r="AE352">
        <v>345</v>
      </c>
      <c r="AF352">
        <v>84.783000000000001</v>
      </c>
      <c r="AG352">
        <v>12.507</v>
      </c>
      <c r="AH352">
        <v>2.682E-2</v>
      </c>
      <c r="AJ352">
        <v>347</v>
      </c>
      <c r="AK352">
        <v>20</v>
      </c>
      <c r="AL352">
        <v>345</v>
      </c>
      <c r="AM352">
        <v>82.652000000000001</v>
      </c>
      <c r="AN352">
        <v>18.731000000000002</v>
      </c>
      <c r="AO352">
        <v>4.0072000000000003E-2</v>
      </c>
      <c r="AQ352">
        <v>347</v>
      </c>
      <c r="AR352">
        <v>40</v>
      </c>
      <c r="AS352">
        <v>345</v>
      </c>
      <c r="AT352">
        <v>80.424999999999997</v>
      </c>
      <c r="AU352">
        <v>25.077000000000002</v>
      </c>
      <c r="AV352">
        <v>5.3032999999999997E-2</v>
      </c>
      <c r="AX352">
        <v>347</v>
      </c>
      <c r="AY352">
        <v>60</v>
      </c>
      <c r="AZ352">
        <v>345</v>
      </c>
      <c r="BA352">
        <v>78.075999999999993</v>
      </c>
      <c r="BB352">
        <v>31.564</v>
      </c>
      <c r="BC352">
        <v>6.5762000000000001E-2</v>
      </c>
      <c r="BE352">
        <v>347</v>
      </c>
      <c r="BF352">
        <v>80</v>
      </c>
      <c r="BG352">
        <v>345</v>
      </c>
      <c r="BH352">
        <v>75.567999999999998</v>
      </c>
      <c r="BI352">
        <v>38.22</v>
      </c>
      <c r="BJ352">
        <v>7.8328999999999996E-2</v>
      </c>
      <c r="BL352">
        <v>347</v>
      </c>
      <c r="BM352">
        <v>100</v>
      </c>
      <c r="BN352">
        <v>345</v>
      </c>
      <c r="BO352">
        <v>72.846999999999994</v>
      </c>
      <c r="BP352">
        <v>45.084000000000003</v>
      </c>
      <c r="BQ352">
        <v>9.0815999999999994E-2</v>
      </c>
      <c r="BS352">
        <v>347</v>
      </c>
      <c r="BT352">
        <v>120</v>
      </c>
      <c r="BU352">
        <v>345</v>
      </c>
      <c r="BV352">
        <v>69.822999999999993</v>
      </c>
      <c r="BW352">
        <v>52.218000000000004</v>
      </c>
      <c r="BX352">
        <v>0.10334</v>
      </c>
      <c r="BZ352">
        <v>347</v>
      </c>
      <c r="CA352">
        <v>140</v>
      </c>
      <c r="CB352">
        <v>345</v>
      </c>
      <c r="CC352">
        <v>66.340999999999994</v>
      </c>
      <c r="CD352">
        <v>59.732999999999997</v>
      </c>
      <c r="CE352">
        <v>0.11608</v>
      </c>
      <c r="CG352">
        <v>347</v>
      </c>
      <c r="CH352">
        <v>160</v>
      </c>
      <c r="CI352">
        <v>345</v>
      </c>
      <c r="CJ352">
        <v>62.052999999999997</v>
      </c>
      <c r="CK352">
        <v>67.867999999999995</v>
      </c>
      <c r="CL352">
        <v>0.12942000000000001</v>
      </c>
      <c r="CN352">
        <v>347</v>
      </c>
      <c r="CO352">
        <v>180</v>
      </c>
      <c r="CP352">
        <v>347</v>
      </c>
      <c r="CQ352">
        <v>7.7332999999999998</v>
      </c>
      <c r="CR352">
        <v>125.55</v>
      </c>
      <c r="CS352">
        <v>0.22126999999999999</v>
      </c>
      <c r="CU352">
        <v>347</v>
      </c>
      <c r="CV352">
        <v>200</v>
      </c>
      <c r="CW352">
        <v>347</v>
      </c>
      <c r="CX352">
        <v>6.9356999999999998</v>
      </c>
      <c r="CY352">
        <v>132.31</v>
      </c>
      <c r="CZ352">
        <v>0.23169999999999999</v>
      </c>
      <c r="DB352">
        <v>347</v>
      </c>
      <c r="DC352">
        <v>213.91</v>
      </c>
      <c r="DD352">
        <v>347</v>
      </c>
      <c r="DE352">
        <v>6.5332999999999997</v>
      </c>
      <c r="DF352">
        <v>136.66</v>
      </c>
      <c r="DG352">
        <v>0.23821000000000001</v>
      </c>
      <c r="DI352">
        <v>347</v>
      </c>
      <c r="DJ352">
        <v>220</v>
      </c>
      <c r="DK352">
        <v>347</v>
      </c>
      <c r="DL352">
        <v>6.3814000000000002</v>
      </c>
      <c r="DM352">
        <v>138.5</v>
      </c>
      <c r="DN352">
        <v>0.24093999999999999</v>
      </c>
      <c r="DP352">
        <v>347</v>
      </c>
      <c r="DQ352">
        <v>240</v>
      </c>
      <c r="DR352">
        <v>347</v>
      </c>
      <c r="DS352">
        <v>5.9562999999999997</v>
      </c>
      <c r="DT352">
        <v>144.41</v>
      </c>
      <c r="DU352">
        <v>0.24951000000000001</v>
      </c>
      <c r="DW352">
        <v>347</v>
      </c>
      <c r="DX352">
        <v>260</v>
      </c>
      <c r="DY352">
        <v>347</v>
      </c>
      <c r="DZ352">
        <v>5.6119000000000003</v>
      </c>
      <c r="EA352">
        <v>150.16999999999999</v>
      </c>
      <c r="EB352">
        <v>0.25763000000000003</v>
      </c>
      <c r="ED352">
        <v>347</v>
      </c>
      <c r="EE352">
        <v>280</v>
      </c>
      <c r="EF352">
        <v>347</v>
      </c>
      <c r="EG352">
        <v>5.3231999999999999</v>
      </c>
      <c r="EH352">
        <v>155.85</v>
      </c>
      <c r="EI352">
        <v>0.26540999999999998</v>
      </c>
      <c r="EK352">
        <v>347</v>
      </c>
      <c r="EL352">
        <v>300</v>
      </c>
      <c r="EM352">
        <v>347</v>
      </c>
      <c r="EN352">
        <v>5.0753000000000004</v>
      </c>
      <c r="EO352">
        <v>161.49</v>
      </c>
      <c r="EP352">
        <v>0.27293000000000001</v>
      </c>
    </row>
    <row r="353" spans="1:146" x14ac:dyDescent="0.8">
      <c r="A353">
        <v>348</v>
      </c>
      <c r="B353">
        <v>-80</v>
      </c>
      <c r="C353">
        <v>346</v>
      </c>
      <c r="D353">
        <v>92.686999999999998</v>
      </c>
      <c r="E353">
        <v>-11.409000000000001</v>
      </c>
      <c r="F353">
        <v>-3.0294000000000001E-2</v>
      </c>
      <c r="H353">
        <v>348</v>
      </c>
      <c r="I353">
        <v>-60</v>
      </c>
      <c r="J353">
        <v>346</v>
      </c>
      <c r="K353">
        <v>90.781000000000006</v>
      </c>
      <c r="L353">
        <v>-5.5571000000000002</v>
      </c>
      <c r="M353">
        <v>-1.5273999999999999E-2</v>
      </c>
      <c r="O353">
        <v>348</v>
      </c>
      <c r="P353">
        <v>-40</v>
      </c>
      <c r="Q353">
        <v>346</v>
      </c>
      <c r="R353">
        <v>88.834999999999994</v>
      </c>
      <c r="S353">
        <v>0.37413999999999997</v>
      </c>
      <c r="T353">
        <v>-7.9325999999999995E-4</v>
      </c>
      <c r="V353">
        <v>348</v>
      </c>
      <c r="W353">
        <v>-20</v>
      </c>
      <c r="X353">
        <v>346</v>
      </c>
      <c r="Y353">
        <v>86.84</v>
      </c>
      <c r="Z353">
        <v>6.3929</v>
      </c>
      <c r="AA353">
        <v>1.3216E-2</v>
      </c>
      <c r="AC353">
        <v>348</v>
      </c>
      <c r="AD353">
        <v>0</v>
      </c>
      <c r="AE353">
        <v>346</v>
      </c>
      <c r="AF353">
        <v>84.784000000000006</v>
      </c>
      <c r="AG353">
        <v>12.507999999999999</v>
      </c>
      <c r="AH353">
        <v>2.6818000000000002E-2</v>
      </c>
      <c r="AJ353">
        <v>348</v>
      </c>
      <c r="AK353">
        <v>20</v>
      </c>
      <c r="AL353">
        <v>346</v>
      </c>
      <c r="AM353">
        <v>82.653000000000006</v>
      </c>
      <c r="AN353">
        <v>18.731999999999999</v>
      </c>
      <c r="AO353">
        <v>4.0069E-2</v>
      </c>
      <c r="AQ353">
        <v>348</v>
      </c>
      <c r="AR353">
        <v>40</v>
      </c>
      <c r="AS353">
        <v>346</v>
      </c>
      <c r="AT353">
        <v>80.426000000000002</v>
      </c>
      <c r="AU353">
        <v>25.077999999999999</v>
      </c>
      <c r="AV353">
        <v>5.3030000000000001E-2</v>
      </c>
      <c r="AX353">
        <v>348</v>
      </c>
      <c r="AY353">
        <v>60</v>
      </c>
      <c r="AZ353">
        <v>346</v>
      </c>
      <c r="BA353">
        <v>78.078000000000003</v>
      </c>
      <c r="BB353">
        <v>31.565000000000001</v>
      </c>
      <c r="BC353">
        <v>6.5758999999999998E-2</v>
      </c>
      <c r="BE353">
        <v>348</v>
      </c>
      <c r="BF353">
        <v>80</v>
      </c>
      <c r="BG353">
        <v>346</v>
      </c>
      <c r="BH353">
        <v>75.570999999999998</v>
      </c>
      <c r="BI353">
        <v>38.220999999999997</v>
      </c>
      <c r="BJ353">
        <v>7.8325000000000006E-2</v>
      </c>
      <c r="BL353">
        <v>348</v>
      </c>
      <c r="BM353">
        <v>100</v>
      </c>
      <c r="BN353">
        <v>346</v>
      </c>
      <c r="BO353">
        <v>72.849999999999994</v>
      </c>
      <c r="BP353">
        <v>45.084000000000003</v>
      </c>
      <c r="BQ353">
        <v>9.0811000000000003E-2</v>
      </c>
      <c r="BS353">
        <v>348</v>
      </c>
      <c r="BT353">
        <v>120</v>
      </c>
      <c r="BU353">
        <v>346</v>
      </c>
      <c r="BV353">
        <v>69.826999999999998</v>
      </c>
      <c r="BW353">
        <v>52.216999999999999</v>
      </c>
      <c r="BX353">
        <v>0.10333000000000001</v>
      </c>
      <c r="BZ353">
        <v>348</v>
      </c>
      <c r="CA353">
        <v>140</v>
      </c>
      <c r="CB353">
        <v>346</v>
      </c>
      <c r="CC353">
        <v>66.346000000000004</v>
      </c>
      <c r="CD353">
        <v>59.731000000000002</v>
      </c>
      <c r="CE353">
        <v>0.11607000000000001</v>
      </c>
      <c r="CG353">
        <v>348</v>
      </c>
      <c r="CH353">
        <v>160</v>
      </c>
      <c r="CI353">
        <v>346</v>
      </c>
      <c r="CJ353">
        <v>62.061999999999998</v>
      </c>
      <c r="CK353">
        <v>67.864000000000004</v>
      </c>
      <c r="CL353">
        <v>0.12941</v>
      </c>
      <c r="CN353">
        <v>348</v>
      </c>
      <c r="CO353">
        <v>180</v>
      </c>
      <c r="CP353">
        <v>348</v>
      </c>
      <c r="CQ353">
        <v>7.7727000000000004</v>
      </c>
      <c r="CR353">
        <v>125.47</v>
      </c>
      <c r="CS353">
        <v>0.22112000000000001</v>
      </c>
      <c r="CU353">
        <v>348</v>
      </c>
      <c r="CV353">
        <v>200</v>
      </c>
      <c r="CW353">
        <v>348</v>
      </c>
      <c r="CX353">
        <v>6.9660000000000002</v>
      </c>
      <c r="CY353">
        <v>132.26</v>
      </c>
      <c r="CZ353">
        <v>0.23157</v>
      </c>
      <c r="DB353">
        <v>348</v>
      </c>
      <c r="DC353">
        <v>213.91</v>
      </c>
      <c r="DD353">
        <v>348</v>
      </c>
      <c r="DE353">
        <v>6.56</v>
      </c>
      <c r="DF353">
        <v>136.61000000000001</v>
      </c>
      <c r="DG353">
        <v>0.23810000000000001</v>
      </c>
      <c r="DI353">
        <v>348</v>
      </c>
      <c r="DJ353">
        <v>220</v>
      </c>
      <c r="DK353">
        <v>348</v>
      </c>
      <c r="DL353">
        <v>6.407</v>
      </c>
      <c r="DM353">
        <v>138.46</v>
      </c>
      <c r="DN353">
        <v>0.24082999999999999</v>
      </c>
      <c r="DP353">
        <v>348</v>
      </c>
      <c r="DQ353">
        <v>240</v>
      </c>
      <c r="DR353">
        <v>348</v>
      </c>
      <c r="DS353">
        <v>5.9786999999999999</v>
      </c>
      <c r="DT353">
        <v>144.37</v>
      </c>
      <c r="DU353">
        <v>0.24940999999999999</v>
      </c>
      <c r="DW353">
        <v>348</v>
      </c>
      <c r="DX353">
        <v>260</v>
      </c>
      <c r="DY353">
        <v>348</v>
      </c>
      <c r="DZ353">
        <v>5.6322000000000001</v>
      </c>
      <c r="EA353">
        <v>150.13999999999999</v>
      </c>
      <c r="EB353">
        <v>0.25753999999999999</v>
      </c>
      <c r="ED353">
        <v>348</v>
      </c>
      <c r="EE353">
        <v>280</v>
      </c>
      <c r="EF353">
        <v>348</v>
      </c>
      <c r="EG353">
        <v>5.3418999999999999</v>
      </c>
      <c r="EH353">
        <v>155.82</v>
      </c>
      <c r="EI353">
        <v>0.26532</v>
      </c>
      <c r="EK353">
        <v>348</v>
      </c>
      <c r="EL353">
        <v>300</v>
      </c>
      <c r="EM353">
        <v>348</v>
      </c>
      <c r="EN353">
        <v>5.0926</v>
      </c>
      <c r="EO353">
        <v>161.46</v>
      </c>
      <c r="EP353">
        <v>0.27284999999999998</v>
      </c>
    </row>
    <row r="354" spans="1:146" x14ac:dyDescent="0.8">
      <c r="A354">
        <v>349</v>
      </c>
      <c r="B354">
        <v>-80</v>
      </c>
      <c r="C354">
        <v>347</v>
      </c>
      <c r="D354">
        <v>92.688000000000002</v>
      </c>
      <c r="E354">
        <v>-11.407999999999999</v>
      </c>
      <c r="F354">
        <v>-3.0296E-2</v>
      </c>
      <c r="H354">
        <v>349</v>
      </c>
      <c r="I354">
        <v>-60</v>
      </c>
      <c r="J354">
        <v>347</v>
      </c>
      <c r="K354">
        <v>90.781999999999996</v>
      </c>
      <c r="L354">
        <v>-5.556</v>
      </c>
      <c r="M354">
        <v>-1.5276E-2</v>
      </c>
      <c r="O354">
        <v>349</v>
      </c>
      <c r="P354">
        <v>-40</v>
      </c>
      <c r="Q354">
        <v>347</v>
      </c>
      <c r="R354">
        <v>88.835999999999999</v>
      </c>
      <c r="S354">
        <v>0.37525999999999998</v>
      </c>
      <c r="T354">
        <v>-7.9557E-4</v>
      </c>
      <c r="V354">
        <v>349</v>
      </c>
      <c r="W354">
        <v>-20</v>
      </c>
      <c r="X354">
        <v>347</v>
      </c>
      <c r="Y354">
        <v>86.840999999999994</v>
      </c>
      <c r="Z354">
        <v>6.3939000000000004</v>
      </c>
      <c r="AA354">
        <v>1.3214E-2</v>
      </c>
      <c r="AC354">
        <v>349</v>
      </c>
      <c r="AD354">
        <v>0</v>
      </c>
      <c r="AE354">
        <v>347</v>
      </c>
      <c r="AF354">
        <v>84.786000000000001</v>
      </c>
      <c r="AG354">
        <v>12.509</v>
      </c>
      <c r="AH354">
        <v>2.6814999999999999E-2</v>
      </c>
      <c r="AJ354">
        <v>349</v>
      </c>
      <c r="AK354">
        <v>20</v>
      </c>
      <c r="AL354">
        <v>347</v>
      </c>
      <c r="AM354">
        <v>82.653999999999996</v>
      </c>
      <c r="AN354">
        <v>18.733000000000001</v>
      </c>
      <c r="AO354">
        <v>4.0065999999999997E-2</v>
      </c>
      <c r="AQ354">
        <v>349</v>
      </c>
      <c r="AR354">
        <v>40</v>
      </c>
      <c r="AS354">
        <v>347</v>
      </c>
      <c r="AT354">
        <v>80.427999999999997</v>
      </c>
      <c r="AU354">
        <v>25.077999999999999</v>
      </c>
      <c r="AV354">
        <v>5.3025999999999997E-2</v>
      </c>
      <c r="AX354">
        <v>349</v>
      </c>
      <c r="AY354">
        <v>60</v>
      </c>
      <c r="AZ354">
        <v>347</v>
      </c>
      <c r="BA354">
        <v>78.08</v>
      </c>
      <c r="BB354">
        <v>31.565000000000001</v>
      </c>
      <c r="BC354">
        <v>6.5754999999999994E-2</v>
      </c>
      <c r="BE354">
        <v>349</v>
      </c>
      <c r="BF354">
        <v>80</v>
      </c>
      <c r="BG354">
        <v>347</v>
      </c>
      <c r="BH354">
        <v>75.572999999999993</v>
      </c>
      <c r="BI354">
        <v>38.220999999999997</v>
      </c>
      <c r="BJ354">
        <v>7.8320000000000001E-2</v>
      </c>
      <c r="BL354">
        <v>349</v>
      </c>
      <c r="BM354">
        <v>100</v>
      </c>
      <c r="BN354">
        <v>347</v>
      </c>
      <c r="BO354">
        <v>72.852999999999994</v>
      </c>
      <c r="BP354">
        <v>45.084000000000003</v>
      </c>
      <c r="BQ354">
        <v>9.0805999999999998E-2</v>
      </c>
      <c r="BS354">
        <v>349</v>
      </c>
      <c r="BT354">
        <v>120</v>
      </c>
      <c r="BU354">
        <v>347</v>
      </c>
      <c r="BV354">
        <v>69.831999999999994</v>
      </c>
      <c r="BW354">
        <v>52.216000000000001</v>
      </c>
      <c r="BX354">
        <v>0.10333000000000001</v>
      </c>
      <c r="BZ354">
        <v>349</v>
      </c>
      <c r="CA354">
        <v>140</v>
      </c>
      <c r="CB354">
        <v>347</v>
      </c>
      <c r="CC354">
        <v>66.352000000000004</v>
      </c>
      <c r="CD354">
        <v>59.728999999999999</v>
      </c>
      <c r="CE354">
        <v>0.11607000000000001</v>
      </c>
      <c r="CG354">
        <v>349</v>
      </c>
      <c r="CH354">
        <v>160</v>
      </c>
      <c r="CI354">
        <v>347</v>
      </c>
      <c r="CJ354">
        <v>62.072000000000003</v>
      </c>
      <c r="CK354">
        <v>67.86</v>
      </c>
      <c r="CL354">
        <v>0.12939999999999999</v>
      </c>
      <c r="CN354">
        <v>349</v>
      </c>
      <c r="CO354">
        <v>180</v>
      </c>
      <c r="CP354">
        <v>349</v>
      </c>
      <c r="CQ354">
        <v>7.8124000000000002</v>
      </c>
      <c r="CR354">
        <v>125.39</v>
      </c>
      <c r="CS354">
        <v>0.22095999999999999</v>
      </c>
      <c r="CU354">
        <v>349</v>
      </c>
      <c r="CV354">
        <v>200</v>
      </c>
      <c r="CW354">
        <v>349</v>
      </c>
      <c r="CX354">
        <v>6.9965000000000002</v>
      </c>
      <c r="CY354">
        <v>132.19999999999999</v>
      </c>
      <c r="CZ354">
        <v>0.23144999999999999</v>
      </c>
      <c r="DB354">
        <v>349</v>
      </c>
      <c r="DC354">
        <v>213.91</v>
      </c>
      <c r="DD354">
        <v>349</v>
      </c>
      <c r="DE354">
        <v>6.5869</v>
      </c>
      <c r="DF354">
        <v>136.56</v>
      </c>
      <c r="DG354">
        <v>0.23798</v>
      </c>
      <c r="DI354">
        <v>349</v>
      </c>
      <c r="DJ354">
        <v>220</v>
      </c>
      <c r="DK354">
        <v>349</v>
      </c>
      <c r="DL354">
        <v>6.4326999999999996</v>
      </c>
      <c r="DM354">
        <v>138.41</v>
      </c>
      <c r="DN354">
        <v>0.24071999999999999</v>
      </c>
      <c r="DP354">
        <v>349</v>
      </c>
      <c r="DQ354">
        <v>240</v>
      </c>
      <c r="DR354">
        <v>349</v>
      </c>
      <c r="DS354">
        <v>6.0012999999999996</v>
      </c>
      <c r="DT354">
        <v>144.34</v>
      </c>
      <c r="DU354">
        <v>0.24931</v>
      </c>
      <c r="DW354">
        <v>349</v>
      </c>
      <c r="DX354">
        <v>260</v>
      </c>
      <c r="DY354">
        <v>349</v>
      </c>
      <c r="DZ354">
        <v>5.6524999999999999</v>
      </c>
      <c r="EA354">
        <v>150.11000000000001</v>
      </c>
      <c r="EB354">
        <v>0.25744</v>
      </c>
      <c r="ED354">
        <v>349</v>
      </c>
      <c r="EE354">
        <v>280</v>
      </c>
      <c r="EF354">
        <v>349</v>
      </c>
      <c r="EG354">
        <v>5.3605</v>
      </c>
      <c r="EH354">
        <v>155.79</v>
      </c>
      <c r="EI354">
        <v>0.26523999999999998</v>
      </c>
      <c r="EK354">
        <v>349</v>
      </c>
      <c r="EL354">
        <v>300</v>
      </c>
      <c r="EM354">
        <v>349</v>
      </c>
      <c r="EN354">
        <v>5.1098999999999997</v>
      </c>
      <c r="EO354">
        <v>161.44</v>
      </c>
      <c r="EP354">
        <v>0.27277000000000001</v>
      </c>
    </row>
    <row r="355" spans="1:146" x14ac:dyDescent="0.8">
      <c r="A355">
        <v>350</v>
      </c>
      <c r="B355">
        <v>-80</v>
      </c>
      <c r="C355">
        <v>348</v>
      </c>
      <c r="D355">
        <v>92.688999999999993</v>
      </c>
      <c r="E355">
        <v>-11.407</v>
      </c>
      <c r="F355">
        <v>-3.0297999999999999E-2</v>
      </c>
      <c r="H355">
        <v>350</v>
      </c>
      <c r="I355">
        <v>-60</v>
      </c>
      <c r="J355">
        <v>348</v>
      </c>
      <c r="K355">
        <v>90.783000000000001</v>
      </c>
      <c r="L355">
        <v>-5.5548000000000002</v>
      </c>
      <c r="M355">
        <v>-1.5278E-2</v>
      </c>
      <c r="O355">
        <v>350</v>
      </c>
      <c r="P355">
        <v>-40</v>
      </c>
      <c r="Q355">
        <v>348</v>
      </c>
      <c r="R355">
        <v>88.837000000000003</v>
      </c>
      <c r="S355">
        <v>0.37636999999999998</v>
      </c>
      <c r="T355">
        <v>-7.9788000000000005E-4</v>
      </c>
      <c r="V355">
        <v>350</v>
      </c>
      <c r="W355">
        <v>-20</v>
      </c>
      <c r="X355">
        <v>348</v>
      </c>
      <c r="Y355">
        <v>86.841999999999999</v>
      </c>
      <c r="Z355">
        <v>6.3949999999999996</v>
      </c>
      <c r="AA355">
        <v>1.3211000000000001E-2</v>
      </c>
      <c r="AC355">
        <v>350</v>
      </c>
      <c r="AD355">
        <v>0</v>
      </c>
      <c r="AE355">
        <v>348</v>
      </c>
      <c r="AF355">
        <v>84.787000000000006</v>
      </c>
      <c r="AG355">
        <v>12.51</v>
      </c>
      <c r="AH355">
        <v>2.6811999999999999E-2</v>
      </c>
      <c r="AJ355">
        <v>350</v>
      </c>
      <c r="AK355">
        <v>20</v>
      </c>
      <c r="AL355">
        <v>348</v>
      </c>
      <c r="AM355">
        <v>82.656000000000006</v>
      </c>
      <c r="AN355">
        <v>18.733000000000001</v>
      </c>
      <c r="AO355">
        <v>4.0063000000000001E-2</v>
      </c>
      <c r="AQ355">
        <v>350</v>
      </c>
      <c r="AR355">
        <v>40</v>
      </c>
      <c r="AS355">
        <v>348</v>
      </c>
      <c r="AT355">
        <v>80.430000000000007</v>
      </c>
      <c r="AU355">
        <v>25.079000000000001</v>
      </c>
      <c r="AV355">
        <v>5.3023000000000001E-2</v>
      </c>
      <c r="AX355">
        <v>350</v>
      </c>
      <c r="AY355">
        <v>60</v>
      </c>
      <c r="AZ355">
        <v>348</v>
      </c>
      <c r="BA355">
        <v>78.081999999999994</v>
      </c>
      <c r="BB355">
        <v>31.565999999999999</v>
      </c>
      <c r="BC355">
        <v>6.5751000000000004E-2</v>
      </c>
      <c r="BE355">
        <v>350</v>
      </c>
      <c r="BF355">
        <v>80</v>
      </c>
      <c r="BG355">
        <v>348</v>
      </c>
      <c r="BH355">
        <v>75.575999999999993</v>
      </c>
      <c r="BI355">
        <v>38.220999999999997</v>
      </c>
      <c r="BJ355">
        <v>7.8315999999999997E-2</v>
      </c>
      <c r="BL355">
        <v>350</v>
      </c>
      <c r="BM355">
        <v>100</v>
      </c>
      <c r="BN355">
        <v>348</v>
      </c>
      <c r="BO355">
        <v>72.855999999999995</v>
      </c>
      <c r="BP355">
        <v>45.082999999999998</v>
      </c>
      <c r="BQ355">
        <v>9.0801000000000007E-2</v>
      </c>
      <c r="BS355">
        <v>350</v>
      </c>
      <c r="BT355">
        <v>120</v>
      </c>
      <c r="BU355">
        <v>348</v>
      </c>
      <c r="BV355">
        <v>69.835999999999999</v>
      </c>
      <c r="BW355">
        <v>52.215000000000003</v>
      </c>
      <c r="BX355">
        <v>0.10332</v>
      </c>
      <c r="BZ355">
        <v>350</v>
      </c>
      <c r="CA355">
        <v>140</v>
      </c>
      <c r="CB355">
        <v>348</v>
      </c>
      <c r="CC355">
        <v>66.358000000000004</v>
      </c>
      <c r="CD355">
        <v>59.726999999999997</v>
      </c>
      <c r="CE355">
        <v>0.11606</v>
      </c>
      <c r="CG355">
        <v>350</v>
      </c>
      <c r="CH355">
        <v>160</v>
      </c>
      <c r="CI355">
        <v>348</v>
      </c>
      <c r="CJ355">
        <v>62.081000000000003</v>
      </c>
      <c r="CK355">
        <v>67.855000000000004</v>
      </c>
      <c r="CL355">
        <v>0.12939000000000001</v>
      </c>
      <c r="CN355">
        <v>350</v>
      </c>
      <c r="CO355">
        <v>180</v>
      </c>
      <c r="CP355">
        <v>350</v>
      </c>
      <c r="CQ355">
        <v>7.8522999999999996</v>
      </c>
      <c r="CR355">
        <v>125.32</v>
      </c>
      <c r="CS355">
        <v>0.22081000000000001</v>
      </c>
      <c r="CU355">
        <v>350</v>
      </c>
      <c r="CV355">
        <v>200</v>
      </c>
      <c r="CW355">
        <v>350</v>
      </c>
      <c r="CX355">
        <v>7.0270999999999999</v>
      </c>
      <c r="CY355">
        <v>132.15</v>
      </c>
      <c r="CZ355">
        <v>0.23132</v>
      </c>
      <c r="DB355">
        <v>350</v>
      </c>
      <c r="DC355">
        <v>213.91</v>
      </c>
      <c r="DD355">
        <v>350</v>
      </c>
      <c r="DE355">
        <v>6.6139000000000001</v>
      </c>
      <c r="DF355">
        <v>136.51</v>
      </c>
      <c r="DG355">
        <v>0.23787</v>
      </c>
      <c r="DI355">
        <v>350</v>
      </c>
      <c r="DJ355">
        <v>220</v>
      </c>
      <c r="DK355">
        <v>350</v>
      </c>
      <c r="DL355">
        <v>6.4584000000000001</v>
      </c>
      <c r="DM355">
        <v>138.37</v>
      </c>
      <c r="DN355">
        <v>0.24060999999999999</v>
      </c>
      <c r="DP355">
        <v>350</v>
      </c>
      <c r="DQ355">
        <v>240</v>
      </c>
      <c r="DR355">
        <v>350</v>
      </c>
      <c r="DS355">
        <v>6.0239000000000003</v>
      </c>
      <c r="DT355">
        <v>144.30000000000001</v>
      </c>
      <c r="DU355">
        <v>0.24920999999999999</v>
      </c>
      <c r="DW355">
        <v>350</v>
      </c>
      <c r="DX355">
        <v>260</v>
      </c>
      <c r="DY355">
        <v>350</v>
      </c>
      <c r="DZ355">
        <v>5.6729000000000003</v>
      </c>
      <c r="EA355">
        <v>150.07</v>
      </c>
      <c r="EB355">
        <v>0.25735000000000002</v>
      </c>
      <c r="ED355">
        <v>350</v>
      </c>
      <c r="EE355">
        <v>280</v>
      </c>
      <c r="EF355">
        <v>350</v>
      </c>
      <c r="EG355">
        <v>5.3792</v>
      </c>
      <c r="EH355">
        <v>155.76</v>
      </c>
      <c r="EI355">
        <v>0.26515</v>
      </c>
      <c r="EK355">
        <v>350</v>
      </c>
      <c r="EL355">
        <v>300</v>
      </c>
      <c r="EM355">
        <v>350</v>
      </c>
      <c r="EN355">
        <v>5.1272000000000002</v>
      </c>
      <c r="EO355">
        <v>161.41</v>
      </c>
      <c r="EP355">
        <v>0.27267999999999998</v>
      </c>
    </row>
    <row r="356" spans="1:146" x14ac:dyDescent="0.8">
      <c r="A356">
        <v>351</v>
      </c>
      <c r="B356">
        <v>-80</v>
      </c>
      <c r="C356">
        <v>349</v>
      </c>
      <c r="D356">
        <v>92.688999999999993</v>
      </c>
      <c r="E356">
        <v>-11.406000000000001</v>
      </c>
      <c r="F356">
        <v>-3.0300000000000001E-2</v>
      </c>
      <c r="H356">
        <v>351</v>
      </c>
      <c r="I356">
        <v>-60</v>
      </c>
      <c r="J356">
        <v>349</v>
      </c>
      <c r="K356">
        <v>90.783000000000001</v>
      </c>
      <c r="L356">
        <v>-5.5536000000000003</v>
      </c>
      <c r="M356">
        <v>-1.528E-2</v>
      </c>
      <c r="O356">
        <v>351</v>
      </c>
      <c r="P356">
        <v>-40</v>
      </c>
      <c r="Q356">
        <v>349</v>
      </c>
      <c r="R356">
        <v>88.837999999999994</v>
      </c>
      <c r="S356">
        <v>0.37748999999999999</v>
      </c>
      <c r="T356">
        <v>-8.0018999999999999E-4</v>
      </c>
      <c r="V356">
        <v>351</v>
      </c>
      <c r="W356">
        <v>-20</v>
      </c>
      <c r="X356">
        <v>349</v>
      </c>
      <c r="Y356">
        <v>86.843000000000004</v>
      </c>
      <c r="Z356">
        <v>6.3959999999999999</v>
      </c>
      <c r="AA356">
        <v>1.3209E-2</v>
      </c>
      <c r="AC356">
        <v>351</v>
      </c>
      <c r="AD356">
        <v>0</v>
      </c>
      <c r="AE356">
        <v>349</v>
      </c>
      <c r="AF356">
        <v>84.787999999999997</v>
      </c>
      <c r="AG356">
        <v>12.510999999999999</v>
      </c>
      <c r="AH356">
        <v>2.6808999999999999E-2</v>
      </c>
      <c r="AJ356">
        <v>351</v>
      </c>
      <c r="AK356">
        <v>20</v>
      </c>
      <c r="AL356">
        <v>349</v>
      </c>
      <c r="AM356">
        <v>82.656999999999996</v>
      </c>
      <c r="AN356">
        <v>18.734000000000002</v>
      </c>
      <c r="AO356">
        <v>4.0059999999999998E-2</v>
      </c>
      <c r="AQ356">
        <v>351</v>
      </c>
      <c r="AR356">
        <v>40</v>
      </c>
      <c r="AS356">
        <v>349</v>
      </c>
      <c r="AT356">
        <v>80.430999999999997</v>
      </c>
      <c r="AU356">
        <v>25.08</v>
      </c>
      <c r="AV356">
        <v>5.3019999999999998E-2</v>
      </c>
      <c r="AX356">
        <v>351</v>
      </c>
      <c r="AY356">
        <v>60</v>
      </c>
      <c r="AZ356">
        <v>349</v>
      </c>
      <c r="BA356">
        <v>78.084000000000003</v>
      </c>
      <c r="BB356">
        <v>31.565999999999999</v>
      </c>
      <c r="BC356">
        <v>6.5748000000000001E-2</v>
      </c>
      <c r="BE356">
        <v>351</v>
      </c>
      <c r="BF356">
        <v>80</v>
      </c>
      <c r="BG356">
        <v>349</v>
      </c>
      <c r="BH356">
        <v>75.578000000000003</v>
      </c>
      <c r="BI356">
        <v>38.220999999999997</v>
      </c>
      <c r="BJ356">
        <v>7.8312000000000007E-2</v>
      </c>
      <c r="BL356">
        <v>351</v>
      </c>
      <c r="BM356">
        <v>100</v>
      </c>
      <c r="BN356">
        <v>349</v>
      </c>
      <c r="BO356">
        <v>72.858999999999995</v>
      </c>
      <c r="BP356">
        <v>45.082999999999998</v>
      </c>
      <c r="BQ356">
        <v>9.0796000000000002E-2</v>
      </c>
      <c r="BS356">
        <v>351</v>
      </c>
      <c r="BT356">
        <v>120</v>
      </c>
      <c r="BU356">
        <v>349</v>
      </c>
      <c r="BV356">
        <v>69.84</v>
      </c>
      <c r="BW356">
        <v>52.213999999999999</v>
      </c>
      <c r="BX356">
        <v>0.10331</v>
      </c>
      <c r="BZ356">
        <v>351</v>
      </c>
      <c r="CA356">
        <v>140</v>
      </c>
      <c r="CB356">
        <v>349</v>
      </c>
      <c r="CC356">
        <v>66.364000000000004</v>
      </c>
      <c r="CD356">
        <v>59.725000000000001</v>
      </c>
      <c r="CE356">
        <v>0.11605</v>
      </c>
      <c r="CG356">
        <v>351</v>
      </c>
      <c r="CH356">
        <v>160</v>
      </c>
      <c r="CI356">
        <v>349</v>
      </c>
      <c r="CJ356">
        <v>62.09</v>
      </c>
      <c r="CK356">
        <v>67.850999999999999</v>
      </c>
      <c r="CL356">
        <v>0.12938</v>
      </c>
      <c r="CN356">
        <v>351</v>
      </c>
      <c r="CO356">
        <v>180</v>
      </c>
      <c r="CP356">
        <v>351</v>
      </c>
      <c r="CQ356">
        <v>7.8925000000000001</v>
      </c>
      <c r="CR356">
        <v>125.24</v>
      </c>
      <c r="CS356">
        <v>0.22065000000000001</v>
      </c>
      <c r="CU356">
        <v>351</v>
      </c>
      <c r="CV356">
        <v>200</v>
      </c>
      <c r="CW356">
        <v>351</v>
      </c>
      <c r="CX356">
        <v>7.0578000000000003</v>
      </c>
      <c r="CY356">
        <v>132.09</v>
      </c>
      <c r="CZ356">
        <v>0.23119999999999999</v>
      </c>
      <c r="DB356">
        <v>351</v>
      </c>
      <c r="DC356">
        <v>213.91</v>
      </c>
      <c r="DD356">
        <v>351</v>
      </c>
      <c r="DE356">
        <v>6.6409000000000002</v>
      </c>
      <c r="DF356">
        <v>136.46</v>
      </c>
      <c r="DG356">
        <v>0.23776</v>
      </c>
      <c r="DI356">
        <v>351</v>
      </c>
      <c r="DJ356">
        <v>220</v>
      </c>
      <c r="DK356">
        <v>351</v>
      </c>
      <c r="DL356">
        <v>6.4840999999999998</v>
      </c>
      <c r="DM356">
        <v>138.32</v>
      </c>
      <c r="DN356">
        <v>0.24049999999999999</v>
      </c>
      <c r="DP356">
        <v>351</v>
      </c>
      <c r="DQ356">
        <v>240</v>
      </c>
      <c r="DR356">
        <v>351</v>
      </c>
      <c r="DS356">
        <v>6.0465</v>
      </c>
      <c r="DT356">
        <v>144.26</v>
      </c>
      <c r="DU356">
        <v>0.24911</v>
      </c>
      <c r="DW356">
        <v>351</v>
      </c>
      <c r="DX356">
        <v>260</v>
      </c>
      <c r="DY356">
        <v>351</v>
      </c>
      <c r="DZ356">
        <v>5.6932999999999998</v>
      </c>
      <c r="EA356">
        <v>150.04</v>
      </c>
      <c r="EB356">
        <v>0.25725999999999999</v>
      </c>
      <c r="ED356">
        <v>351</v>
      </c>
      <c r="EE356">
        <v>280</v>
      </c>
      <c r="EF356">
        <v>351</v>
      </c>
      <c r="EG356">
        <v>5.3978999999999999</v>
      </c>
      <c r="EH356">
        <v>155.72999999999999</v>
      </c>
      <c r="EI356">
        <v>0.26506000000000002</v>
      </c>
      <c r="EK356">
        <v>351</v>
      </c>
      <c r="EL356">
        <v>300</v>
      </c>
      <c r="EM356">
        <v>351</v>
      </c>
      <c r="EN356">
        <v>5.1445999999999996</v>
      </c>
      <c r="EO356">
        <v>161.38</v>
      </c>
      <c r="EP356">
        <v>0.27260000000000001</v>
      </c>
    </row>
    <row r="357" spans="1:146" x14ac:dyDescent="0.8">
      <c r="A357">
        <v>352</v>
      </c>
      <c r="B357">
        <v>-80</v>
      </c>
      <c r="C357">
        <v>350</v>
      </c>
      <c r="D357">
        <v>92.69</v>
      </c>
      <c r="E357">
        <v>-11.404</v>
      </c>
      <c r="F357">
        <v>-3.0301999999999999E-2</v>
      </c>
      <c r="H357">
        <v>352</v>
      </c>
      <c r="I357">
        <v>-60</v>
      </c>
      <c r="J357">
        <v>350</v>
      </c>
      <c r="K357">
        <v>90.784000000000006</v>
      </c>
      <c r="L357">
        <v>-5.5523999999999996</v>
      </c>
      <c r="M357">
        <v>-1.5282E-2</v>
      </c>
      <c r="O357">
        <v>352</v>
      </c>
      <c r="P357">
        <v>-40</v>
      </c>
      <c r="Q357">
        <v>350</v>
      </c>
      <c r="R357">
        <v>88.838999999999999</v>
      </c>
      <c r="S357">
        <v>0.37859999999999999</v>
      </c>
      <c r="T357">
        <v>-8.0250000000000004E-4</v>
      </c>
      <c r="V357">
        <v>352</v>
      </c>
      <c r="W357">
        <v>-20</v>
      </c>
      <c r="X357">
        <v>350</v>
      </c>
      <c r="Y357">
        <v>86.843999999999994</v>
      </c>
      <c r="Z357">
        <v>6.3970000000000002</v>
      </c>
      <c r="AA357">
        <v>1.3206000000000001E-2</v>
      </c>
      <c r="AC357">
        <v>352</v>
      </c>
      <c r="AD357">
        <v>0</v>
      </c>
      <c r="AE357">
        <v>350</v>
      </c>
      <c r="AF357">
        <v>84.789000000000001</v>
      </c>
      <c r="AG357">
        <v>12.512</v>
      </c>
      <c r="AH357">
        <v>2.6807000000000001E-2</v>
      </c>
      <c r="AJ357">
        <v>352</v>
      </c>
      <c r="AK357">
        <v>20</v>
      </c>
      <c r="AL357">
        <v>350</v>
      </c>
      <c r="AM357">
        <v>82.659000000000006</v>
      </c>
      <c r="AN357">
        <v>18.734999999999999</v>
      </c>
      <c r="AO357">
        <v>4.0058000000000003E-2</v>
      </c>
      <c r="AQ357">
        <v>352</v>
      </c>
      <c r="AR357">
        <v>40</v>
      </c>
      <c r="AS357">
        <v>350</v>
      </c>
      <c r="AT357">
        <v>80.433000000000007</v>
      </c>
      <c r="AU357">
        <v>25.08</v>
      </c>
      <c r="AV357">
        <v>5.3016000000000001E-2</v>
      </c>
      <c r="AX357">
        <v>352</v>
      </c>
      <c r="AY357">
        <v>60</v>
      </c>
      <c r="AZ357">
        <v>350</v>
      </c>
      <c r="BA357">
        <v>78.085999999999999</v>
      </c>
      <c r="BB357">
        <v>31.567</v>
      </c>
      <c r="BC357">
        <v>6.5743999999999997E-2</v>
      </c>
      <c r="BE357">
        <v>352</v>
      </c>
      <c r="BF357">
        <v>80</v>
      </c>
      <c r="BG357">
        <v>350</v>
      </c>
      <c r="BH357">
        <v>75.581000000000003</v>
      </c>
      <c r="BI357">
        <v>38.220999999999997</v>
      </c>
      <c r="BJ357">
        <v>7.8308000000000003E-2</v>
      </c>
      <c r="BL357">
        <v>352</v>
      </c>
      <c r="BM357">
        <v>100</v>
      </c>
      <c r="BN357">
        <v>350</v>
      </c>
      <c r="BO357">
        <v>72.861999999999995</v>
      </c>
      <c r="BP357">
        <v>45.082999999999998</v>
      </c>
      <c r="BQ357">
        <v>9.0790999999999997E-2</v>
      </c>
      <c r="BS357">
        <v>352</v>
      </c>
      <c r="BT357">
        <v>120</v>
      </c>
      <c r="BU357">
        <v>350</v>
      </c>
      <c r="BV357">
        <v>69.843999999999994</v>
      </c>
      <c r="BW357">
        <v>52.213999999999999</v>
      </c>
      <c r="BX357">
        <v>0.10331</v>
      </c>
      <c r="BZ357">
        <v>352</v>
      </c>
      <c r="CA357">
        <v>140</v>
      </c>
      <c r="CB357">
        <v>350</v>
      </c>
      <c r="CC357">
        <v>66.369</v>
      </c>
      <c r="CD357">
        <v>59.722999999999999</v>
      </c>
      <c r="CE357">
        <v>0.11604</v>
      </c>
      <c r="CG357">
        <v>352</v>
      </c>
      <c r="CH357">
        <v>160</v>
      </c>
      <c r="CI357">
        <v>350</v>
      </c>
      <c r="CJ357">
        <v>62.1</v>
      </c>
      <c r="CK357">
        <v>67.846999999999994</v>
      </c>
      <c r="CL357">
        <v>0.12936</v>
      </c>
      <c r="CN357">
        <v>352</v>
      </c>
      <c r="CO357">
        <v>180</v>
      </c>
      <c r="CP357">
        <v>352</v>
      </c>
      <c r="CQ357">
        <v>7.9329999999999998</v>
      </c>
      <c r="CR357">
        <v>125.16</v>
      </c>
      <c r="CS357">
        <v>0.22048999999999999</v>
      </c>
      <c r="CU357">
        <v>352</v>
      </c>
      <c r="CV357">
        <v>200</v>
      </c>
      <c r="CW357">
        <v>352</v>
      </c>
      <c r="CX357">
        <v>7.0885999999999996</v>
      </c>
      <c r="CY357">
        <v>132.03</v>
      </c>
      <c r="CZ357">
        <v>0.23107</v>
      </c>
      <c r="DB357">
        <v>352</v>
      </c>
      <c r="DC357">
        <v>213.91</v>
      </c>
      <c r="DD357">
        <v>352</v>
      </c>
      <c r="DE357">
        <v>6.6680000000000001</v>
      </c>
      <c r="DF357">
        <v>136.41999999999999</v>
      </c>
      <c r="DG357">
        <v>0.23765</v>
      </c>
      <c r="DI357">
        <v>352</v>
      </c>
      <c r="DJ357">
        <v>220</v>
      </c>
      <c r="DK357">
        <v>352</v>
      </c>
      <c r="DL357">
        <v>6.51</v>
      </c>
      <c r="DM357">
        <v>138.28</v>
      </c>
      <c r="DN357">
        <v>0.24038999999999999</v>
      </c>
      <c r="DP357">
        <v>352</v>
      </c>
      <c r="DQ357">
        <v>240</v>
      </c>
      <c r="DR357">
        <v>352</v>
      </c>
      <c r="DS357">
        <v>6.0692000000000004</v>
      </c>
      <c r="DT357">
        <v>144.22</v>
      </c>
      <c r="DU357">
        <v>0.24901999999999999</v>
      </c>
      <c r="DW357">
        <v>352</v>
      </c>
      <c r="DX357">
        <v>260</v>
      </c>
      <c r="DY357">
        <v>352</v>
      </c>
      <c r="DZ357">
        <v>5.7137000000000002</v>
      </c>
      <c r="EA357">
        <v>150.01</v>
      </c>
      <c r="EB357">
        <v>0.25717000000000001</v>
      </c>
      <c r="ED357">
        <v>352</v>
      </c>
      <c r="EE357">
        <v>280</v>
      </c>
      <c r="EF357">
        <v>352</v>
      </c>
      <c r="EG357">
        <v>5.4165999999999999</v>
      </c>
      <c r="EH357">
        <v>155.69999999999999</v>
      </c>
      <c r="EI357">
        <v>0.26497999999999999</v>
      </c>
      <c r="EK357">
        <v>352</v>
      </c>
      <c r="EL357">
        <v>300</v>
      </c>
      <c r="EM357">
        <v>352</v>
      </c>
      <c r="EN357">
        <v>5.1619000000000002</v>
      </c>
      <c r="EO357">
        <v>161.36000000000001</v>
      </c>
      <c r="EP357">
        <v>0.27251999999999998</v>
      </c>
    </row>
    <row r="358" spans="1:146" x14ac:dyDescent="0.8">
      <c r="A358">
        <v>353</v>
      </c>
      <c r="B358">
        <v>-80</v>
      </c>
      <c r="C358">
        <v>351</v>
      </c>
      <c r="D358">
        <v>92.691000000000003</v>
      </c>
      <c r="E358">
        <v>-11.403</v>
      </c>
      <c r="F358">
        <v>-3.0304000000000001E-2</v>
      </c>
      <c r="H358">
        <v>353</v>
      </c>
      <c r="I358">
        <v>-60</v>
      </c>
      <c r="J358">
        <v>351</v>
      </c>
      <c r="K358">
        <v>90.784999999999997</v>
      </c>
      <c r="L358">
        <v>-5.5513000000000003</v>
      </c>
      <c r="M358">
        <v>-1.5284000000000001E-2</v>
      </c>
      <c r="O358">
        <v>353</v>
      </c>
      <c r="P358">
        <v>-40</v>
      </c>
      <c r="Q358">
        <v>351</v>
      </c>
      <c r="R358">
        <v>88.84</v>
      </c>
      <c r="S358">
        <v>0.37972</v>
      </c>
      <c r="T358">
        <v>-8.0480999999999999E-4</v>
      </c>
      <c r="V358">
        <v>353</v>
      </c>
      <c r="W358">
        <v>-20</v>
      </c>
      <c r="X358">
        <v>351</v>
      </c>
      <c r="Y358">
        <v>86.846000000000004</v>
      </c>
      <c r="Z358">
        <v>6.3981000000000003</v>
      </c>
      <c r="AA358">
        <v>1.3204E-2</v>
      </c>
      <c r="AC358">
        <v>353</v>
      </c>
      <c r="AD358">
        <v>0</v>
      </c>
      <c r="AE358">
        <v>351</v>
      </c>
      <c r="AF358">
        <v>84.790999999999997</v>
      </c>
      <c r="AG358">
        <v>12.513</v>
      </c>
      <c r="AH358">
        <v>2.6804000000000001E-2</v>
      </c>
      <c r="AJ358">
        <v>353</v>
      </c>
      <c r="AK358">
        <v>20</v>
      </c>
      <c r="AL358">
        <v>351</v>
      </c>
      <c r="AM358">
        <v>82.66</v>
      </c>
      <c r="AN358">
        <v>18.736000000000001</v>
      </c>
      <c r="AO358">
        <v>4.0055E-2</v>
      </c>
      <c r="AQ358">
        <v>353</v>
      </c>
      <c r="AR358">
        <v>40</v>
      </c>
      <c r="AS358">
        <v>351</v>
      </c>
      <c r="AT358">
        <v>80.435000000000002</v>
      </c>
      <c r="AU358">
        <v>25.081</v>
      </c>
      <c r="AV358">
        <v>5.3012999999999998E-2</v>
      </c>
      <c r="AX358">
        <v>353</v>
      </c>
      <c r="AY358">
        <v>60</v>
      </c>
      <c r="AZ358">
        <v>351</v>
      </c>
      <c r="BA358">
        <v>78.087999999999994</v>
      </c>
      <c r="BB358">
        <v>31.567</v>
      </c>
      <c r="BC358">
        <v>6.5740000000000007E-2</v>
      </c>
      <c r="BE358">
        <v>353</v>
      </c>
      <c r="BF358">
        <v>80</v>
      </c>
      <c r="BG358">
        <v>351</v>
      </c>
      <c r="BH358">
        <v>75.582999999999998</v>
      </c>
      <c r="BI358">
        <v>38.220999999999997</v>
      </c>
      <c r="BJ358">
        <v>7.8303999999999999E-2</v>
      </c>
      <c r="BL358">
        <v>353</v>
      </c>
      <c r="BM358">
        <v>100</v>
      </c>
      <c r="BN358">
        <v>351</v>
      </c>
      <c r="BO358">
        <v>72.864999999999995</v>
      </c>
      <c r="BP358">
        <v>45.082999999999998</v>
      </c>
      <c r="BQ358">
        <v>9.0786000000000006E-2</v>
      </c>
      <c r="BS358">
        <v>353</v>
      </c>
      <c r="BT358">
        <v>120</v>
      </c>
      <c r="BU358">
        <v>351</v>
      </c>
      <c r="BV358">
        <v>69.847999999999999</v>
      </c>
      <c r="BW358">
        <v>52.213000000000001</v>
      </c>
      <c r="BX358">
        <v>0.1033</v>
      </c>
      <c r="BZ358">
        <v>353</v>
      </c>
      <c r="CA358">
        <v>140</v>
      </c>
      <c r="CB358">
        <v>351</v>
      </c>
      <c r="CC358">
        <v>66.375</v>
      </c>
      <c r="CD358">
        <v>59.720999999999997</v>
      </c>
      <c r="CE358">
        <v>0.11602999999999999</v>
      </c>
      <c r="CG358">
        <v>353</v>
      </c>
      <c r="CH358">
        <v>160</v>
      </c>
      <c r="CI358">
        <v>351</v>
      </c>
      <c r="CJ358">
        <v>62.109000000000002</v>
      </c>
      <c r="CK358">
        <v>67.841999999999999</v>
      </c>
      <c r="CL358">
        <v>0.12934999999999999</v>
      </c>
      <c r="CN358">
        <v>353</v>
      </c>
      <c r="CO358">
        <v>180</v>
      </c>
      <c r="CP358">
        <v>353</v>
      </c>
      <c r="CQ358">
        <v>7.9737999999999998</v>
      </c>
      <c r="CR358">
        <v>125.09</v>
      </c>
      <c r="CS358">
        <v>0.22033</v>
      </c>
      <c r="CU358">
        <v>353</v>
      </c>
      <c r="CV358">
        <v>200</v>
      </c>
      <c r="CW358">
        <v>353</v>
      </c>
      <c r="CX358">
        <v>7.1195000000000004</v>
      </c>
      <c r="CY358">
        <v>131.97999999999999</v>
      </c>
      <c r="CZ358">
        <v>0.23094999999999999</v>
      </c>
      <c r="DB358">
        <v>353</v>
      </c>
      <c r="DC358">
        <v>213.91</v>
      </c>
      <c r="DD358">
        <v>353</v>
      </c>
      <c r="DE358">
        <v>6.6951999999999998</v>
      </c>
      <c r="DF358">
        <v>136.37</v>
      </c>
      <c r="DG358">
        <v>0.23752999999999999</v>
      </c>
      <c r="DI358">
        <v>353</v>
      </c>
      <c r="DJ358">
        <v>220</v>
      </c>
      <c r="DK358">
        <v>353</v>
      </c>
      <c r="DL358">
        <v>6.5358999999999998</v>
      </c>
      <c r="DM358">
        <v>138.22999999999999</v>
      </c>
      <c r="DN358">
        <v>0.24029</v>
      </c>
      <c r="DP358">
        <v>353</v>
      </c>
      <c r="DQ358">
        <v>240</v>
      </c>
      <c r="DR358">
        <v>353</v>
      </c>
      <c r="DS358">
        <v>6.0918999999999999</v>
      </c>
      <c r="DT358">
        <v>144.18</v>
      </c>
      <c r="DU358">
        <v>0.24892</v>
      </c>
      <c r="DW358">
        <v>353</v>
      </c>
      <c r="DX358">
        <v>260</v>
      </c>
      <c r="DY358">
        <v>353</v>
      </c>
      <c r="DZ358">
        <v>5.7342000000000004</v>
      </c>
      <c r="EA358">
        <v>149.97</v>
      </c>
      <c r="EB358">
        <v>0.25707999999999998</v>
      </c>
      <c r="ED358">
        <v>353</v>
      </c>
      <c r="EE358">
        <v>280</v>
      </c>
      <c r="EF358">
        <v>353</v>
      </c>
      <c r="EG358">
        <v>5.4353999999999996</v>
      </c>
      <c r="EH358">
        <v>155.66999999999999</v>
      </c>
      <c r="EI358">
        <v>0.26489000000000001</v>
      </c>
      <c r="EK358">
        <v>353</v>
      </c>
      <c r="EL358">
        <v>300</v>
      </c>
      <c r="EM358">
        <v>353</v>
      </c>
      <c r="EN358">
        <v>5.1792999999999996</v>
      </c>
      <c r="EO358">
        <v>161.33000000000001</v>
      </c>
      <c r="EP358">
        <v>0.27244000000000002</v>
      </c>
    </row>
    <row r="359" spans="1:146" x14ac:dyDescent="0.8">
      <c r="A359">
        <v>354</v>
      </c>
      <c r="B359">
        <v>-80</v>
      </c>
      <c r="C359">
        <v>352</v>
      </c>
      <c r="D359">
        <v>92.691999999999993</v>
      </c>
      <c r="E359">
        <v>-11.401999999999999</v>
      </c>
      <c r="F359">
        <v>-3.0306E-2</v>
      </c>
      <c r="H359">
        <v>354</v>
      </c>
      <c r="I359">
        <v>-60</v>
      </c>
      <c r="J359">
        <v>352</v>
      </c>
      <c r="K359">
        <v>90.786000000000001</v>
      </c>
      <c r="L359">
        <v>-5.5500999999999996</v>
      </c>
      <c r="M359">
        <v>-1.5285999999999999E-2</v>
      </c>
      <c r="O359">
        <v>354</v>
      </c>
      <c r="P359">
        <v>-40</v>
      </c>
      <c r="Q359">
        <v>352</v>
      </c>
      <c r="R359">
        <v>88.840999999999994</v>
      </c>
      <c r="S359">
        <v>0.38084000000000001</v>
      </c>
      <c r="T359">
        <v>-8.0712000000000004E-4</v>
      </c>
      <c r="V359">
        <v>354</v>
      </c>
      <c r="W359">
        <v>-20</v>
      </c>
      <c r="X359">
        <v>352</v>
      </c>
      <c r="Y359">
        <v>86.846999999999994</v>
      </c>
      <c r="Z359">
        <v>6.3990999999999998</v>
      </c>
      <c r="AA359">
        <v>1.3200999999999999E-2</v>
      </c>
      <c r="AC359">
        <v>354</v>
      </c>
      <c r="AD359">
        <v>0</v>
      </c>
      <c r="AE359">
        <v>352</v>
      </c>
      <c r="AF359">
        <v>84.792000000000002</v>
      </c>
      <c r="AG359">
        <v>12.513999999999999</v>
      </c>
      <c r="AH359">
        <v>2.6800999999999998E-2</v>
      </c>
      <c r="AJ359">
        <v>354</v>
      </c>
      <c r="AK359">
        <v>20</v>
      </c>
      <c r="AL359">
        <v>352</v>
      </c>
      <c r="AM359">
        <v>82.662000000000006</v>
      </c>
      <c r="AN359">
        <v>18.736999999999998</v>
      </c>
      <c r="AO359">
        <v>4.0051999999999997E-2</v>
      </c>
      <c r="AQ359">
        <v>354</v>
      </c>
      <c r="AR359">
        <v>40</v>
      </c>
      <c r="AS359">
        <v>352</v>
      </c>
      <c r="AT359">
        <v>80.436000000000007</v>
      </c>
      <c r="AU359">
        <v>25.082000000000001</v>
      </c>
      <c r="AV359">
        <v>5.3010000000000002E-2</v>
      </c>
      <c r="AX359">
        <v>354</v>
      </c>
      <c r="AY359">
        <v>60</v>
      </c>
      <c r="AZ359">
        <v>352</v>
      </c>
      <c r="BA359">
        <v>78.09</v>
      </c>
      <c r="BB359">
        <v>31.568000000000001</v>
      </c>
      <c r="BC359">
        <v>6.5737000000000004E-2</v>
      </c>
      <c r="BE359">
        <v>354</v>
      </c>
      <c r="BF359">
        <v>80</v>
      </c>
      <c r="BG359">
        <v>352</v>
      </c>
      <c r="BH359">
        <v>75.585999999999999</v>
      </c>
      <c r="BI359">
        <v>38.222000000000001</v>
      </c>
      <c r="BJ359">
        <v>7.8298999999999994E-2</v>
      </c>
      <c r="BL359">
        <v>354</v>
      </c>
      <c r="BM359">
        <v>100</v>
      </c>
      <c r="BN359">
        <v>352</v>
      </c>
      <c r="BO359">
        <v>72.867999999999995</v>
      </c>
      <c r="BP359">
        <v>45.082000000000001</v>
      </c>
      <c r="BQ359">
        <v>9.0781000000000001E-2</v>
      </c>
      <c r="BS359">
        <v>354</v>
      </c>
      <c r="BT359">
        <v>120</v>
      </c>
      <c r="BU359">
        <v>352</v>
      </c>
      <c r="BV359">
        <v>69.852000000000004</v>
      </c>
      <c r="BW359">
        <v>52.212000000000003</v>
      </c>
      <c r="BX359">
        <v>0.1033</v>
      </c>
      <c r="BZ359">
        <v>354</v>
      </c>
      <c r="CA359">
        <v>140</v>
      </c>
      <c r="CB359">
        <v>352</v>
      </c>
      <c r="CC359">
        <v>66.381</v>
      </c>
      <c r="CD359">
        <v>59.719000000000001</v>
      </c>
      <c r="CE359">
        <v>0.11602999999999999</v>
      </c>
      <c r="CG359">
        <v>354</v>
      </c>
      <c r="CH359">
        <v>160</v>
      </c>
      <c r="CI359">
        <v>352</v>
      </c>
      <c r="CJ359">
        <v>62.118000000000002</v>
      </c>
      <c r="CK359">
        <v>67.837999999999994</v>
      </c>
      <c r="CL359">
        <v>0.12934000000000001</v>
      </c>
      <c r="CN359">
        <v>354</v>
      </c>
      <c r="CO359">
        <v>180</v>
      </c>
      <c r="CP359">
        <v>354</v>
      </c>
      <c r="CQ359">
        <v>8.0149000000000008</v>
      </c>
      <c r="CR359">
        <v>125.01</v>
      </c>
      <c r="CS359">
        <v>0.22017</v>
      </c>
      <c r="CU359">
        <v>354</v>
      </c>
      <c r="CV359">
        <v>200</v>
      </c>
      <c r="CW359">
        <v>354</v>
      </c>
      <c r="CX359">
        <v>7.1505999999999998</v>
      </c>
      <c r="CY359">
        <v>131.91999999999999</v>
      </c>
      <c r="CZ359">
        <v>0.23082</v>
      </c>
      <c r="DB359">
        <v>354</v>
      </c>
      <c r="DC359">
        <v>213.91</v>
      </c>
      <c r="DD359">
        <v>354</v>
      </c>
      <c r="DE359">
        <v>6.7225000000000001</v>
      </c>
      <c r="DF359">
        <v>136.32</v>
      </c>
      <c r="DG359">
        <v>0.23741999999999999</v>
      </c>
      <c r="DI359">
        <v>354</v>
      </c>
      <c r="DJ359">
        <v>220</v>
      </c>
      <c r="DK359">
        <v>354</v>
      </c>
      <c r="DL359">
        <v>6.5618999999999996</v>
      </c>
      <c r="DM359">
        <v>138.19</v>
      </c>
      <c r="DN359">
        <v>0.24018</v>
      </c>
      <c r="DP359">
        <v>354</v>
      </c>
      <c r="DQ359">
        <v>240</v>
      </c>
      <c r="DR359">
        <v>354</v>
      </c>
      <c r="DS359">
        <v>6.1147</v>
      </c>
      <c r="DT359">
        <v>144.13999999999999</v>
      </c>
      <c r="DU359">
        <v>0.24882000000000001</v>
      </c>
      <c r="DW359">
        <v>354</v>
      </c>
      <c r="DX359">
        <v>260</v>
      </c>
      <c r="DY359">
        <v>354</v>
      </c>
      <c r="DZ359">
        <v>5.7546999999999997</v>
      </c>
      <c r="EA359">
        <v>149.94</v>
      </c>
      <c r="EB359">
        <v>0.25699</v>
      </c>
      <c r="ED359">
        <v>354</v>
      </c>
      <c r="EE359">
        <v>280</v>
      </c>
      <c r="EF359">
        <v>354</v>
      </c>
      <c r="EG359">
        <v>5.4542000000000002</v>
      </c>
      <c r="EH359">
        <v>155.63999999999999</v>
      </c>
      <c r="EI359">
        <v>0.26479999999999998</v>
      </c>
      <c r="EK359">
        <v>354</v>
      </c>
      <c r="EL359">
        <v>300</v>
      </c>
      <c r="EM359">
        <v>354</v>
      </c>
      <c r="EN359">
        <v>5.1967999999999996</v>
      </c>
      <c r="EO359">
        <v>161.30000000000001</v>
      </c>
      <c r="EP359">
        <v>0.27234999999999998</v>
      </c>
    </row>
    <row r="360" spans="1:146" x14ac:dyDescent="0.8">
      <c r="A360">
        <v>355</v>
      </c>
      <c r="B360">
        <v>-80</v>
      </c>
      <c r="C360">
        <v>353</v>
      </c>
      <c r="D360">
        <v>92.691999999999993</v>
      </c>
      <c r="E360">
        <v>-11.401</v>
      </c>
      <c r="F360">
        <v>-3.0308999999999999E-2</v>
      </c>
      <c r="H360">
        <v>355</v>
      </c>
      <c r="I360">
        <v>-60</v>
      </c>
      <c r="J360">
        <v>353</v>
      </c>
      <c r="K360">
        <v>90.787000000000006</v>
      </c>
      <c r="L360">
        <v>-5.5488999999999997</v>
      </c>
      <c r="M360">
        <v>-1.5289000000000001E-2</v>
      </c>
      <c r="O360">
        <v>355</v>
      </c>
      <c r="P360">
        <v>-40</v>
      </c>
      <c r="Q360">
        <v>353</v>
      </c>
      <c r="R360">
        <v>88.841999999999999</v>
      </c>
      <c r="S360">
        <v>0.38195000000000001</v>
      </c>
      <c r="T360">
        <v>-8.0942999999999998E-4</v>
      </c>
      <c r="V360">
        <v>355</v>
      </c>
      <c r="W360">
        <v>-20</v>
      </c>
      <c r="X360">
        <v>353</v>
      </c>
      <c r="Y360">
        <v>86.847999999999999</v>
      </c>
      <c r="Z360">
        <v>6.4001999999999999</v>
      </c>
      <c r="AA360">
        <v>1.3199000000000001E-2</v>
      </c>
      <c r="AC360">
        <v>355</v>
      </c>
      <c r="AD360">
        <v>0</v>
      </c>
      <c r="AE360">
        <v>353</v>
      </c>
      <c r="AF360">
        <v>84.793000000000006</v>
      </c>
      <c r="AG360">
        <v>12.515000000000001</v>
      </c>
      <c r="AH360">
        <v>2.6799E-2</v>
      </c>
      <c r="AJ360">
        <v>355</v>
      </c>
      <c r="AK360">
        <v>20</v>
      </c>
      <c r="AL360">
        <v>353</v>
      </c>
      <c r="AM360">
        <v>82.662999999999997</v>
      </c>
      <c r="AN360">
        <v>18.738</v>
      </c>
      <c r="AO360">
        <v>4.0049000000000001E-2</v>
      </c>
      <c r="AQ360">
        <v>355</v>
      </c>
      <c r="AR360">
        <v>40</v>
      </c>
      <c r="AS360">
        <v>353</v>
      </c>
      <c r="AT360">
        <v>80.438000000000002</v>
      </c>
      <c r="AU360">
        <v>25.082000000000001</v>
      </c>
      <c r="AV360">
        <v>5.3006999999999999E-2</v>
      </c>
      <c r="AX360">
        <v>355</v>
      </c>
      <c r="AY360">
        <v>60</v>
      </c>
      <c r="AZ360">
        <v>353</v>
      </c>
      <c r="BA360">
        <v>78.091999999999999</v>
      </c>
      <c r="BB360">
        <v>31.568000000000001</v>
      </c>
      <c r="BC360">
        <v>6.5733E-2</v>
      </c>
      <c r="BE360">
        <v>355</v>
      </c>
      <c r="BF360">
        <v>80</v>
      </c>
      <c r="BG360">
        <v>353</v>
      </c>
      <c r="BH360">
        <v>75.587999999999994</v>
      </c>
      <c r="BI360">
        <v>38.222000000000001</v>
      </c>
      <c r="BJ360">
        <v>7.8295000000000003E-2</v>
      </c>
      <c r="BL360">
        <v>355</v>
      </c>
      <c r="BM360">
        <v>100</v>
      </c>
      <c r="BN360">
        <v>353</v>
      </c>
      <c r="BO360">
        <v>72.872</v>
      </c>
      <c r="BP360">
        <v>45.082000000000001</v>
      </c>
      <c r="BQ360">
        <v>9.0775999999999996E-2</v>
      </c>
      <c r="BS360">
        <v>355</v>
      </c>
      <c r="BT360">
        <v>120</v>
      </c>
      <c r="BU360">
        <v>353</v>
      </c>
      <c r="BV360">
        <v>69.855999999999995</v>
      </c>
      <c r="BW360">
        <v>52.210999999999999</v>
      </c>
      <c r="BX360">
        <v>0.10329000000000001</v>
      </c>
      <c r="BZ360">
        <v>355</v>
      </c>
      <c r="CA360">
        <v>140</v>
      </c>
      <c r="CB360">
        <v>353</v>
      </c>
      <c r="CC360">
        <v>66.387</v>
      </c>
      <c r="CD360">
        <v>59.716999999999999</v>
      </c>
      <c r="CE360">
        <v>0.11602</v>
      </c>
      <c r="CG360">
        <v>355</v>
      </c>
      <c r="CH360">
        <v>160</v>
      </c>
      <c r="CI360">
        <v>353</v>
      </c>
      <c r="CJ360">
        <v>62.127000000000002</v>
      </c>
      <c r="CK360">
        <v>67.834000000000003</v>
      </c>
      <c r="CL360">
        <v>0.12933</v>
      </c>
      <c r="CN360">
        <v>355</v>
      </c>
      <c r="CO360">
        <v>180</v>
      </c>
      <c r="CP360">
        <v>355</v>
      </c>
      <c r="CQ360">
        <v>8.0562000000000005</v>
      </c>
      <c r="CR360">
        <v>124.93</v>
      </c>
      <c r="CS360">
        <v>0.22001999999999999</v>
      </c>
      <c r="CU360">
        <v>355</v>
      </c>
      <c r="CV360">
        <v>200</v>
      </c>
      <c r="CW360">
        <v>355</v>
      </c>
      <c r="CX360">
        <v>7.1818</v>
      </c>
      <c r="CY360">
        <v>131.86000000000001</v>
      </c>
      <c r="CZ360">
        <v>0.23069999999999999</v>
      </c>
      <c r="DB360">
        <v>355</v>
      </c>
      <c r="DC360">
        <v>213.91</v>
      </c>
      <c r="DD360">
        <v>355</v>
      </c>
      <c r="DE360">
        <v>6.7497999999999996</v>
      </c>
      <c r="DF360">
        <v>136.27000000000001</v>
      </c>
      <c r="DG360">
        <v>0.23730999999999999</v>
      </c>
      <c r="DI360">
        <v>355</v>
      </c>
      <c r="DJ360">
        <v>220</v>
      </c>
      <c r="DK360">
        <v>355</v>
      </c>
      <c r="DL360">
        <v>6.5880000000000001</v>
      </c>
      <c r="DM360">
        <v>138.13999999999999</v>
      </c>
      <c r="DN360">
        <v>0.24007000000000001</v>
      </c>
      <c r="DP360">
        <v>355</v>
      </c>
      <c r="DQ360">
        <v>240</v>
      </c>
      <c r="DR360">
        <v>355</v>
      </c>
      <c r="DS360">
        <v>6.1375000000000002</v>
      </c>
      <c r="DT360">
        <v>144.11000000000001</v>
      </c>
      <c r="DU360">
        <v>0.24872</v>
      </c>
      <c r="DW360">
        <v>355</v>
      </c>
      <c r="DX360">
        <v>260</v>
      </c>
      <c r="DY360">
        <v>355</v>
      </c>
      <c r="DZ360">
        <v>5.7751999999999999</v>
      </c>
      <c r="EA360">
        <v>149.9</v>
      </c>
      <c r="EB360">
        <v>0.25689000000000001</v>
      </c>
      <c r="ED360">
        <v>355</v>
      </c>
      <c r="EE360">
        <v>280</v>
      </c>
      <c r="EF360">
        <v>355</v>
      </c>
      <c r="EG360">
        <v>5.4729999999999999</v>
      </c>
      <c r="EH360">
        <v>155.61000000000001</v>
      </c>
      <c r="EI360">
        <v>0.26472000000000001</v>
      </c>
      <c r="EK360">
        <v>355</v>
      </c>
      <c r="EL360">
        <v>300</v>
      </c>
      <c r="EM360">
        <v>355</v>
      </c>
      <c r="EN360">
        <v>5.2141999999999999</v>
      </c>
      <c r="EO360">
        <v>161.28</v>
      </c>
      <c r="EP360">
        <v>0.27227000000000001</v>
      </c>
    </row>
    <row r="361" spans="1:146" x14ac:dyDescent="0.8">
      <c r="A361">
        <v>356</v>
      </c>
      <c r="B361">
        <v>-80</v>
      </c>
      <c r="C361">
        <v>354</v>
      </c>
      <c r="D361">
        <v>92.692999999999998</v>
      </c>
      <c r="E361">
        <v>-11.4</v>
      </c>
      <c r="F361">
        <v>-3.0311000000000001E-2</v>
      </c>
      <c r="H361">
        <v>356</v>
      </c>
      <c r="I361">
        <v>-60</v>
      </c>
      <c r="J361">
        <v>354</v>
      </c>
      <c r="K361">
        <v>90.787999999999997</v>
      </c>
      <c r="L361">
        <v>-5.5476999999999999</v>
      </c>
      <c r="M361">
        <v>-1.5291000000000001E-2</v>
      </c>
      <c r="O361">
        <v>356</v>
      </c>
      <c r="P361">
        <v>-40</v>
      </c>
      <c r="Q361">
        <v>354</v>
      </c>
      <c r="R361">
        <v>88.843000000000004</v>
      </c>
      <c r="S361">
        <v>0.38307000000000002</v>
      </c>
      <c r="T361">
        <v>-8.1172999999999998E-4</v>
      </c>
      <c r="V361">
        <v>356</v>
      </c>
      <c r="W361">
        <v>-20</v>
      </c>
      <c r="X361">
        <v>354</v>
      </c>
      <c r="Y361">
        <v>86.849000000000004</v>
      </c>
      <c r="Z361">
        <v>6.4012000000000002</v>
      </c>
      <c r="AA361">
        <v>1.3195999999999999E-2</v>
      </c>
      <c r="AC361">
        <v>356</v>
      </c>
      <c r="AD361">
        <v>0</v>
      </c>
      <c r="AE361">
        <v>354</v>
      </c>
      <c r="AF361">
        <v>84.793999999999997</v>
      </c>
      <c r="AG361">
        <v>12.516</v>
      </c>
      <c r="AH361">
        <v>2.6796E-2</v>
      </c>
      <c r="AJ361">
        <v>356</v>
      </c>
      <c r="AK361">
        <v>20</v>
      </c>
      <c r="AL361">
        <v>354</v>
      </c>
      <c r="AM361">
        <v>82.665000000000006</v>
      </c>
      <c r="AN361">
        <v>18.738</v>
      </c>
      <c r="AO361">
        <v>4.0045999999999998E-2</v>
      </c>
      <c r="AQ361">
        <v>356</v>
      </c>
      <c r="AR361">
        <v>40</v>
      </c>
      <c r="AS361">
        <v>354</v>
      </c>
      <c r="AT361">
        <v>80.44</v>
      </c>
      <c r="AU361">
        <v>25.082999999999998</v>
      </c>
      <c r="AV361">
        <v>5.3003000000000002E-2</v>
      </c>
      <c r="AX361">
        <v>356</v>
      </c>
      <c r="AY361">
        <v>60</v>
      </c>
      <c r="AZ361">
        <v>354</v>
      </c>
      <c r="BA361">
        <v>78.093999999999994</v>
      </c>
      <c r="BB361">
        <v>31.568999999999999</v>
      </c>
      <c r="BC361">
        <v>6.5728999999999996E-2</v>
      </c>
      <c r="BE361">
        <v>356</v>
      </c>
      <c r="BF361">
        <v>80</v>
      </c>
      <c r="BG361">
        <v>354</v>
      </c>
      <c r="BH361">
        <v>75.59</v>
      </c>
      <c r="BI361">
        <v>38.222000000000001</v>
      </c>
      <c r="BJ361">
        <v>7.8290999999999999E-2</v>
      </c>
      <c r="BL361">
        <v>356</v>
      </c>
      <c r="BM361">
        <v>100</v>
      </c>
      <c r="BN361">
        <v>354</v>
      </c>
      <c r="BO361">
        <v>72.875</v>
      </c>
      <c r="BP361">
        <v>45.082000000000001</v>
      </c>
      <c r="BQ361">
        <v>9.0771000000000004E-2</v>
      </c>
      <c r="BS361">
        <v>356</v>
      </c>
      <c r="BT361">
        <v>120</v>
      </c>
      <c r="BU361">
        <v>354</v>
      </c>
      <c r="BV361">
        <v>69.86</v>
      </c>
      <c r="BW361">
        <v>52.21</v>
      </c>
      <c r="BX361">
        <v>0.10328</v>
      </c>
      <c r="BZ361">
        <v>356</v>
      </c>
      <c r="CA361">
        <v>140</v>
      </c>
      <c r="CB361">
        <v>354</v>
      </c>
      <c r="CC361">
        <v>66.391999999999996</v>
      </c>
      <c r="CD361">
        <v>59.715000000000003</v>
      </c>
      <c r="CE361">
        <v>0.11601</v>
      </c>
      <c r="CG361">
        <v>356</v>
      </c>
      <c r="CH361">
        <v>160</v>
      </c>
      <c r="CI361">
        <v>354</v>
      </c>
      <c r="CJ361">
        <v>62.136000000000003</v>
      </c>
      <c r="CK361">
        <v>67.828999999999994</v>
      </c>
      <c r="CL361">
        <v>0.12931999999999999</v>
      </c>
      <c r="CN361">
        <v>356</v>
      </c>
      <c r="CO361">
        <v>180</v>
      </c>
      <c r="CP361">
        <v>356</v>
      </c>
      <c r="CQ361">
        <v>8.0977999999999994</v>
      </c>
      <c r="CR361">
        <v>124.85</v>
      </c>
      <c r="CS361">
        <v>0.21986</v>
      </c>
      <c r="CU361">
        <v>356</v>
      </c>
      <c r="CV361">
        <v>200</v>
      </c>
      <c r="CW361">
        <v>356</v>
      </c>
      <c r="CX361">
        <v>7.2131999999999996</v>
      </c>
      <c r="CY361">
        <v>131.81</v>
      </c>
      <c r="CZ361">
        <v>0.23057</v>
      </c>
      <c r="DB361">
        <v>356</v>
      </c>
      <c r="DC361">
        <v>213.91</v>
      </c>
      <c r="DD361">
        <v>356</v>
      </c>
      <c r="DE361">
        <v>6.7773000000000003</v>
      </c>
      <c r="DF361">
        <v>136.22</v>
      </c>
      <c r="DG361">
        <v>0.23719999999999999</v>
      </c>
      <c r="DI361">
        <v>356</v>
      </c>
      <c r="DJ361">
        <v>220</v>
      </c>
      <c r="DK361">
        <v>356</v>
      </c>
      <c r="DL361">
        <v>6.6140999999999996</v>
      </c>
      <c r="DM361">
        <v>138.09</v>
      </c>
      <c r="DN361">
        <v>0.23996000000000001</v>
      </c>
      <c r="DP361">
        <v>356</v>
      </c>
      <c r="DQ361">
        <v>240</v>
      </c>
      <c r="DR361">
        <v>356</v>
      </c>
      <c r="DS361">
        <v>6.1604000000000001</v>
      </c>
      <c r="DT361">
        <v>144.07</v>
      </c>
      <c r="DU361">
        <v>0.24862000000000001</v>
      </c>
      <c r="DW361">
        <v>356</v>
      </c>
      <c r="DX361">
        <v>260</v>
      </c>
      <c r="DY361">
        <v>356</v>
      </c>
      <c r="DZ361">
        <v>5.7957999999999998</v>
      </c>
      <c r="EA361">
        <v>149.87</v>
      </c>
      <c r="EB361">
        <v>0.25679999999999997</v>
      </c>
      <c r="ED361">
        <v>356</v>
      </c>
      <c r="EE361">
        <v>280</v>
      </c>
      <c r="EF361">
        <v>356</v>
      </c>
      <c r="EG361">
        <v>5.4917999999999996</v>
      </c>
      <c r="EH361">
        <v>155.58000000000001</v>
      </c>
      <c r="EI361">
        <v>0.26462999999999998</v>
      </c>
      <c r="EK361">
        <v>356</v>
      </c>
      <c r="EL361">
        <v>300</v>
      </c>
      <c r="EM361">
        <v>356</v>
      </c>
      <c r="EN361">
        <v>5.2316000000000003</v>
      </c>
      <c r="EO361">
        <v>161.25</v>
      </c>
      <c r="EP361">
        <v>0.27218999999999999</v>
      </c>
    </row>
    <row r="362" spans="1:146" x14ac:dyDescent="0.8">
      <c r="A362">
        <v>357</v>
      </c>
      <c r="B362">
        <v>-80</v>
      </c>
      <c r="C362">
        <v>355</v>
      </c>
      <c r="D362">
        <v>92.694000000000003</v>
      </c>
      <c r="E362">
        <v>-11.398</v>
      </c>
      <c r="F362">
        <v>-3.0313E-2</v>
      </c>
      <c r="H362">
        <v>357</v>
      </c>
      <c r="I362">
        <v>-60</v>
      </c>
      <c r="J362">
        <v>355</v>
      </c>
      <c r="K362">
        <v>90.787999999999997</v>
      </c>
      <c r="L362">
        <v>-5.5465999999999998</v>
      </c>
      <c r="M362">
        <v>-1.5292999999999999E-2</v>
      </c>
      <c r="O362">
        <v>357</v>
      </c>
      <c r="P362">
        <v>-40</v>
      </c>
      <c r="Q362">
        <v>355</v>
      </c>
      <c r="R362">
        <v>88.843999999999994</v>
      </c>
      <c r="S362">
        <v>0.38418000000000002</v>
      </c>
      <c r="T362">
        <v>-8.1404000000000003E-4</v>
      </c>
      <c r="V362">
        <v>357</v>
      </c>
      <c r="W362">
        <v>-20</v>
      </c>
      <c r="X362">
        <v>355</v>
      </c>
      <c r="Y362">
        <v>86.85</v>
      </c>
      <c r="Z362">
        <v>6.4021999999999997</v>
      </c>
      <c r="AA362">
        <v>1.3194000000000001E-2</v>
      </c>
      <c r="AC362">
        <v>357</v>
      </c>
      <c r="AD362">
        <v>0</v>
      </c>
      <c r="AE362">
        <v>355</v>
      </c>
      <c r="AF362">
        <v>84.796000000000006</v>
      </c>
      <c r="AG362">
        <v>12.516999999999999</v>
      </c>
      <c r="AH362">
        <v>2.6793000000000001E-2</v>
      </c>
      <c r="AJ362">
        <v>357</v>
      </c>
      <c r="AK362">
        <v>20</v>
      </c>
      <c r="AL362">
        <v>355</v>
      </c>
      <c r="AM362">
        <v>82.665999999999997</v>
      </c>
      <c r="AN362">
        <v>18.739000000000001</v>
      </c>
      <c r="AO362">
        <v>4.0043000000000002E-2</v>
      </c>
      <c r="AQ362">
        <v>357</v>
      </c>
      <c r="AR362">
        <v>40</v>
      </c>
      <c r="AS362">
        <v>355</v>
      </c>
      <c r="AT362">
        <v>80.441999999999993</v>
      </c>
      <c r="AU362">
        <v>25.084</v>
      </c>
      <c r="AV362">
        <v>5.2999999999999999E-2</v>
      </c>
      <c r="AX362">
        <v>357</v>
      </c>
      <c r="AY362">
        <v>60</v>
      </c>
      <c r="AZ362">
        <v>355</v>
      </c>
      <c r="BA362">
        <v>78.096000000000004</v>
      </c>
      <c r="BB362">
        <v>31.568999999999999</v>
      </c>
      <c r="BC362">
        <v>6.5726000000000007E-2</v>
      </c>
      <c r="BE362">
        <v>357</v>
      </c>
      <c r="BF362">
        <v>80</v>
      </c>
      <c r="BG362">
        <v>355</v>
      </c>
      <c r="BH362">
        <v>75.593000000000004</v>
      </c>
      <c r="BI362">
        <v>38.222000000000001</v>
      </c>
      <c r="BJ362">
        <v>7.8286999999999995E-2</v>
      </c>
      <c r="BL362">
        <v>357</v>
      </c>
      <c r="BM362">
        <v>100</v>
      </c>
      <c r="BN362">
        <v>355</v>
      </c>
      <c r="BO362">
        <v>72.878</v>
      </c>
      <c r="BP362">
        <v>45.082000000000001</v>
      </c>
      <c r="BQ362">
        <v>9.0765999999999999E-2</v>
      </c>
      <c r="BS362">
        <v>357</v>
      </c>
      <c r="BT362">
        <v>120</v>
      </c>
      <c r="BU362">
        <v>355</v>
      </c>
      <c r="BV362">
        <v>69.864000000000004</v>
      </c>
      <c r="BW362">
        <v>52.209000000000003</v>
      </c>
      <c r="BX362">
        <v>0.10328</v>
      </c>
      <c r="BZ362">
        <v>357</v>
      </c>
      <c r="CA362">
        <v>140</v>
      </c>
      <c r="CB362">
        <v>355</v>
      </c>
      <c r="CC362">
        <v>66.397999999999996</v>
      </c>
      <c r="CD362">
        <v>59.713000000000001</v>
      </c>
      <c r="CE362">
        <v>0.11600000000000001</v>
      </c>
      <c r="CG362">
        <v>357</v>
      </c>
      <c r="CH362">
        <v>160</v>
      </c>
      <c r="CI362">
        <v>355</v>
      </c>
      <c r="CJ362">
        <v>62.145000000000003</v>
      </c>
      <c r="CK362">
        <v>67.825000000000003</v>
      </c>
      <c r="CL362">
        <v>0.12931000000000001</v>
      </c>
      <c r="CN362">
        <v>357</v>
      </c>
      <c r="CO362">
        <v>180</v>
      </c>
      <c r="CP362">
        <v>357</v>
      </c>
      <c r="CQ362">
        <v>8.1397999999999993</v>
      </c>
      <c r="CR362">
        <v>124.77</v>
      </c>
      <c r="CS362">
        <v>0.21970000000000001</v>
      </c>
      <c r="CU362">
        <v>357</v>
      </c>
      <c r="CV362">
        <v>200</v>
      </c>
      <c r="CW362">
        <v>357</v>
      </c>
      <c r="CX362">
        <v>7.2446000000000002</v>
      </c>
      <c r="CY362">
        <v>131.75</v>
      </c>
      <c r="CZ362">
        <v>0.23044999999999999</v>
      </c>
      <c r="DB362">
        <v>357</v>
      </c>
      <c r="DC362">
        <v>213.91</v>
      </c>
      <c r="DD362">
        <v>357</v>
      </c>
      <c r="DE362">
        <v>6.8048000000000002</v>
      </c>
      <c r="DF362">
        <v>136.16999999999999</v>
      </c>
      <c r="DG362">
        <v>0.23708000000000001</v>
      </c>
      <c r="DI362">
        <v>357</v>
      </c>
      <c r="DJ362">
        <v>220</v>
      </c>
      <c r="DK362">
        <v>357</v>
      </c>
      <c r="DL362">
        <v>6.6403999999999996</v>
      </c>
      <c r="DM362">
        <v>138.05000000000001</v>
      </c>
      <c r="DN362">
        <v>0.23985000000000001</v>
      </c>
      <c r="DP362">
        <v>357</v>
      </c>
      <c r="DQ362">
        <v>240</v>
      </c>
      <c r="DR362">
        <v>357</v>
      </c>
      <c r="DS362">
        <v>6.1833</v>
      </c>
      <c r="DT362">
        <v>144.03</v>
      </c>
      <c r="DU362">
        <v>0.24851999999999999</v>
      </c>
      <c r="DW362">
        <v>357</v>
      </c>
      <c r="DX362">
        <v>260</v>
      </c>
      <c r="DY362">
        <v>357</v>
      </c>
      <c r="DZ362">
        <v>5.8163999999999998</v>
      </c>
      <c r="EA362">
        <v>149.84</v>
      </c>
      <c r="EB362">
        <v>0.25670999999999999</v>
      </c>
      <c r="ED362">
        <v>357</v>
      </c>
      <c r="EE362">
        <v>280</v>
      </c>
      <c r="EF362">
        <v>357</v>
      </c>
      <c r="EG362">
        <v>5.5106000000000002</v>
      </c>
      <c r="EH362">
        <v>155.55000000000001</v>
      </c>
      <c r="EI362">
        <v>0.26455000000000001</v>
      </c>
      <c r="EK362">
        <v>357</v>
      </c>
      <c r="EL362">
        <v>300</v>
      </c>
      <c r="EM362">
        <v>357</v>
      </c>
      <c r="EN362">
        <v>5.2491000000000003</v>
      </c>
      <c r="EO362">
        <v>161.22</v>
      </c>
      <c r="EP362">
        <v>0.27211000000000002</v>
      </c>
    </row>
    <row r="363" spans="1:146" x14ac:dyDescent="0.8">
      <c r="A363">
        <v>358</v>
      </c>
      <c r="B363">
        <v>-80</v>
      </c>
      <c r="C363">
        <v>356</v>
      </c>
      <c r="D363">
        <v>92.694999999999993</v>
      </c>
      <c r="E363">
        <v>-11.397</v>
      </c>
      <c r="F363">
        <v>-3.0315000000000002E-2</v>
      </c>
      <c r="H363">
        <v>358</v>
      </c>
      <c r="I363">
        <v>-60</v>
      </c>
      <c r="J363">
        <v>356</v>
      </c>
      <c r="K363">
        <v>90.789000000000001</v>
      </c>
      <c r="L363">
        <v>-5.5453999999999999</v>
      </c>
      <c r="M363">
        <v>-1.5295E-2</v>
      </c>
      <c r="O363">
        <v>358</v>
      </c>
      <c r="P363">
        <v>-40</v>
      </c>
      <c r="Q363">
        <v>356</v>
      </c>
      <c r="R363">
        <v>88.844999999999999</v>
      </c>
      <c r="S363">
        <v>0.38529999999999998</v>
      </c>
      <c r="T363">
        <v>-8.1634999999999997E-4</v>
      </c>
      <c r="V363">
        <v>358</v>
      </c>
      <c r="W363">
        <v>-20</v>
      </c>
      <c r="X363">
        <v>356</v>
      </c>
      <c r="Y363">
        <v>86.850999999999999</v>
      </c>
      <c r="Z363">
        <v>6.4032999999999998</v>
      </c>
      <c r="AA363">
        <v>1.3191E-2</v>
      </c>
      <c r="AC363">
        <v>358</v>
      </c>
      <c r="AD363">
        <v>0</v>
      </c>
      <c r="AE363">
        <v>356</v>
      </c>
      <c r="AF363">
        <v>84.796999999999997</v>
      </c>
      <c r="AG363">
        <v>12.518000000000001</v>
      </c>
      <c r="AH363">
        <v>2.6790999999999999E-2</v>
      </c>
      <c r="AJ363">
        <v>358</v>
      </c>
      <c r="AK363">
        <v>20</v>
      </c>
      <c r="AL363">
        <v>356</v>
      </c>
      <c r="AM363">
        <v>82.667000000000002</v>
      </c>
      <c r="AN363">
        <v>18.739999999999998</v>
      </c>
      <c r="AO363">
        <v>4.0039999999999999E-2</v>
      </c>
      <c r="AQ363">
        <v>358</v>
      </c>
      <c r="AR363">
        <v>40</v>
      </c>
      <c r="AS363">
        <v>356</v>
      </c>
      <c r="AT363">
        <v>80.442999999999998</v>
      </c>
      <c r="AU363">
        <v>25.084</v>
      </c>
      <c r="AV363">
        <v>5.2997000000000002E-2</v>
      </c>
      <c r="AX363">
        <v>358</v>
      </c>
      <c r="AY363">
        <v>60</v>
      </c>
      <c r="AZ363">
        <v>356</v>
      </c>
      <c r="BA363">
        <v>78.097999999999999</v>
      </c>
      <c r="BB363">
        <v>31.57</v>
      </c>
      <c r="BC363">
        <v>6.5722000000000003E-2</v>
      </c>
      <c r="BE363">
        <v>358</v>
      </c>
      <c r="BF363">
        <v>80</v>
      </c>
      <c r="BG363">
        <v>356</v>
      </c>
      <c r="BH363">
        <v>75.594999999999999</v>
      </c>
      <c r="BI363">
        <v>38.222000000000001</v>
      </c>
      <c r="BJ363">
        <v>7.8283000000000005E-2</v>
      </c>
      <c r="BL363">
        <v>358</v>
      </c>
      <c r="BM363">
        <v>100</v>
      </c>
      <c r="BN363">
        <v>356</v>
      </c>
      <c r="BO363">
        <v>72.881</v>
      </c>
      <c r="BP363">
        <v>45.081000000000003</v>
      </c>
      <c r="BQ363">
        <v>9.0760999999999994E-2</v>
      </c>
      <c r="BS363">
        <v>358</v>
      </c>
      <c r="BT363">
        <v>120</v>
      </c>
      <c r="BU363">
        <v>356</v>
      </c>
      <c r="BV363">
        <v>69.867999999999995</v>
      </c>
      <c r="BW363">
        <v>52.207999999999998</v>
      </c>
      <c r="BX363">
        <v>0.10327</v>
      </c>
      <c r="BZ363">
        <v>358</v>
      </c>
      <c r="CA363">
        <v>140</v>
      </c>
      <c r="CB363">
        <v>356</v>
      </c>
      <c r="CC363">
        <v>66.403999999999996</v>
      </c>
      <c r="CD363">
        <v>59.710999999999999</v>
      </c>
      <c r="CE363">
        <v>0.11599</v>
      </c>
      <c r="CG363">
        <v>358</v>
      </c>
      <c r="CH363">
        <v>160</v>
      </c>
      <c r="CI363">
        <v>356</v>
      </c>
      <c r="CJ363">
        <v>62.155000000000001</v>
      </c>
      <c r="CK363">
        <v>67.820999999999998</v>
      </c>
      <c r="CL363">
        <v>0.12928999999999999</v>
      </c>
      <c r="CN363">
        <v>358</v>
      </c>
      <c r="CO363">
        <v>180</v>
      </c>
      <c r="CP363">
        <v>358</v>
      </c>
      <c r="CQ363">
        <v>8.1820000000000004</v>
      </c>
      <c r="CR363">
        <v>124.69</v>
      </c>
      <c r="CS363">
        <v>0.21953</v>
      </c>
      <c r="CU363">
        <v>358</v>
      </c>
      <c r="CV363">
        <v>200</v>
      </c>
      <c r="CW363">
        <v>358</v>
      </c>
      <c r="CX363">
        <v>7.2762000000000002</v>
      </c>
      <c r="CY363">
        <v>131.69</v>
      </c>
      <c r="CZ363">
        <v>0.23032</v>
      </c>
      <c r="DB363">
        <v>358</v>
      </c>
      <c r="DC363">
        <v>213.91</v>
      </c>
      <c r="DD363">
        <v>358</v>
      </c>
      <c r="DE363">
        <v>6.8323999999999998</v>
      </c>
      <c r="DF363">
        <v>136.13</v>
      </c>
      <c r="DG363">
        <v>0.23696999999999999</v>
      </c>
      <c r="DI363">
        <v>358</v>
      </c>
      <c r="DJ363">
        <v>220</v>
      </c>
      <c r="DK363">
        <v>358</v>
      </c>
      <c r="DL363">
        <v>6.6666999999999996</v>
      </c>
      <c r="DM363">
        <v>138</v>
      </c>
      <c r="DN363">
        <v>0.23974000000000001</v>
      </c>
      <c r="DP363">
        <v>358</v>
      </c>
      <c r="DQ363">
        <v>240</v>
      </c>
      <c r="DR363">
        <v>358</v>
      </c>
      <c r="DS363">
        <v>6.2062999999999997</v>
      </c>
      <c r="DT363">
        <v>143.99</v>
      </c>
      <c r="DU363">
        <v>0.24843000000000001</v>
      </c>
      <c r="DW363">
        <v>358</v>
      </c>
      <c r="DX363">
        <v>260</v>
      </c>
      <c r="DY363">
        <v>358</v>
      </c>
      <c r="DZ363">
        <v>5.8371000000000004</v>
      </c>
      <c r="EA363">
        <v>149.80000000000001</v>
      </c>
      <c r="EB363">
        <v>0.25662000000000001</v>
      </c>
      <c r="ED363">
        <v>358</v>
      </c>
      <c r="EE363">
        <v>280</v>
      </c>
      <c r="EF363">
        <v>358</v>
      </c>
      <c r="EG363">
        <v>5.5294999999999996</v>
      </c>
      <c r="EH363">
        <v>155.52000000000001</v>
      </c>
      <c r="EI363">
        <v>0.26445999999999997</v>
      </c>
      <c r="EK363">
        <v>358</v>
      </c>
      <c r="EL363">
        <v>300</v>
      </c>
      <c r="EM363">
        <v>358</v>
      </c>
      <c r="EN363">
        <v>5.2666000000000004</v>
      </c>
      <c r="EO363">
        <v>161.19999999999999</v>
      </c>
      <c r="EP363">
        <v>0.27202999999999999</v>
      </c>
    </row>
    <row r="364" spans="1:146" x14ac:dyDescent="0.8">
      <c r="A364">
        <v>359</v>
      </c>
      <c r="B364">
        <v>-80</v>
      </c>
      <c r="C364">
        <v>357</v>
      </c>
      <c r="D364">
        <v>92.694999999999993</v>
      </c>
      <c r="E364">
        <v>-11.396000000000001</v>
      </c>
      <c r="F364">
        <v>-3.0317E-2</v>
      </c>
      <c r="H364">
        <v>359</v>
      </c>
      <c r="I364">
        <v>-60</v>
      </c>
      <c r="J364">
        <v>357</v>
      </c>
      <c r="K364">
        <v>90.79</v>
      </c>
      <c r="L364">
        <v>-5.5442</v>
      </c>
      <c r="M364">
        <v>-1.5297E-2</v>
      </c>
      <c r="O364">
        <v>359</v>
      </c>
      <c r="P364">
        <v>-40</v>
      </c>
      <c r="Q364">
        <v>357</v>
      </c>
      <c r="R364">
        <v>88.846000000000004</v>
      </c>
      <c r="S364">
        <v>0.38640999999999998</v>
      </c>
      <c r="T364">
        <v>-8.1866000000000003E-4</v>
      </c>
      <c r="V364">
        <v>359</v>
      </c>
      <c r="W364">
        <v>-20</v>
      </c>
      <c r="X364">
        <v>357</v>
      </c>
      <c r="Y364">
        <v>86.852000000000004</v>
      </c>
      <c r="Z364">
        <v>6.4043000000000001</v>
      </c>
      <c r="AA364">
        <v>1.3188999999999999E-2</v>
      </c>
      <c r="AC364">
        <v>359</v>
      </c>
      <c r="AD364">
        <v>0</v>
      </c>
      <c r="AE364">
        <v>357</v>
      </c>
      <c r="AF364">
        <v>84.798000000000002</v>
      </c>
      <c r="AG364">
        <v>12.519</v>
      </c>
      <c r="AH364">
        <v>2.6787999999999999E-2</v>
      </c>
      <c r="AJ364">
        <v>359</v>
      </c>
      <c r="AK364">
        <v>20</v>
      </c>
      <c r="AL364">
        <v>357</v>
      </c>
      <c r="AM364">
        <v>82.668999999999997</v>
      </c>
      <c r="AN364">
        <v>18.741</v>
      </c>
      <c r="AO364">
        <v>4.0037000000000003E-2</v>
      </c>
      <c r="AQ364">
        <v>359</v>
      </c>
      <c r="AR364">
        <v>40</v>
      </c>
      <c r="AS364">
        <v>357</v>
      </c>
      <c r="AT364">
        <v>80.444999999999993</v>
      </c>
      <c r="AU364">
        <v>25.085000000000001</v>
      </c>
      <c r="AV364">
        <v>5.2993999999999999E-2</v>
      </c>
      <c r="AX364">
        <v>359</v>
      </c>
      <c r="AY364">
        <v>60</v>
      </c>
      <c r="AZ364">
        <v>357</v>
      </c>
      <c r="BA364">
        <v>78.099999999999994</v>
      </c>
      <c r="BB364">
        <v>31.57</v>
      </c>
      <c r="BC364">
        <v>6.5717999999999999E-2</v>
      </c>
      <c r="BE364">
        <v>359</v>
      </c>
      <c r="BF364">
        <v>80</v>
      </c>
      <c r="BG364">
        <v>357</v>
      </c>
      <c r="BH364">
        <v>75.597999999999999</v>
      </c>
      <c r="BI364">
        <v>38.222000000000001</v>
      </c>
      <c r="BJ364">
        <v>7.8278E-2</v>
      </c>
      <c r="BL364">
        <v>359</v>
      </c>
      <c r="BM364">
        <v>100</v>
      </c>
      <c r="BN364">
        <v>357</v>
      </c>
      <c r="BO364">
        <v>72.884</v>
      </c>
      <c r="BP364">
        <v>45.081000000000003</v>
      </c>
      <c r="BQ364">
        <v>9.0756000000000003E-2</v>
      </c>
      <c r="BS364">
        <v>359</v>
      </c>
      <c r="BT364">
        <v>120</v>
      </c>
      <c r="BU364">
        <v>357</v>
      </c>
      <c r="BV364">
        <v>69.872</v>
      </c>
      <c r="BW364">
        <v>52.207000000000001</v>
      </c>
      <c r="BX364">
        <v>0.10327</v>
      </c>
      <c r="BZ364">
        <v>359</v>
      </c>
      <c r="CA364">
        <v>140</v>
      </c>
      <c r="CB364">
        <v>357</v>
      </c>
      <c r="CC364">
        <v>66.409000000000006</v>
      </c>
      <c r="CD364">
        <v>59.709000000000003</v>
      </c>
      <c r="CE364">
        <v>0.11599</v>
      </c>
      <c r="CG364">
        <v>359</v>
      </c>
      <c r="CH364">
        <v>160</v>
      </c>
      <c r="CI364">
        <v>357</v>
      </c>
      <c r="CJ364">
        <v>62.164000000000001</v>
      </c>
      <c r="CK364">
        <v>67.816999999999993</v>
      </c>
      <c r="CL364">
        <v>0.12928000000000001</v>
      </c>
      <c r="CN364">
        <v>359</v>
      </c>
      <c r="CO364">
        <v>180</v>
      </c>
      <c r="CP364">
        <v>359</v>
      </c>
      <c r="CQ364">
        <v>8.2246000000000006</v>
      </c>
      <c r="CR364">
        <v>124.61</v>
      </c>
      <c r="CS364">
        <v>0.21937000000000001</v>
      </c>
      <c r="CU364">
        <v>359</v>
      </c>
      <c r="CV364">
        <v>200</v>
      </c>
      <c r="CW364">
        <v>359</v>
      </c>
      <c r="CX364">
        <v>7.3079000000000001</v>
      </c>
      <c r="CY364">
        <v>131.63999999999999</v>
      </c>
      <c r="CZ364">
        <v>0.23019000000000001</v>
      </c>
      <c r="DB364">
        <v>359</v>
      </c>
      <c r="DC364">
        <v>213.91</v>
      </c>
      <c r="DD364">
        <v>359</v>
      </c>
      <c r="DE364">
        <v>6.8601000000000001</v>
      </c>
      <c r="DF364">
        <v>136.08000000000001</v>
      </c>
      <c r="DG364">
        <v>0.23685999999999999</v>
      </c>
      <c r="DI364">
        <v>359</v>
      </c>
      <c r="DJ364">
        <v>220</v>
      </c>
      <c r="DK364">
        <v>359</v>
      </c>
      <c r="DL364">
        <v>6.6929999999999996</v>
      </c>
      <c r="DM364">
        <v>137.96</v>
      </c>
      <c r="DN364">
        <v>0.23963000000000001</v>
      </c>
      <c r="DP364">
        <v>359</v>
      </c>
      <c r="DQ364">
        <v>240</v>
      </c>
      <c r="DR364">
        <v>359</v>
      </c>
      <c r="DS364">
        <v>6.2293000000000003</v>
      </c>
      <c r="DT364">
        <v>143.94999999999999</v>
      </c>
      <c r="DU364">
        <v>0.24833</v>
      </c>
      <c r="DW364">
        <v>359</v>
      </c>
      <c r="DX364">
        <v>260</v>
      </c>
      <c r="DY364">
        <v>359</v>
      </c>
      <c r="DZ364">
        <v>5.8577000000000004</v>
      </c>
      <c r="EA364">
        <v>149.77000000000001</v>
      </c>
      <c r="EB364">
        <v>0.25652999999999998</v>
      </c>
      <c r="ED364">
        <v>359</v>
      </c>
      <c r="EE364">
        <v>280</v>
      </c>
      <c r="EF364">
        <v>359</v>
      </c>
      <c r="EG364">
        <v>5.5484</v>
      </c>
      <c r="EH364">
        <v>155.49</v>
      </c>
      <c r="EI364">
        <v>0.26438</v>
      </c>
      <c r="EK364">
        <v>359</v>
      </c>
      <c r="EL364">
        <v>300</v>
      </c>
      <c r="EM364">
        <v>359</v>
      </c>
      <c r="EN364">
        <v>5.2840999999999996</v>
      </c>
      <c r="EO364">
        <v>161.16999999999999</v>
      </c>
      <c r="EP364">
        <v>0.27195000000000003</v>
      </c>
    </row>
    <row r="365" spans="1:146" x14ac:dyDescent="0.8">
      <c r="A365">
        <v>360</v>
      </c>
      <c r="B365">
        <v>-80</v>
      </c>
      <c r="C365">
        <v>358</v>
      </c>
      <c r="D365">
        <v>92.695999999999998</v>
      </c>
      <c r="E365">
        <v>-11.395</v>
      </c>
      <c r="F365">
        <v>-3.0318999999999999E-2</v>
      </c>
      <c r="H365">
        <v>360</v>
      </c>
      <c r="I365">
        <v>-60</v>
      </c>
      <c r="J365">
        <v>358</v>
      </c>
      <c r="K365">
        <v>90.790999999999997</v>
      </c>
      <c r="L365">
        <v>-5.5430000000000001</v>
      </c>
      <c r="M365">
        <v>-1.5299E-2</v>
      </c>
      <c r="O365">
        <v>360</v>
      </c>
      <c r="P365">
        <v>-40</v>
      </c>
      <c r="Q365">
        <v>358</v>
      </c>
      <c r="R365">
        <v>88.846000000000004</v>
      </c>
      <c r="S365">
        <v>0.38752999999999999</v>
      </c>
      <c r="T365">
        <v>-8.2096999999999997E-4</v>
      </c>
      <c r="V365">
        <v>360</v>
      </c>
      <c r="W365">
        <v>-20</v>
      </c>
      <c r="X365">
        <v>358</v>
      </c>
      <c r="Y365">
        <v>86.852999999999994</v>
      </c>
      <c r="Z365">
        <v>6.4054000000000002</v>
      </c>
      <c r="AA365">
        <v>1.3186E-2</v>
      </c>
      <c r="AC365">
        <v>360</v>
      </c>
      <c r="AD365">
        <v>0</v>
      </c>
      <c r="AE365">
        <v>358</v>
      </c>
      <c r="AF365">
        <v>84.799000000000007</v>
      </c>
      <c r="AG365">
        <v>12.52</v>
      </c>
      <c r="AH365">
        <v>2.6785E-2</v>
      </c>
      <c r="AJ365">
        <v>360</v>
      </c>
      <c r="AK365">
        <v>20</v>
      </c>
      <c r="AL365">
        <v>358</v>
      </c>
      <c r="AM365">
        <v>82.67</v>
      </c>
      <c r="AN365">
        <v>18.742000000000001</v>
      </c>
      <c r="AO365">
        <v>4.0034E-2</v>
      </c>
      <c r="AQ365">
        <v>360</v>
      </c>
      <c r="AR365">
        <v>40</v>
      </c>
      <c r="AS365">
        <v>358</v>
      </c>
      <c r="AT365">
        <v>80.447000000000003</v>
      </c>
      <c r="AU365">
        <v>25.085999999999999</v>
      </c>
      <c r="AV365">
        <v>5.2990000000000002E-2</v>
      </c>
      <c r="AX365">
        <v>360</v>
      </c>
      <c r="AY365">
        <v>60</v>
      </c>
      <c r="AZ365">
        <v>358</v>
      </c>
      <c r="BA365">
        <v>78.102000000000004</v>
      </c>
      <c r="BB365">
        <v>31.57</v>
      </c>
      <c r="BC365">
        <v>6.5714999999999996E-2</v>
      </c>
      <c r="BE365">
        <v>360</v>
      </c>
      <c r="BF365">
        <v>80</v>
      </c>
      <c r="BG365">
        <v>358</v>
      </c>
      <c r="BH365">
        <v>75.599999999999994</v>
      </c>
      <c r="BI365">
        <v>38.222999999999999</v>
      </c>
      <c r="BJ365">
        <v>7.8273999999999996E-2</v>
      </c>
      <c r="BL365">
        <v>360</v>
      </c>
      <c r="BM365">
        <v>100</v>
      </c>
      <c r="BN365">
        <v>358</v>
      </c>
      <c r="BO365">
        <v>72.887</v>
      </c>
      <c r="BP365">
        <v>45.081000000000003</v>
      </c>
      <c r="BQ365">
        <v>9.0750999999999998E-2</v>
      </c>
      <c r="BS365">
        <v>360</v>
      </c>
      <c r="BT365">
        <v>120</v>
      </c>
      <c r="BU365">
        <v>358</v>
      </c>
      <c r="BV365">
        <v>69.876000000000005</v>
      </c>
      <c r="BW365">
        <v>52.207000000000001</v>
      </c>
      <c r="BX365">
        <v>0.10326</v>
      </c>
      <c r="BZ365">
        <v>360</v>
      </c>
      <c r="CA365">
        <v>140</v>
      </c>
      <c r="CB365">
        <v>358</v>
      </c>
      <c r="CC365">
        <v>66.415000000000006</v>
      </c>
      <c r="CD365">
        <v>59.707000000000001</v>
      </c>
      <c r="CE365">
        <v>0.11598</v>
      </c>
      <c r="CG365">
        <v>360</v>
      </c>
      <c r="CH365">
        <v>160</v>
      </c>
      <c r="CI365">
        <v>358</v>
      </c>
      <c r="CJ365">
        <v>62.173000000000002</v>
      </c>
      <c r="CK365">
        <v>67.811999999999998</v>
      </c>
      <c r="CL365">
        <v>0.12927</v>
      </c>
      <c r="CN365">
        <v>360</v>
      </c>
      <c r="CO365">
        <v>180</v>
      </c>
      <c r="CP365">
        <v>360</v>
      </c>
      <c r="CQ365">
        <v>8.2675000000000001</v>
      </c>
      <c r="CR365">
        <v>124.53</v>
      </c>
      <c r="CS365">
        <v>0.21920999999999999</v>
      </c>
      <c r="CU365">
        <v>360</v>
      </c>
      <c r="CV365">
        <v>200</v>
      </c>
      <c r="CW365">
        <v>360</v>
      </c>
      <c r="CX365">
        <v>7.3398000000000003</v>
      </c>
      <c r="CY365">
        <v>131.58000000000001</v>
      </c>
      <c r="CZ365">
        <v>0.23007</v>
      </c>
      <c r="DB365">
        <v>360</v>
      </c>
      <c r="DC365">
        <v>213.91</v>
      </c>
      <c r="DD365">
        <v>360</v>
      </c>
      <c r="DE365">
        <v>6.8879000000000001</v>
      </c>
      <c r="DF365">
        <v>136.03</v>
      </c>
      <c r="DG365">
        <v>0.23674000000000001</v>
      </c>
      <c r="DI365">
        <v>360</v>
      </c>
      <c r="DJ365">
        <v>220</v>
      </c>
      <c r="DK365">
        <v>360</v>
      </c>
      <c r="DL365">
        <v>6.7195</v>
      </c>
      <c r="DM365">
        <v>137.91</v>
      </c>
      <c r="DN365">
        <v>0.23952999999999999</v>
      </c>
      <c r="DP365">
        <v>360</v>
      </c>
      <c r="DQ365">
        <v>240</v>
      </c>
      <c r="DR365">
        <v>360</v>
      </c>
      <c r="DS365">
        <v>6.2523999999999997</v>
      </c>
      <c r="DT365">
        <v>143.91</v>
      </c>
      <c r="DU365">
        <v>0.24823000000000001</v>
      </c>
      <c r="DW365">
        <v>360</v>
      </c>
      <c r="DX365">
        <v>260</v>
      </c>
      <c r="DY365">
        <v>360</v>
      </c>
      <c r="DZ365">
        <v>5.8784000000000001</v>
      </c>
      <c r="EA365">
        <v>149.74</v>
      </c>
      <c r="EB365">
        <v>0.25644</v>
      </c>
      <c r="ED365">
        <v>360</v>
      </c>
      <c r="EE365">
        <v>280</v>
      </c>
      <c r="EF365">
        <v>360</v>
      </c>
      <c r="EG365">
        <v>5.5674000000000001</v>
      </c>
      <c r="EH365">
        <v>155.46</v>
      </c>
      <c r="EI365">
        <v>0.26429000000000002</v>
      </c>
      <c r="EK365">
        <v>360</v>
      </c>
      <c r="EL365">
        <v>300</v>
      </c>
      <c r="EM365">
        <v>360</v>
      </c>
      <c r="EN365">
        <v>5.3017000000000003</v>
      </c>
      <c r="EO365">
        <v>161.13999999999999</v>
      </c>
      <c r="EP365">
        <v>0.27185999999999999</v>
      </c>
    </row>
    <row r="366" spans="1:146" x14ac:dyDescent="0.8">
      <c r="A366">
        <v>361</v>
      </c>
      <c r="B366">
        <v>-80</v>
      </c>
      <c r="C366">
        <v>359</v>
      </c>
      <c r="D366">
        <v>92.697000000000003</v>
      </c>
      <c r="E366">
        <v>-11.393000000000001</v>
      </c>
      <c r="F366">
        <v>-3.0321000000000001E-2</v>
      </c>
      <c r="H366">
        <v>361</v>
      </c>
      <c r="I366">
        <v>-60</v>
      </c>
      <c r="J366">
        <v>359</v>
      </c>
      <c r="K366">
        <v>90.792000000000002</v>
      </c>
      <c r="L366">
        <v>-5.5418000000000003</v>
      </c>
      <c r="M366">
        <v>-1.5302E-2</v>
      </c>
      <c r="O366">
        <v>361</v>
      </c>
      <c r="P366">
        <v>-40</v>
      </c>
      <c r="Q366">
        <v>359</v>
      </c>
      <c r="R366">
        <v>88.846999999999994</v>
      </c>
      <c r="S366">
        <v>0.38865</v>
      </c>
      <c r="T366">
        <v>-8.2326999999999997E-4</v>
      </c>
      <c r="V366">
        <v>361</v>
      </c>
      <c r="W366">
        <v>-20</v>
      </c>
      <c r="X366">
        <v>359</v>
      </c>
      <c r="Y366">
        <v>86.853999999999999</v>
      </c>
      <c r="Z366">
        <v>6.4063999999999997</v>
      </c>
      <c r="AA366">
        <v>1.3184E-2</v>
      </c>
      <c r="AC366">
        <v>361</v>
      </c>
      <c r="AD366">
        <v>0</v>
      </c>
      <c r="AE366">
        <v>359</v>
      </c>
      <c r="AF366">
        <v>84.801000000000002</v>
      </c>
      <c r="AG366">
        <v>12.521000000000001</v>
      </c>
      <c r="AH366">
        <v>2.6783000000000001E-2</v>
      </c>
      <c r="AJ366">
        <v>361</v>
      </c>
      <c r="AK366">
        <v>20</v>
      </c>
      <c r="AL366">
        <v>359</v>
      </c>
      <c r="AM366">
        <v>82.671999999999997</v>
      </c>
      <c r="AN366">
        <v>18.742999999999999</v>
      </c>
      <c r="AO366">
        <v>4.0030999999999997E-2</v>
      </c>
      <c r="AQ366">
        <v>361</v>
      </c>
      <c r="AR366">
        <v>40</v>
      </c>
      <c r="AS366">
        <v>359</v>
      </c>
      <c r="AT366">
        <v>80.447999999999993</v>
      </c>
      <c r="AU366">
        <v>25.085999999999999</v>
      </c>
      <c r="AV366">
        <v>5.2986999999999999E-2</v>
      </c>
      <c r="AX366">
        <v>361</v>
      </c>
      <c r="AY366">
        <v>60</v>
      </c>
      <c r="AZ366">
        <v>359</v>
      </c>
      <c r="BA366">
        <v>78.103999999999999</v>
      </c>
      <c r="BB366">
        <v>31.571000000000002</v>
      </c>
      <c r="BC366">
        <v>6.5711000000000006E-2</v>
      </c>
      <c r="BE366">
        <v>361</v>
      </c>
      <c r="BF366">
        <v>80</v>
      </c>
      <c r="BG366">
        <v>359</v>
      </c>
      <c r="BH366">
        <v>75.602999999999994</v>
      </c>
      <c r="BI366">
        <v>38.222999999999999</v>
      </c>
      <c r="BJ366">
        <v>7.8270000000000006E-2</v>
      </c>
      <c r="BL366">
        <v>361</v>
      </c>
      <c r="BM366">
        <v>100</v>
      </c>
      <c r="BN366">
        <v>359</v>
      </c>
      <c r="BO366">
        <v>72.89</v>
      </c>
      <c r="BP366">
        <v>45.081000000000003</v>
      </c>
      <c r="BQ366">
        <v>9.0745999999999993E-2</v>
      </c>
      <c r="BS366">
        <v>361</v>
      </c>
      <c r="BT366">
        <v>120</v>
      </c>
      <c r="BU366">
        <v>359</v>
      </c>
      <c r="BV366">
        <v>69.88</v>
      </c>
      <c r="BW366">
        <v>52.206000000000003</v>
      </c>
      <c r="BX366">
        <v>0.10324999999999999</v>
      </c>
      <c r="BZ366">
        <v>361</v>
      </c>
      <c r="CA366">
        <v>140</v>
      </c>
      <c r="CB366">
        <v>359</v>
      </c>
      <c r="CC366">
        <v>66.421000000000006</v>
      </c>
      <c r="CD366">
        <v>59.704999999999998</v>
      </c>
      <c r="CE366">
        <v>0.11597</v>
      </c>
      <c r="CG366">
        <v>361</v>
      </c>
      <c r="CH366">
        <v>160</v>
      </c>
      <c r="CI366">
        <v>359</v>
      </c>
      <c r="CJ366">
        <v>62.182000000000002</v>
      </c>
      <c r="CK366">
        <v>67.808000000000007</v>
      </c>
      <c r="CL366">
        <v>0.12926000000000001</v>
      </c>
      <c r="CN366">
        <v>361</v>
      </c>
      <c r="CO366">
        <v>180</v>
      </c>
      <c r="CP366">
        <v>361</v>
      </c>
      <c r="CQ366">
        <v>8.3107000000000006</v>
      </c>
      <c r="CR366">
        <v>124.44</v>
      </c>
      <c r="CS366">
        <v>0.21904999999999999</v>
      </c>
      <c r="CU366">
        <v>361</v>
      </c>
      <c r="CV366">
        <v>200</v>
      </c>
      <c r="CW366">
        <v>361</v>
      </c>
      <c r="CX366">
        <v>7.3718000000000004</v>
      </c>
      <c r="CY366">
        <v>131.52000000000001</v>
      </c>
      <c r="CZ366">
        <v>0.22994000000000001</v>
      </c>
      <c r="DB366">
        <v>361</v>
      </c>
      <c r="DC366">
        <v>213.91</v>
      </c>
      <c r="DD366">
        <v>361</v>
      </c>
      <c r="DE366">
        <v>6.9157999999999999</v>
      </c>
      <c r="DF366">
        <v>135.97999999999999</v>
      </c>
      <c r="DG366">
        <v>0.23663000000000001</v>
      </c>
      <c r="DI366">
        <v>361</v>
      </c>
      <c r="DJ366">
        <v>220</v>
      </c>
      <c r="DK366">
        <v>361</v>
      </c>
      <c r="DL366">
        <v>6.7460000000000004</v>
      </c>
      <c r="DM366">
        <v>137.86000000000001</v>
      </c>
      <c r="DN366">
        <v>0.23941999999999999</v>
      </c>
      <c r="DP366">
        <v>361</v>
      </c>
      <c r="DQ366">
        <v>240</v>
      </c>
      <c r="DR366">
        <v>361</v>
      </c>
      <c r="DS366">
        <v>6.2755000000000001</v>
      </c>
      <c r="DT366">
        <v>143.87</v>
      </c>
      <c r="DU366">
        <v>0.24812999999999999</v>
      </c>
      <c r="DW366">
        <v>361</v>
      </c>
      <c r="DX366">
        <v>260</v>
      </c>
      <c r="DY366">
        <v>361</v>
      </c>
      <c r="DZ366">
        <v>5.8992000000000004</v>
      </c>
      <c r="EA366">
        <v>149.69999999999999</v>
      </c>
      <c r="EB366">
        <v>0.25635000000000002</v>
      </c>
      <c r="ED366">
        <v>361</v>
      </c>
      <c r="EE366">
        <v>280</v>
      </c>
      <c r="EF366">
        <v>361</v>
      </c>
      <c r="EG366">
        <v>5.5862999999999996</v>
      </c>
      <c r="EH366">
        <v>155.43</v>
      </c>
      <c r="EI366">
        <v>0.26419999999999999</v>
      </c>
      <c r="EK366">
        <v>361</v>
      </c>
      <c r="EL366">
        <v>300</v>
      </c>
      <c r="EM366">
        <v>361</v>
      </c>
      <c r="EN366">
        <v>5.3192000000000004</v>
      </c>
      <c r="EO366">
        <v>161.12</v>
      </c>
      <c r="EP366">
        <v>0.27178000000000002</v>
      </c>
    </row>
    <row r="367" spans="1:146" x14ac:dyDescent="0.8">
      <c r="A367">
        <v>362</v>
      </c>
      <c r="B367">
        <v>-80</v>
      </c>
      <c r="C367">
        <v>360</v>
      </c>
      <c r="D367">
        <v>92.697999999999993</v>
      </c>
      <c r="E367">
        <v>-11.391999999999999</v>
      </c>
      <c r="F367">
        <v>-3.0322999999999999E-2</v>
      </c>
      <c r="H367">
        <v>362</v>
      </c>
      <c r="I367">
        <v>-60</v>
      </c>
      <c r="J367">
        <v>360</v>
      </c>
      <c r="K367">
        <v>90.793000000000006</v>
      </c>
      <c r="L367">
        <v>-5.5407000000000002</v>
      </c>
      <c r="M367">
        <v>-1.5304E-2</v>
      </c>
      <c r="O367">
        <v>362</v>
      </c>
      <c r="P367">
        <v>-40</v>
      </c>
      <c r="Q367">
        <v>360</v>
      </c>
      <c r="R367">
        <v>88.847999999999999</v>
      </c>
      <c r="S367">
        <v>0.38976</v>
      </c>
      <c r="T367">
        <v>-8.2558000000000002E-4</v>
      </c>
      <c r="V367">
        <v>362</v>
      </c>
      <c r="W367">
        <v>-20</v>
      </c>
      <c r="X367">
        <v>360</v>
      </c>
      <c r="Y367">
        <v>86.855000000000004</v>
      </c>
      <c r="Z367">
        <v>6.4074</v>
      </c>
      <c r="AA367">
        <v>1.3181E-2</v>
      </c>
      <c r="AC367">
        <v>362</v>
      </c>
      <c r="AD367">
        <v>0</v>
      </c>
      <c r="AE367">
        <v>360</v>
      </c>
      <c r="AF367">
        <v>84.802000000000007</v>
      </c>
      <c r="AG367">
        <v>12.522</v>
      </c>
      <c r="AH367">
        <v>2.6780000000000002E-2</v>
      </c>
      <c r="AJ367">
        <v>362</v>
      </c>
      <c r="AK367">
        <v>20</v>
      </c>
      <c r="AL367">
        <v>360</v>
      </c>
      <c r="AM367">
        <v>82.673000000000002</v>
      </c>
      <c r="AN367">
        <v>18.742999999999999</v>
      </c>
      <c r="AO367">
        <v>4.0028000000000001E-2</v>
      </c>
      <c r="AQ367">
        <v>362</v>
      </c>
      <c r="AR367">
        <v>40</v>
      </c>
      <c r="AS367">
        <v>360</v>
      </c>
      <c r="AT367">
        <v>80.45</v>
      </c>
      <c r="AU367">
        <v>25.087</v>
      </c>
      <c r="AV367">
        <v>5.2984000000000003E-2</v>
      </c>
      <c r="AX367">
        <v>362</v>
      </c>
      <c r="AY367">
        <v>60</v>
      </c>
      <c r="AZ367">
        <v>360</v>
      </c>
      <c r="BA367">
        <v>78.105999999999995</v>
      </c>
      <c r="BB367">
        <v>31.571000000000002</v>
      </c>
      <c r="BC367">
        <v>6.5707000000000002E-2</v>
      </c>
      <c r="BE367">
        <v>362</v>
      </c>
      <c r="BF367">
        <v>80</v>
      </c>
      <c r="BG367">
        <v>360</v>
      </c>
      <c r="BH367">
        <v>75.605000000000004</v>
      </c>
      <c r="BI367">
        <v>38.222999999999999</v>
      </c>
      <c r="BJ367">
        <v>7.8266000000000002E-2</v>
      </c>
      <c r="BL367">
        <v>362</v>
      </c>
      <c r="BM367">
        <v>100</v>
      </c>
      <c r="BN367">
        <v>360</v>
      </c>
      <c r="BO367">
        <v>72.893000000000001</v>
      </c>
      <c r="BP367">
        <v>45.08</v>
      </c>
      <c r="BQ367">
        <v>9.0741000000000002E-2</v>
      </c>
      <c r="BS367">
        <v>362</v>
      </c>
      <c r="BT367">
        <v>120</v>
      </c>
      <c r="BU367">
        <v>360</v>
      </c>
      <c r="BV367">
        <v>69.885000000000005</v>
      </c>
      <c r="BW367">
        <v>52.204999999999998</v>
      </c>
      <c r="BX367">
        <v>0.10324999999999999</v>
      </c>
      <c r="BZ367">
        <v>362</v>
      </c>
      <c r="CA367">
        <v>140</v>
      </c>
      <c r="CB367">
        <v>360</v>
      </c>
      <c r="CC367">
        <v>66.427000000000007</v>
      </c>
      <c r="CD367">
        <v>59.703000000000003</v>
      </c>
      <c r="CE367">
        <v>0.11595999999999999</v>
      </c>
      <c r="CG367">
        <v>362</v>
      </c>
      <c r="CH367">
        <v>160</v>
      </c>
      <c r="CI367">
        <v>360</v>
      </c>
      <c r="CJ367">
        <v>62.191000000000003</v>
      </c>
      <c r="CK367">
        <v>67.804000000000002</v>
      </c>
      <c r="CL367">
        <v>0.12925</v>
      </c>
      <c r="CN367">
        <v>362</v>
      </c>
      <c r="CO367">
        <v>180</v>
      </c>
      <c r="CP367">
        <v>362</v>
      </c>
      <c r="CQ367">
        <v>8.3543000000000003</v>
      </c>
      <c r="CR367">
        <v>124.36</v>
      </c>
      <c r="CS367">
        <v>0.21887999999999999</v>
      </c>
      <c r="CU367">
        <v>362</v>
      </c>
      <c r="CV367">
        <v>200</v>
      </c>
      <c r="CW367">
        <v>362</v>
      </c>
      <c r="CX367">
        <v>7.4039000000000001</v>
      </c>
      <c r="CY367">
        <v>131.46</v>
      </c>
      <c r="CZ367">
        <v>0.22982</v>
      </c>
      <c r="DB367">
        <v>362</v>
      </c>
      <c r="DC367">
        <v>213.91</v>
      </c>
      <c r="DD367">
        <v>362</v>
      </c>
      <c r="DE367">
        <v>6.9438000000000004</v>
      </c>
      <c r="DF367">
        <v>135.93</v>
      </c>
      <c r="DG367">
        <v>0.23652000000000001</v>
      </c>
      <c r="DI367">
        <v>362</v>
      </c>
      <c r="DJ367">
        <v>220</v>
      </c>
      <c r="DK367">
        <v>362</v>
      </c>
      <c r="DL367">
        <v>6.7725999999999997</v>
      </c>
      <c r="DM367">
        <v>137.82</v>
      </c>
      <c r="DN367">
        <v>0.23930999999999999</v>
      </c>
      <c r="DP367">
        <v>362</v>
      </c>
      <c r="DQ367">
        <v>240</v>
      </c>
      <c r="DR367">
        <v>362</v>
      </c>
      <c r="DS367">
        <v>6.2987000000000002</v>
      </c>
      <c r="DT367">
        <v>143.83000000000001</v>
      </c>
      <c r="DU367">
        <v>0.24803</v>
      </c>
      <c r="DW367">
        <v>362</v>
      </c>
      <c r="DX367">
        <v>260</v>
      </c>
      <c r="DY367">
        <v>362</v>
      </c>
      <c r="DZ367">
        <v>5.92</v>
      </c>
      <c r="EA367">
        <v>149.66999999999999</v>
      </c>
      <c r="EB367">
        <v>0.25625999999999999</v>
      </c>
      <c r="ED367">
        <v>362</v>
      </c>
      <c r="EE367">
        <v>280</v>
      </c>
      <c r="EF367">
        <v>362</v>
      </c>
      <c r="EG367">
        <v>5.6052999999999997</v>
      </c>
      <c r="EH367">
        <v>155.4</v>
      </c>
      <c r="EI367">
        <v>0.26412000000000002</v>
      </c>
      <c r="EK367">
        <v>362</v>
      </c>
      <c r="EL367">
        <v>300</v>
      </c>
      <c r="EM367">
        <v>362</v>
      </c>
      <c r="EN367">
        <v>5.3368000000000002</v>
      </c>
      <c r="EO367">
        <v>161.09</v>
      </c>
      <c r="EP367">
        <v>0.2717</v>
      </c>
    </row>
    <row r="368" spans="1:146" x14ac:dyDescent="0.8">
      <c r="A368">
        <v>363</v>
      </c>
      <c r="B368">
        <v>-80</v>
      </c>
      <c r="C368">
        <v>361</v>
      </c>
      <c r="D368">
        <v>92.697999999999993</v>
      </c>
      <c r="E368">
        <v>-11.391</v>
      </c>
      <c r="F368">
        <v>-3.0325000000000001E-2</v>
      </c>
      <c r="H368">
        <v>363</v>
      </c>
      <c r="I368">
        <v>-60</v>
      </c>
      <c r="J368">
        <v>361</v>
      </c>
      <c r="K368">
        <v>90.793999999999997</v>
      </c>
      <c r="L368">
        <v>-5.5395000000000003</v>
      </c>
      <c r="M368">
        <v>-1.5306E-2</v>
      </c>
      <c r="O368">
        <v>363</v>
      </c>
      <c r="P368">
        <v>-40</v>
      </c>
      <c r="Q368">
        <v>361</v>
      </c>
      <c r="R368">
        <v>88.849000000000004</v>
      </c>
      <c r="S368">
        <v>0.39088000000000001</v>
      </c>
      <c r="T368">
        <v>-8.2788999999999996E-4</v>
      </c>
      <c r="V368">
        <v>363</v>
      </c>
      <c r="W368">
        <v>-20</v>
      </c>
      <c r="X368">
        <v>361</v>
      </c>
      <c r="Y368">
        <v>86.855999999999995</v>
      </c>
      <c r="Z368">
        <v>6.4085000000000001</v>
      </c>
      <c r="AA368">
        <v>1.3179E-2</v>
      </c>
      <c r="AC368">
        <v>363</v>
      </c>
      <c r="AD368">
        <v>0</v>
      </c>
      <c r="AE368">
        <v>361</v>
      </c>
      <c r="AF368">
        <v>84.802999999999997</v>
      </c>
      <c r="AG368">
        <v>12.523</v>
      </c>
      <c r="AH368">
        <v>2.6776999999999999E-2</v>
      </c>
      <c r="AJ368">
        <v>363</v>
      </c>
      <c r="AK368">
        <v>20</v>
      </c>
      <c r="AL368">
        <v>361</v>
      </c>
      <c r="AM368">
        <v>82.674999999999997</v>
      </c>
      <c r="AN368">
        <v>18.744</v>
      </c>
      <c r="AO368">
        <v>4.0024999999999998E-2</v>
      </c>
      <c r="AQ368">
        <v>363</v>
      </c>
      <c r="AR368">
        <v>40</v>
      </c>
      <c r="AS368">
        <v>361</v>
      </c>
      <c r="AT368">
        <v>80.451999999999998</v>
      </c>
      <c r="AU368">
        <v>25.088000000000001</v>
      </c>
      <c r="AV368">
        <v>5.2981E-2</v>
      </c>
      <c r="AX368">
        <v>363</v>
      </c>
      <c r="AY368">
        <v>60</v>
      </c>
      <c r="AZ368">
        <v>361</v>
      </c>
      <c r="BA368">
        <v>78.108000000000004</v>
      </c>
      <c r="BB368">
        <v>31.571999999999999</v>
      </c>
      <c r="BC368">
        <v>6.5703999999999999E-2</v>
      </c>
      <c r="BE368">
        <v>363</v>
      </c>
      <c r="BF368">
        <v>80</v>
      </c>
      <c r="BG368">
        <v>361</v>
      </c>
      <c r="BH368">
        <v>75.608000000000004</v>
      </c>
      <c r="BI368">
        <v>38.222999999999999</v>
      </c>
      <c r="BJ368">
        <v>7.8260999999999997E-2</v>
      </c>
      <c r="BL368">
        <v>363</v>
      </c>
      <c r="BM368">
        <v>100</v>
      </c>
      <c r="BN368">
        <v>361</v>
      </c>
      <c r="BO368">
        <v>72.896000000000001</v>
      </c>
      <c r="BP368">
        <v>45.08</v>
      </c>
      <c r="BQ368">
        <v>9.0735999999999997E-2</v>
      </c>
      <c r="BS368">
        <v>363</v>
      </c>
      <c r="BT368">
        <v>120</v>
      </c>
      <c r="BU368">
        <v>361</v>
      </c>
      <c r="BV368">
        <v>69.888999999999996</v>
      </c>
      <c r="BW368">
        <v>52.204000000000001</v>
      </c>
      <c r="BX368">
        <v>0.10324</v>
      </c>
      <c r="BZ368">
        <v>363</v>
      </c>
      <c r="CA368">
        <v>140</v>
      </c>
      <c r="CB368">
        <v>361</v>
      </c>
      <c r="CC368">
        <v>66.432000000000002</v>
      </c>
      <c r="CD368">
        <v>59.701000000000001</v>
      </c>
      <c r="CE368">
        <v>0.11595</v>
      </c>
      <c r="CG368">
        <v>363</v>
      </c>
      <c r="CH368">
        <v>160</v>
      </c>
      <c r="CI368">
        <v>361</v>
      </c>
      <c r="CJ368">
        <v>62.2</v>
      </c>
      <c r="CK368">
        <v>67.8</v>
      </c>
      <c r="CL368">
        <v>0.12923999999999999</v>
      </c>
      <c r="CN368">
        <v>363</v>
      </c>
      <c r="CO368">
        <v>180</v>
      </c>
      <c r="CP368">
        <v>363</v>
      </c>
      <c r="CQ368">
        <v>8.3980999999999995</v>
      </c>
      <c r="CR368">
        <v>124.28</v>
      </c>
      <c r="CS368">
        <v>0.21872</v>
      </c>
      <c r="CU368">
        <v>363</v>
      </c>
      <c r="CV368">
        <v>200</v>
      </c>
      <c r="CW368">
        <v>363</v>
      </c>
      <c r="CX368">
        <v>7.4360999999999997</v>
      </c>
      <c r="CY368">
        <v>131.4</v>
      </c>
      <c r="CZ368">
        <v>0.22969000000000001</v>
      </c>
      <c r="DB368">
        <v>363</v>
      </c>
      <c r="DC368">
        <v>213.91</v>
      </c>
      <c r="DD368">
        <v>363</v>
      </c>
      <c r="DE368">
        <v>6.9718999999999998</v>
      </c>
      <c r="DF368">
        <v>135.88</v>
      </c>
      <c r="DG368">
        <v>0.23641000000000001</v>
      </c>
      <c r="DI368">
        <v>363</v>
      </c>
      <c r="DJ368">
        <v>220</v>
      </c>
      <c r="DK368">
        <v>363</v>
      </c>
      <c r="DL368">
        <v>6.7991999999999999</v>
      </c>
      <c r="DM368">
        <v>137.77000000000001</v>
      </c>
      <c r="DN368">
        <v>0.2392</v>
      </c>
      <c r="DP368">
        <v>363</v>
      </c>
      <c r="DQ368">
        <v>240</v>
      </c>
      <c r="DR368">
        <v>363</v>
      </c>
      <c r="DS368">
        <v>6.3219000000000003</v>
      </c>
      <c r="DT368">
        <v>143.79</v>
      </c>
      <c r="DU368">
        <v>0.24793999999999999</v>
      </c>
      <c r="DW368">
        <v>363</v>
      </c>
      <c r="DX368">
        <v>260</v>
      </c>
      <c r="DY368">
        <v>363</v>
      </c>
      <c r="DZ368">
        <v>5.9408000000000003</v>
      </c>
      <c r="EA368">
        <v>149.63</v>
      </c>
      <c r="EB368">
        <v>0.25617000000000001</v>
      </c>
      <c r="ED368">
        <v>363</v>
      </c>
      <c r="EE368">
        <v>280</v>
      </c>
      <c r="EF368">
        <v>363</v>
      </c>
      <c r="EG368">
        <v>5.6242999999999999</v>
      </c>
      <c r="EH368">
        <v>155.37</v>
      </c>
      <c r="EI368">
        <v>0.26402999999999999</v>
      </c>
      <c r="EK368">
        <v>363</v>
      </c>
      <c r="EL368">
        <v>300</v>
      </c>
      <c r="EM368">
        <v>363</v>
      </c>
      <c r="EN368">
        <v>5.3544</v>
      </c>
      <c r="EO368">
        <v>161.06</v>
      </c>
      <c r="EP368">
        <v>0.27161999999999997</v>
      </c>
    </row>
    <row r="369" spans="1:146" x14ac:dyDescent="0.8">
      <c r="A369">
        <v>364</v>
      </c>
      <c r="B369">
        <v>-80</v>
      </c>
      <c r="C369">
        <v>362</v>
      </c>
      <c r="D369">
        <v>92.698999999999998</v>
      </c>
      <c r="E369">
        <v>-11.39</v>
      </c>
      <c r="F369">
        <v>-3.0327E-2</v>
      </c>
      <c r="H369">
        <v>364</v>
      </c>
      <c r="I369">
        <v>-60</v>
      </c>
      <c r="J369">
        <v>362</v>
      </c>
      <c r="K369">
        <v>90.793999999999997</v>
      </c>
      <c r="L369">
        <v>-5.5382999999999996</v>
      </c>
      <c r="M369">
        <v>-1.5308E-2</v>
      </c>
      <c r="O369">
        <v>364</v>
      </c>
      <c r="P369">
        <v>-40</v>
      </c>
      <c r="Q369">
        <v>362</v>
      </c>
      <c r="R369">
        <v>88.85</v>
      </c>
      <c r="S369">
        <v>0.39199000000000001</v>
      </c>
      <c r="T369">
        <v>-8.3018999999999996E-4</v>
      </c>
      <c r="V369">
        <v>364</v>
      </c>
      <c r="W369">
        <v>-20</v>
      </c>
      <c r="X369">
        <v>362</v>
      </c>
      <c r="Y369">
        <v>86.858000000000004</v>
      </c>
      <c r="Z369">
        <v>6.4095000000000004</v>
      </c>
      <c r="AA369">
        <v>1.3176999999999999E-2</v>
      </c>
      <c r="AC369">
        <v>364</v>
      </c>
      <c r="AD369">
        <v>0</v>
      </c>
      <c r="AE369">
        <v>362</v>
      </c>
      <c r="AF369">
        <v>84.804000000000002</v>
      </c>
      <c r="AG369">
        <v>12.523</v>
      </c>
      <c r="AH369">
        <v>2.6773999999999999E-2</v>
      </c>
      <c r="AJ369">
        <v>364</v>
      </c>
      <c r="AK369">
        <v>20</v>
      </c>
      <c r="AL369">
        <v>362</v>
      </c>
      <c r="AM369">
        <v>82.676000000000002</v>
      </c>
      <c r="AN369">
        <v>18.745000000000001</v>
      </c>
      <c r="AO369">
        <v>4.0022000000000002E-2</v>
      </c>
      <c r="AQ369">
        <v>364</v>
      </c>
      <c r="AR369">
        <v>40</v>
      </c>
      <c r="AS369">
        <v>362</v>
      </c>
      <c r="AT369">
        <v>80.453000000000003</v>
      </c>
      <c r="AU369">
        <v>25.088000000000001</v>
      </c>
      <c r="AV369">
        <v>5.2977000000000003E-2</v>
      </c>
      <c r="AX369">
        <v>364</v>
      </c>
      <c r="AY369">
        <v>60</v>
      </c>
      <c r="AZ369">
        <v>362</v>
      </c>
      <c r="BA369">
        <v>78.11</v>
      </c>
      <c r="BB369">
        <v>31.571999999999999</v>
      </c>
      <c r="BC369">
        <v>6.5699999999999995E-2</v>
      </c>
      <c r="BE369">
        <v>364</v>
      </c>
      <c r="BF369">
        <v>80</v>
      </c>
      <c r="BG369">
        <v>362</v>
      </c>
      <c r="BH369">
        <v>75.61</v>
      </c>
      <c r="BI369">
        <v>38.222999999999999</v>
      </c>
      <c r="BJ369">
        <v>7.8256999999999993E-2</v>
      </c>
      <c r="BL369">
        <v>364</v>
      </c>
      <c r="BM369">
        <v>100</v>
      </c>
      <c r="BN369">
        <v>362</v>
      </c>
      <c r="BO369">
        <v>72.900000000000006</v>
      </c>
      <c r="BP369">
        <v>45.08</v>
      </c>
      <c r="BQ369">
        <v>9.0731999999999993E-2</v>
      </c>
      <c r="BS369">
        <v>364</v>
      </c>
      <c r="BT369">
        <v>120</v>
      </c>
      <c r="BU369">
        <v>362</v>
      </c>
      <c r="BV369">
        <v>69.893000000000001</v>
      </c>
      <c r="BW369">
        <v>52.203000000000003</v>
      </c>
      <c r="BX369">
        <v>0.10324</v>
      </c>
      <c r="BZ369">
        <v>364</v>
      </c>
      <c r="CA369">
        <v>140</v>
      </c>
      <c r="CB369">
        <v>362</v>
      </c>
      <c r="CC369">
        <v>66.438000000000002</v>
      </c>
      <c r="CD369">
        <v>59.7</v>
      </c>
      <c r="CE369">
        <v>0.11595</v>
      </c>
      <c r="CG369">
        <v>364</v>
      </c>
      <c r="CH369">
        <v>160</v>
      </c>
      <c r="CI369">
        <v>362</v>
      </c>
      <c r="CJ369">
        <v>62.209000000000003</v>
      </c>
      <c r="CK369">
        <v>67.796000000000006</v>
      </c>
      <c r="CL369">
        <v>0.12922</v>
      </c>
      <c r="CN369">
        <v>364</v>
      </c>
      <c r="CO369">
        <v>180</v>
      </c>
      <c r="CP369">
        <v>364</v>
      </c>
      <c r="CQ369">
        <v>8.4423999999999992</v>
      </c>
      <c r="CR369">
        <v>124.2</v>
      </c>
      <c r="CS369">
        <v>0.21854999999999999</v>
      </c>
      <c r="CU369">
        <v>364</v>
      </c>
      <c r="CV369">
        <v>200</v>
      </c>
      <c r="CW369">
        <v>364</v>
      </c>
      <c r="CX369">
        <v>7.4684999999999997</v>
      </c>
      <c r="CY369">
        <v>131.34</v>
      </c>
      <c r="CZ369">
        <v>0.22955999999999999</v>
      </c>
      <c r="DB369">
        <v>364</v>
      </c>
      <c r="DC369">
        <v>213.91</v>
      </c>
      <c r="DD369">
        <v>364</v>
      </c>
      <c r="DE369">
        <v>7</v>
      </c>
      <c r="DF369">
        <v>135.83000000000001</v>
      </c>
      <c r="DG369">
        <v>0.23629</v>
      </c>
      <c r="DI369">
        <v>364</v>
      </c>
      <c r="DJ369">
        <v>220</v>
      </c>
      <c r="DK369">
        <v>364</v>
      </c>
      <c r="DL369">
        <v>6.8259999999999996</v>
      </c>
      <c r="DM369">
        <v>137.72</v>
      </c>
      <c r="DN369">
        <v>0.23909</v>
      </c>
      <c r="DP369">
        <v>364</v>
      </c>
      <c r="DQ369">
        <v>240</v>
      </c>
      <c r="DR369">
        <v>364</v>
      </c>
      <c r="DS369">
        <v>6.3452000000000002</v>
      </c>
      <c r="DT369">
        <v>143.75</v>
      </c>
      <c r="DU369">
        <v>0.24784</v>
      </c>
      <c r="DW369">
        <v>364</v>
      </c>
      <c r="DX369">
        <v>260</v>
      </c>
      <c r="DY369">
        <v>364</v>
      </c>
      <c r="DZ369">
        <v>5.9615999999999998</v>
      </c>
      <c r="EA369">
        <v>149.6</v>
      </c>
      <c r="EB369">
        <v>0.25607999999999997</v>
      </c>
      <c r="ED369">
        <v>364</v>
      </c>
      <c r="EE369">
        <v>280</v>
      </c>
      <c r="EF369">
        <v>364</v>
      </c>
      <c r="EG369">
        <v>5.6433999999999997</v>
      </c>
      <c r="EH369">
        <v>155.34</v>
      </c>
      <c r="EI369">
        <v>0.26395000000000002</v>
      </c>
      <c r="EK369">
        <v>364</v>
      </c>
      <c r="EL369">
        <v>300</v>
      </c>
      <c r="EM369">
        <v>364</v>
      </c>
      <c r="EN369">
        <v>5.3719999999999999</v>
      </c>
      <c r="EO369">
        <v>161.03</v>
      </c>
      <c r="EP369">
        <v>0.27154</v>
      </c>
    </row>
    <row r="370" spans="1:146" x14ac:dyDescent="0.8">
      <c r="A370">
        <v>365</v>
      </c>
      <c r="B370">
        <v>-80</v>
      </c>
      <c r="C370">
        <v>363</v>
      </c>
      <c r="D370">
        <v>92.7</v>
      </c>
      <c r="E370">
        <v>-11.388</v>
      </c>
      <c r="F370">
        <v>-3.0328999999999998E-2</v>
      </c>
      <c r="H370">
        <v>365</v>
      </c>
      <c r="I370">
        <v>-60</v>
      </c>
      <c r="J370">
        <v>363</v>
      </c>
      <c r="K370">
        <v>90.795000000000002</v>
      </c>
      <c r="L370">
        <v>-5.5370999999999997</v>
      </c>
      <c r="M370">
        <v>-1.5310000000000001E-2</v>
      </c>
      <c r="O370">
        <v>365</v>
      </c>
      <c r="P370">
        <v>-40</v>
      </c>
      <c r="Q370">
        <v>363</v>
      </c>
      <c r="R370">
        <v>88.850999999999999</v>
      </c>
      <c r="S370">
        <v>0.39311000000000001</v>
      </c>
      <c r="T370">
        <v>-8.3250000000000002E-4</v>
      </c>
      <c r="V370">
        <v>365</v>
      </c>
      <c r="W370">
        <v>-20</v>
      </c>
      <c r="X370">
        <v>363</v>
      </c>
      <c r="Y370">
        <v>86.858999999999995</v>
      </c>
      <c r="Z370">
        <v>6.4105999999999996</v>
      </c>
      <c r="AA370">
        <v>1.3174E-2</v>
      </c>
      <c r="AC370">
        <v>365</v>
      </c>
      <c r="AD370">
        <v>0</v>
      </c>
      <c r="AE370">
        <v>363</v>
      </c>
      <c r="AF370">
        <v>84.805999999999997</v>
      </c>
      <c r="AG370">
        <v>12.523999999999999</v>
      </c>
      <c r="AH370">
        <v>2.6772000000000001E-2</v>
      </c>
      <c r="AJ370">
        <v>365</v>
      </c>
      <c r="AK370">
        <v>20</v>
      </c>
      <c r="AL370">
        <v>363</v>
      </c>
      <c r="AM370">
        <v>82.677999999999997</v>
      </c>
      <c r="AN370">
        <v>18.745999999999999</v>
      </c>
      <c r="AO370">
        <v>4.0018999999999999E-2</v>
      </c>
      <c r="AQ370">
        <v>365</v>
      </c>
      <c r="AR370">
        <v>40</v>
      </c>
      <c r="AS370">
        <v>363</v>
      </c>
      <c r="AT370">
        <v>80.454999999999998</v>
      </c>
      <c r="AU370">
        <v>25.088999999999999</v>
      </c>
      <c r="AV370">
        <v>5.2974E-2</v>
      </c>
      <c r="AX370">
        <v>365</v>
      </c>
      <c r="AY370">
        <v>60</v>
      </c>
      <c r="AZ370">
        <v>363</v>
      </c>
      <c r="BA370">
        <v>78.111999999999995</v>
      </c>
      <c r="BB370">
        <v>31.573</v>
      </c>
      <c r="BC370">
        <v>6.5696000000000004E-2</v>
      </c>
      <c r="BE370">
        <v>365</v>
      </c>
      <c r="BF370">
        <v>80</v>
      </c>
      <c r="BG370">
        <v>363</v>
      </c>
      <c r="BH370">
        <v>75.613</v>
      </c>
      <c r="BI370">
        <v>38.223999999999997</v>
      </c>
      <c r="BJ370">
        <v>7.8253000000000003E-2</v>
      </c>
      <c r="BL370">
        <v>365</v>
      </c>
      <c r="BM370">
        <v>100</v>
      </c>
      <c r="BN370">
        <v>363</v>
      </c>
      <c r="BO370">
        <v>72.903000000000006</v>
      </c>
      <c r="BP370">
        <v>45.08</v>
      </c>
      <c r="BQ370">
        <v>9.0727000000000002E-2</v>
      </c>
      <c r="BS370">
        <v>365</v>
      </c>
      <c r="BT370">
        <v>120</v>
      </c>
      <c r="BU370">
        <v>363</v>
      </c>
      <c r="BV370">
        <v>69.897000000000006</v>
      </c>
      <c r="BW370">
        <v>52.201999999999998</v>
      </c>
      <c r="BX370">
        <v>0.10323</v>
      </c>
      <c r="BZ370">
        <v>365</v>
      </c>
      <c r="CA370">
        <v>140</v>
      </c>
      <c r="CB370">
        <v>363</v>
      </c>
      <c r="CC370">
        <v>66.444000000000003</v>
      </c>
      <c r="CD370">
        <v>59.698</v>
      </c>
      <c r="CE370">
        <v>0.11594</v>
      </c>
      <c r="CG370">
        <v>365</v>
      </c>
      <c r="CH370">
        <v>160</v>
      </c>
      <c r="CI370">
        <v>363</v>
      </c>
      <c r="CJ370">
        <v>62.218000000000004</v>
      </c>
      <c r="CK370">
        <v>67.790999999999997</v>
      </c>
      <c r="CL370">
        <v>0.12920999999999999</v>
      </c>
      <c r="CN370">
        <v>365</v>
      </c>
      <c r="CO370">
        <v>180</v>
      </c>
      <c r="CP370">
        <v>365</v>
      </c>
      <c r="CQ370">
        <v>8.4870000000000001</v>
      </c>
      <c r="CR370">
        <v>124.11</v>
      </c>
      <c r="CS370">
        <v>0.21839</v>
      </c>
      <c r="CU370">
        <v>365</v>
      </c>
      <c r="CV370">
        <v>200</v>
      </c>
      <c r="CW370">
        <v>365</v>
      </c>
      <c r="CX370">
        <v>7.5011000000000001</v>
      </c>
      <c r="CY370">
        <v>131.29</v>
      </c>
      <c r="CZ370">
        <v>0.22944000000000001</v>
      </c>
      <c r="DB370">
        <v>365</v>
      </c>
      <c r="DC370">
        <v>213.91</v>
      </c>
      <c r="DD370">
        <v>365</v>
      </c>
      <c r="DE370">
        <v>7.0282</v>
      </c>
      <c r="DF370">
        <v>135.78</v>
      </c>
      <c r="DG370">
        <v>0.23618</v>
      </c>
      <c r="DI370">
        <v>365</v>
      </c>
      <c r="DJ370">
        <v>220</v>
      </c>
      <c r="DK370">
        <v>365</v>
      </c>
      <c r="DL370">
        <v>6.8528000000000002</v>
      </c>
      <c r="DM370">
        <v>137.68</v>
      </c>
      <c r="DN370">
        <v>0.23898</v>
      </c>
      <c r="DP370">
        <v>365</v>
      </c>
      <c r="DQ370">
        <v>240</v>
      </c>
      <c r="DR370">
        <v>365</v>
      </c>
      <c r="DS370">
        <v>6.3685</v>
      </c>
      <c r="DT370">
        <v>143.72</v>
      </c>
      <c r="DU370">
        <v>0.24773999999999999</v>
      </c>
      <c r="DW370">
        <v>365</v>
      </c>
      <c r="DX370">
        <v>260</v>
      </c>
      <c r="DY370">
        <v>365</v>
      </c>
      <c r="DZ370">
        <v>5.9824999999999999</v>
      </c>
      <c r="EA370">
        <v>149.57</v>
      </c>
      <c r="EB370">
        <v>0.25599</v>
      </c>
      <c r="ED370">
        <v>365</v>
      </c>
      <c r="EE370">
        <v>280</v>
      </c>
      <c r="EF370">
        <v>365</v>
      </c>
      <c r="EG370">
        <v>5.6623999999999999</v>
      </c>
      <c r="EH370">
        <v>155.31</v>
      </c>
      <c r="EI370">
        <v>0.26385999999999998</v>
      </c>
      <c r="EK370">
        <v>365</v>
      </c>
      <c r="EL370">
        <v>300</v>
      </c>
      <c r="EM370">
        <v>365</v>
      </c>
      <c r="EN370">
        <v>5.3895999999999997</v>
      </c>
      <c r="EO370">
        <v>161.01</v>
      </c>
      <c r="EP370">
        <v>0.27145999999999998</v>
      </c>
    </row>
    <row r="371" spans="1:146" x14ac:dyDescent="0.8">
      <c r="A371">
        <v>366</v>
      </c>
      <c r="B371">
        <v>-80</v>
      </c>
      <c r="C371">
        <v>364</v>
      </c>
      <c r="D371">
        <v>92.700999999999993</v>
      </c>
      <c r="E371">
        <v>-11.387</v>
      </c>
      <c r="F371">
        <v>-3.0331E-2</v>
      </c>
      <c r="H371">
        <v>366</v>
      </c>
      <c r="I371">
        <v>-60</v>
      </c>
      <c r="J371">
        <v>364</v>
      </c>
      <c r="K371">
        <v>90.796000000000006</v>
      </c>
      <c r="L371">
        <v>-5.5359999999999996</v>
      </c>
      <c r="M371">
        <v>-1.5311999999999999E-2</v>
      </c>
      <c r="O371">
        <v>366</v>
      </c>
      <c r="P371">
        <v>-40</v>
      </c>
      <c r="Q371">
        <v>364</v>
      </c>
      <c r="R371">
        <v>88.852000000000004</v>
      </c>
      <c r="S371">
        <v>0.39423000000000002</v>
      </c>
      <c r="T371">
        <v>-8.3480999999999996E-4</v>
      </c>
      <c r="V371">
        <v>366</v>
      </c>
      <c r="W371">
        <v>-20</v>
      </c>
      <c r="X371">
        <v>364</v>
      </c>
      <c r="Y371">
        <v>86.86</v>
      </c>
      <c r="Z371">
        <v>6.4116</v>
      </c>
      <c r="AA371">
        <v>1.3172E-2</v>
      </c>
      <c r="AC371">
        <v>366</v>
      </c>
      <c r="AD371">
        <v>0</v>
      </c>
      <c r="AE371">
        <v>364</v>
      </c>
      <c r="AF371">
        <v>84.807000000000002</v>
      </c>
      <c r="AG371">
        <v>12.525</v>
      </c>
      <c r="AH371">
        <v>2.6769000000000001E-2</v>
      </c>
      <c r="AJ371">
        <v>366</v>
      </c>
      <c r="AK371">
        <v>20</v>
      </c>
      <c r="AL371">
        <v>364</v>
      </c>
      <c r="AM371">
        <v>82.679000000000002</v>
      </c>
      <c r="AN371">
        <v>18.747</v>
      </c>
      <c r="AO371">
        <v>4.0016000000000003E-2</v>
      </c>
      <c r="AQ371">
        <v>366</v>
      </c>
      <c r="AR371">
        <v>40</v>
      </c>
      <c r="AS371">
        <v>364</v>
      </c>
      <c r="AT371">
        <v>80.456999999999994</v>
      </c>
      <c r="AU371">
        <v>25.09</v>
      </c>
      <c r="AV371">
        <v>5.2970999999999997E-2</v>
      </c>
      <c r="AX371">
        <v>366</v>
      </c>
      <c r="AY371">
        <v>60</v>
      </c>
      <c r="AZ371">
        <v>364</v>
      </c>
      <c r="BA371">
        <v>78.114000000000004</v>
      </c>
      <c r="BB371">
        <v>31.573</v>
      </c>
      <c r="BC371">
        <v>6.5693000000000001E-2</v>
      </c>
      <c r="BE371">
        <v>366</v>
      </c>
      <c r="BF371">
        <v>80</v>
      </c>
      <c r="BG371">
        <v>364</v>
      </c>
      <c r="BH371">
        <v>75.614999999999995</v>
      </c>
      <c r="BI371">
        <v>38.223999999999997</v>
      </c>
      <c r="BJ371">
        <v>7.8248999999999999E-2</v>
      </c>
      <c r="BL371">
        <v>366</v>
      </c>
      <c r="BM371">
        <v>100</v>
      </c>
      <c r="BN371">
        <v>364</v>
      </c>
      <c r="BO371">
        <v>72.906000000000006</v>
      </c>
      <c r="BP371">
        <v>45.08</v>
      </c>
      <c r="BQ371">
        <v>9.0721999999999997E-2</v>
      </c>
      <c r="BS371">
        <v>366</v>
      </c>
      <c r="BT371">
        <v>120</v>
      </c>
      <c r="BU371">
        <v>364</v>
      </c>
      <c r="BV371">
        <v>69.900999999999996</v>
      </c>
      <c r="BW371">
        <v>52.201000000000001</v>
      </c>
      <c r="BX371">
        <v>0.10322000000000001</v>
      </c>
      <c r="BZ371">
        <v>366</v>
      </c>
      <c r="CA371">
        <v>140</v>
      </c>
      <c r="CB371">
        <v>364</v>
      </c>
      <c r="CC371">
        <v>66.448999999999998</v>
      </c>
      <c r="CD371">
        <v>59.695999999999998</v>
      </c>
      <c r="CE371">
        <v>0.11593000000000001</v>
      </c>
      <c r="CG371">
        <v>366</v>
      </c>
      <c r="CH371">
        <v>160</v>
      </c>
      <c r="CI371">
        <v>364</v>
      </c>
      <c r="CJ371">
        <v>62.226999999999997</v>
      </c>
      <c r="CK371">
        <v>67.787000000000006</v>
      </c>
      <c r="CL371">
        <v>0.12920000000000001</v>
      </c>
      <c r="CN371">
        <v>366</v>
      </c>
      <c r="CO371">
        <v>180</v>
      </c>
      <c r="CP371">
        <v>366</v>
      </c>
      <c r="CQ371">
        <v>8.5319000000000003</v>
      </c>
      <c r="CR371">
        <v>124.03</v>
      </c>
      <c r="CS371">
        <v>0.21822</v>
      </c>
      <c r="CU371">
        <v>366</v>
      </c>
      <c r="CV371">
        <v>200</v>
      </c>
      <c r="CW371">
        <v>366</v>
      </c>
      <c r="CX371">
        <v>7.5338000000000003</v>
      </c>
      <c r="CY371">
        <v>131.22999999999999</v>
      </c>
      <c r="CZ371">
        <v>0.22931000000000001</v>
      </c>
      <c r="DB371">
        <v>366</v>
      </c>
      <c r="DC371">
        <v>213.91</v>
      </c>
      <c r="DD371">
        <v>366</v>
      </c>
      <c r="DE371">
        <v>7.0566000000000004</v>
      </c>
      <c r="DF371">
        <v>135.72999999999999</v>
      </c>
      <c r="DG371">
        <v>0.23607</v>
      </c>
      <c r="DI371">
        <v>366</v>
      </c>
      <c r="DJ371">
        <v>220</v>
      </c>
      <c r="DK371">
        <v>366</v>
      </c>
      <c r="DL371">
        <v>6.8796999999999997</v>
      </c>
      <c r="DM371">
        <v>137.63</v>
      </c>
      <c r="DN371">
        <v>0.23887</v>
      </c>
      <c r="DP371">
        <v>366</v>
      </c>
      <c r="DQ371">
        <v>240</v>
      </c>
      <c r="DR371">
        <v>366</v>
      </c>
      <c r="DS371">
        <v>6.3918999999999997</v>
      </c>
      <c r="DT371">
        <v>143.68</v>
      </c>
      <c r="DU371">
        <v>0.24764</v>
      </c>
      <c r="DW371">
        <v>366</v>
      </c>
      <c r="DX371">
        <v>260</v>
      </c>
      <c r="DY371">
        <v>366</v>
      </c>
      <c r="DZ371">
        <v>6.0034000000000001</v>
      </c>
      <c r="EA371">
        <v>149.53</v>
      </c>
      <c r="EB371">
        <v>0.25590000000000002</v>
      </c>
      <c r="ED371">
        <v>366</v>
      </c>
      <c r="EE371">
        <v>280</v>
      </c>
      <c r="EF371">
        <v>366</v>
      </c>
      <c r="EG371">
        <v>5.6814999999999998</v>
      </c>
      <c r="EH371">
        <v>155.28</v>
      </c>
      <c r="EI371">
        <v>0.26378000000000001</v>
      </c>
      <c r="EK371">
        <v>366</v>
      </c>
      <c r="EL371">
        <v>300</v>
      </c>
      <c r="EM371">
        <v>366</v>
      </c>
      <c r="EN371">
        <v>5.4073000000000002</v>
      </c>
      <c r="EO371">
        <v>160.97999999999999</v>
      </c>
      <c r="EP371">
        <v>0.27138000000000001</v>
      </c>
    </row>
    <row r="372" spans="1:146" x14ac:dyDescent="0.8">
      <c r="A372">
        <v>367</v>
      </c>
      <c r="B372">
        <v>-80</v>
      </c>
      <c r="C372">
        <v>365</v>
      </c>
      <c r="D372">
        <v>92.701999999999998</v>
      </c>
      <c r="E372">
        <v>-11.385999999999999</v>
      </c>
      <c r="F372">
        <v>-3.0332999999999999E-2</v>
      </c>
      <c r="H372">
        <v>367</v>
      </c>
      <c r="I372">
        <v>-60</v>
      </c>
      <c r="J372">
        <v>365</v>
      </c>
      <c r="K372">
        <v>90.796999999999997</v>
      </c>
      <c r="L372">
        <v>-5.5347999999999997</v>
      </c>
      <c r="M372">
        <v>-1.5315E-2</v>
      </c>
      <c r="O372">
        <v>367</v>
      </c>
      <c r="P372">
        <v>-40</v>
      </c>
      <c r="Q372">
        <v>365</v>
      </c>
      <c r="R372">
        <v>88.852999999999994</v>
      </c>
      <c r="S372">
        <v>0.39534000000000002</v>
      </c>
      <c r="T372">
        <v>-8.3710999999999996E-4</v>
      </c>
      <c r="V372">
        <v>367</v>
      </c>
      <c r="W372">
        <v>-20</v>
      </c>
      <c r="X372">
        <v>365</v>
      </c>
      <c r="Y372">
        <v>86.861000000000004</v>
      </c>
      <c r="Z372">
        <v>6.4126000000000003</v>
      </c>
      <c r="AA372">
        <v>1.3169E-2</v>
      </c>
      <c r="AC372">
        <v>367</v>
      </c>
      <c r="AD372">
        <v>0</v>
      </c>
      <c r="AE372">
        <v>365</v>
      </c>
      <c r="AF372">
        <v>84.808000000000007</v>
      </c>
      <c r="AG372">
        <v>12.526</v>
      </c>
      <c r="AH372">
        <v>2.6766000000000002E-2</v>
      </c>
      <c r="AJ372">
        <v>367</v>
      </c>
      <c r="AK372">
        <v>20</v>
      </c>
      <c r="AL372">
        <v>365</v>
      </c>
      <c r="AM372">
        <v>82.680999999999997</v>
      </c>
      <c r="AN372">
        <v>18.747</v>
      </c>
      <c r="AO372">
        <v>4.0013E-2</v>
      </c>
      <c r="AQ372">
        <v>367</v>
      </c>
      <c r="AR372">
        <v>40</v>
      </c>
      <c r="AS372">
        <v>365</v>
      </c>
      <c r="AT372">
        <v>80.459000000000003</v>
      </c>
      <c r="AU372">
        <v>25.09</v>
      </c>
      <c r="AV372">
        <v>5.2968000000000001E-2</v>
      </c>
      <c r="AX372">
        <v>367</v>
      </c>
      <c r="AY372">
        <v>60</v>
      </c>
      <c r="AZ372">
        <v>365</v>
      </c>
      <c r="BA372">
        <v>78.116</v>
      </c>
      <c r="BB372">
        <v>31.574000000000002</v>
      </c>
      <c r="BC372">
        <v>6.5688999999999997E-2</v>
      </c>
      <c r="BE372">
        <v>367</v>
      </c>
      <c r="BF372">
        <v>80</v>
      </c>
      <c r="BG372">
        <v>365</v>
      </c>
      <c r="BH372">
        <v>75.617999999999995</v>
      </c>
      <c r="BI372">
        <v>38.223999999999997</v>
      </c>
      <c r="BJ372">
        <v>7.8244999999999995E-2</v>
      </c>
      <c r="BL372">
        <v>367</v>
      </c>
      <c r="BM372">
        <v>100</v>
      </c>
      <c r="BN372">
        <v>365</v>
      </c>
      <c r="BO372">
        <v>72.909000000000006</v>
      </c>
      <c r="BP372">
        <v>45.079000000000001</v>
      </c>
      <c r="BQ372">
        <v>9.0717000000000006E-2</v>
      </c>
      <c r="BS372">
        <v>367</v>
      </c>
      <c r="BT372">
        <v>120</v>
      </c>
      <c r="BU372">
        <v>365</v>
      </c>
      <c r="BV372">
        <v>69.905000000000001</v>
      </c>
      <c r="BW372">
        <v>52.201000000000001</v>
      </c>
      <c r="BX372">
        <v>0.10322000000000001</v>
      </c>
      <c r="BZ372">
        <v>367</v>
      </c>
      <c r="CA372">
        <v>140</v>
      </c>
      <c r="CB372">
        <v>365</v>
      </c>
      <c r="CC372">
        <v>66.454999999999998</v>
      </c>
      <c r="CD372">
        <v>59.694000000000003</v>
      </c>
      <c r="CE372">
        <v>0.11592</v>
      </c>
      <c r="CG372">
        <v>367</v>
      </c>
      <c r="CH372">
        <v>160</v>
      </c>
      <c r="CI372">
        <v>365</v>
      </c>
      <c r="CJ372">
        <v>62.235999999999997</v>
      </c>
      <c r="CK372">
        <v>67.783000000000001</v>
      </c>
      <c r="CL372">
        <v>0.12919</v>
      </c>
      <c r="CN372">
        <v>367</v>
      </c>
      <c r="CO372">
        <v>180</v>
      </c>
      <c r="CP372">
        <v>367</v>
      </c>
      <c r="CQ372">
        <v>8.5771999999999995</v>
      </c>
      <c r="CR372">
        <v>123.94</v>
      </c>
      <c r="CS372">
        <v>0.21804999999999999</v>
      </c>
      <c r="CU372">
        <v>367</v>
      </c>
      <c r="CV372">
        <v>200</v>
      </c>
      <c r="CW372">
        <v>367</v>
      </c>
      <c r="CX372">
        <v>7.5666000000000002</v>
      </c>
      <c r="CY372">
        <v>131.16999999999999</v>
      </c>
      <c r="CZ372">
        <v>0.22917999999999999</v>
      </c>
      <c r="DB372">
        <v>367</v>
      </c>
      <c r="DC372">
        <v>213.91</v>
      </c>
      <c r="DD372">
        <v>367</v>
      </c>
      <c r="DE372">
        <v>7.085</v>
      </c>
      <c r="DF372">
        <v>135.68</v>
      </c>
      <c r="DG372">
        <v>0.23594999999999999</v>
      </c>
      <c r="DI372">
        <v>367</v>
      </c>
      <c r="DJ372">
        <v>220</v>
      </c>
      <c r="DK372">
        <v>367</v>
      </c>
      <c r="DL372">
        <v>6.9066999999999998</v>
      </c>
      <c r="DM372">
        <v>137.58000000000001</v>
      </c>
      <c r="DN372">
        <v>0.23877000000000001</v>
      </c>
      <c r="DP372">
        <v>367</v>
      </c>
      <c r="DQ372">
        <v>240</v>
      </c>
      <c r="DR372">
        <v>367</v>
      </c>
      <c r="DS372">
        <v>6.4153000000000002</v>
      </c>
      <c r="DT372">
        <v>143.63999999999999</v>
      </c>
      <c r="DU372">
        <v>0.24754000000000001</v>
      </c>
      <c r="DW372">
        <v>367</v>
      </c>
      <c r="DX372">
        <v>260</v>
      </c>
      <c r="DY372">
        <v>367</v>
      </c>
      <c r="DZ372">
        <v>6.0244</v>
      </c>
      <c r="EA372">
        <v>149.5</v>
      </c>
      <c r="EB372">
        <v>0.25580999999999998</v>
      </c>
      <c r="ED372">
        <v>367</v>
      </c>
      <c r="EE372">
        <v>280</v>
      </c>
      <c r="EF372">
        <v>367</v>
      </c>
      <c r="EG372">
        <v>5.7005999999999997</v>
      </c>
      <c r="EH372">
        <v>155.25</v>
      </c>
      <c r="EI372">
        <v>0.26368999999999998</v>
      </c>
      <c r="EK372">
        <v>367</v>
      </c>
      <c r="EL372">
        <v>300</v>
      </c>
      <c r="EM372">
        <v>367</v>
      </c>
      <c r="EN372">
        <v>5.4249999999999998</v>
      </c>
      <c r="EO372">
        <v>160.94999999999999</v>
      </c>
      <c r="EP372">
        <v>0.27129999999999999</v>
      </c>
    </row>
    <row r="373" spans="1:146" x14ac:dyDescent="0.8">
      <c r="A373">
        <v>368</v>
      </c>
      <c r="B373">
        <v>-80</v>
      </c>
      <c r="C373">
        <v>366</v>
      </c>
      <c r="D373">
        <v>92.701999999999998</v>
      </c>
      <c r="E373">
        <v>-11.385</v>
      </c>
      <c r="F373">
        <v>-3.0335000000000001E-2</v>
      </c>
      <c r="H373">
        <v>368</v>
      </c>
      <c r="I373">
        <v>-60</v>
      </c>
      <c r="J373">
        <v>366</v>
      </c>
      <c r="K373">
        <v>90.798000000000002</v>
      </c>
      <c r="L373">
        <v>-5.5335999999999999</v>
      </c>
      <c r="M373">
        <v>-1.5317000000000001E-2</v>
      </c>
      <c r="O373">
        <v>368</v>
      </c>
      <c r="P373">
        <v>-40</v>
      </c>
      <c r="Q373">
        <v>366</v>
      </c>
      <c r="R373">
        <v>88.853999999999999</v>
      </c>
      <c r="S373">
        <v>0.39645999999999998</v>
      </c>
      <c r="T373">
        <v>-8.3942000000000001E-4</v>
      </c>
      <c r="V373">
        <v>368</v>
      </c>
      <c r="W373">
        <v>-20</v>
      </c>
      <c r="X373">
        <v>366</v>
      </c>
      <c r="Y373">
        <v>86.861999999999995</v>
      </c>
      <c r="Z373">
        <v>6.4137000000000004</v>
      </c>
      <c r="AA373">
        <v>1.3167E-2</v>
      </c>
      <c r="AC373">
        <v>368</v>
      </c>
      <c r="AD373">
        <v>0</v>
      </c>
      <c r="AE373">
        <v>366</v>
      </c>
      <c r="AF373">
        <v>84.808999999999997</v>
      </c>
      <c r="AG373">
        <v>12.526999999999999</v>
      </c>
      <c r="AH373">
        <v>2.6764E-2</v>
      </c>
      <c r="AJ373">
        <v>368</v>
      </c>
      <c r="AK373">
        <v>20</v>
      </c>
      <c r="AL373">
        <v>366</v>
      </c>
      <c r="AM373">
        <v>82.682000000000002</v>
      </c>
      <c r="AN373">
        <v>18.748000000000001</v>
      </c>
      <c r="AO373">
        <v>4.0009999999999997E-2</v>
      </c>
      <c r="AQ373">
        <v>368</v>
      </c>
      <c r="AR373">
        <v>40</v>
      </c>
      <c r="AS373">
        <v>366</v>
      </c>
      <c r="AT373">
        <v>80.459999999999994</v>
      </c>
      <c r="AU373">
        <v>25.091000000000001</v>
      </c>
      <c r="AV373">
        <v>5.2963999999999997E-2</v>
      </c>
      <c r="AX373">
        <v>368</v>
      </c>
      <c r="AY373">
        <v>60</v>
      </c>
      <c r="AZ373">
        <v>366</v>
      </c>
      <c r="BA373">
        <v>78.117999999999995</v>
      </c>
      <c r="BB373">
        <v>31.574000000000002</v>
      </c>
      <c r="BC373">
        <v>6.5684999999999993E-2</v>
      </c>
      <c r="BE373">
        <v>368</v>
      </c>
      <c r="BF373">
        <v>80</v>
      </c>
      <c r="BG373">
        <v>366</v>
      </c>
      <c r="BH373">
        <v>75.62</v>
      </c>
      <c r="BI373">
        <v>38.223999999999997</v>
      </c>
      <c r="BJ373">
        <v>7.8240000000000004E-2</v>
      </c>
      <c r="BL373">
        <v>368</v>
      </c>
      <c r="BM373">
        <v>100</v>
      </c>
      <c r="BN373">
        <v>366</v>
      </c>
      <c r="BO373">
        <v>72.912000000000006</v>
      </c>
      <c r="BP373">
        <v>45.079000000000001</v>
      </c>
      <c r="BQ373">
        <v>9.0712000000000001E-2</v>
      </c>
      <c r="BS373">
        <v>368</v>
      </c>
      <c r="BT373">
        <v>120</v>
      </c>
      <c r="BU373">
        <v>366</v>
      </c>
      <c r="BV373">
        <v>69.909000000000006</v>
      </c>
      <c r="BW373">
        <v>52.2</v>
      </c>
      <c r="BX373">
        <v>0.10321</v>
      </c>
      <c r="BZ373">
        <v>368</v>
      </c>
      <c r="CA373">
        <v>140</v>
      </c>
      <c r="CB373">
        <v>366</v>
      </c>
      <c r="CC373">
        <v>66.460999999999999</v>
      </c>
      <c r="CD373">
        <v>59.692</v>
      </c>
      <c r="CE373">
        <v>0.11592</v>
      </c>
      <c r="CG373">
        <v>368</v>
      </c>
      <c r="CH373">
        <v>160</v>
      </c>
      <c r="CI373">
        <v>366</v>
      </c>
      <c r="CJ373">
        <v>62.244999999999997</v>
      </c>
      <c r="CK373">
        <v>67.778999999999996</v>
      </c>
      <c r="CL373">
        <v>0.12917999999999999</v>
      </c>
      <c r="CN373">
        <v>368</v>
      </c>
      <c r="CO373">
        <v>180</v>
      </c>
      <c r="CP373">
        <v>368</v>
      </c>
      <c r="CQ373">
        <v>8.6228999999999996</v>
      </c>
      <c r="CR373">
        <v>123.85</v>
      </c>
      <c r="CS373">
        <v>0.21787999999999999</v>
      </c>
      <c r="CU373">
        <v>368</v>
      </c>
      <c r="CV373">
        <v>200</v>
      </c>
      <c r="CW373">
        <v>368</v>
      </c>
      <c r="CX373">
        <v>7.5994999999999999</v>
      </c>
      <c r="CY373">
        <v>131.11000000000001</v>
      </c>
      <c r="CZ373">
        <v>0.22906000000000001</v>
      </c>
      <c r="DB373">
        <v>368</v>
      </c>
      <c r="DC373">
        <v>213.91</v>
      </c>
      <c r="DD373">
        <v>368</v>
      </c>
      <c r="DE373">
        <v>7.1135000000000002</v>
      </c>
      <c r="DF373">
        <v>135.63</v>
      </c>
      <c r="DG373">
        <v>0.23583999999999999</v>
      </c>
      <c r="DI373">
        <v>368</v>
      </c>
      <c r="DJ373">
        <v>220</v>
      </c>
      <c r="DK373">
        <v>368</v>
      </c>
      <c r="DL373">
        <v>6.9337999999999997</v>
      </c>
      <c r="DM373">
        <v>137.54</v>
      </c>
      <c r="DN373">
        <v>0.23866000000000001</v>
      </c>
      <c r="DP373">
        <v>368</v>
      </c>
      <c r="DQ373">
        <v>240</v>
      </c>
      <c r="DR373">
        <v>368</v>
      </c>
      <c r="DS373">
        <v>6.4386999999999999</v>
      </c>
      <c r="DT373">
        <v>143.6</v>
      </c>
      <c r="DU373">
        <v>0.24745</v>
      </c>
      <c r="DW373">
        <v>368</v>
      </c>
      <c r="DX373">
        <v>260</v>
      </c>
      <c r="DY373">
        <v>368</v>
      </c>
      <c r="DZ373">
        <v>6.0453999999999999</v>
      </c>
      <c r="EA373">
        <v>149.46</v>
      </c>
      <c r="EB373">
        <v>0.25572</v>
      </c>
      <c r="ED373">
        <v>368</v>
      </c>
      <c r="EE373">
        <v>280</v>
      </c>
      <c r="EF373">
        <v>368</v>
      </c>
      <c r="EG373">
        <v>5.7198000000000002</v>
      </c>
      <c r="EH373">
        <v>155.22</v>
      </c>
      <c r="EI373">
        <v>0.26361000000000001</v>
      </c>
      <c r="EK373">
        <v>368</v>
      </c>
      <c r="EL373">
        <v>300</v>
      </c>
      <c r="EM373">
        <v>368</v>
      </c>
      <c r="EN373">
        <v>5.4427000000000003</v>
      </c>
      <c r="EO373">
        <v>160.93</v>
      </c>
      <c r="EP373">
        <v>0.27122000000000002</v>
      </c>
    </row>
    <row r="374" spans="1:146" x14ac:dyDescent="0.8">
      <c r="A374">
        <v>369</v>
      </c>
      <c r="B374">
        <v>-80</v>
      </c>
      <c r="C374">
        <v>367</v>
      </c>
      <c r="D374">
        <v>92.703000000000003</v>
      </c>
      <c r="E374">
        <v>-11.384</v>
      </c>
      <c r="F374">
        <v>-3.0336999999999999E-2</v>
      </c>
      <c r="H374">
        <v>369</v>
      </c>
      <c r="I374">
        <v>-60</v>
      </c>
      <c r="J374">
        <v>367</v>
      </c>
      <c r="K374">
        <v>90.799000000000007</v>
      </c>
      <c r="L374">
        <v>-5.5324</v>
      </c>
      <c r="M374">
        <v>-1.5318999999999999E-2</v>
      </c>
      <c r="O374">
        <v>369</v>
      </c>
      <c r="P374">
        <v>-40</v>
      </c>
      <c r="Q374">
        <v>367</v>
      </c>
      <c r="R374">
        <v>88.855000000000004</v>
      </c>
      <c r="S374">
        <v>0.39756999999999998</v>
      </c>
      <c r="T374">
        <v>-8.4172000000000001E-4</v>
      </c>
      <c r="V374">
        <v>369</v>
      </c>
      <c r="W374">
        <v>-20</v>
      </c>
      <c r="X374">
        <v>367</v>
      </c>
      <c r="Y374">
        <v>86.863</v>
      </c>
      <c r="Z374">
        <v>6.4146999999999998</v>
      </c>
      <c r="AA374">
        <v>1.3164E-2</v>
      </c>
      <c r="AC374">
        <v>369</v>
      </c>
      <c r="AD374">
        <v>0</v>
      </c>
      <c r="AE374">
        <v>367</v>
      </c>
      <c r="AF374">
        <v>84.811000000000007</v>
      </c>
      <c r="AG374">
        <v>12.528</v>
      </c>
      <c r="AH374">
        <v>2.6761E-2</v>
      </c>
      <c r="AJ374">
        <v>369</v>
      </c>
      <c r="AK374">
        <v>20</v>
      </c>
      <c r="AL374">
        <v>367</v>
      </c>
      <c r="AM374">
        <v>82.683000000000007</v>
      </c>
      <c r="AN374">
        <v>18.748999999999999</v>
      </c>
      <c r="AO374">
        <v>4.0007000000000001E-2</v>
      </c>
      <c r="AQ374">
        <v>369</v>
      </c>
      <c r="AR374">
        <v>40</v>
      </c>
      <c r="AS374">
        <v>367</v>
      </c>
      <c r="AT374">
        <v>80.462000000000003</v>
      </c>
      <c r="AU374">
        <v>25.091999999999999</v>
      </c>
      <c r="AV374">
        <v>5.2961000000000001E-2</v>
      </c>
      <c r="AX374">
        <v>369</v>
      </c>
      <c r="AY374">
        <v>60</v>
      </c>
      <c r="AZ374">
        <v>367</v>
      </c>
      <c r="BA374">
        <v>78.12</v>
      </c>
      <c r="BB374">
        <v>31.574999999999999</v>
      </c>
      <c r="BC374">
        <v>6.5682000000000004E-2</v>
      </c>
      <c r="BE374">
        <v>369</v>
      </c>
      <c r="BF374">
        <v>80</v>
      </c>
      <c r="BG374">
        <v>367</v>
      </c>
      <c r="BH374">
        <v>75.623000000000005</v>
      </c>
      <c r="BI374">
        <v>38.223999999999997</v>
      </c>
      <c r="BJ374">
        <v>7.8236E-2</v>
      </c>
      <c r="BL374">
        <v>369</v>
      </c>
      <c r="BM374">
        <v>100</v>
      </c>
      <c r="BN374">
        <v>367</v>
      </c>
      <c r="BO374">
        <v>72.915000000000006</v>
      </c>
      <c r="BP374">
        <v>45.079000000000001</v>
      </c>
      <c r="BQ374">
        <v>9.0706999999999996E-2</v>
      </c>
      <c r="BS374">
        <v>369</v>
      </c>
      <c r="BT374">
        <v>120</v>
      </c>
      <c r="BU374">
        <v>367</v>
      </c>
      <c r="BV374">
        <v>69.912999999999997</v>
      </c>
      <c r="BW374">
        <v>52.198999999999998</v>
      </c>
      <c r="BX374">
        <v>0.1032</v>
      </c>
      <c r="BZ374">
        <v>369</v>
      </c>
      <c r="CA374">
        <v>140</v>
      </c>
      <c r="CB374">
        <v>367</v>
      </c>
      <c r="CC374">
        <v>66.465999999999994</v>
      </c>
      <c r="CD374">
        <v>59.69</v>
      </c>
      <c r="CE374">
        <v>0.11591</v>
      </c>
      <c r="CG374">
        <v>369</v>
      </c>
      <c r="CH374">
        <v>160</v>
      </c>
      <c r="CI374">
        <v>367</v>
      </c>
      <c r="CJ374">
        <v>62.253999999999998</v>
      </c>
      <c r="CK374">
        <v>67.775000000000006</v>
      </c>
      <c r="CL374">
        <v>0.12917000000000001</v>
      </c>
      <c r="CN374">
        <v>369</v>
      </c>
      <c r="CO374">
        <v>180</v>
      </c>
      <c r="CP374">
        <v>369</v>
      </c>
      <c r="CQ374">
        <v>8.6690000000000005</v>
      </c>
      <c r="CR374">
        <v>123.77</v>
      </c>
      <c r="CS374">
        <v>0.21772</v>
      </c>
      <c r="CU374">
        <v>369</v>
      </c>
      <c r="CV374">
        <v>200</v>
      </c>
      <c r="CW374">
        <v>369</v>
      </c>
      <c r="CX374">
        <v>7.6326000000000001</v>
      </c>
      <c r="CY374">
        <v>131.05000000000001</v>
      </c>
      <c r="CZ374">
        <v>0.22892999999999999</v>
      </c>
      <c r="DB374">
        <v>369</v>
      </c>
      <c r="DC374">
        <v>213.91</v>
      </c>
      <c r="DD374">
        <v>369</v>
      </c>
      <c r="DE374">
        <v>7.1421000000000001</v>
      </c>
      <c r="DF374">
        <v>135.58000000000001</v>
      </c>
      <c r="DG374">
        <v>0.23573</v>
      </c>
      <c r="DI374">
        <v>369</v>
      </c>
      <c r="DJ374">
        <v>220</v>
      </c>
      <c r="DK374">
        <v>369</v>
      </c>
      <c r="DL374">
        <v>6.9608999999999996</v>
      </c>
      <c r="DM374">
        <v>137.49</v>
      </c>
      <c r="DN374">
        <v>0.23855000000000001</v>
      </c>
      <c r="DP374">
        <v>369</v>
      </c>
      <c r="DQ374">
        <v>240</v>
      </c>
      <c r="DR374">
        <v>369</v>
      </c>
      <c r="DS374">
        <v>6.4622999999999999</v>
      </c>
      <c r="DT374">
        <v>143.56</v>
      </c>
      <c r="DU374">
        <v>0.24734999999999999</v>
      </c>
      <c r="DW374">
        <v>369</v>
      </c>
      <c r="DX374">
        <v>260</v>
      </c>
      <c r="DY374">
        <v>369</v>
      </c>
      <c r="DZ374">
        <v>6.0663999999999998</v>
      </c>
      <c r="EA374">
        <v>149.43</v>
      </c>
      <c r="EB374">
        <v>0.25563000000000002</v>
      </c>
      <c r="ED374">
        <v>369</v>
      </c>
      <c r="EE374">
        <v>280</v>
      </c>
      <c r="EF374">
        <v>369</v>
      </c>
      <c r="EG374">
        <v>5.7389000000000001</v>
      </c>
      <c r="EH374">
        <v>155.19</v>
      </c>
      <c r="EI374">
        <v>0.26352999999999999</v>
      </c>
      <c r="EK374">
        <v>369</v>
      </c>
      <c r="EL374">
        <v>300</v>
      </c>
      <c r="EM374">
        <v>369</v>
      </c>
      <c r="EN374">
        <v>5.4603999999999999</v>
      </c>
      <c r="EO374">
        <v>160.9</v>
      </c>
      <c r="EP374">
        <v>0.27113999999999999</v>
      </c>
    </row>
    <row r="375" spans="1:146" x14ac:dyDescent="0.8">
      <c r="A375">
        <v>370</v>
      </c>
      <c r="B375">
        <v>-80</v>
      </c>
      <c r="C375">
        <v>368</v>
      </c>
      <c r="D375">
        <v>92.703999999999994</v>
      </c>
      <c r="E375">
        <v>-11.382</v>
      </c>
      <c r="F375">
        <v>-3.0339000000000001E-2</v>
      </c>
      <c r="H375">
        <v>370</v>
      </c>
      <c r="I375">
        <v>-60</v>
      </c>
      <c r="J375">
        <v>368</v>
      </c>
      <c r="K375">
        <v>90.799000000000007</v>
      </c>
      <c r="L375">
        <v>-5.5312999999999999</v>
      </c>
      <c r="M375">
        <v>-1.5321E-2</v>
      </c>
      <c r="O375">
        <v>370</v>
      </c>
      <c r="P375">
        <v>-40</v>
      </c>
      <c r="Q375">
        <v>368</v>
      </c>
      <c r="R375">
        <v>88.855999999999995</v>
      </c>
      <c r="S375">
        <v>0.39868999999999999</v>
      </c>
      <c r="T375">
        <v>-8.4402999999999995E-4</v>
      </c>
      <c r="V375">
        <v>370</v>
      </c>
      <c r="W375">
        <v>-20</v>
      </c>
      <c r="X375">
        <v>368</v>
      </c>
      <c r="Y375">
        <v>86.864000000000004</v>
      </c>
      <c r="Z375">
        <v>6.4157999999999999</v>
      </c>
      <c r="AA375">
        <v>1.3162E-2</v>
      </c>
      <c r="AC375">
        <v>370</v>
      </c>
      <c r="AD375">
        <v>0</v>
      </c>
      <c r="AE375">
        <v>368</v>
      </c>
      <c r="AF375">
        <v>84.811999999999998</v>
      </c>
      <c r="AG375">
        <v>12.529</v>
      </c>
      <c r="AH375">
        <v>2.6758000000000001E-2</v>
      </c>
      <c r="AJ375">
        <v>370</v>
      </c>
      <c r="AK375">
        <v>20</v>
      </c>
      <c r="AL375">
        <v>368</v>
      </c>
      <c r="AM375">
        <v>82.685000000000002</v>
      </c>
      <c r="AN375">
        <v>18.75</v>
      </c>
      <c r="AO375">
        <v>4.0004999999999999E-2</v>
      </c>
      <c r="AQ375">
        <v>370</v>
      </c>
      <c r="AR375">
        <v>40</v>
      </c>
      <c r="AS375">
        <v>368</v>
      </c>
      <c r="AT375">
        <v>80.463999999999999</v>
      </c>
      <c r="AU375">
        <v>25.091999999999999</v>
      </c>
      <c r="AV375">
        <v>5.2957999999999998E-2</v>
      </c>
      <c r="AX375">
        <v>370</v>
      </c>
      <c r="AY375">
        <v>60</v>
      </c>
      <c r="AZ375">
        <v>368</v>
      </c>
      <c r="BA375">
        <v>78.122</v>
      </c>
      <c r="BB375">
        <v>31.574999999999999</v>
      </c>
      <c r="BC375">
        <v>6.5678E-2</v>
      </c>
      <c r="BE375">
        <v>370</v>
      </c>
      <c r="BF375">
        <v>80</v>
      </c>
      <c r="BG375">
        <v>368</v>
      </c>
      <c r="BH375">
        <v>75.625</v>
      </c>
      <c r="BI375">
        <v>38.223999999999997</v>
      </c>
      <c r="BJ375">
        <v>7.8231999999999996E-2</v>
      </c>
      <c r="BL375">
        <v>370</v>
      </c>
      <c r="BM375">
        <v>100</v>
      </c>
      <c r="BN375">
        <v>368</v>
      </c>
      <c r="BO375">
        <v>72.918000000000006</v>
      </c>
      <c r="BP375">
        <v>45.079000000000001</v>
      </c>
      <c r="BQ375">
        <v>9.0702000000000005E-2</v>
      </c>
      <c r="BS375">
        <v>370</v>
      </c>
      <c r="BT375">
        <v>120</v>
      </c>
      <c r="BU375">
        <v>368</v>
      </c>
      <c r="BV375">
        <v>69.917000000000002</v>
      </c>
      <c r="BW375">
        <v>52.198</v>
      </c>
      <c r="BX375">
        <v>0.1032</v>
      </c>
      <c r="BZ375">
        <v>370</v>
      </c>
      <c r="CA375">
        <v>140</v>
      </c>
      <c r="CB375">
        <v>368</v>
      </c>
      <c r="CC375">
        <v>66.471999999999994</v>
      </c>
      <c r="CD375">
        <v>59.688000000000002</v>
      </c>
      <c r="CE375">
        <v>0.1159</v>
      </c>
      <c r="CG375">
        <v>370</v>
      </c>
      <c r="CH375">
        <v>160</v>
      </c>
      <c r="CI375">
        <v>368</v>
      </c>
      <c r="CJ375">
        <v>62.262999999999998</v>
      </c>
      <c r="CK375">
        <v>67.771000000000001</v>
      </c>
      <c r="CL375">
        <v>0.12916</v>
      </c>
      <c r="CN375">
        <v>370</v>
      </c>
      <c r="CO375">
        <v>180</v>
      </c>
      <c r="CP375">
        <v>370</v>
      </c>
      <c r="CQ375">
        <v>8.7155000000000005</v>
      </c>
      <c r="CR375">
        <v>123.68</v>
      </c>
      <c r="CS375">
        <v>0.21754999999999999</v>
      </c>
      <c r="CU375">
        <v>370</v>
      </c>
      <c r="CV375">
        <v>200</v>
      </c>
      <c r="CW375">
        <v>370</v>
      </c>
      <c r="CX375">
        <v>7.6658999999999997</v>
      </c>
      <c r="CY375">
        <v>130.99</v>
      </c>
      <c r="CZ375">
        <v>0.2288</v>
      </c>
      <c r="DB375">
        <v>370</v>
      </c>
      <c r="DC375">
        <v>213.91</v>
      </c>
      <c r="DD375">
        <v>370</v>
      </c>
      <c r="DE375">
        <v>7.1707999999999998</v>
      </c>
      <c r="DF375">
        <v>135.53</v>
      </c>
      <c r="DG375">
        <v>0.23561000000000001</v>
      </c>
      <c r="DI375">
        <v>370</v>
      </c>
      <c r="DJ375">
        <v>220</v>
      </c>
      <c r="DK375">
        <v>370</v>
      </c>
      <c r="DL375">
        <v>6.9881000000000002</v>
      </c>
      <c r="DM375">
        <v>137.44</v>
      </c>
      <c r="DN375">
        <v>0.23844000000000001</v>
      </c>
      <c r="DP375">
        <v>370</v>
      </c>
      <c r="DQ375">
        <v>240</v>
      </c>
      <c r="DR375">
        <v>370</v>
      </c>
      <c r="DS375">
        <v>6.4858000000000002</v>
      </c>
      <c r="DT375">
        <v>143.52000000000001</v>
      </c>
      <c r="DU375">
        <v>0.24725</v>
      </c>
      <c r="DW375">
        <v>370</v>
      </c>
      <c r="DX375">
        <v>260</v>
      </c>
      <c r="DY375">
        <v>370</v>
      </c>
      <c r="DZ375">
        <v>6.0875000000000004</v>
      </c>
      <c r="EA375">
        <v>149.4</v>
      </c>
      <c r="EB375">
        <v>0.25553999999999999</v>
      </c>
      <c r="ED375">
        <v>370</v>
      </c>
      <c r="EE375">
        <v>280</v>
      </c>
      <c r="EF375">
        <v>370</v>
      </c>
      <c r="EG375">
        <v>5.7580999999999998</v>
      </c>
      <c r="EH375">
        <v>155.16</v>
      </c>
      <c r="EI375">
        <v>0.26344000000000001</v>
      </c>
      <c r="EK375">
        <v>370</v>
      </c>
      <c r="EL375">
        <v>300</v>
      </c>
      <c r="EM375">
        <v>370</v>
      </c>
      <c r="EN375">
        <v>5.4781000000000004</v>
      </c>
      <c r="EO375">
        <v>160.87</v>
      </c>
      <c r="EP375">
        <v>0.27106000000000002</v>
      </c>
    </row>
    <row r="376" spans="1:146" x14ac:dyDescent="0.8">
      <c r="A376">
        <v>371</v>
      </c>
      <c r="B376">
        <v>-80</v>
      </c>
      <c r="C376">
        <v>369</v>
      </c>
      <c r="D376">
        <v>92.704999999999998</v>
      </c>
      <c r="E376">
        <v>-11.381</v>
      </c>
      <c r="F376">
        <v>-3.0341E-2</v>
      </c>
      <c r="H376">
        <v>371</v>
      </c>
      <c r="I376">
        <v>-60</v>
      </c>
      <c r="J376">
        <v>369</v>
      </c>
      <c r="K376">
        <v>90.8</v>
      </c>
      <c r="L376">
        <v>-5.5301</v>
      </c>
      <c r="M376">
        <v>-1.5323E-2</v>
      </c>
      <c r="O376">
        <v>371</v>
      </c>
      <c r="P376">
        <v>-40</v>
      </c>
      <c r="Q376">
        <v>369</v>
      </c>
      <c r="R376">
        <v>88.856999999999999</v>
      </c>
      <c r="S376">
        <v>0.39981</v>
      </c>
      <c r="T376">
        <v>-8.4632999999999996E-4</v>
      </c>
      <c r="V376">
        <v>371</v>
      </c>
      <c r="W376">
        <v>-20</v>
      </c>
      <c r="X376">
        <v>369</v>
      </c>
      <c r="Y376">
        <v>86.864999999999995</v>
      </c>
      <c r="Z376">
        <v>6.4168000000000003</v>
      </c>
      <c r="AA376">
        <v>1.3159000000000001E-2</v>
      </c>
      <c r="AC376">
        <v>371</v>
      </c>
      <c r="AD376">
        <v>0</v>
      </c>
      <c r="AE376">
        <v>369</v>
      </c>
      <c r="AF376">
        <v>84.813000000000002</v>
      </c>
      <c r="AG376">
        <v>12.53</v>
      </c>
      <c r="AH376">
        <v>2.6755999999999999E-2</v>
      </c>
      <c r="AJ376">
        <v>371</v>
      </c>
      <c r="AK376">
        <v>20</v>
      </c>
      <c r="AL376">
        <v>369</v>
      </c>
      <c r="AM376">
        <v>82.686000000000007</v>
      </c>
      <c r="AN376">
        <v>18.751000000000001</v>
      </c>
      <c r="AO376">
        <v>4.0002000000000003E-2</v>
      </c>
      <c r="AQ376">
        <v>371</v>
      </c>
      <c r="AR376">
        <v>40</v>
      </c>
      <c r="AS376">
        <v>369</v>
      </c>
      <c r="AT376">
        <v>80.465000000000003</v>
      </c>
      <c r="AU376">
        <v>25.093</v>
      </c>
      <c r="AV376">
        <v>5.2955000000000002E-2</v>
      </c>
      <c r="AX376">
        <v>371</v>
      </c>
      <c r="AY376">
        <v>60</v>
      </c>
      <c r="AZ376">
        <v>369</v>
      </c>
      <c r="BA376">
        <v>78.123999999999995</v>
      </c>
      <c r="BB376">
        <v>31.576000000000001</v>
      </c>
      <c r="BC376">
        <v>6.5673999999999996E-2</v>
      </c>
      <c r="BE376">
        <v>371</v>
      </c>
      <c r="BF376">
        <v>80</v>
      </c>
      <c r="BG376">
        <v>369</v>
      </c>
      <c r="BH376">
        <v>75.628</v>
      </c>
      <c r="BI376">
        <v>38.225000000000001</v>
      </c>
      <c r="BJ376">
        <v>7.8228000000000006E-2</v>
      </c>
      <c r="BL376">
        <v>371</v>
      </c>
      <c r="BM376">
        <v>100</v>
      </c>
      <c r="BN376">
        <v>369</v>
      </c>
      <c r="BO376">
        <v>72.921000000000006</v>
      </c>
      <c r="BP376">
        <v>45.078000000000003</v>
      </c>
      <c r="BQ376">
        <v>9.0697E-2</v>
      </c>
      <c r="BS376">
        <v>371</v>
      </c>
      <c r="BT376">
        <v>120</v>
      </c>
      <c r="BU376">
        <v>369</v>
      </c>
      <c r="BV376">
        <v>69.921000000000006</v>
      </c>
      <c r="BW376">
        <v>52.197000000000003</v>
      </c>
      <c r="BX376">
        <v>0.10319</v>
      </c>
      <c r="BZ376">
        <v>371</v>
      </c>
      <c r="CA376">
        <v>140</v>
      </c>
      <c r="CB376">
        <v>369</v>
      </c>
      <c r="CC376">
        <v>66.477999999999994</v>
      </c>
      <c r="CD376">
        <v>59.686</v>
      </c>
      <c r="CE376">
        <v>0.11589000000000001</v>
      </c>
      <c r="CG376">
        <v>371</v>
      </c>
      <c r="CH376">
        <v>160</v>
      </c>
      <c r="CI376">
        <v>369</v>
      </c>
      <c r="CJ376">
        <v>62.271999999999998</v>
      </c>
      <c r="CK376">
        <v>67.766999999999996</v>
      </c>
      <c r="CL376">
        <v>0.12914</v>
      </c>
      <c r="CN376">
        <v>371</v>
      </c>
      <c r="CO376">
        <v>180</v>
      </c>
      <c r="CP376">
        <v>371</v>
      </c>
      <c r="CQ376">
        <v>8.7623999999999995</v>
      </c>
      <c r="CR376">
        <v>123.59</v>
      </c>
      <c r="CS376">
        <v>0.21737000000000001</v>
      </c>
      <c r="CU376">
        <v>371</v>
      </c>
      <c r="CV376">
        <v>200</v>
      </c>
      <c r="CW376">
        <v>371</v>
      </c>
      <c r="CX376">
        <v>7.6993</v>
      </c>
      <c r="CY376">
        <v>130.93</v>
      </c>
      <c r="CZ376">
        <v>0.22867000000000001</v>
      </c>
      <c r="DB376">
        <v>371</v>
      </c>
      <c r="DC376">
        <v>213.91</v>
      </c>
      <c r="DD376">
        <v>371</v>
      </c>
      <c r="DE376">
        <v>7.1997</v>
      </c>
      <c r="DF376">
        <v>135.47999999999999</v>
      </c>
      <c r="DG376">
        <v>0.23549999999999999</v>
      </c>
      <c r="DI376">
        <v>371</v>
      </c>
      <c r="DJ376">
        <v>220</v>
      </c>
      <c r="DK376">
        <v>371</v>
      </c>
      <c r="DL376">
        <v>7.0153999999999996</v>
      </c>
      <c r="DM376">
        <v>137.38999999999999</v>
      </c>
      <c r="DN376">
        <v>0.23832999999999999</v>
      </c>
      <c r="DP376">
        <v>371</v>
      </c>
      <c r="DQ376">
        <v>240</v>
      </c>
      <c r="DR376">
        <v>371</v>
      </c>
      <c r="DS376">
        <v>6.5095000000000001</v>
      </c>
      <c r="DT376">
        <v>143.47999999999999</v>
      </c>
      <c r="DU376">
        <v>0.24715000000000001</v>
      </c>
      <c r="DW376">
        <v>371</v>
      </c>
      <c r="DX376">
        <v>260</v>
      </c>
      <c r="DY376">
        <v>371</v>
      </c>
      <c r="DZ376">
        <v>6.1086</v>
      </c>
      <c r="EA376">
        <v>149.36000000000001</v>
      </c>
      <c r="EB376">
        <v>0.25545000000000001</v>
      </c>
      <c r="ED376">
        <v>371</v>
      </c>
      <c r="EE376">
        <v>280</v>
      </c>
      <c r="EF376">
        <v>371</v>
      </c>
      <c r="EG376">
        <v>5.7773000000000003</v>
      </c>
      <c r="EH376">
        <v>155.13</v>
      </c>
      <c r="EI376">
        <v>0.26335999999999998</v>
      </c>
      <c r="EK376">
        <v>371</v>
      </c>
      <c r="EL376">
        <v>300</v>
      </c>
      <c r="EM376">
        <v>371</v>
      </c>
      <c r="EN376">
        <v>5.4958999999999998</v>
      </c>
      <c r="EO376">
        <v>160.84</v>
      </c>
      <c r="EP376">
        <v>0.27098</v>
      </c>
    </row>
    <row r="377" spans="1:146" x14ac:dyDescent="0.8">
      <c r="A377">
        <v>372</v>
      </c>
      <c r="B377">
        <v>-80</v>
      </c>
      <c r="C377">
        <v>370</v>
      </c>
      <c r="D377">
        <v>92.704999999999998</v>
      </c>
      <c r="E377">
        <v>-11.38</v>
      </c>
      <c r="F377">
        <v>-3.0342999999999998E-2</v>
      </c>
      <c r="H377">
        <v>372</v>
      </c>
      <c r="I377">
        <v>-60</v>
      </c>
      <c r="J377">
        <v>370</v>
      </c>
      <c r="K377">
        <v>90.801000000000002</v>
      </c>
      <c r="L377">
        <v>-5.5289000000000001</v>
      </c>
      <c r="M377">
        <v>-1.5325E-2</v>
      </c>
      <c r="O377">
        <v>372</v>
      </c>
      <c r="P377">
        <v>-40</v>
      </c>
      <c r="Q377">
        <v>370</v>
      </c>
      <c r="R377">
        <v>88.858000000000004</v>
      </c>
      <c r="S377">
        <v>0.40092</v>
      </c>
      <c r="T377">
        <v>-8.4864000000000001E-4</v>
      </c>
      <c r="V377">
        <v>372</v>
      </c>
      <c r="W377">
        <v>-20</v>
      </c>
      <c r="X377">
        <v>370</v>
      </c>
      <c r="Y377">
        <v>86.866</v>
      </c>
      <c r="Z377">
        <v>6.4179000000000004</v>
      </c>
      <c r="AA377">
        <v>1.3157E-2</v>
      </c>
      <c r="AC377">
        <v>372</v>
      </c>
      <c r="AD377">
        <v>0</v>
      </c>
      <c r="AE377">
        <v>370</v>
      </c>
      <c r="AF377">
        <v>84.813999999999993</v>
      </c>
      <c r="AG377">
        <v>12.531000000000001</v>
      </c>
      <c r="AH377">
        <v>2.6752999999999999E-2</v>
      </c>
      <c r="AJ377">
        <v>372</v>
      </c>
      <c r="AK377">
        <v>20</v>
      </c>
      <c r="AL377">
        <v>370</v>
      </c>
      <c r="AM377">
        <v>82.688000000000002</v>
      </c>
      <c r="AN377">
        <v>18.751999999999999</v>
      </c>
      <c r="AO377">
        <v>3.9999E-2</v>
      </c>
      <c r="AQ377">
        <v>372</v>
      </c>
      <c r="AR377">
        <v>40</v>
      </c>
      <c r="AS377">
        <v>370</v>
      </c>
      <c r="AT377">
        <v>80.466999999999999</v>
      </c>
      <c r="AU377">
        <v>25.094000000000001</v>
      </c>
      <c r="AV377">
        <v>5.2950999999999998E-2</v>
      </c>
      <c r="AX377">
        <v>372</v>
      </c>
      <c r="AY377">
        <v>60</v>
      </c>
      <c r="AZ377">
        <v>370</v>
      </c>
      <c r="BA377">
        <v>78.126000000000005</v>
      </c>
      <c r="BB377">
        <v>31.576000000000001</v>
      </c>
      <c r="BC377">
        <v>6.5670999999999993E-2</v>
      </c>
      <c r="BE377">
        <v>372</v>
      </c>
      <c r="BF377">
        <v>80</v>
      </c>
      <c r="BG377">
        <v>370</v>
      </c>
      <c r="BH377">
        <v>75.63</v>
      </c>
      <c r="BI377">
        <v>38.225000000000001</v>
      </c>
      <c r="BJ377">
        <v>7.8224000000000002E-2</v>
      </c>
      <c r="BL377">
        <v>372</v>
      </c>
      <c r="BM377">
        <v>100</v>
      </c>
      <c r="BN377">
        <v>370</v>
      </c>
      <c r="BO377">
        <v>72.924000000000007</v>
      </c>
      <c r="BP377">
        <v>45.078000000000003</v>
      </c>
      <c r="BQ377">
        <v>9.0691999999999995E-2</v>
      </c>
      <c r="BS377">
        <v>372</v>
      </c>
      <c r="BT377">
        <v>120</v>
      </c>
      <c r="BU377">
        <v>370</v>
      </c>
      <c r="BV377">
        <v>69.924999999999997</v>
      </c>
      <c r="BW377">
        <v>52.195999999999998</v>
      </c>
      <c r="BX377">
        <v>0.10319</v>
      </c>
      <c r="BZ377">
        <v>372</v>
      </c>
      <c r="CA377">
        <v>140</v>
      </c>
      <c r="CB377">
        <v>370</v>
      </c>
      <c r="CC377">
        <v>66.483000000000004</v>
      </c>
      <c r="CD377">
        <v>59.683999999999997</v>
      </c>
      <c r="CE377">
        <v>0.11588</v>
      </c>
      <c r="CG377">
        <v>372</v>
      </c>
      <c r="CH377">
        <v>160</v>
      </c>
      <c r="CI377">
        <v>370</v>
      </c>
      <c r="CJ377">
        <v>62.280999999999999</v>
      </c>
      <c r="CK377">
        <v>67.762</v>
      </c>
      <c r="CL377">
        <v>0.12912999999999999</v>
      </c>
      <c r="CN377">
        <v>372</v>
      </c>
      <c r="CO377">
        <v>180</v>
      </c>
      <c r="CP377">
        <v>372</v>
      </c>
      <c r="CQ377">
        <v>8.8096999999999994</v>
      </c>
      <c r="CR377">
        <v>123.5</v>
      </c>
      <c r="CS377">
        <v>0.2172</v>
      </c>
      <c r="CU377">
        <v>372</v>
      </c>
      <c r="CV377">
        <v>200</v>
      </c>
      <c r="CW377">
        <v>372</v>
      </c>
      <c r="CX377">
        <v>7.7328999999999999</v>
      </c>
      <c r="CY377">
        <v>130.87</v>
      </c>
      <c r="CZ377">
        <v>0.22853999999999999</v>
      </c>
      <c r="DB377">
        <v>372</v>
      </c>
      <c r="DC377">
        <v>213.91</v>
      </c>
      <c r="DD377">
        <v>372</v>
      </c>
      <c r="DE377">
        <v>7.2286000000000001</v>
      </c>
      <c r="DF377">
        <v>135.43</v>
      </c>
      <c r="DG377">
        <v>0.23538999999999999</v>
      </c>
      <c r="DI377">
        <v>372</v>
      </c>
      <c r="DJ377">
        <v>220</v>
      </c>
      <c r="DK377">
        <v>372</v>
      </c>
      <c r="DL377">
        <v>7.0427999999999997</v>
      </c>
      <c r="DM377">
        <v>137.35</v>
      </c>
      <c r="DN377">
        <v>0.23821999999999999</v>
      </c>
      <c r="DP377">
        <v>372</v>
      </c>
      <c r="DQ377">
        <v>240</v>
      </c>
      <c r="DR377">
        <v>372</v>
      </c>
      <c r="DS377">
        <v>6.5331999999999999</v>
      </c>
      <c r="DT377">
        <v>143.44</v>
      </c>
      <c r="DU377">
        <v>0.24706</v>
      </c>
      <c r="DW377">
        <v>372</v>
      </c>
      <c r="DX377">
        <v>260</v>
      </c>
      <c r="DY377">
        <v>372</v>
      </c>
      <c r="DZ377">
        <v>6.1296999999999997</v>
      </c>
      <c r="EA377">
        <v>149.33000000000001</v>
      </c>
      <c r="EB377">
        <v>0.25535999999999998</v>
      </c>
      <c r="ED377">
        <v>372</v>
      </c>
      <c r="EE377">
        <v>280</v>
      </c>
      <c r="EF377">
        <v>372</v>
      </c>
      <c r="EG377">
        <v>5.7965999999999998</v>
      </c>
      <c r="EH377">
        <v>155.1</v>
      </c>
      <c r="EI377">
        <v>0.26327</v>
      </c>
      <c r="EK377">
        <v>372</v>
      </c>
      <c r="EL377">
        <v>300</v>
      </c>
      <c r="EM377">
        <v>372</v>
      </c>
      <c r="EN377">
        <v>5.5136000000000003</v>
      </c>
      <c r="EO377">
        <v>160.82</v>
      </c>
      <c r="EP377">
        <v>0.27089999999999997</v>
      </c>
    </row>
    <row r="378" spans="1:146" x14ac:dyDescent="0.8">
      <c r="A378">
        <v>373</v>
      </c>
      <c r="B378">
        <v>-80</v>
      </c>
      <c r="C378">
        <v>371</v>
      </c>
      <c r="D378">
        <v>92.706000000000003</v>
      </c>
      <c r="E378">
        <v>-11.379</v>
      </c>
      <c r="F378">
        <v>-3.0345E-2</v>
      </c>
      <c r="H378">
        <v>373</v>
      </c>
      <c r="I378">
        <v>-60</v>
      </c>
      <c r="J378">
        <v>371</v>
      </c>
      <c r="K378">
        <v>90.802000000000007</v>
      </c>
      <c r="L378">
        <v>-5.5277000000000003</v>
      </c>
      <c r="M378">
        <v>-1.5328E-2</v>
      </c>
      <c r="O378">
        <v>373</v>
      </c>
      <c r="P378">
        <v>-40</v>
      </c>
      <c r="Q378">
        <v>371</v>
      </c>
      <c r="R378">
        <v>88.858999999999995</v>
      </c>
      <c r="S378">
        <v>0.40204000000000001</v>
      </c>
      <c r="T378">
        <v>-8.5094000000000001E-4</v>
      </c>
      <c r="V378">
        <v>373</v>
      </c>
      <c r="W378">
        <v>-20</v>
      </c>
      <c r="X378">
        <v>371</v>
      </c>
      <c r="Y378">
        <v>86.867000000000004</v>
      </c>
      <c r="Z378">
        <v>6.4188999999999998</v>
      </c>
      <c r="AA378">
        <v>1.3154000000000001E-2</v>
      </c>
      <c r="AC378">
        <v>373</v>
      </c>
      <c r="AD378">
        <v>0</v>
      </c>
      <c r="AE378">
        <v>371</v>
      </c>
      <c r="AF378">
        <v>84.816000000000003</v>
      </c>
      <c r="AG378">
        <v>12.532</v>
      </c>
      <c r="AH378">
        <v>2.6749999999999999E-2</v>
      </c>
      <c r="AJ378">
        <v>373</v>
      </c>
      <c r="AK378">
        <v>20</v>
      </c>
      <c r="AL378">
        <v>371</v>
      </c>
      <c r="AM378">
        <v>82.688999999999993</v>
      </c>
      <c r="AN378">
        <v>18.751999999999999</v>
      </c>
      <c r="AO378">
        <v>3.9995999999999997E-2</v>
      </c>
      <c r="AQ378">
        <v>373</v>
      </c>
      <c r="AR378">
        <v>40</v>
      </c>
      <c r="AS378">
        <v>371</v>
      </c>
      <c r="AT378">
        <v>80.468999999999994</v>
      </c>
      <c r="AU378">
        <v>25.094000000000001</v>
      </c>
      <c r="AV378">
        <v>5.2948000000000002E-2</v>
      </c>
      <c r="AX378">
        <v>373</v>
      </c>
      <c r="AY378">
        <v>60</v>
      </c>
      <c r="AZ378">
        <v>371</v>
      </c>
      <c r="BA378">
        <v>78.129000000000005</v>
      </c>
      <c r="BB378">
        <v>31.577000000000002</v>
      </c>
      <c r="BC378">
        <v>6.5667000000000003E-2</v>
      </c>
      <c r="BE378">
        <v>373</v>
      </c>
      <c r="BF378">
        <v>80</v>
      </c>
      <c r="BG378">
        <v>371</v>
      </c>
      <c r="BH378">
        <v>75.632000000000005</v>
      </c>
      <c r="BI378">
        <v>38.225000000000001</v>
      </c>
      <c r="BJ378">
        <v>7.8219999999999998E-2</v>
      </c>
      <c r="BL378">
        <v>373</v>
      </c>
      <c r="BM378">
        <v>100</v>
      </c>
      <c r="BN378">
        <v>371</v>
      </c>
      <c r="BO378">
        <v>72.927000000000007</v>
      </c>
      <c r="BP378">
        <v>45.078000000000003</v>
      </c>
      <c r="BQ378">
        <v>9.0687000000000004E-2</v>
      </c>
      <c r="BS378">
        <v>373</v>
      </c>
      <c r="BT378">
        <v>120</v>
      </c>
      <c r="BU378">
        <v>371</v>
      </c>
      <c r="BV378">
        <v>69.929000000000002</v>
      </c>
      <c r="BW378">
        <v>52.195</v>
      </c>
      <c r="BX378">
        <v>0.10317999999999999</v>
      </c>
      <c r="BZ378">
        <v>373</v>
      </c>
      <c r="CA378">
        <v>140</v>
      </c>
      <c r="CB378">
        <v>371</v>
      </c>
      <c r="CC378">
        <v>66.489000000000004</v>
      </c>
      <c r="CD378">
        <v>59.682000000000002</v>
      </c>
      <c r="CE378">
        <v>0.11588</v>
      </c>
      <c r="CG378">
        <v>373</v>
      </c>
      <c r="CH378">
        <v>160</v>
      </c>
      <c r="CI378">
        <v>371</v>
      </c>
      <c r="CJ378">
        <v>62.29</v>
      </c>
      <c r="CK378">
        <v>67.757999999999996</v>
      </c>
      <c r="CL378">
        <v>0.12912000000000001</v>
      </c>
      <c r="CN378">
        <v>373</v>
      </c>
      <c r="CO378">
        <v>180</v>
      </c>
      <c r="CP378">
        <v>373</v>
      </c>
      <c r="CQ378">
        <v>8.8574000000000002</v>
      </c>
      <c r="CR378">
        <v>123.41</v>
      </c>
      <c r="CS378">
        <v>0.21703</v>
      </c>
      <c r="CU378">
        <v>373</v>
      </c>
      <c r="CV378">
        <v>200</v>
      </c>
      <c r="CW378">
        <v>373</v>
      </c>
      <c r="CX378">
        <v>7.7666000000000004</v>
      </c>
      <c r="CY378">
        <v>130.81</v>
      </c>
      <c r="CZ378">
        <v>0.22842000000000001</v>
      </c>
      <c r="DB378">
        <v>373</v>
      </c>
      <c r="DC378">
        <v>213.91</v>
      </c>
      <c r="DD378">
        <v>373</v>
      </c>
      <c r="DE378">
        <v>7.2575000000000003</v>
      </c>
      <c r="DF378">
        <v>135.38</v>
      </c>
      <c r="DG378">
        <v>0.23527000000000001</v>
      </c>
      <c r="DI378">
        <v>373</v>
      </c>
      <c r="DJ378">
        <v>220</v>
      </c>
      <c r="DK378">
        <v>373</v>
      </c>
      <c r="DL378">
        <v>7.0702999999999996</v>
      </c>
      <c r="DM378">
        <v>137.30000000000001</v>
      </c>
      <c r="DN378">
        <v>0.23810999999999999</v>
      </c>
      <c r="DP378">
        <v>373</v>
      </c>
      <c r="DQ378">
        <v>240</v>
      </c>
      <c r="DR378">
        <v>373</v>
      </c>
      <c r="DS378">
        <v>6.5568999999999997</v>
      </c>
      <c r="DT378">
        <v>143.4</v>
      </c>
      <c r="DU378">
        <v>0.24696000000000001</v>
      </c>
      <c r="DW378">
        <v>373</v>
      </c>
      <c r="DX378">
        <v>260</v>
      </c>
      <c r="DY378">
        <v>373</v>
      </c>
      <c r="DZ378">
        <v>6.1509</v>
      </c>
      <c r="EA378">
        <v>149.29</v>
      </c>
      <c r="EB378">
        <v>0.25527</v>
      </c>
      <c r="ED378">
        <v>373</v>
      </c>
      <c r="EE378">
        <v>280</v>
      </c>
      <c r="EF378">
        <v>373</v>
      </c>
      <c r="EG378">
        <v>5.8159000000000001</v>
      </c>
      <c r="EH378">
        <v>155.07</v>
      </c>
      <c r="EI378">
        <v>0.26318999999999998</v>
      </c>
      <c r="EK378">
        <v>373</v>
      </c>
      <c r="EL378">
        <v>300</v>
      </c>
      <c r="EM378">
        <v>373</v>
      </c>
      <c r="EN378">
        <v>5.5313999999999997</v>
      </c>
      <c r="EO378">
        <v>160.79</v>
      </c>
      <c r="EP378">
        <v>0.27082000000000001</v>
      </c>
    </row>
    <row r="379" spans="1:146" x14ac:dyDescent="0.8">
      <c r="A379">
        <v>374</v>
      </c>
      <c r="B379">
        <v>-80</v>
      </c>
      <c r="C379">
        <v>372</v>
      </c>
      <c r="D379">
        <v>92.706999999999994</v>
      </c>
      <c r="E379">
        <v>-11.377000000000001</v>
      </c>
      <c r="F379">
        <v>-3.0346999999999999E-2</v>
      </c>
      <c r="H379">
        <v>374</v>
      </c>
      <c r="I379">
        <v>-60</v>
      </c>
      <c r="J379">
        <v>372</v>
      </c>
      <c r="K379">
        <v>90.802999999999997</v>
      </c>
      <c r="L379">
        <v>-5.5266000000000002</v>
      </c>
      <c r="M379">
        <v>-1.533E-2</v>
      </c>
      <c r="O379">
        <v>374</v>
      </c>
      <c r="P379">
        <v>-40</v>
      </c>
      <c r="Q379">
        <v>372</v>
      </c>
      <c r="R379">
        <v>88.86</v>
      </c>
      <c r="S379">
        <v>0.40316000000000002</v>
      </c>
      <c r="T379">
        <v>-8.5324999999999995E-4</v>
      </c>
      <c r="V379">
        <v>374</v>
      </c>
      <c r="W379">
        <v>-20</v>
      </c>
      <c r="X379">
        <v>372</v>
      </c>
      <c r="Y379">
        <v>86.867999999999995</v>
      </c>
      <c r="Z379">
        <v>6.4199000000000002</v>
      </c>
      <c r="AA379">
        <v>1.3152E-2</v>
      </c>
      <c r="AC379">
        <v>374</v>
      </c>
      <c r="AD379">
        <v>0</v>
      </c>
      <c r="AE379">
        <v>372</v>
      </c>
      <c r="AF379">
        <v>84.816999999999993</v>
      </c>
      <c r="AG379">
        <v>12.532999999999999</v>
      </c>
      <c r="AH379">
        <v>2.6748000000000001E-2</v>
      </c>
      <c r="AJ379">
        <v>374</v>
      </c>
      <c r="AK379">
        <v>20</v>
      </c>
      <c r="AL379">
        <v>372</v>
      </c>
      <c r="AM379">
        <v>82.691000000000003</v>
      </c>
      <c r="AN379">
        <v>18.753</v>
      </c>
      <c r="AO379">
        <v>3.9993000000000001E-2</v>
      </c>
      <c r="AQ379">
        <v>374</v>
      </c>
      <c r="AR379">
        <v>40</v>
      </c>
      <c r="AS379">
        <v>372</v>
      </c>
      <c r="AT379">
        <v>80.47</v>
      </c>
      <c r="AU379">
        <v>25.094999999999999</v>
      </c>
      <c r="AV379">
        <v>5.2944999999999999E-2</v>
      </c>
      <c r="AX379">
        <v>374</v>
      </c>
      <c r="AY379">
        <v>60</v>
      </c>
      <c r="AZ379">
        <v>372</v>
      </c>
      <c r="BA379">
        <v>78.131</v>
      </c>
      <c r="BB379">
        <v>31.577000000000002</v>
      </c>
      <c r="BC379">
        <v>6.5662999999999999E-2</v>
      </c>
      <c r="BE379">
        <v>374</v>
      </c>
      <c r="BF379">
        <v>80</v>
      </c>
      <c r="BG379">
        <v>372</v>
      </c>
      <c r="BH379">
        <v>75.635000000000005</v>
      </c>
      <c r="BI379">
        <v>38.225000000000001</v>
      </c>
      <c r="BJ379">
        <v>7.8215000000000007E-2</v>
      </c>
      <c r="BL379">
        <v>374</v>
      </c>
      <c r="BM379">
        <v>100</v>
      </c>
      <c r="BN379">
        <v>372</v>
      </c>
      <c r="BO379">
        <v>72.930000000000007</v>
      </c>
      <c r="BP379">
        <v>45.078000000000003</v>
      </c>
      <c r="BQ379">
        <v>9.0681999999999999E-2</v>
      </c>
      <c r="BS379">
        <v>374</v>
      </c>
      <c r="BT379">
        <v>120</v>
      </c>
      <c r="BU379">
        <v>372</v>
      </c>
      <c r="BV379">
        <v>69.933000000000007</v>
      </c>
      <c r="BW379">
        <v>52.195</v>
      </c>
      <c r="BX379">
        <v>0.10317</v>
      </c>
      <c r="BZ379">
        <v>374</v>
      </c>
      <c r="CA379">
        <v>140</v>
      </c>
      <c r="CB379">
        <v>372</v>
      </c>
      <c r="CC379">
        <v>66.494</v>
      </c>
      <c r="CD379">
        <v>59.68</v>
      </c>
      <c r="CE379">
        <v>0.11587</v>
      </c>
      <c r="CG379">
        <v>374</v>
      </c>
      <c r="CH379">
        <v>160</v>
      </c>
      <c r="CI379">
        <v>372</v>
      </c>
      <c r="CJ379">
        <v>62.298999999999999</v>
      </c>
      <c r="CK379">
        <v>67.754000000000005</v>
      </c>
      <c r="CL379">
        <v>0.12911</v>
      </c>
      <c r="CN379">
        <v>374</v>
      </c>
      <c r="CO379">
        <v>180</v>
      </c>
      <c r="CP379">
        <v>374</v>
      </c>
      <c r="CQ379">
        <v>8.9055</v>
      </c>
      <c r="CR379">
        <v>123.32</v>
      </c>
      <c r="CS379">
        <v>0.21686</v>
      </c>
      <c r="CU379">
        <v>374</v>
      </c>
      <c r="CV379">
        <v>200</v>
      </c>
      <c r="CW379">
        <v>374</v>
      </c>
      <c r="CX379">
        <v>7.8003999999999998</v>
      </c>
      <c r="CY379">
        <v>130.75</v>
      </c>
      <c r="CZ379">
        <v>0.22828999999999999</v>
      </c>
      <c r="DB379">
        <v>374</v>
      </c>
      <c r="DC379">
        <v>213.91</v>
      </c>
      <c r="DD379">
        <v>374</v>
      </c>
      <c r="DE379">
        <v>7.2866</v>
      </c>
      <c r="DF379">
        <v>135.33000000000001</v>
      </c>
      <c r="DG379">
        <v>0.23516000000000001</v>
      </c>
      <c r="DI379">
        <v>374</v>
      </c>
      <c r="DJ379">
        <v>220</v>
      </c>
      <c r="DK379">
        <v>374</v>
      </c>
      <c r="DL379">
        <v>7.0978000000000003</v>
      </c>
      <c r="DM379">
        <v>137.25</v>
      </c>
      <c r="DN379">
        <v>0.23801</v>
      </c>
      <c r="DP379">
        <v>374</v>
      </c>
      <c r="DQ379">
        <v>240</v>
      </c>
      <c r="DR379">
        <v>374</v>
      </c>
      <c r="DS379">
        <v>6.5807000000000002</v>
      </c>
      <c r="DT379">
        <v>143.36000000000001</v>
      </c>
      <c r="DU379">
        <v>0.24686</v>
      </c>
      <c r="DW379">
        <v>374</v>
      </c>
      <c r="DX379">
        <v>260</v>
      </c>
      <c r="DY379">
        <v>374</v>
      </c>
      <c r="DZ379">
        <v>6.1721000000000004</v>
      </c>
      <c r="EA379">
        <v>149.26</v>
      </c>
      <c r="EB379">
        <v>0.25518000000000002</v>
      </c>
      <c r="ED379">
        <v>374</v>
      </c>
      <c r="EE379">
        <v>280</v>
      </c>
      <c r="EF379">
        <v>374</v>
      </c>
      <c r="EG379">
        <v>5.8352000000000004</v>
      </c>
      <c r="EH379">
        <v>155.04</v>
      </c>
      <c r="EI379">
        <v>0.2631</v>
      </c>
      <c r="EK379">
        <v>374</v>
      </c>
      <c r="EL379">
        <v>300</v>
      </c>
      <c r="EM379">
        <v>374</v>
      </c>
      <c r="EN379">
        <v>5.5492999999999997</v>
      </c>
      <c r="EO379">
        <v>160.76</v>
      </c>
      <c r="EP379">
        <v>0.27073999999999998</v>
      </c>
    </row>
    <row r="380" spans="1:146" x14ac:dyDescent="0.8">
      <c r="A380">
        <v>375</v>
      </c>
      <c r="B380">
        <v>-80</v>
      </c>
      <c r="C380">
        <v>373</v>
      </c>
      <c r="D380">
        <v>92.707999999999998</v>
      </c>
      <c r="E380">
        <v>-11.375999999999999</v>
      </c>
      <c r="F380">
        <v>-3.0349000000000001E-2</v>
      </c>
      <c r="H380">
        <v>375</v>
      </c>
      <c r="I380">
        <v>-60</v>
      </c>
      <c r="J380">
        <v>373</v>
      </c>
      <c r="K380">
        <v>90.804000000000002</v>
      </c>
      <c r="L380">
        <v>-5.5254000000000003</v>
      </c>
      <c r="M380">
        <v>-1.5332E-2</v>
      </c>
      <c r="O380">
        <v>375</v>
      </c>
      <c r="P380">
        <v>-40</v>
      </c>
      <c r="Q380">
        <v>373</v>
      </c>
      <c r="R380">
        <v>88.861000000000004</v>
      </c>
      <c r="S380">
        <v>0.40427000000000002</v>
      </c>
      <c r="T380">
        <v>-8.5554999999999995E-4</v>
      </c>
      <c r="V380">
        <v>375</v>
      </c>
      <c r="W380">
        <v>-20</v>
      </c>
      <c r="X380">
        <v>373</v>
      </c>
      <c r="Y380">
        <v>86.869</v>
      </c>
      <c r="Z380">
        <v>6.4210000000000003</v>
      </c>
      <c r="AA380">
        <v>1.3148999999999999E-2</v>
      </c>
      <c r="AC380">
        <v>375</v>
      </c>
      <c r="AD380">
        <v>0</v>
      </c>
      <c r="AE380">
        <v>373</v>
      </c>
      <c r="AF380">
        <v>84.817999999999998</v>
      </c>
      <c r="AG380">
        <v>12.534000000000001</v>
      </c>
      <c r="AH380">
        <v>2.6745000000000001E-2</v>
      </c>
      <c r="AJ380">
        <v>375</v>
      </c>
      <c r="AK380">
        <v>20</v>
      </c>
      <c r="AL380">
        <v>373</v>
      </c>
      <c r="AM380">
        <v>82.691999999999993</v>
      </c>
      <c r="AN380">
        <v>18.754000000000001</v>
      </c>
      <c r="AO380">
        <v>3.9989999999999998E-2</v>
      </c>
      <c r="AQ380">
        <v>375</v>
      </c>
      <c r="AR380">
        <v>40</v>
      </c>
      <c r="AS380">
        <v>373</v>
      </c>
      <c r="AT380">
        <v>80.471999999999994</v>
      </c>
      <c r="AU380">
        <v>25.096</v>
      </c>
      <c r="AV380">
        <v>5.2942000000000003E-2</v>
      </c>
      <c r="AX380">
        <v>375</v>
      </c>
      <c r="AY380">
        <v>60</v>
      </c>
      <c r="AZ380">
        <v>373</v>
      </c>
      <c r="BA380">
        <v>78.132999999999996</v>
      </c>
      <c r="BB380">
        <v>31.577000000000002</v>
      </c>
      <c r="BC380">
        <v>6.5659999999999996E-2</v>
      </c>
      <c r="BE380">
        <v>375</v>
      </c>
      <c r="BF380">
        <v>80</v>
      </c>
      <c r="BG380">
        <v>373</v>
      </c>
      <c r="BH380">
        <v>75.637</v>
      </c>
      <c r="BI380">
        <v>38.225000000000001</v>
      </c>
      <c r="BJ380">
        <v>7.8211000000000003E-2</v>
      </c>
      <c r="BL380">
        <v>375</v>
      </c>
      <c r="BM380">
        <v>100</v>
      </c>
      <c r="BN380">
        <v>373</v>
      </c>
      <c r="BO380">
        <v>72.933999999999997</v>
      </c>
      <c r="BP380">
        <v>45.078000000000003</v>
      </c>
      <c r="BQ380">
        <v>9.0676999999999994E-2</v>
      </c>
      <c r="BS380">
        <v>375</v>
      </c>
      <c r="BT380">
        <v>120</v>
      </c>
      <c r="BU380">
        <v>373</v>
      </c>
      <c r="BV380">
        <v>69.936999999999998</v>
      </c>
      <c r="BW380">
        <v>52.194000000000003</v>
      </c>
      <c r="BX380">
        <v>0.10317</v>
      </c>
      <c r="BZ380">
        <v>375</v>
      </c>
      <c r="CA380">
        <v>140</v>
      </c>
      <c r="CB380">
        <v>373</v>
      </c>
      <c r="CC380">
        <v>66.5</v>
      </c>
      <c r="CD380">
        <v>59.677999999999997</v>
      </c>
      <c r="CE380">
        <v>0.11586</v>
      </c>
      <c r="CG380">
        <v>375</v>
      </c>
      <c r="CH380">
        <v>160</v>
      </c>
      <c r="CI380">
        <v>373</v>
      </c>
      <c r="CJ380">
        <v>62.308</v>
      </c>
      <c r="CK380">
        <v>67.75</v>
      </c>
      <c r="CL380">
        <v>0.12909999999999999</v>
      </c>
      <c r="CN380">
        <v>375</v>
      </c>
      <c r="CO380">
        <v>180</v>
      </c>
      <c r="CP380">
        <v>375</v>
      </c>
      <c r="CQ380">
        <v>8.9541000000000004</v>
      </c>
      <c r="CR380">
        <v>123.23</v>
      </c>
      <c r="CS380">
        <v>0.21668000000000001</v>
      </c>
      <c r="CU380">
        <v>375</v>
      </c>
      <c r="CV380">
        <v>200</v>
      </c>
      <c r="CW380">
        <v>375</v>
      </c>
      <c r="CX380">
        <v>7.8345000000000002</v>
      </c>
      <c r="CY380">
        <v>130.69</v>
      </c>
      <c r="CZ380">
        <v>0.22816</v>
      </c>
      <c r="DB380">
        <v>375</v>
      </c>
      <c r="DC380">
        <v>213.91</v>
      </c>
      <c r="DD380">
        <v>375</v>
      </c>
      <c r="DE380">
        <v>7.3158000000000003</v>
      </c>
      <c r="DF380">
        <v>135.28</v>
      </c>
      <c r="DG380">
        <v>0.23505000000000001</v>
      </c>
      <c r="DI380">
        <v>375</v>
      </c>
      <c r="DJ380">
        <v>220</v>
      </c>
      <c r="DK380">
        <v>375</v>
      </c>
      <c r="DL380">
        <v>7.1254999999999997</v>
      </c>
      <c r="DM380">
        <v>137.19999999999999</v>
      </c>
      <c r="DN380">
        <v>0.2379</v>
      </c>
      <c r="DP380">
        <v>375</v>
      </c>
      <c r="DQ380">
        <v>240</v>
      </c>
      <c r="DR380">
        <v>375</v>
      </c>
      <c r="DS380">
        <v>6.6044999999999998</v>
      </c>
      <c r="DT380">
        <v>143.32</v>
      </c>
      <c r="DU380">
        <v>0.24676999999999999</v>
      </c>
      <c r="DW380">
        <v>375</v>
      </c>
      <c r="DX380">
        <v>260</v>
      </c>
      <c r="DY380">
        <v>375</v>
      </c>
      <c r="DZ380">
        <v>6.1932999999999998</v>
      </c>
      <c r="EA380">
        <v>149.22</v>
      </c>
      <c r="EB380">
        <v>0.25508999999999998</v>
      </c>
      <c r="ED380">
        <v>375</v>
      </c>
      <c r="EE380">
        <v>280</v>
      </c>
      <c r="EF380">
        <v>375</v>
      </c>
      <c r="EG380">
        <v>5.8544999999999998</v>
      </c>
      <c r="EH380">
        <v>155.01</v>
      </c>
      <c r="EI380">
        <v>0.26301999999999998</v>
      </c>
      <c r="EK380">
        <v>375</v>
      </c>
      <c r="EL380">
        <v>300</v>
      </c>
      <c r="EM380">
        <v>375</v>
      </c>
      <c r="EN380">
        <v>5.5670999999999999</v>
      </c>
      <c r="EO380">
        <v>160.74</v>
      </c>
      <c r="EP380">
        <v>0.27066000000000001</v>
      </c>
    </row>
    <row r="381" spans="1:146" x14ac:dyDescent="0.8">
      <c r="A381">
        <v>376</v>
      </c>
      <c r="B381">
        <v>-80</v>
      </c>
      <c r="C381">
        <v>374</v>
      </c>
      <c r="D381">
        <v>92.707999999999998</v>
      </c>
      <c r="E381">
        <v>-11.375</v>
      </c>
      <c r="F381">
        <v>-3.0351E-2</v>
      </c>
      <c r="H381">
        <v>376</v>
      </c>
      <c r="I381">
        <v>-60</v>
      </c>
      <c r="J381">
        <v>374</v>
      </c>
      <c r="K381">
        <v>90.805000000000007</v>
      </c>
      <c r="L381">
        <v>-5.5242000000000004</v>
      </c>
      <c r="M381">
        <v>-1.5334E-2</v>
      </c>
      <c r="O381">
        <v>376</v>
      </c>
      <c r="P381">
        <v>-40</v>
      </c>
      <c r="Q381">
        <v>374</v>
      </c>
      <c r="R381">
        <v>88.861999999999995</v>
      </c>
      <c r="S381">
        <v>0.40538999999999997</v>
      </c>
      <c r="T381">
        <v>-8.5786E-4</v>
      </c>
      <c r="V381">
        <v>376</v>
      </c>
      <c r="W381">
        <v>-20</v>
      </c>
      <c r="X381">
        <v>374</v>
      </c>
      <c r="Y381">
        <v>86.870999999999995</v>
      </c>
      <c r="Z381">
        <v>6.4219999999999997</v>
      </c>
      <c r="AA381">
        <v>1.3147000000000001E-2</v>
      </c>
      <c r="AC381">
        <v>376</v>
      </c>
      <c r="AD381">
        <v>0</v>
      </c>
      <c r="AE381">
        <v>374</v>
      </c>
      <c r="AF381">
        <v>84.819000000000003</v>
      </c>
      <c r="AG381">
        <v>12.535</v>
      </c>
      <c r="AH381">
        <v>2.6741999999999998E-2</v>
      </c>
      <c r="AJ381">
        <v>376</v>
      </c>
      <c r="AK381">
        <v>20</v>
      </c>
      <c r="AL381">
        <v>374</v>
      </c>
      <c r="AM381">
        <v>82.694000000000003</v>
      </c>
      <c r="AN381">
        <v>18.754999999999999</v>
      </c>
      <c r="AO381">
        <v>3.9987000000000002E-2</v>
      </c>
      <c r="AQ381">
        <v>376</v>
      </c>
      <c r="AR381">
        <v>40</v>
      </c>
      <c r="AS381">
        <v>374</v>
      </c>
      <c r="AT381">
        <v>80.474000000000004</v>
      </c>
      <c r="AU381">
        <v>25.096</v>
      </c>
      <c r="AV381">
        <v>5.2937999999999999E-2</v>
      </c>
      <c r="AX381">
        <v>376</v>
      </c>
      <c r="AY381">
        <v>60</v>
      </c>
      <c r="AZ381">
        <v>374</v>
      </c>
      <c r="BA381">
        <v>78.135000000000005</v>
      </c>
      <c r="BB381">
        <v>31.577999999999999</v>
      </c>
      <c r="BC381">
        <v>6.5656000000000006E-2</v>
      </c>
      <c r="BE381">
        <v>376</v>
      </c>
      <c r="BF381">
        <v>80</v>
      </c>
      <c r="BG381">
        <v>374</v>
      </c>
      <c r="BH381">
        <v>75.64</v>
      </c>
      <c r="BI381">
        <v>38.225999999999999</v>
      </c>
      <c r="BJ381">
        <v>7.8206999999999999E-2</v>
      </c>
      <c r="BL381">
        <v>376</v>
      </c>
      <c r="BM381">
        <v>100</v>
      </c>
      <c r="BN381">
        <v>374</v>
      </c>
      <c r="BO381">
        <v>72.936999999999998</v>
      </c>
      <c r="BP381">
        <v>45.076999999999998</v>
      </c>
      <c r="BQ381">
        <v>9.0672000000000003E-2</v>
      </c>
      <c r="BS381">
        <v>376</v>
      </c>
      <c r="BT381">
        <v>120</v>
      </c>
      <c r="BU381">
        <v>374</v>
      </c>
      <c r="BV381">
        <v>69.941000000000003</v>
      </c>
      <c r="BW381">
        <v>52.192999999999998</v>
      </c>
      <c r="BX381">
        <v>0.10316</v>
      </c>
      <c r="BZ381">
        <v>376</v>
      </c>
      <c r="CA381">
        <v>140</v>
      </c>
      <c r="CB381">
        <v>374</v>
      </c>
      <c r="CC381">
        <v>66.506</v>
      </c>
      <c r="CD381">
        <v>59.676000000000002</v>
      </c>
      <c r="CE381">
        <v>0.11584999999999999</v>
      </c>
      <c r="CG381">
        <v>376</v>
      </c>
      <c r="CH381">
        <v>160</v>
      </c>
      <c r="CI381">
        <v>374</v>
      </c>
      <c r="CJ381">
        <v>62.317</v>
      </c>
      <c r="CK381">
        <v>67.745999999999995</v>
      </c>
      <c r="CL381">
        <v>0.12909000000000001</v>
      </c>
      <c r="CN381">
        <v>376</v>
      </c>
      <c r="CO381">
        <v>180</v>
      </c>
      <c r="CP381">
        <v>376</v>
      </c>
      <c r="CQ381">
        <v>9.0030999999999999</v>
      </c>
      <c r="CR381">
        <v>123.14</v>
      </c>
      <c r="CS381">
        <v>0.2165</v>
      </c>
      <c r="CU381">
        <v>376</v>
      </c>
      <c r="CV381">
        <v>200</v>
      </c>
      <c r="CW381">
        <v>376</v>
      </c>
      <c r="CX381">
        <v>7.8685999999999998</v>
      </c>
      <c r="CY381">
        <v>130.62</v>
      </c>
      <c r="CZ381">
        <v>0.22803000000000001</v>
      </c>
      <c r="DB381">
        <v>376</v>
      </c>
      <c r="DC381">
        <v>213.91</v>
      </c>
      <c r="DD381">
        <v>376</v>
      </c>
      <c r="DE381">
        <v>7.3451000000000004</v>
      </c>
      <c r="DF381">
        <v>135.22</v>
      </c>
      <c r="DG381">
        <v>0.23493</v>
      </c>
      <c r="DI381">
        <v>376</v>
      </c>
      <c r="DJ381">
        <v>220</v>
      </c>
      <c r="DK381">
        <v>376</v>
      </c>
      <c r="DL381">
        <v>7.1532</v>
      </c>
      <c r="DM381">
        <v>137.16</v>
      </c>
      <c r="DN381">
        <v>0.23779</v>
      </c>
      <c r="DP381">
        <v>376</v>
      </c>
      <c r="DQ381">
        <v>240</v>
      </c>
      <c r="DR381">
        <v>376</v>
      </c>
      <c r="DS381">
        <v>6.6284000000000001</v>
      </c>
      <c r="DT381">
        <v>143.28</v>
      </c>
      <c r="DU381">
        <v>0.24667</v>
      </c>
      <c r="DW381">
        <v>376</v>
      </c>
      <c r="DX381">
        <v>260</v>
      </c>
      <c r="DY381">
        <v>376</v>
      </c>
      <c r="DZ381">
        <v>6.2145999999999999</v>
      </c>
      <c r="EA381">
        <v>149.19</v>
      </c>
      <c r="EB381">
        <v>0.255</v>
      </c>
      <c r="ED381">
        <v>376</v>
      </c>
      <c r="EE381">
        <v>280</v>
      </c>
      <c r="EF381">
        <v>376</v>
      </c>
      <c r="EG381">
        <v>5.8738999999999999</v>
      </c>
      <c r="EH381">
        <v>154.97999999999999</v>
      </c>
      <c r="EI381">
        <v>0.26294000000000001</v>
      </c>
      <c r="EK381">
        <v>376</v>
      </c>
      <c r="EL381">
        <v>300</v>
      </c>
      <c r="EM381">
        <v>376</v>
      </c>
      <c r="EN381">
        <v>5.585</v>
      </c>
      <c r="EO381">
        <v>160.71</v>
      </c>
      <c r="EP381">
        <v>0.27057999999999999</v>
      </c>
    </row>
    <row r="382" spans="1:146" x14ac:dyDescent="0.8">
      <c r="A382">
        <v>377</v>
      </c>
      <c r="B382">
        <v>-80</v>
      </c>
      <c r="C382">
        <v>375</v>
      </c>
      <c r="D382">
        <v>92.709000000000003</v>
      </c>
      <c r="E382">
        <v>-11.374000000000001</v>
      </c>
      <c r="F382">
        <v>-3.0353000000000002E-2</v>
      </c>
      <c r="H382">
        <v>377</v>
      </c>
      <c r="I382">
        <v>-60</v>
      </c>
      <c r="J382">
        <v>375</v>
      </c>
      <c r="K382">
        <v>90.805000000000007</v>
      </c>
      <c r="L382">
        <v>-5.5229999999999997</v>
      </c>
      <c r="M382">
        <v>-1.5336000000000001E-2</v>
      </c>
      <c r="O382">
        <v>377</v>
      </c>
      <c r="P382">
        <v>-40</v>
      </c>
      <c r="Q382">
        <v>375</v>
      </c>
      <c r="R382">
        <v>88.863</v>
      </c>
      <c r="S382">
        <v>0.40650999999999998</v>
      </c>
      <c r="T382">
        <v>-8.6016E-4</v>
      </c>
      <c r="V382">
        <v>377</v>
      </c>
      <c r="W382">
        <v>-20</v>
      </c>
      <c r="X382">
        <v>375</v>
      </c>
      <c r="Y382">
        <v>86.872</v>
      </c>
      <c r="Z382">
        <v>6.4230999999999998</v>
      </c>
      <c r="AA382">
        <v>1.3143999999999999E-2</v>
      </c>
      <c r="AC382">
        <v>377</v>
      </c>
      <c r="AD382">
        <v>0</v>
      </c>
      <c r="AE382">
        <v>375</v>
      </c>
      <c r="AF382">
        <v>84.820999999999998</v>
      </c>
      <c r="AG382">
        <v>12.536</v>
      </c>
      <c r="AH382">
        <v>2.674E-2</v>
      </c>
      <c r="AJ382">
        <v>377</v>
      </c>
      <c r="AK382">
        <v>20</v>
      </c>
      <c r="AL382">
        <v>375</v>
      </c>
      <c r="AM382">
        <v>82.694999999999993</v>
      </c>
      <c r="AN382">
        <v>18.756</v>
      </c>
      <c r="AO382">
        <v>3.9983999999999999E-2</v>
      </c>
      <c r="AQ382">
        <v>377</v>
      </c>
      <c r="AR382">
        <v>40</v>
      </c>
      <c r="AS382">
        <v>375</v>
      </c>
      <c r="AT382">
        <v>80.475999999999999</v>
      </c>
      <c r="AU382">
        <v>25.097000000000001</v>
      </c>
      <c r="AV382">
        <v>5.2935000000000003E-2</v>
      </c>
      <c r="AX382">
        <v>377</v>
      </c>
      <c r="AY382">
        <v>60</v>
      </c>
      <c r="AZ382">
        <v>375</v>
      </c>
      <c r="BA382">
        <v>78.137</v>
      </c>
      <c r="BB382">
        <v>31.577999999999999</v>
      </c>
      <c r="BC382">
        <v>6.5652000000000002E-2</v>
      </c>
      <c r="BE382">
        <v>377</v>
      </c>
      <c r="BF382">
        <v>80</v>
      </c>
      <c r="BG382">
        <v>375</v>
      </c>
      <c r="BH382">
        <v>75.641999999999996</v>
      </c>
      <c r="BI382">
        <v>38.225999999999999</v>
      </c>
      <c r="BJ382">
        <v>7.8202999999999995E-2</v>
      </c>
      <c r="BL382">
        <v>377</v>
      </c>
      <c r="BM382">
        <v>100</v>
      </c>
      <c r="BN382">
        <v>375</v>
      </c>
      <c r="BO382">
        <v>72.94</v>
      </c>
      <c r="BP382">
        <v>45.076999999999998</v>
      </c>
      <c r="BQ382">
        <v>9.0666999999999998E-2</v>
      </c>
      <c r="BS382">
        <v>377</v>
      </c>
      <c r="BT382">
        <v>120</v>
      </c>
      <c r="BU382">
        <v>375</v>
      </c>
      <c r="BV382">
        <v>69.944999999999993</v>
      </c>
      <c r="BW382">
        <v>52.192</v>
      </c>
      <c r="BX382">
        <v>0.10316</v>
      </c>
      <c r="BZ382">
        <v>377</v>
      </c>
      <c r="CA382">
        <v>140</v>
      </c>
      <c r="CB382">
        <v>375</v>
      </c>
      <c r="CC382">
        <v>66.510999999999996</v>
      </c>
      <c r="CD382">
        <v>59.674999999999997</v>
      </c>
      <c r="CE382">
        <v>0.11584</v>
      </c>
      <c r="CG382">
        <v>377</v>
      </c>
      <c r="CH382">
        <v>160</v>
      </c>
      <c r="CI382">
        <v>375</v>
      </c>
      <c r="CJ382">
        <v>62.326000000000001</v>
      </c>
      <c r="CK382">
        <v>67.742000000000004</v>
      </c>
      <c r="CL382">
        <v>0.12908</v>
      </c>
      <c r="CN382">
        <v>377</v>
      </c>
      <c r="CO382">
        <v>180</v>
      </c>
      <c r="CP382">
        <v>377</v>
      </c>
      <c r="CQ382">
        <v>9.0526</v>
      </c>
      <c r="CR382">
        <v>123.05</v>
      </c>
      <c r="CS382">
        <v>0.21632999999999999</v>
      </c>
      <c r="CU382">
        <v>377</v>
      </c>
      <c r="CV382">
        <v>200</v>
      </c>
      <c r="CW382">
        <v>377</v>
      </c>
      <c r="CX382">
        <v>7.9029999999999996</v>
      </c>
      <c r="CY382">
        <v>130.56</v>
      </c>
      <c r="CZ382">
        <v>0.22789999999999999</v>
      </c>
      <c r="DB382">
        <v>377</v>
      </c>
      <c r="DC382">
        <v>213.91</v>
      </c>
      <c r="DD382">
        <v>377</v>
      </c>
      <c r="DE382">
        <v>7.3745000000000003</v>
      </c>
      <c r="DF382">
        <v>135.16999999999999</v>
      </c>
      <c r="DG382">
        <v>0.23482</v>
      </c>
      <c r="DI382">
        <v>377</v>
      </c>
      <c r="DJ382">
        <v>220</v>
      </c>
      <c r="DK382">
        <v>377</v>
      </c>
      <c r="DL382">
        <v>7.181</v>
      </c>
      <c r="DM382">
        <v>137.11000000000001</v>
      </c>
      <c r="DN382">
        <v>0.23768</v>
      </c>
      <c r="DP382">
        <v>377</v>
      </c>
      <c r="DQ382">
        <v>240</v>
      </c>
      <c r="DR382">
        <v>377</v>
      </c>
      <c r="DS382">
        <v>6.6523000000000003</v>
      </c>
      <c r="DT382">
        <v>143.24</v>
      </c>
      <c r="DU382">
        <v>0.24657000000000001</v>
      </c>
      <c r="DW382">
        <v>377</v>
      </c>
      <c r="DX382">
        <v>260</v>
      </c>
      <c r="DY382">
        <v>377</v>
      </c>
      <c r="DZ382">
        <v>6.2359</v>
      </c>
      <c r="EA382">
        <v>149.16</v>
      </c>
      <c r="EB382">
        <v>0.25491000000000003</v>
      </c>
      <c r="ED382">
        <v>377</v>
      </c>
      <c r="EE382">
        <v>280</v>
      </c>
      <c r="EF382">
        <v>377</v>
      </c>
      <c r="EG382">
        <v>5.8932000000000002</v>
      </c>
      <c r="EH382">
        <v>154.94999999999999</v>
      </c>
      <c r="EI382">
        <v>0.26284999999999997</v>
      </c>
      <c r="EK382">
        <v>377</v>
      </c>
      <c r="EL382">
        <v>300</v>
      </c>
      <c r="EM382">
        <v>377</v>
      </c>
      <c r="EN382">
        <v>5.6028000000000002</v>
      </c>
      <c r="EO382">
        <v>160.68</v>
      </c>
      <c r="EP382">
        <v>0.27050000000000002</v>
      </c>
    </row>
    <row r="383" spans="1:146" x14ac:dyDescent="0.8">
      <c r="A383">
        <v>378</v>
      </c>
      <c r="B383">
        <v>-80</v>
      </c>
      <c r="C383">
        <v>376</v>
      </c>
      <c r="D383">
        <v>92.71</v>
      </c>
      <c r="E383">
        <v>-11.372999999999999</v>
      </c>
      <c r="F383">
        <v>-3.0355E-2</v>
      </c>
      <c r="H383">
        <v>378</v>
      </c>
      <c r="I383">
        <v>-60</v>
      </c>
      <c r="J383">
        <v>376</v>
      </c>
      <c r="K383">
        <v>90.805999999999997</v>
      </c>
      <c r="L383">
        <v>-5.5217999999999998</v>
      </c>
      <c r="M383">
        <v>-1.5337999999999999E-2</v>
      </c>
      <c r="O383">
        <v>378</v>
      </c>
      <c r="P383">
        <v>-40</v>
      </c>
      <c r="Q383">
        <v>376</v>
      </c>
      <c r="R383">
        <v>88.864000000000004</v>
      </c>
      <c r="S383">
        <v>0.40761999999999998</v>
      </c>
      <c r="T383">
        <v>-8.6246999999999995E-4</v>
      </c>
      <c r="V383">
        <v>378</v>
      </c>
      <c r="W383">
        <v>-20</v>
      </c>
      <c r="X383">
        <v>376</v>
      </c>
      <c r="Y383">
        <v>86.873000000000005</v>
      </c>
      <c r="Z383">
        <v>6.4241000000000001</v>
      </c>
      <c r="AA383">
        <v>1.3141999999999999E-2</v>
      </c>
      <c r="AC383">
        <v>378</v>
      </c>
      <c r="AD383">
        <v>0</v>
      </c>
      <c r="AE383">
        <v>376</v>
      </c>
      <c r="AF383">
        <v>84.822000000000003</v>
      </c>
      <c r="AG383">
        <v>12.537000000000001</v>
      </c>
      <c r="AH383">
        <v>2.6737E-2</v>
      </c>
      <c r="AJ383">
        <v>378</v>
      </c>
      <c r="AK383">
        <v>20</v>
      </c>
      <c r="AL383">
        <v>376</v>
      </c>
      <c r="AM383">
        <v>82.695999999999998</v>
      </c>
      <c r="AN383">
        <v>18.757000000000001</v>
      </c>
      <c r="AO383">
        <v>3.9981000000000003E-2</v>
      </c>
      <c r="AQ383">
        <v>378</v>
      </c>
      <c r="AR383">
        <v>40</v>
      </c>
      <c r="AS383">
        <v>376</v>
      </c>
      <c r="AT383">
        <v>80.477000000000004</v>
      </c>
      <c r="AU383">
        <v>25.097999999999999</v>
      </c>
      <c r="AV383">
        <v>5.2932E-2</v>
      </c>
      <c r="AX383">
        <v>378</v>
      </c>
      <c r="AY383">
        <v>60</v>
      </c>
      <c r="AZ383">
        <v>376</v>
      </c>
      <c r="BA383">
        <v>78.138999999999996</v>
      </c>
      <c r="BB383">
        <v>31.579000000000001</v>
      </c>
      <c r="BC383">
        <v>6.5648999999999999E-2</v>
      </c>
      <c r="BE383">
        <v>378</v>
      </c>
      <c r="BF383">
        <v>80</v>
      </c>
      <c r="BG383">
        <v>376</v>
      </c>
      <c r="BH383">
        <v>75.644999999999996</v>
      </c>
      <c r="BI383">
        <v>38.225999999999999</v>
      </c>
      <c r="BJ383">
        <v>7.8199000000000005E-2</v>
      </c>
      <c r="BL383">
        <v>378</v>
      </c>
      <c r="BM383">
        <v>100</v>
      </c>
      <c r="BN383">
        <v>376</v>
      </c>
      <c r="BO383">
        <v>72.942999999999998</v>
      </c>
      <c r="BP383">
        <v>45.076999999999998</v>
      </c>
      <c r="BQ383">
        <v>9.0662000000000006E-2</v>
      </c>
      <c r="BS383">
        <v>378</v>
      </c>
      <c r="BT383">
        <v>120</v>
      </c>
      <c r="BU383">
        <v>376</v>
      </c>
      <c r="BV383">
        <v>69.948999999999998</v>
      </c>
      <c r="BW383">
        <v>52.191000000000003</v>
      </c>
      <c r="BX383">
        <v>0.10315000000000001</v>
      </c>
      <c r="BZ383">
        <v>378</v>
      </c>
      <c r="CA383">
        <v>140</v>
      </c>
      <c r="CB383">
        <v>376</v>
      </c>
      <c r="CC383">
        <v>66.516999999999996</v>
      </c>
      <c r="CD383">
        <v>59.673000000000002</v>
      </c>
      <c r="CE383">
        <v>0.11584</v>
      </c>
      <c r="CG383">
        <v>378</v>
      </c>
      <c r="CH383">
        <v>160</v>
      </c>
      <c r="CI383">
        <v>376</v>
      </c>
      <c r="CJ383">
        <v>62.334000000000003</v>
      </c>
      <c r="CK383">
        <v>67.738</v>
      </c>
      <c r="CL383">
        <v>0.12906000000000001</v>
      </c>
      <c r="CN383">
        <v>378</v>
      </c>
      <c r="CO383">
        <v>180</v>
      </c>
      <c r="CP383">
        <v>378</v>
      </c>
      <c r="CQ383">
        <v>9.1026000000000007</v>
      </c>
      <c r="CR383">
        <v>122.95</v>
      </c>
      <c r="CS383">
        <v>0.21615000000000001</v>
      </c>
      <c r="CU383">
        <v>378</v>
      </c>
      <c r="CV383">
        <v>200</v>
      </c>
      <c r="CW383">
        <v>378</v>
      </c>
      <c r="CX383">
        <v>7.9375</v>
      </c>
      <c r="CY383">
        <v>130.5</v>
      </c>
      <c r="CZ383">
        <v>0.22777</v>
      </c>
      <c r="DB383">
        <v>378</v>
      </c>
      <c r="DC383">
        <v>213.91</v>
      </c>
      <c r="DD383">
        <v>378</v>
      </c>
      <c r="DE383">
        <v>7.4039999999999999</v>
      </c>
      <c r="DF383">
        <v>135.12</v>
      </c>
      <c r="DG383">
        <v>0.23471</v>
      </c>
      <c r="DI383">
        <v>378</v>
      </c>
      <c r="DJ383">
        <v>220</v>
      </c>
      <c r="DK383">
        <v>378</v>
      </c>
      <c r="DL383">
        <v>7.2088999999999999</v>
      </c>
      <c r="DM383">
        <v>137.06</v>
      </c>
      <c r="DN383">
        <v>0.23757</v>
      </c>
      <c r="DP383">
        <v>378</v>
      </c>
      <c r="DQ383">
        <v>240</v>
      </c>
      <c r="DR383">
        <v>378</v>
      </c>
      <c r="DS383">
        <v>6.6763000000000003</v>
      </c>
      <c r="DT383">
        <v>143.19999999999999</v>
      </c>
      <c r="DU383">
        <v>0.24646999999999999</v>
      </c>
      <c r="DW383">
        <v>378</v>
      </c>
      <c r="DX383">
        <v>260</v>
      </c>
      <c r="DY383">
        <v>378</v>
      </c>
      <c r="DZ383">
        <v>6.2572999999999999</v>
      </c>
      <c r="EA383">
        <v>149.12</v>
      </c>
      <c r="EB383">
        <v>0.25481999999999999</v>
      </c>
      <c r="ED383">
        <v>378</v>
      </c>
      <c r="EE383">
        <v>280</v>
      </c>
      <c r="EF383">
        <v>378</v>
      </c>
      <c r="EG383">
        <v>5.9127000000000001</v>
      </c>
      <c r="EH383">
        <v>154.91999999999999</v>
      </c>
      <c r="EI383">
        <v>0.26277</v>
      </c>
      <c r="EK383">
        <v>378</v>
      </c>
      <c r="EL383">
        <v>300</v>
      </c>
      <c r="EM383">
        <v>378</v>
      </c>
      <c r="EN383">
        <v>5.6207000000000003</v>
      </c>
      <c r="EO383">
        <v>160.65</v>
      </c>
      <c r="EP383">
        <v>0.27041999999999999</v>
      </c>
    </row>
    <row r="384" spans="1:146" x14ac:dyDescent="0.8">
      <c r="A384">
        <v>379</v>
      </c>
      <c r="B384">
        <v>-80</v>
      </c>
      <c r="C384">
        <v>377</v>
      </c>
      <c r="D384">
        <v>92.710999999999999</v>
      </c>
      <c r="E384">
        <v>-11.371</v>
      </c>
      <c r="F384">
        <v>-3.0356999999999999E-2</v>
      </c>
      <c r="H384">
        <v>379</v>
      </c>
      <c r="I384">
        <v>-60</v>
      </c>
      <c r="J384">
        <v>377</v>
      </c>
      <c r="K384">
        <v>90.807000000000002</v>
      </c>
      <c r="L384">
        <v>-5.5206999999999997</v>
      </c>
      <c r="M384">
        <v>-1.5339999999999999E-2</v>
      </c>
      <c r="O384">
        <v>379</v>
      </c>
      <c r="P384">
        <v>-40</v>
      </c>
      <c r="Q384">
        <v>377</v>
      </c>
      <c r="R384">
        <v>88.864999999999995</v>
      </c>
      <c r="S384">
        <v>0.40873999999999999</v>
      </c>
      <c r="T384">
        <v>-8.6476999999999995E-4</v>
      </c>
      <c r="V384">
        <v>379</v>
      </c>
      <c r="W384">
        <v>-20</v>
      </c>
      <c r="X384">
        <v>377</v>
      </c>
      <c r="Y384">
        <v>86.873999999999995</v>
      </c>
      <c r="Z384">
        <v>6.4252000000000002</v>
      </c>
      <c r="AA384">
        <v>1.3139E-2</v>
      </c>
      <c r="AC384">
        <v>379</v>
      </c>
      <c r="AD384">
        <v>0</v>
      </c>
      <c r="AE384">
        <v>377</v>
      </c>
      <c r="AF384">
        <v>84.822999999999993</v>
      </c>
      <c r="AG384">
        <v>12.538</v>
      </c>
      <c r="AH384">
        <v>2.6734000000000001E-2</v>
      </c>
      <c r="AJ384">
        <v>379</v>
      </c>
      <c r="AK384">
        <v>20</v>
      </c>
      <c r="AL384">
        <v>377</v>
      </c>
      <c r="AM384">
        <v>82.697999999999993</v>
      </c>
      <c r="AN384">
        <v>18.757000000000001</v>
      </c>
      <c r="AO384">
        <v>3.9978E-2</v>
      </c>
      <c r="AQ384">
        <v>379</v>
      </c>
      <c r="AR384">
        <v>40</v>
      </c>
      <c r="AS384">
        <v>377</v>
      </c>
      <c r="AT384">
        <v>80.478999999999999</v>
      </c>
      <c r="AU384">
        <v>25.097999999999999</v>
      </c>
      <c r="AV384">
        <v>5.2928999999999997E-2</v>
      </c>
      <c r="AX384">
        <v>379</v>
      </c>
      <c r="AY384">
        <v>60</v>
      </c>
      <c r="AZ384">
        <v>377</v>
      </c>
      <c r="BA384">
        <v>78.141000000000005</v>
      </c>
      <c r="BB384">
        <v>31.579000000000001</v>
      </c>
      <c r="BC384">
        <v>6.5644999999999995E-2</v>
      </c>
      <c r="BE384">
        <v>379</v>
      </c>
      <c r="BF384">
        <v>80</v>
      </c>
      <c r="BG384">
        <v>377</v>
      </c>
      <c r="BH384">
        <v>75.647000000000006</v>
      </c>
      <c r="BI384">
        <v>38.225999999999999</v>
      </c>
      <c r="BJ384">
        <v>7.8194E-2</v>
      </c>
      <c r="BL384">
        <v>379</v>
      </c>
      <c r="BM384">
        <v>100</v>
      </c>
      <c r="BN384">
        <v>377</v>
      </c>
      <c r="BO384">
        <v>72.945999999999998</v>
      </c>
      <c r="BP384">
        <v>45.076999999999998</v>
      </c>
      <c r="BQ384">
        <v>9.0657000000000001E-2</v>
      </c>
      <c r="BS384">
        <v>379</v>
      </c>
      <c r="BT384">
        <v>120</v>
      </c>
      <c r="BU384">
        <v>377</v>
      </c>
      <c r="BV384">
        <v>69.953000000000003</v>
      </c>
      <c r="BW384">
        <v>52.19</v>
      </c>
      <c r="BX384">
        <v>0.10314</v>
      </c>
      <c r="BZ384">
        <v>379</v>
      </c>
      <c r="CA384">
        <v>140</v>
      </c>
      <c r="CB384">
        <v>377</v>
      </c>
      <c r="CC384">
        <v>66.522999999999996</v>
      </c>
      <c r="CD384">
        <v>59.670999999999999</v>
      </c>
      <c r="CE384">
        <v>0.11583</v>
      </c>
      <c r="CG384">
        <v>379</v>
      </c>
      <c r="CH384">
        <v>160</v>
      </c>
      <c r="CI384">
        <v>377</v>
      </c>
      <c r="CJ384">
        <v>62.343000000000004</v>
      </c>
      <c r="CK384">
        <v>67.733999999999995</v>
      </c>
      <c r="CL384">
        <v>0.12905</v>
      </c>
      <c r="CN384">
        <v>379</v>
      </c>
      <c r="CO384">
        <v>180</v>
      </c>
      <c r="CP384">
        <v>379</v>
      </c>
      <c r="CQ384">
        <v>9.1531000000000002</v>
      </c>
      <c r="CR384">
        <v>122.86</v>
      </c>
      <c r="CS384">
        <v>0.21597</v>
      </c>
      <c r="CU384">
        <v>379</v>
      </c>
      <c r="CV384">
        <v>200</v>
      </c>
      <c r="CW384">
        <v>379</v>
      </c>
      <c r="CX384">
        <v>7.9721000000000002</v>
      </c>
      <c r="CY384">
        <v>130.44</v>
      </c>
      <c r="CZ384">
        <v>0.22764000000000001</v>
      </c>
      <c r="DB384">
        <v>379</v>
      </c>
      <c r="DC384">
        <v>213.91</v>
      </c>
      <c r="DD384">
        <v>379</v>
      </c>
      <c r="DE384">
        <v>7.4336000000000002</v>
      </c>
      <c r="DF384">
        <v>135.07</v>
      </c>
      <c r="DG384">
        <v>0.23458999999999999</v>
      </c>
      <c r="DI384">
        <v>379</v>
      </c>
      <c r="DJ384">
        <v>220</v>
      </c>
      <c r="DK384">
        <v>379</v>
      </c>
      <c r="DL384">
        <v>7.2369000000000003</v>
      </c>
      <c r="DM384">
        <v>137.01</v>
      </c>
      <c r="DN384">
        <v>0.23746</v>
      </c>
      <c r="DP384">
        <v>379</v>
      </c>
      <c r="DQ384">
        <v>240</v>
      </c>
      <c r="DR384">
        <v>379</v>
      </c>
      <c r="DS384">
        <v>6.7004000000000001</v>
      </c>
      <c r="DT384">
        <v>143.16</v>
      </c>
      <c r="DU384">
        <v>0.24637999999999999</v>
      </c>
      <c r="DW384">
        <v>379</v>
      </c>
      <c r="DX384">
        <v>260</v>
      </c>
      <c r="DY384">
        <v>379</v>
      </c>
      <c r="DZ384">
        <v>6.2786999999999997</v>
      </c>
      <c r="EA384">
        <v>149.09</v>
      </c>
      <c r="EB384">
        <v>0.25473000000000001</v>
      </c>
      <c r="ED384">
        <v>379</v>
      </c>
      <c r="EE384">
        <v>280</v>
      </c>
      <c r="EF384">
        <v>379</v>
      </c>
      <c r="EG384">
        <v>5.9321000000000002</v>
      </c>
      <c r="EH384">
        <v>154.88999999999999</v>
      </c>
      <c r="EI384">
        <v>0.26268999999999998</v>
      </c>
      <c r="EK384">
        <v>379</v>
      </c>
      <c r="EL384">
        <v>300</v>
      </c>
      <c r="EM384">
        <v>379</v>
      </c>
      <c r="EN384">
        <v>5.6387</v>
      </c>
      <c r="EO384">
        <v>160.63</v>
      </c>
      <c r="EP384">
        <v>0.27034000000000002</v>
      </c>
    </row>
    <row r="385" spans="1:146" x14ac:dyDescent="0.8">
      <c r="A385">
        <v>380</v>
      </c>
      <c r="B385">
        <v>-80</v>
      </c>
      <c r="C385">
        <v>378</v>
      </c>
      <c r="D385">
        <v>92.710999999999999</v>
      </c>
      <c r="E385">
        <v>-11.37</v>
      </c>
      <c r="F385">
        <v>-3.0359000000000001E-2</v>
      </c>
      <c r="H385">
        <v>380</v>
      </c>
      <c r="I385">
        <v>-60</v>
      </c>
      <c r="J385">
        <v>378</v>
      </c>
      <c r="K385">
        <v>90.808000000000007</v>
      </c>
      <c r="L385">
        <v>-5.5194999999999999</v>
      </c>
      <c r="M385">
        <v>-1.5343000000000001E-2</v>
      </c>
      <c r="O385">
        <v>380</v>
      </c>
      <c r="P385">
        <v>-40</v>
      </c>
      <c r="Q385">
        <v>378</v>
      </c>
      <c r="R385">
        <v>88.866</v>
      </c>
      <c r="S385">
        <v>0.40986</v>
      </c>
      <c r="T385">
        <v>-8.6706999999999995E-4</v>
      </c>
      <c r="V385">
        <v>380</v>
      </c>
      <c r="W385">
        <v>-20</v>
      </c>
      <c r="X385">
        <v>378</v>
      </c>
      <c r="Y385">
        <v>86.875</v>
      </c>
      <c r="Z385">
        <v>6.4261999999999997</v>
      </c>
      <c r="AA385">
        <v>1.3136999999999999E-2</v>
      </c>
      <c r="AC385">
        <v>380</v>
      </c>
      <c r="AD385">
        <v>0</v>
      </c>
      <c r="AE385">
        <v>378</v>
      </c>
      <c r="AF385">
        <v>84.823999999999998</v>
      </c>
      <c r="AG385">
        <v>12.539</v>
      </c>
      <c r="AH385">
        <v>2.6731999999999999E-2</v>
      </c>
      <c r="AJ385">
        <v>380</v>
      </c>
      <c r="AK385">
        <v>20</v>
      </c>
      <c r="AL385">
        <v>378</v>
      </c>
      <c r="AM385">
        <v>82.698999999999998</v>
      </c>
      <c r="AN385">
        <v>18.757999999999999</v>
      </c>
      <c r="AO385">
        <v>3.9974999999999997E-2</v>
      </c>
      <c r="AQ385">
        <v>380</v>
      </c>
      <c r="AR385">
        <v>40</v>
      </c>
      <c r="AS385">
        <v>378</v>
      </c>
      <c r="AT385">
        <v>80.480999999999995</v>
      </c>
      <c r="AU385">
        <v>25.099</v>
      </c>
      <c r="AV385">
        <v>5.2925E-2</v>
      </c>
      <c r="AX385">
        <v>380</v>
      </c>
      <c r="AY385">
        <v>60</v>
      </c>
      <c r="AZ385">
        <v>378</v>
      </c>
      <c r="BA385">
        <v>78.143000000000001</v>
      </c>
      <c r="BB385">
        <v>31.58</v>
      </c>
      <c r="BC385">
        <v>6.5641000000000005E-2</v>
      </c>
      <c r="BE385">
        <v>380</v>
      </c>
      <c r="BF385">
        <v>80</v>
      </c>
      <c r="BG385">
        <v>378</v>
      </c>
      <c r="BH385">
        <v>75.650000000000006</v>
      </c>
      <c r="BI385">
        <v>38.225999999999999</v>
      </c>
      <c r="BJ385">
        <v>7.8189999999999996E-2</v>
      </c>
      <c r="BL385">
        <v>380</v>
      </c>
      <c r="BM385">
        <v>100</v>
      </c>
      <c r="BN385">
        <v>378</v>
      </c>
      <c r="BO385">
        <v>72.948999999999998</v>
      </c>
      <c r="BP385">
        <v>45.076000000000001</v>
      </c>
      <c r="BQ385">
        <v>9.0652999999999997E-2</v>
      </c>
      <c r="BS385">
        <v>380</v>
      </c>
      <c r="BT385">
        <v>120</v>
      </c>
      <c r="BU385">
        <v>378</v>
      </c>
      <c r="BV385">
        <v>69.956999999999994</v>
      </c>
      <c r="BW385">
        <v>52.19</v>
      </c>
      <c r="BX385">
        <v>0.10314</v>
      </c>
      <c r="BZ385">
        <v>380</v>
      </c>
      <c r="CA385">
        <v>140</v>
      </c>
      <c r="CB385">
        <v>378</v>
      </c>
      <c r="CC385">
        <v>66.528000000000006</v>
      </c>
      <c r="CD385">
        <v>59.668999999999997</v>
      </c>
      <c r="CE385">
        <v>0.11582000000000001</v>
      </c>
      <c r="CG385">
        <v>380</v>
      </c>
      <c r="CH385">
        <v>160</v>
      </c>
      <c r="CI385">
        <v>378</v>
      </c>
      <c r="CJ385">
        <v>62.351999999999997</v>
      </c>
      <c r="CK385">
        <v>67.73</v>
      </c>
      <c r="CL385">
        <v>0.12903999999999999</v>
      </c>
      <c r="CN385">
        <v>380</v>
      </c>
      <c r="CO385">
        <v>180</v>
      </c>
      <c r="CP385">
        <v>380</v>
      </c>
      <c r="CQ385">
        <v>9.2040000000000006</v>
      </c>
      <c r="CR385">
        <v>122.76</v>
      </c>
      <c r="CS385">
        <v>0.21579000000000001</v>
      </c>
      <c r="CU385">
        <v>380</v>
      </c>
      <c r="CV385">
        <v>200</v>
      </c>
      <c r="CW385">
        <v>380</v>
      </c>
      <c r="CX385">
        <v>8.0068999999999999</v>
      </c>
      <c r="CY385">
        <v>130.38</v>
      </c>
      <c r="CZ385">
        <v>0.22750999999999999</v>
      </c>
      <c r="DB385">
        <v>380</v>
      </c>
      <c r="DC385">
        <v>213.91</v>
      </c>
      <c r="DD385">
        <v>380</v>
      </c>
      <c r="DE385">
        <v>7.4633000000000003</v>
      </c>
      <c r="DF385">
        <v>135.02000000000001</v>
      </c>
      <c r="DG385">
        <v>0.23447999999999999</v>
      </c>
      <c r="DI385">
        <v>380</v>
      </c>
      <c r="DJ385">
        <v>220</v>
      </c>
      <c r="DK385">
        <v>380</v>
      </c>
      <c r="DL385">
        <v>7.2648999999999999</v>
      </c>
      <c r="DM385">
        <v>136.96</v>
      </c>
      <c r="DN385">
        <v>0.23735000000000001</v>
      </c>
      <c r="DP385">
        <v>380</v>
      </c>
      <c r="DQ385">
        <v>240</v>
      </c>
      <c r="DR385">
        <v>380</v>
      </c>
      <c r="DS385">
        <v>6.7244999999999999</v>
      </c>
      <c r="DT385">
        <v>143.12</v>
      </c>
      <c r="DU385">
        <v>0.24628</v>
      </c>
      <c r="DW385">
        <v>380</v>
      </c>
      <c r="DX385">
        <v>260</v>
      </c>
      <c r="DY385">
        <v>380</v>
      </c>
      <c r="DZ385">
        <v>6.3000999999999996</v>
      </c>
      <c r="EA385">
        <v>149.05000000000001</v>
      </c>
      <c r="EB385">
        <v>0.25463999999999998</v>
      </c>
      <c r="ED385">
        <v>380</v>
      </c>
      <c r="EE385">
        <v>280</v>
      </c>
      <c r="EF385">
        <v>380</v>
      </c>
      <c r="EG385">
        <v>5.9516</v>
      </c>
      <c r="EH385">
        <v>154.86000000000001</v>
      </c>
      <c r="EI385">
        <v>0.2626</v>
      </c>
      <c r="EK385">
        <v>380</v>
      </c>
      <c r="EL385">
        <v>300</v>
      </c>
      <c r="EM385">
        <v>380</v>
      </c>
      <c r="EN385">
        <v>5.6566000000000001</v>
      </c>
      <c r="EO385">
        <v>160.6</v>
      </c>
      <c r="EP385">
        <v>0.27026</v>
      </c>
    </row>
    <row r="386" spans="1:146" x14ac:dyDescent="0.8">
      <c r="A386">
        <v>381</v>
      </c>
      <c r="B386">
        <v>-80</v>
      </c>
      <c r="C386">
        <v>379</v>
      </c>
      <c r="D386">
        <v>92.712000000000003</v>
      </c>
      <c r="E386">
        <v>-11.369</v>
      </c>
      <c r="F386">
        <v>-3.0360999999999999E-2</v>
      </c>
      <c r="H386">
        <v>381</v>
      </c>
      <c r="I386">
        <v>-60</v>
      </c>
      <c r="J386">
        <v>379</v>
      </c>
      <c r="K386">
        <v>90.808999999999997</v>
      </c>
      <c r="L386">
        <v>-5.5183</v>
      </c>
      <c r="M386">
        <v>-1.5344999999999999E-2</v>
      </c>
      <c r="O386">
        <v>381</v>
      </c>
      <c r="P386">
        <v>-40</v>
      </c>
      <c r="Q386">
        <v>379</v>
      </c>
      <c r="R386">
        <v>88.867000000000004</v>
      </c>
      <c r="S386">
        <v>0.41098000000000001</v>
      </c>
      <c r="T386">
        <v>-8.6938E-4</v>
      </c>
      <c r="V386">
        <v>381</v>
      </c>
      <c r="W386">
        <v>-20</v>
      </c>
      <c r="X386">
        <v>379</v>
      </c>
      <c r="Y386">
        <v>86.876000000000005</v>
      </c>
      <c r="Z386">
        <v>6.4272</v>
      </c>
      <c r="AA386">
        <v>1.3134E-2</v>
      </c>
      <c r="AC386">
        <v>381</v>
      </c>
      <c r="AD386">
        <v>0</v>
      </c>
      <c r="AE386">
        <v>379</v>
      </c>
      <c r="AF386">
        <v>84.825999999999993</v>
      </c>
      <c r="AG386">
        <v>12.54</v>
      </c>
      <c r="AH386">
        <v>2.6728999999999999E-2</v>
      </c>
      <c r="AJ386">
        <v>381</v>
      </c>
      <c r="AK386">
        <v>20</v>
      </c>
      <c r="AL386">
        <v>379</v>
      </c>
      <c r="AM386">
        <v>82.700999999999993</v>
      </c>
      <c r="AN386">
        <v>18.759</v>
      </c>
      <c r="AO386">
        <v>3.9972000000000001E-2</v>
      </c>
      <c r="AQ386">
        <v>381</v>
      </c>
      <c r="AR386">
        <v>40</v>
      </c>
      <c r="AS386">
        <v>379</v>
      </c>
      <c r="AT386">
        <v>80.481999999999999</v>
      </c>
      <c r="AU386">
        <v>25.1</v>
      </c>
      <c r="AV386">
        <v>5.2921999999999997E-2</v>
      </c>
      <c r="AX386">
        <v>381</v>
      </c>
      <c r="AY386">
        <v>60</v>
      </c>
      <c r="AZ386">
        <v>379</v>
      </c>
      <c r="BA386">
        <v>78.144999999999996</v>
      </c>
      <c r="BB386">
        <v>31.58</v>
      </c>
      <c r="BC386">
        <v>6.5638000000000002E-2</v>
      </c>
      <c r="BE386">
        <v>381</v>
      </c>
      <c r="BF386">
        <v>80</v>
      </c>
      <c r="BG386">
        <v>379</v>
      </c>
      <c r="BH386">
        <v>75.652000000000001</v>
      </c>
      <c r="BI386">
        <v>38.226999999999997</v>
      </c>
      <c r="BJ386">
        <v>7.8186000000000005E-2</v>
      </c>
      <c r="BL386">
        <v>381</v>
      </c>
      <c r="BM386">
        <v>100</v>
      </c>
      <c r="BN386">
        <v>379</v>
      </c>
      <c r="BO386">
        <v>72.951999999999998</v>
      </c>
      <c r="BP386">
        <v>45.076000000000001</v>
      </c>
      <c r="BQ386">
        <v>9.0648000000000006E-2</v>
      </c>
      <c r="BS386">
        <v>381</v>
      </c>
      <c r="BT386">
        <v>120</v>
      </c>
      <c r="BU386">
        <v>379</v>
      </c>
      <c r="BV386">
        <v>69.960999999999999</v>
      </c>
      <c r="BW386">
        <v>52.189</v>
      </c>
      <c r="BX386">
        <v>0.10313</v>
      </c>
      <c r="BZ386">
        <v>381</v>
      </c>
      <c r="CA386">
        <v>140</v>
      </c>
      <c r="CB386">
        <v>379</v>
      </c>
      <c r="CC386">
        <v>66.534000000000006</v>
      </c>
      <c r="CD386">
        <v>59.667000000000002</v>
      </c>
      <c r="CE386">
        <v>0.11581</v>
      </c>
      <c r="CG386">
        <v>381</v>
      </c>
      <c r="CH386">
        <v>160</v>
      </c>
      <c r="CI386">
        <v>379</v>
      </c>
      <c r="CJ386">
        <v>62.360999999999997</v>
      </c>
      <c r="CK386">
        <v>67.725999999999999</v>
      </c>
      <c r="CL386">
        <v>0.12903000000000001</v>
      </c>
      <c r="CN386">
        <v>381</v>
      </c>
      <c r="CO386">
        <v>180</v>
      </c>
      <c r="CP386">
        <v>381</v>
      </c>
      <c r="CQ386">
        <v>9.2554999999999996</v>
      </c>
      <c r="CR386">
        <v>122.67</v>
      </c>
      <c r="CS386">
        <v>0.21561</v>
      </c>
      <c r="CU386">
        <v>381</v>
      </c>
      <c r="CV386">
        <v>200</v>
      </c>
      <c r="CW386">
        <v>381</v>
      </c>
      <c r="CX386">
        <v>8.0419</v>
      </c>
      <c r="CY386">
        <v>130.31</v>
      </c>
      <c r="CZ386">
        <v>0.22738</v>
      </c>
      <c r="DB386">
        <v>381</v>
      </c>
      <c r="DC386">
        <v>213.91</v>
      </c>
      <c r="DD386">
        <v>381</v>
      </c>
      <c r="DE386">
        <v>7.4931000000000001</v>
      </c>
      <c r="DF386">
        <v>134.97</v>
      </c>
      <c r="DG386">
        <v>0.23436000000000001</v>
      </c>
      <c r="DI386">
        <v>381</v>
      </c>
      <c r="DJ386">
        <v>220</v>
      </c>
      <c r="DK386">
        <v>381</v>
      </c>
      <c r="DL386">
        <v>7.2930999999999999</v>
      </c>
      <c r="DM386">
        <v>136.91</v>
      </c>
      <c r="DN386">
        <v>0.23724000000000001</v>
      </c>
      <c r="DP386">
        <v>381</v>
      </c>
      <c r="DQ386">
        <v>240</v>
      </c>
      <c r="DR386">
        <v>381</v>
      </c>
      <c r="DS386">
        <v>6.7487000000000004</v>
      </c>
      <c r="DT386">
        <v>143.08000000000001</v>
      </c>
      <c r="DU386">
        <v>0.24618000000000001</v>
      </c>
      <c r="DW386">
        <v>381</v>
      </c>
      <c r="DX386">
        <v>260</v>
      </c>
      <c r="DY386">
        <v>381</v>
      </c>
      <c r="DZ386">
        <v>6.3216000000000001</v>
      </c>
      <c r="EA386">
        <v>149.02000000000001</v>
      </c>
      <c r="EB386">
        <v>0.25455</v>
      </c>
      <c r="ED386">
        <v>381</v>
      </c>
      <c r="EE386">
        <v>280</v>
      </c>
      <c r="EF386">
        <v>381</v>
      </c>
      <c r="EG386">
        <v>5.9710999999999999</v>
      </c>
      <c r="EH386">
        <v>154.83000000000001</v>
      </c>
      <c r="EI386">
        <v>0.26251999999999998</v>
      </c>
      <c r="EK386">
        <v>381</v>
      </c>
      <c r="EL386">
        <v>300</v>
      </c>
      <c r="EM386">
        <v>381</v>
      </c>
      <c r="EN386">
        <v>5.6745999999999999</v>
      </c>
      <c r="EO386">
        <v>160.57</v>
      </c>
      <c r="EP386">
        <v>0.27017999999999998</v>
      </c>
    </row>
    <row r="387" spans="1:146" x14ac:dyDescent="0.8">
      <c r="A387">
        <v>382</v>
      </c>
      <c r="B387">
        <v>-80</v>
      </c>
      <c r="C387">
        <v>380</v>
      </c>
      <c r="D387">
        <v>92.712999999999994</v>
      </c>
      <c r="E387">
        <v>-11.368</v>
      </c>
      <c r="F387">
        <v>-3.0363000000000001E-2</v>
      </c>
      <c r="H387">
        <v>382</v>
      </c>
      <c r="I387">
        <v>-60</v>
      </c>
      <c r="J387">
        <v>380</v>
      </c>
      <c r="K387">
        <v>90.81</v>
      </c>
      <c r="L387">
        <v>-5.5171000000000001</v>
      </c>
      <c r="M387">
        <v>-1.5347E-2</v>
      </c>
      <c r="O387">
        <v>382</v>
      </c>
      <c r="P387">
        <v>-40</v>
      </c>
      <c r="Q387">
        <v>380</v>
      </c>
      <c r="R387">
        <v>88.867000000000004</v>
      </c>
      <c r="S387">
        <v>0.41209000000000001</v>
      </c>
      <c r="T387">
        <v>-8.7168E-4</v>
      </c>
      <c r="V387">
        <v>382</v>
      </c>
      <c r="W387">
        <v>-20</v>
      </c>
      <c r="X387">
        <v>380</v>
      </c>
      <c r="Y387">
        <v>86.876999999999995</v>
      </c>
      <c r="Z387">
        <v>6.4283000000000001</v>
      </c>
      <c r="AA387">
        <v>1.3132E-2</v>
      </c>
      <c r="AC387">
        <v>382</v>
      </c>
      <c r="AD387">
        <v>0</v>
      </c>
      <c r="AE387">
        <v>380</v>
      </c>
      <c r="AF387">
        <v>84.826999999999998</v>
      </c>
      <c r="AG387">
        <v>12.541</v>
      </c>
      <c r="AH387">
        <v>2.6726E-2</v>
      </c>
      <c r="AJ387">
        <v>382</v>
      </c>
      <c r="AK387">
        <v>20</v>
      </c>
      <c r="AL387">
        <v>380</v>
      </c>
      <c r="AM387">
        <v>82.701999999999998</v>
      </c>
      <c r="AN387">
        <v>18.760000000000002</v>
      </c>
      <c r="AO387">
        <v>3.9968999999999998E-2</v>
      </c>
      <c r="AQ387">
        <v>382</v>
      </c>
      <c r="AR387">
        <v>40</v>
      </c>
      <c r="AS387">
        <v>380</v>
      </c>
      <c r="AT387">
        <v>80.483999999999995</v>
      </c>
      <c r="AU387">
        <v>25.1</v>
      </c>
      <c r="AV387">
        <v>5.2919000000000001E-2</v>
      </c>
      <c r="AX387">
        <v>382</v>
      </c>
      <c r="AY387">
        <v>60</v>
      </c>
      <c r="AZ387">
        <v>380</v>
      </c>
      <c r="BA387">
        <v>78.147000000000006</v>
      </c>
      <c r="BB387">
        <v>31.581</v>
      </c>
      <c r="BC387">
        <v>6.5633999999999998E-2</v>
      </c>
      <c r="BE387">
        <v>382</v>
      </c>
      <c r="BF387">
        <v>80</v>
      </c>
      <c r="BG387">
        <v>380</v>
      </c>
      <c r="BH387">
        <v>75.655000000000001</v>
      </c>
      <c r="BI387">
        <v>38.226999999999997</v>
      </c>
      <c r="BJ387">
        <v>7.8182000000000001E-2</v>
      </c>
      <c r="BL387">
        <v>382</v>
      </c>
      <c r="BM387">
        <v>100</v>
      </c>
      <c r="BN387">
        <v>380</v>
      </c>
      <c r="BO387">
        <v>72.954999999999998</v>
      </c>
      <c r="BP387">
        <v>45.076000000000001</v>
      </c>
      <c r="BQ387">
        <v>9.0643000000000001E-2</v>
      </c>
      <c r="BS387">
        <v>382</v>
      </c>
      <c r="BT387">
        <v>120</v>
      </c>
      <c r="BU387">
        <v>380</v>
      </c>
      <c r="BV387">
        <v>69.965000000000003</v>
      </c>
      <c r="BW387">
        <v>52.188000000000002</v>
      </c>
      <c r="BX387">
        <v>0.10313</v>
      </c>
      <c r="BZ387">
        <v>382</v>
      </c>
      <c r="CA387">
        <v>140</v>
      </c>
      <c r="CB387">
        <v>380</v>
      </c>
      <c r="CC387">
        <v>66.539000000000001</v>
      </c>
      <c r="CD387">
        <v>59.664999999999999</v>
      </c>
      <c r="CE387">
        <v>0.11581</v>
      </c>
      <c r="CG387">
        <v>382</v>
      </c>
      <c r="CH387">
        <v>160</v>
      </c>
      <c r="CI387">
        <v>380</v>
      </c>
      <c r="CJ387">
        <v>62.37</v>
      </c>
      <c r="CK387">
        <v>67.721999999999994</v>
      </c>
      <c r="CL387">
        <v>0.12902</v>
      </c>
      <c r="CN387">
        <v>382</v>
      </c>
      <c r="CO387">
        <v>180</v>
      </c>
      <c r="CP387">
        <v>382</v>
      </c>
      <c r="CQ387">
        <v>9.3074999999999992</v>
      </c>
      <c r="CR387">
        <v>122.57</v>
      </c>
      <c r="CS387">
        <v>0.21543000000000001</v>
      </c>
      <c r="CU387">
        <v>382</v>
      </c>
      <c r="CV387">
        <v>200</v>
      </c>
      <c r="CW387">
        <v>382</v>
      </c>
      <c r="CX387">
        <v>8.0770999999999997</v>
      </c>
      <c r="CY387">
        <v>130.25</v>
      </c>
      <c r="CZ387">
        <v>0.22725000000000001</v>
      </c>
      <c r="DB387">
        <v>382</v>
      </c>
      <c r="DC387">
        <v>213.91</v>
      </c>
      <c r="DD387">
        <v>382</v>
      </c>
      <c r="DE387">
        <v>7.5229999999999997</v>
      </c>
      <c r="DF387">
        <v>134.91</v>
      </c>
      <c r="DG387">
        <v>0.23425000000000001</v>
      </c>
      <c r="DI387">
        <v>382</v>
      </c>
      <c r="DJ387">
        <v>220</v>
      </c>
      <c r="DK387">
        <v>382</v>
      </c>
      <c r="DL387">
        <v>7.3212999999999999</v>
      </c>
      <c r="DM387">
        <v>136.87</v>
      </c>
      <c r="DN387">
        <v>0.23713999999999999</v>
      </c>
      <c r="DP387">
        <v>382</v>
      </c>
      <c r="DQ387">
        <v>240</v>
      </c>
      <c r="DR387">
        <v>382</v>
      </c>
      <c r="DS387">
        <v>6.7728999999999999</v>
      </c>
      <c r="DT387">
        <v>143.04</v>
      </c>
      <c r="DU387">
        <v>0.24609</v>
      </c>
      <c r="DW387">
        <v>382</v>
      </c>
      <c r="DX387">
        <v>260</v>
      </c>
      <c r="DY387">
        <v>382</v>
      </c>
      <c r="DZ387">
        <v>6.3430999999999997</v>
      </c>
      <c r="EA387">
        <v>148.97999999999999</v>
      </c>
      <c r="EB387">
        <v>0.25446000000000002</v>
      </c>
      <c r="ED387">
        <v>382</v>
      </c>
      <c r="EE387">
        <v>280</v>
      </c>
      <c r="EF387">
        <v>382</v>
      </c>
      <c r="EG387">
        <v>5.9905999999999997</v>
      </c>
      <c r="EH387">
        <v>154.80000000000001</v>
      </c>
      <c r="EI387">
        <v>0.26244000000000001</v>
      </c>
      <c r="EK387">
        <v>382</v>
      </c>
      <c r="EL387">
        <v>300</v>
      </c>
      <c r="EM387">
        <v>382</v>
      </c>
      <c r="EN387">
        <v>5.6925999999999997</v>
      </c>
      <c r="EO387">
        <v>160.55000000000001</v>
      </c>
      <c r="EP387">
        <v>0.27010000000000001</v>
      </c>
    </row>
    <row r="388" spans="1:146" x14ac:dyDescent="0.8">
      <c r="A388">
        <v>383</v>
      </c>
      <c r="B388">
        <v>-80</v>
      </c>
      <c r="C388">
        <v>381</v>
      </c>
      <c r="D388">
        <v>92.713999999999999</v>
      </c>
      <c r="E388">
        <v>-11.366</v>
      </c>
      <c r="F388">
        <v>-3.0365E-2</v>
      </c>
      <c r="H388">
        <v>383</v>
      </c>
      <c r="I388">
        <v>-60</v>
      </c>
      <c r="J388">
        <v>381</v>
      </c>
      <c r="K388">
        <v>90.81</v>
      </c>
      <c r="L388">
        <v>-5.516</v>
      </c>
      <c r="M388">
        <v>-1.5349E-2</v>
      </c>
      <c r="O388">
        <v>383</v>
      </c>
      <c r="P388">
        <v>-40</v>
      </c>
      <c r="Q388">
        <v>381</v>
      </c>
      <c r="R388">
        <v>88.867999999999995</v>
      </c>
      <c r="S388">
        <v>0.41321000000000002</v>
      </c>
      <c r="T388">
        <v>-8.7398E-4</v>
      </c>
      <c r="V388">
        <v>383</v>
      </c>
      <c r="W388">
        <v>-20</v>
      </c>
      <c r="X388">
        <v>381</v>
      </c>
      <c r="Y388">
        <v>86.878</v>
      </c>
      <c r="Z388">
        <v>6.4292999999999996</v>
      </c>
      <c r="AA388">
        <v>1.3129E-2</v>
      </c>
      <c r="AC388">
        <v>383</v>
      </c>
      <c r="AD388">
        <v>0</v>
      </c>
      <c r="AE388">
        <v>381</v>
      </c>
      <c r="AF388">
        <v>84.828000000000003</v>
      </c>
      <c r="AG388">
        <v>12.542</v>
      </c>
      <c r="AH388">
        <v>2.6723E-2</v>
      </c>
      <c r="AJ388">
        <v>383</v>
      </c>
      <c r="AK388">
        <v>20</v>
      </c>
      <c r="AL388">
        <v>381</v>
      </c>
      <c r="AM388">
        <v>82.703999999999994</v>
      </c>
      <c r="AN388">
        <v>18.760999999999999</v>
      </c>
      <c r="AO388">
        <v>3.9966000000000002E-2</v>
      </c>
      <c r="AQ388">
        <v>383</v>
      </c>
      <c r="AR388">
        <v>40</v>
      </c>
      <c r="AS388">
        <v>381</v>
      </c>
      <c r="AT388">
        <v>80.486000000000004</v>
      </c>
      <c r="AU388">
        <v>25.100999999999999</v>
      </c>
      <c r="AV388">
        <v>5.2915999999999998E-2</v>
      </c>
      <c r="AX388">
        <v>383</v>
      </c>
      <c r="AY388">
        <v>60</v>
      </c>
      <c r="AZ388">
        <v>381</v>
      </c>
      <c r="BA388">
        <v>78.149000000000001</v>
      </c>
      <c r="BB388">
        <v>31.581</v>
      </c>
      <c r="BC388">
        <v>6.5629999999999994E-2</v>
      </c>
      <c r="BE388">
        <v>383</v>
      </c>
      <c r="BF388">
        <v>80</v>
      </c>
      <c r="BG388">
        <v>381</v>
      </c>
      <c r="BH388">
        <v>75.656999999999996</v>
      </c>
      <c r="BI388">
        <v>38.226999999999997</v>
      </c>
      <c r="BJ388">
        <v>7.8177999999999997E-2</v>
      </c>
      <c r="BL388">
        <v>383</v>
      </c>
      <c r="BM388">
        <v>100</v>
      </c>
      <c r="BN388">
        <v>381</v>
      </c>
      <c r="BO388">
        <v>72.957999999999998</v>
      </c>
      <c r="BP388">
        <v>45.076000000000001</v>
      </c>
      <c r="BQ388">
        <v>9.0637999999999996E-2</v>
      </c>
      <c r="BS388">
        <v>383</v>
      </c>
      <c r="BT388">
        <v>120</v>
      </c>
      <c r="BU388">
        <v>381</v>
      </c>
      <c r="BV388">
        <v>69.968999999999994</v>
      </c>
      <c r="BW388">
        <v>52.186999999999998</v>
      </c>
      <c r="BX388">
        <v>0.10312</v>
      </c>
      <c r="BZ388">
        <v>383</v>
      </c>
      <c r="CA388">
        <v>140</v>
      </c>
      <c r="CB388">
        <v>381</v>
      </c>
      <c r="CC388">
        <v>66.545000000000002</v>
      </c>
      <c r="CD388">
        <v>59.662999999999997</v>
      </c>
      <c r="CE388">
        <v>0.1158</v>
      </c>
      <c r="CG388">
        <v>383</v>
      </c>
      <c r="CH388">
        <v>160</v>
      </c>
      <c r="CI388">
        <v>381</v>
      </c>
      <c r="CJ388">
        <v>62.378999999999998</v>
      </c>
      <c r="CK388">
        <v>67.718000000000004</v>
      </c>
      <c r="CL388">
        <v>0.12901000000000001</v>
      </c>
      <c r="CN388">
        <v>383</v>
      </c>
      <c r="CO388">
        <v>180</v>
      </c>
      <c r="CP388">
        <v>383</v>
      </c>
      <c r="CQ388">
        <v>9.3600999999999992</v>
      </c>
      <c r="CR388">
        <v>122.47</v>
      </c>
      <c r="CS388">
        <v>0.21523999999999999</v>
      </c>
      <c r="CU388">
        <v>383</v>
      </c>
      <c r="CV388">
        <v>200</v>
      </c>
      <c r="CW388">
        <v>383</v>
      </c>
      <c r="CX388">
        <v>8.1123999999999992</v>
      </c>
      <c r="CY388">
        <v>130.19</v>
      </c>
      <c r="CZ388">
        <v>0.22711999999999999</v>
      </c>
      <c r="DB388">
        <v>383</v>
      </c>
      <c r="DC388">
        <v>213.91</v>
      </c>
      <c r="DD388">
        <v>383</v>
      </c>
      <c r="DE388">
        <v>7.5529999999999999</v>
      </c>
      <c r="DF388">
        <v>134.86000000000001</v>
      </c>
      <c r="DG388">
        <v>0.23413999999999999</v>
      </c>
      <c r="DI388">
        <v>383</v>
      </c>
      <c r="DJ388">
        <v>220</v>
      </c>
      <c r="DK388">
        <v>383</v>
      </c>
      <c r="DL388">
        <v>7.3495999999999997</v>
      </c>
      <c r="DM388">
        <v>136.82</v>
      </c>
      <c r="DN388">
        <v>0.23702999999999999</v>
      </c>
      <c r="DP388">
        <v>383</v>
      </c>
      <c r="DQ388">
        <v>240</v>
      </c>
      <c r="DR388">
        <v>383</v>
      </c>
      <c r="DS388">
        <v>6.7971000000000004</v>
      </c>
      <c r="DT388">
        <v>143</v>
      </c>
      <c r="DU388">
        <v>0.24598999999999999</v>
      </c>
      <c r="DW388">
        <v>383</v>
      </c>
      <c r="DX388">
        <v>260</v>
      </c>
      <c r="DY388">
        <v>383</v>
      </c>
      <c r="DZ388">
        <v>6.3646000000000003</v>
      </c>
      <c r="EA388">
        <v>148.94999999999999</v>
      </c>
      <c r="EB388">
        <v>0.25436999999999999</v>
      </c>
      <c r="ED388">
        <v>383</v>
      </c>
      <c r="EE388">
        <v>280</v>
      </c>
      <c r="EF388">
        <v>383</v>
      </c>
      <c r="EG388">
        <v>6.0101000000000004</v>
      </c>
      <c r="EH388">
        <v>154.77000000000001</v>
      </c>
      <c r="EI388">
        <v>0.26235000000000003</v>
      </c>
      <c r="EK388">
        <v>383</v>
      </c>
      <c r="EL388">
        <v>300</v>
      </c>
      <c r="EM388">
        <v>383</v>
      </c>
      <c r="EN388">
        <v>5.7106000000000003</v>
      </c>
      <c r="EO388">
        <v>160.52000000000001</v>
      </c>
      <c r="EP388">
        <v>0.27001999999999998</v>
      </c>
    </row>
    <row r="389" spans="1:146" x14ac:dyDescent="0.8">
      <c r="A389">
        <v>384</v>
      </c>
      <c r="B389">
        <v>-80</v>
      </c>
      <c r="C389">
        <v>382</v>
      </c>
      <c r="D389">
        <v>92.713999999999999</v>
      </c>
      <c r="E389">
        <v>-11.365</v>
      </c>
      <c r="F389">
        <v>-3.0367000000000002E-2</v>
      </c>
      <c r="H389">
        <v>384</v>
      </c>
      <c r="I389">
        <v>-60</v>
      </c>
      <c r="J389">
        <v>382</v>
      </c>
      <c r="K389">
        <v>90.811000000000007</v>
      </c>
      <c r="L389">
        <v>-5.5148000000000001</v>
      </c>
      <c r="M389">
        <v>-1.5351E-2</v>
      </c>
      <c r="O389">
        <v>384</v>
      </c>
      <c r="P389">
        <v>-40</v>
      </c>
      <c r="Q389">
        <v>382</v>
      </c>
      <c r="R389">
        <v>88.869</v>
      </c>
      <c r="S389">
        <v>0.41432999999999998</v>
      </c>
      <c r="T389">
        <v>-8.7628999999999995E-4</v>
      </c>
      <c r="V389">
        <v>384</v>
      </c>
      <c r="W389">
        <v>-20</v>
      </c>
      <c r="X389">
        <v>382</v>
      </c>
      <c r="Y389">
        <v>86.879000000000005</v>
      </c>
      <c r="Z389">
        <v>6.4303999999999997</v>
      </c>
      <c r="AA389">
        <v>1.3127E-2</v>
      </c>
      <c r="AC389">
        <v>384</v>
      </c>
      <c r="AD389">
        <v>0</v>
      </c>
      <c r="AE389">
        <v>382</v>
      </c>
      <c r="AF389">
        <v>84.828999999999994</v>
      </c>
      <c r="AG389">
        <v>12.542</v>
      </c>
      <c r="AH389">
        <v>2.6721000000000002E-2</v>
      </c>
      <c r="AJ389">
        <v>384</v>
      </c>
      <c r="AK389">
        <v>20</v>
      </c>
      <c r="AL389">
        <v>382</v>
      </c>
      <c r="AM389">
        <v>82.704999999999998</v>
      </c>
      <c r="AN389">
        <v>18.762</v>
      </c>
      <c r="AO389">
        <v>3.9962999999999999E-2</v>
      </c>
      <c r="AQ389">
        <v>384</v>
      </c>
      <c r="AR389">
        <v>40</v>
      </c>
      <c r="AS389">
        <v>382</v>
      </c>
      <c r="AT389">
        <v>80.486999999999995</v>
      </c>
      <c r="AU389">
        <v>25.102</v>
      </c>
      <c r="AV389">
        <v>5.2912000000000001E-2</v>
      </c>
      <c r="AX389">
        <v>384</v>
      </c>
      <c r="AY389">
        <v>60</v>
      </c>
      <c r="AZ389">
        <v>382</v>
      </c>
      <c r="BA389">
        <v>78.150999999999996</v>
      </c>
      <c r="BB389">
        <v>31.582000000000001</v>
      </c>
      <c r="BC389">
        <v>6.5627000000000005E-2</v>
      </c>
      <c r="BE389">
        <v>384</v>
      </c>
      <c r="BF389">
        <v>80</v>
      </c>
      <c r="BG389">
        <v>382</v>
      </c>
      <c r="BH389">
        <v>75.659000000000006</v>
      </c>
      <c r="BI389">
        <v>38.226999999999997</v>
      </c>
      <c r="BJ389">
        <v>7.8173000000000006E-2</v>
      </c>
      <c r="BL389">
        <v>384</v>
      </c>
      <c r="BM389">
        <v>100</v>
      </c>
      <c r="BN389">
        <v>382</v>
      </c>
      <c r="BO389">
        <v>72.960999999999999</v>
      </c>
      <c r="BP389">
        <v>45.076000000000001</v>
      </c>
      <c r="BQ389">
        <v>9.0633000000000005E-2</v>
      </c>
      <c r="BS389">
        <v>384</v>
      </c>
      <c r="BT389">
        <v>120</v>
      </c>
      <c r="BU389">
        <v>382</v>
      </c>
      <c r="BV389">
        <v>69.972999999999999</v>
      </c>
      <c r="BW389">
        <v>52.186</v>
      </c>
      <c r="BX389">
        <v>0.10310999999999999</v>
      </c>
      <c r="BZ389">
        <v>384</v>
      </c>
      <c r="CA389">
        <v>140</v>
      </c>
      <c r="CB389">
        <v>382</v>
      </c>
      <c r="CC389">
        <v>66.551000000000002</v>
      </c>
      <c r="CD389">
        <v>59.661000000000001</v>
      </c>
      <c r="CE389">
        <v>0.11579</v>
      </c>
      <c r="CG389">
        <v>384</v>
      </c>
      <c r="CH389">
        <v>160</v>
      </c>
      <c r="CI389">
        <v>382</v>
      </c>
      <c r="CJ389">
        <v>62.387</v>
      </c>
      <c r="CK389">
        <v>67.713999999999999</v>
      </c>
      <c r="CL389">
        <v>0.129</v>
      </c>
      <c r="CN389">
        <v>384</v>
      </c>
      <c r="CO389">
        <v>180</v>
      </c>
      <c r="CP389">
        <v>384</v>
      </c>
      <c r="CQ389">
        <v>9.4131999999999998</v>
      </c>
      <c r="CR389">
        <v>122.37</v>
      </c>
      <c r="CS389">
        <v>0.21506</v>
      </c>
      <c r="CU389">
        <v>384</v>
      </c>
      <c r="CV389">
        <v>200</v>
      </c>
      <c r="CW389">
        <v>384</v>
      </c>
      <c r="CX389">
        <v>8.1478999999999999</v>
      </c>
      <c r="CY389">
        <v>130.12</v>
      </c>
      <c r="CZ389">
        <v>0.22699</v>
      </c>
      <c r="DB389">
        <v>384</v>
      </c>
      <c r="DC389">
        <v>213.91</v>
      </c>
      <c r="DD389">
        <v>384</v>
      </c>
      <c r="DE389">
        <v>7.5831</v>
      </c>
      <c r="DF389">
        <v>134.81</v>
      </c>
      <c r="DG389">
        <v>0.23402000000000001</v>
      </c>
      <c r="DI389">
        <v>384</v>
      </c>
      <c r="DJ389">
        <v>220</v>
      </c>
      <c r="DK389">
        <v>384</v>
      </c>
      <c r="DL389">
        <v>7.3780000000000001</v>
      </c>
      <c r="DM389">
        <v>136.77000000000001</v>
      </c>
      <c r="DN389">
        <v>0.23691999999999999</v>
      </c>
      <c r="DP389">
        <v>384</v>
      </c>
      <c r="DQ389">
        <v>240</v>
      </c>
      <c r="DR389">
        <v>384</v>
      </c>
      <c r="DS389">
        <v>6.8215000000000003</v>
      </c>
      <c r="DT389">
        <v>142.96</v>
      </c>
      <c r="DU389">
        <v>0.24589</v>
      </c>
      <c r="DW389">
        <v>384</v>
      </c>
      <c r="DX389">
        <v>260</v>
      </c>
      <c r="DY389">
        <v>384</v>
      </c>
      <c r="DZ389">
        <v>6.3861999999999997</v>
      </c>
      <c r="EA389">
        <v>148.91</v>
      </c>
      <c r="EB389">
        <v>0.25429000000000002</v>
      </c>
      <c r="ED389">
        <v>384</v>
      </c>
      <c r="EE389">
        <v>280</v>
      </c>
      <c r="EF389">
        <v>384</v>
      </c>
      <c r="EG389">
        <v>6.0297000000000001</v>
      </c>
      <c r="EH389">
        <v>154.74</v>
      </c>
      <c r="EI389">
        <v>0.26227</v>
      </c>
      <c r="EK389">
        <v>384</v>
      </c>
      <c r="EL389">
        <v>300</v>
      </c>
      <c r="EM389">
        <v>384</v>
      </c>
      <c r="EN389">
        <v>5.7286000000000001</v>
      </c>
      <c r="EO389">
        <v>160.49</v>
      </c>
      <c r="EP389">
        <v>0.26994000000000001</v>
      </c>
    </row>
    <row r="390" spans="1:146" x14ac:dyDescent="0.8">
      <c r="A390">
        <v>385</v>
      </c>
      <c r="B390">
        <v>-80</v>
      </c>
      <c r="C390">
        <v>383</v>
      </c>
      <c r="D390">
        <v>92.715000000000003</v>
      </c>
      <c r="E390">
        <v>-11.364000000000001</v>
      </c>
      <c r="F390">
        <v>-3.0370000000000001E-2</v>
      </c>
      <c r="H390">
        <v>385</v>
      </c>
      <c r="I390">
        <v>-60</v>
      </c>
      <c r="J390">
        <v>383</v>
      </c>
      <c r="K390">
        <v>90.811999999999998</v>
      </c>
      <c r="L390">
        <v>-5.5136000000000003</v>
      </c>
      <c r="M390">
        <v>-1.5353E-2</v>
      </c>
      <c r="O390">
        <v>385</v>
      </c>
      <c r="P390">
        <v>-40</v>
      </c>
      <c r="Q390">
        <v>383</v>
      </c>
      <c r="R390">
        <v>88.87</v>
      </c>
      <c r="S390">
        <v>0.41543999999999998</v>
      </c>
      <c r="T390">
        <v>-8.7858999999999995E-4</v>
      </c>
      <c r="V390">
        <v>385</v>
      </c>
      <c r="W390">
        <v>-20</v>
      </c>
      <c r="X390">
        <v>383</v>
      </c>
      <c r="Y390">
        <v>86.88</v>
      </c>
      <c r="Z390">
        <v>6.4314</v>
      </c>
      <c r="AA390">
        <v>1.3124E-2</v>
      </c>
      <c r="AC390">
        <v>385</v>
      </c>
      <c r="AD390">
        <v>0</v>
      </c>
      <c r="AE390">
        <v>383</v>
      </c>
      <c r="AF390">
        <v>84.831000000000003</v>
      </c>
      <c r="AG390">
        <v>12.542999999999999</v>
      </c>
      <c r="AH390">
        <v>2.6717999999999999E-2</v>
      </c>
      <c r="AJ390">
        <v>385</v>
      </c>
      <c r="AK390">
        <v>20</v>
      </c>
      <c r="AL390">
        <v>383</v>
      </c>
      <c r="AM390">
        <v>82.706999999999994</v>
      </c>
      <c r="AN390">
        <v>18.762</v>
      </c>
      <c r="AO390">
        <v>3.9961000000000003E-2</v>
      </c>
      <c r="AQ390">
        <v>385</v>
      </c>
      <c r="AR390">
        <v>40</v>
      </c>
      <c r="AS390">
        <v>383</v>
      </c>
      <c r="AT390">
        <v>80.489000000000004</v>
      </c>
      <c r="AU390">
        <v>25.103000000000002</v>
      </c>
      <c r="AV390">
        <v>5.2908999999999998E-2</v>
      </c>
      <c r="AX390">
        <v>385</v>
      </c>
      <c r="AY390">
        <v>60</v>
      </c>
      <c r="AZ390">
        <v>383</v>
      </c>
      <c r="BA390">
        <v>78.153000000000006</v>
      </c>
      <c r="BB390">
        <v>31.582000000000001</v>
      </c>
      <c r="BC390">
        <v>6.5623000000000001E-2</v>
      </c>
      <c r="BE390">
        <v>385</v>
      </c>
      <c r="BF390">
        <v>80</v>
      </c>
      <c r="BG390">
        <v>383</v>
      </c>
      <c r="BH390">
        <v>75.662000000000006</v>
      </c>
      <c r="BI390">
        <v>38.226999999999997</v>
      </c>
      <c r="BJ390">
        <v>7.8169000000000002E-2</v>
      </c>
      <c r="BL390">
        <v>385</v>
      </c>
      <c r="BM390">
        <v>100</v>
      </c>
      <c r="BN390">
        <v>383</v>
      </c>
      <c r="BO390">
        <v>72.963999999999999</v>
      </c>
      <c r="BP390">
        <v>45.075000000000003</v>
      </c>
      <c r="BQ390">
        <v>9.0628E-2</v>
      </c>
      <c r="BS390">
        <v>385</v>
      </c>
      <c r="BT390">
        <v>120</v>
      </c>
      <c r="BU390">
        <v>383</v>
      </c>
      <c r="BV390">
        <v>69.977000000000004</v>
      </c>
      <c r="BW390">
        <v>52.185000000000002</v>
      </c>
      <c r="BX390">
        <v>0.10310999999999999</v>
      </c>
      <c r="BZ390">
        <v>385</v>
      </c>
      <c r="CA390">
        <v>140</v>
      </c>
      <c r="CB390">
        <v>383</v>
      </c>
      <c r="CC390">
        <v>66.555999999999997</v>
      </c>
      <c r="CD390">
        <v>59.658999999999999</v>
      </c>
      <c r="CE390">
        <v>0.11577999999999999</v>
      </c>
      <c r="CG390">
        <v>385</v>
      </c>
      <c r="CH390">
        <v>160</v>
      </c>
      <c r="CI390">
        <v>383</v>
      </c>
      <c r="CJ390">
        <v>62.396000000000001</v>
      </c>
      <c r="CK390">
        <v>67.709999999999994</v>
      </c>
      <c r="CL390">
        <v>0.12898000000000001</v>
      </c>
      <c r="CN390">
        <v>385</v>
      </c>
      <c r="CO390">
        <v>180</v>
      </c>
      <c r="CP390">
        <v>385</v>
      </c>
      <c r="CQ390">
        <v>9.4667999999999992</v>
      </c>
      <c r="CR390">
        <v>122.27</v>
      </c>
      <c r="CS390">
        <v>0.21487000000000001</v>
      </c>
      <c r="CU390">
        <v>385</v>
      </c>
      <c r="CV390">
        <v>200</v>
      </c>
      <c r="CW390">
        <v>385</v>
      </c>
      <c r="CX390">
        <v>8.1836000000000002</v>
      </c>
      <c r="CY390">
        <v>130.06</v>
      </c>
      <c r="CZ390">
        <v>0.22686000000000001</v>
      </c>
      <c r="DB390">
        <v>385</v>
      </c>
      <c r="DC390">
        <v>213.91</v>
      </c>
      <c r="DD390">
        <v>385</v>
      </c>
      <c r="DE390">
        <v>7.6134000000000004</v>
      </c>
      <c r="DF390">
        <v>134.76</v>
      </c>
      <c r="DG390">
        <v>0.23391000000000001</v>
      </c>
      <c r="DI390">
        <v>385</v>
      </c>
      <c r="DJ390">
        <v>220</v>
      </c>
      <c r="DK390">
        <v>385</v>
      </c>
      <c r="DL390">
        <v>7.4065000000000003</v>
      </c>
      <c r="DM390">
        <v>136.72</v>
      </c>
      <c r="DN390">
        <v>0.23680999999999999</v>
      </c>
      <c r="DP390">
        <v>385</v>
      </c>
      <c r="DQ390">
        <v>240</v>
      </c>
      <c r="DR390">
        <v>385</v>
      </c>
      <c r="DS390">
        <v>6.8457999999999997</v>
      </c>
      <c r="DT390">
        <v>142.91999999999999</v>
      </c>
      <c r="DU390">
        <v>0.24579999999999999</v>
      </c>
      <c r="DW390">
        <v>385</v>
      </c>
      <c r="DX390">
        <v>260</v>
      </c>
      <c r="DY390">
        <v>385</v>
      </c>
      <c r="DZ390">
        <v>6.4077999999999999</v>
      </c>
      <c r="EA390">
        <v>148.88</v>
      </c>
      <c r="EB390">
        <v>0.25419999999999998</v>
      </c>
      <c r="ED390">
        <v>385</v>
      </c>
      <c r="EE390">
        <v>280</v>
      </c>
      <c r="EF390">
        <v>385</v>
      </c>
      <c r="EG390">
        <v>6.0492999999999997</v>
      </c>
      <c r="EH390">
        <v>154.71</v>
      </c>
      <c r="EI390">
        <v>0.26218999999999998</v>
      </c>
      <c r="EK390">
        <v>385</v>
      </c>
      <c r="EL390">
        <v>300</v>
      </c>
      <c r="EM390">
        <v>385</v>
      </c>
      <c r="EN390">
        <v>5.7465999999999999</v>
      </c>
      <c r="EO390">
        <v>160.46</v>
      </c>
      <c r="EP390">
        <v>0.26987</v>
      </c>
    </row>
    <row r="391" spans="1:146" x14ac:dyDescent="0.8">
      <c r="A391">
        <v>386</v>
      </c>
      <c r="B391">
        <v>-80</v>
      </c>
      <c r="C391">
        <v>384</v>
      </c>
      <c r="D391">
        <v>92.715999999999994</v>
      </c>
      <c r="E391">
        <v>-11.363</v>
      </c>
      <c r="F391">
        <v>-3.0372E-2</v>
      </c>
      <c r="H391">
        <v>386</v>
      </c>
      <c r="I391">
        <v>-60</v>
      </c>
      <c r="J391">
        <v>384</v>
      </c>
      <c r="K391">
        <v>90.813000000000002</v>
      </c>
      <c r="L391">
        <v>-5.5124000000000004</v>
      </c>
      <c r="M391">
        <v>-1.5356E-2</v>
      </c>
      <c r="O391">
        <v>386</v>
      </c>
      <c r="P391">
        <v>-40</v>
      </c>
      <c r="Q391">
        <v>384</v>
      </c>
      <c r="R391">
        <v>88.870999999999995</v>
      </c>
      <c r="S391">
        <v>0.41655999999999999</v>
      </c>
      <c r="T391">
        <v>-8.8088999999999995E-4</v>
      </c>
      <c r="V391">
        <v>386</v>
      </c>
      <c r="W391">
        <v>-20</v>
      </c>
      <c r="X391">
        <v>384</v>
      </c>
      <c r="Y391">
        <v>86.881</v>
      </c>
      <c r="Z391">
        <v>6.4325000000000001</v>
      </c>
      <c r="AA391">
        <v>1.3122E-2</v>
      </c>
      <c r="AC391">
        <v>386</v>
      </c>
      <c r="AD391">
        <v>0</v>
      </c>
      <c r="AE391">
        <v>384</v>
      </c>
      <c r="AF391">
        <v>84.831999999999994</v>
      </c>
      <c r="AG391">
        <v>12.544</v>
      </c>
      <c r="AH391">
        <v>2.6714999999999999E-2</v>
      </c>
      <c r="AJ391">
        <v>386</v>
      </c>
      <c r="AK391">
        <v>20</v>
      </c>
      <c r="AL391">
        <v>384</v>
      </c>
      <c r="AM391">
        <v>82.707999999999998</v>
      </c>
      <c r="AN391">
        <v>18.763000000000002</v>
      </c>
      <c r="AO391">
        <v>3.9958E-2</v>
      </c>
      <c r="AQ391">
        <v>386</v>
      </c>
      <c r="AR391">
        <v>40</v>
      </c>
      <c r="AS391">
        <v>384</v>
      </c>
      <c r="AT391">
        <v>80.491</v>
      </c>
      <c r="AU391">
        <v>25.103000000000002</v>
      </c>
      <c r="AV391">
        <v>5.2906000000000002E-2</v>
      </c>
      <c r="AX391">
        <v>386</v>
      </c>
      <c r="AY391">
        <v>60</v>
      </c>
      <c r="AZ391">
        <v>384</v>
      </c>
      <c r="BA391">
        <v>78.155000000000001</v>
      </c>
      <c r="BB391">
        <v>31.582999999999998</v>
      </c>
      <c r="BC391">
        <v>6.5619999999999998E-2</v>
      </c>
      <c r="BE391">
        <v>386</v>
      </c>
      <c r="BF391">
        <v>80</v>
      </c>
      <c r="BG391">
        <v>384</v>
      </c>
      <c r="BH391">
        <v>75.664000000000001</v>
      </c>
      <c r="BI391">
        <v>38.226999999999997</v>
      </c>
      <c r="BJ391">
        <v>7.8164999999999998E-2</v>
      </c>
      <c r="BL391">
        <v>386</v>
      </c>
      <c r="BM391">
        <v>100</v>
      </c>
      <c r="BN391">
        <v>384</v>
      </c>
      <c r="BO391">
        <v>72.966999999999999</v>
      </c>
      <c r="BP391">
        <v>45.075000000000003</v>
      </c>
      <c r="BQ391">
        <v>9.0622999999999995E-2</v>
      </c>
      <c r="BS391">
        <v>386</v>
      </c>
      <c r="BT391">
        <v>120</v>
      </c>
      <c r="BU391">
        <v>384</v>
      </c>
      <c r="BV391">
        <v>69.980999999999995</v>
      </c>
      <c r="BW391">
        <v>52.185000000000002</v>
      </c>
      <c r="BX391">
        <v>0.1031</v>
      </c>
      <c r="BZ391">
        <v>386</v>
      </c>
      <c r="CA391">
        <v>140</v>
      </c>
      <c r="CB391">
        <v>384</v>
      </c>
      <c r="CC391">
        <v>66.561999999999998</v>
      </c>
      <c r="CD391">
        <v>59.658000000000001</v>
      </c>
      <c r="CE391">
        <v>0.11577</v>
      </c>
      <c r="CG391">
        <v>386</v>
      </c>
      <c r="CH391">
        <v>160</v>
      </c>
      <c r="CI391">
        <v>384</v>
      </c>
      <c r="CJ391">
        <v>62.405000000000001</v>
      </c>
      <c r="CK391">
        <v>67.706000000000003</v>
      </c>
      <c r="CL391">
        <v>0.12897</v>
      </c>
      <c r="CN391">
        <v>386</v>
      </c>
      <c r="CO391">
        <v>180</v>
      </c>
      <c r="CP391">
        <v>386</v>
      </c>
      <c r="CQ391">
        <v>9.5211000000000006</v>
      </c>
      <c r="CR391">
        <v>122.17</v>
      </c>
      <c r="CS391">
        <v>0.21468000000000001</v>
      </c>
      <c r="CU391">
        <v>386</v>
      </c>
      <c r="CV391">
        <v>200</v>
      </c>
      <c r="CW391">
        <v>386</v>
      </c>
      <c r="CX391">
        <v>8.2194000000000003</v>
      </c>
      <c r="CY391">
        <v>130</v>
      </c>
      <c r="CZ391">
        <v>0.22672999999999999</v>
      </c>
      <c r="DB391">
        <v>386</v>
      </c>
      <c r="DC391">
        <v>213.91</v>
      </c>
      <c r="DD391">
        <v>386</v>
      </c>
      <c r="DE391">
        <v>7.6436999999999999</v>
      </c>
      <c r="DF391">
        <v>134.69999999999999</v>
      </c>
      <c r="DG391">
        <v>0.23379</v>
      </c>
      <c r="DI391">
        <v>386</v>
      </c>
      <c r="DJ391">
        <v>220</v>
      </c>
      <c r="DK391">
        <v>386</v>
      </c>
      <c r="DL391">
        <v>7.4351000000000003</v>
      </c>
      <c r="DM391">
        <v>136.66999999999999</v>
      </c>
      <c r="DN391">
        <v>0.23669999999999999</v>
      </c>
      <c r="DP391">
        <v>386</v>
      </c>
      <c r="DQ391">
        <v>240</v>
      </c>
      <c r="DR391">
        <v>386</v>
      </c>
      <c r="DS391">
        <v>6.8703000000000003</v>
      </c>
      <c r="DT391">
        <v>142.88</v>
      </c>
      <c r="DU391">
        <v>0.2457</v>
      </c>
      <c r="DW391">
        <v>386</v>
      </c>
      <c r="DX391">
        <v>260</v>
      </c>
      <c r="DY391">
        <v>386</v>
      </c>
      <c r="DZ391">
        <v>6.4295</v>
      </c>
      <c r="EA391">
        <v>148.84</v>
      </c>
      <c r="EB391">
        <v>0.25411</v>
      </c>
      <c r="ED391">
        <v>386</v>
      </c>
      <c r="EE391">
        <v>280</v>
      </c>
      <c r="EF391">
        <v>386</v>
      </c>
      <c r="EG391">
        <v>6.0689000000000002</v>
      </c>
      <c r="EH391">
        <v>154.68</v>
      </c>
      <c r="EI391">
        <v>0.2621</v>
      </c>
      <c r="EK391">
        <v>386</v>
      </c>
      <c r="EL391">
        <v>300</v>
      </c>
      <c r="EM391">
        <v>386</v>
      </c>
      <c r="EN391">
        <v>5.7647000000000004</v>
      </c>
      <c r="EO391">
        <v>160.44</v>
      </c>
      <c r="EP391">
        <v>0.26978999999999997</v>
      </c>
    </row>
    <row r="392" spans="1:146" x14ac:dyDescent="0.8">
      <c r="A392">
        <v>387</v>
      </c>
      <c r="B392">
        <v>-80</v>
      </c>
      <c r="C392">
        <v>385</v>
      </c>
      <c r="D392">
        <v>92.716999999999999</v>
      </c>
      <c r="E392">
        <v>-11.362</v>
      </c>
      <c r="F392">
        <v>-3.0374000000000002E-2</v>
      </c>
      <c r="H392">
        <v>387</v>
      </c>
      <c r="I392">
        <v>-60</v>
      </c>
      <c r="J392">
        <v>385</v>
      </c>
      <c r="K392">
        <v>90.813999999999993</v>
      </c>
      <c r="L392">
        <v>-5.5113000000000003</v>
      </c>
      <c r="M392">
        <v>-1.5358E-2</v>
      </c>
      <c r="O392">
        <v>387</v>
      </c>
      <c r="P392">
        <v>-40</v>
      </c>
      <c r="Q392">
        <v>385</v>
      </c>
      <c r="R392">
        <v>88.872</v>
      </c>
      <c r="S392">
        <v>0.41768</v>
      </c>
      <c r="T392">
        <v>-8.8318999999999995E-4</v>
      </c>
      <c r="V392">
        <v>387</v>
      </c>
      <c r="W392">
        <v>-20</v>
      </c>
      <c r="X392">
        <v>385</v>
      </c>
      <c r="Y392">
        <v>86.882999999999996</v>
      </c>
      <c r="Z392">
        <v>6.4335000000000004</v>
      </c>
      <c r="AA392">
        <v>1.312E-2</v>
      </c>
      <c r="AC392">
        <v>387</v>
      </c>
      <c r="AD392">
        <v>0</v>
      </c>
      <c r="AE392">
        <v>385</v>
      </c>
      <c r="AF392">
        <v>84.832999999999998</v>
      </c>
      <c r="AG392">
        <v>12.545</v>
      </c>
      <c r="AH392">
        <v>2.6713000000000001E-2</v>
      </c>
      <c r="AJ392">
        <v>387</v>
      </c>
      <c r="AK392">
        <v>20</v>
      </c>
      <c r="AL392">
        <v>385</v>
      </c>
      <c r="AM392">
        <v>82.709000000000003</v>
      </c>
      <c r="AN392">
        <v>18.763999999999999</v>
      </c>
      <c r="AO392">
        <v>3.9954999999999997E-2</v>
      </c>
      <c r="AQ392">
        <v>387</v>
      </c>
      <c r="AR392">
        <v>40</v>
      </c>
      <c r="AS392">
        <v>385</v>
      </c>
      <c r="AT392">
        <v>80.492000000000004</v>
      </c>
      <c r="AU392">
        <v>25.103999999999999</v>
      </c>
      <c r="AV392">
        <v>5.2902999999999999E-2</v>
      </c>
      <c r="AX392">
        <v>387</v>
      </c>
      <c r="AY392">
        <v>60</v>
      </c>
      <c r="AZ392">
        <v>385</v>
      </c>
      <c r="BA392">
        <v>78.156999999999996</v>
      </c>
      <c r="BB392">
        <v>31.582999999999998</v>
      </c>
      <c r="BC392">
        <v>6.5615999999999994E-2</v>
      </c>
      <c r="BE392">
        <v>387</v>
      </c>
      <c r="BF392">
        <v>80</v>
      </c>
      <c r="BG392">
        <v>385</v>
      </c>
      <c r="BH392">
        <v>75.667000000000002</v>
      </c>
      <c r="BI392">
        <v>38.228000000000002</v>
      </c>
      <c r="BJ392">
        <v>7.8160999999999994E-2</v>
      </c>
      <c r="BL392">
        <v>387</v>
      </c>
      <c r="BM392">
        <v>100</v>
      </c>
      <c r="BN392">
        <v>385</v>
      </c>
      <c r="BO392">
        <v>72.97</v>
      </c>
      <c r="BP392">
        <v>45.075000000000003</v>
      </c>
      <c r="BQ392">
        <v>9.0618000000000004E-2</v>
      </c>
      <c r="BS392">
        <v>387</v>
      </c>
      <c r="BT392">
        <v>120</v>
      </c>
      <c r="BU392">
        <v>385</v>
      </c>
      <c r="BV392">
        <v>69.984999999999999</v>
      </c>
      <c r="BW392">
        <v>52.183999999999997</v>
      </c>
      <c r="BX392">
        <v>0.1031</v>
      </c>
      <c r="BZ392">
        <v>387</v>
      </c>
      <c r="CA392">
        <v>140</v>
      </c>
      <c r="CB392">
        <v>385</v>
      </c>
      <c r="CC392">
        <v>66.566999999999993</v>
      </c>
      <c r="CD392">
        <v>59.655999999999999</v>
      </c>
      <c r="CE392">
        <v>0.11577</v>
      </c>
      <c r="CG392">
        <v>387</v>
      </c>
      <c r="CH392">
        <v>160</v>
      </c>
      <c r="CI392">
        <v>385</v>
      </c>
      <c r="CJ392">
        <v>62.414000000000001</v>
      </c>
      <c r="CK392">
        <v>67.701999999999998</v>
      </c>
      <c r="CL392">
        <v>0.12895999999999999</v>
      </c>
      <c r="CN392">
        <v>387</v>
      </c>
      <c r="CO392">
        <v>180</v>
      </c>
      <c r="CP392">
        <v>387</v>
      </c>
      <c r="CQ392">
        <v>9.5760000000000005</v>
      </c>
      <c r="CR392">
        <v>122.07</v>
      </c>
      <c r="CS392">
        <v>0.21448999999999999</v>
      </c>
      <c r="CU392">
        <v>387</v>
      </c>
      <c r="CV392">
        <v>200</v>
      </c>
      <c r="CW392">
        <v>387</v>
      </c>
      <c r="CX392">
        <v>8.2554999999999996</v>
      </c>
      <c r="CY392">
        <v>129.93</v>
      </c>
      <c r="CZ392">
        <v>0.2266</v>
      </c>
      <c r="DB392">
        <v>387</v>
      </c>
      <c r="DC392">
        <v>213.91</v>
      </c>
      <c r="DD392">
        <v>387</v>
      </c>
      <c r="DE392">
        <v>7.6741000000000001</v>
      </c>
      <c r="DF392">
        <v>134.65</v>
      </c>
      <c r="DG392">
        <v>0.23368</v>
      </c>
      <c r="DI392">
        <v>387</v>
      </c>
      <c r="DJ392">
        <v>220</v>
      </c>
      <c r="DK392">
        <v>387</v>
      </c>
      <c r="DL392">
        <v>7.4638</v>
      </c>
      <c r="DM392">
        <v>136.62</v>
      </c>
      <c r="DN392">
        <v>0.23658999999999999</v>
      </c>
      <c r="DP392">
        <v>387</v>
      </c>
      <c r="DQ392">
        <v>240</v>
      </c>
      <c r="DR392">
        <v>387</v>
      </c>
      <c r="DS392">
        <v>6.8948</v>
      </c>
      <c r="DT392">
        <v>142.84</v>
      </c>
      <c r="DU392">
        <v>0.24560000000000001</v>
      </c>
      <c r="DW392">
        <v>387</v>
      </c>
      <c r="DX392">
        <v>260</v>
      </c>
      <c r="DY392">
        <v>387</v>
      </c>
      <c r="DZ392">
        <v>6.4512</v>
      </c>
      <c r="EA392">
        <v>148.81</v>
      </c>
      <c r="EB392">
        <v>0.25402000000000002</v>
      </c>
      <c r="ED392">
        <v>387</v>
      </c>
      <c r="EE392">
        <v>280</v>
      </c>
      <c r="EF392">
        <v>387</v>
      </c>
      <c r="EG392">
        <v>6.0885999999999996</v>
      </c>
      <c r="EH392">
        <v>154.63999999999999</v>
      </c>
      <c r="EI392">
        <v>0.26201999999999998</v>
      </c>
      <c r="EK392">
        <v>387</v>
      </c>
      <c r="EL392">
        <v>300</v>
      </c>
      <c r="EM392">
        <v>387</v>
      </c>
      <c r="EN392">
        <v>5.7827999999999999</v>
      </c>
      <c r="EO392">
        <v>160.41</v>
      </c>
      <c r="EP392">
        <v>0.26971000000000001</v>
      </c>
    </row>
    <row r="393" spans="1:146" x14ac:dyDescent="0.8">
      <c r="A393">
        <v>388</v>
      </c>
      <c r="B393">
        <v>-80</v>
      </c>
      <c r="C393">
        <v>386</v>
      </c>
      <c r="D393">
        <v>92.716999999999999</v>
      </c>
      <c r="E393">
        <v>-11.36</v>
      </c>
      <c r="F393">
        <v>-3.0376E-2</v>
      </c>
      <c r="H393">
        <v>388</v>
      </c>
      <c r="I393">
        <v>-60</v>
      </c>
      <c r="J393">
        <v>386</v>
      </c>
      <c r="K393">
        <v>90.814999999999998</v>
      </c>
      <c r="L393">
        <v>-5.5101000000000004</v>
      </c>
      <c r="M393">
        <v>-1.536E-2</v>
      </c>
      <c r="O393">
        <v>388</v>
      </c>
      <c r="P393">
        <v>-40</v>
      </c>
      <c r="Q393">
        <v>386</v>
      </c>
      <c r="R393">
        <v>88.873000000000005</v>
      </c>
      <c r="S393">
        <v>0.41880000000000001</v>
      </c>
      <c r="T393">
        <v>-8.855E-4</v>
      </c>
      <c r="V393">
        <v>388</v>
      </c>
      <c r="W393">
        <v>-20</v>
      </c>
      <c r="X393">
        <v>386</v>
      </c>
      <c r="Y393">
        <v>86.884</v>
      </c>
      <c r="Z393">
        <v>6.4344999999999999</v>
      </c>
      <c r="AA393">
        <v>1.3117E-2</v>
      </c>
      <c r="AC393">
        <v>388</v>
      </c>
      <c r="AD393">
        <v>0</v>
      </c>
      <c r="AE393">
        <v>386</v>
      </c>
      <c r="AF393">
        <v>84.834000000000003</v>
      </c>
      <c r="AG393">
        <v>12.545999999999999</v>
      </c>
      <c r="AH393">
        <v>2.6710000000000001E-2</v>
      </c>
      <c r="AJ393">
        <v>388</v>
      </c>
      <c r="AK393">
        <v>20</v>
      </c>
      <c r="AL393">
        <v>386</v>
      </c>
      <c r="AM393">
        <v>82.710999999999999</v>
      </c>
      <c r="AN393">
        <v>18.765000000000001</v>
      </c>
      <c r="AO393">
        <v>3.9952000000000001E-2</v>
      </c>
      <c r="AQ393">
        <v>388</v>
      </c>
      <c r="AR393">
        <v>40</v>
      </c>
      <c r="AS393">
        <v>386</v>
      </c>
      <c r="AT393">
        <v>80.494</v>
      </c>
      <c r="AU393">
        <v>25.105</v>
      </c>
      <c r="AV393">
        <v>5.2899000000000002E-2</v>
      </c>
      <c r="AX393">
        <v>388</v>
      </c>
      <c r="AY393">
        <v>60</v>
      </c>
      <c r="AZ393">
        <v>386</v>
      </c>
      <c r="BA393">
        <v>78.159000000000006</v>
      </c>
      <c r="BB393">
        <v>31.584</v>
      </c>
      <c r="BC393">
        <v>6.5612000000000004E-2</v>
      </c>
      <c r="BE393">
        <v>388</v>
      </c>
      <c r="BF393">
        <v>80</v>
      </c>
      <c r="BG393">
        <v>386</v>
      </c>
      <c r="BH393">
        <v>75.668999999999997</v>
      </c>
      <c r="BI393">
        <v>38.228000000000002</v>
      </c>
      <c r="BJ393">
        <v>7.8157000000000004E-2</v>
      </c>
      <c r="BL393">
        <v>388</v>
      </c>
      <c r="BM393">
        <v>100</v>
      </c>
      <c r="BN393">
        <v>386</v>
      </c>
      <c r="BO393">
        <v>72.974000000000004</v>
      </c>
      <c r="BP393">
        <v>45.075000000000003</v>
      </c>
      <c r="BQ393">
        <v>9.0612999999999999E-2</v>
      </c>
      <c r="BS393">
        <v>388</v>
      </c>
      <c r="BT393">
        <v>120</v>
      </c>
      <c r="BU393">
        <v>386</v>
      </c>
      <c r="BV393">
        <v>69.989000000000004</v>
      </c>
      <c r="BW393">
        <v>52.183</v>
      </c>
      <c r="BX393">
        <v>0.10309</v>
      </c>
      <c r="BZ393">
        <v>388</v>
      </c>
      <c r="CA393">
        <v>140</v>
      </c>
      <c r="CB393">
        <v>386</v>
      </c>
      <c r="CC393">
        <v>66.572999999999993</v>
      </c>
      <c r="CD393">
        <v>59.654000000000003</v>
      </c>
      <c r="CE393">
        <v>0.11576</v>
      </c>
      <c r="CG393">
        <v>388</v>
      </c>
      <c r="CH393">
        <v>160</v>
      </c>
      <c r="CI393">
        <v>386</v>
      </c>
      <c r="CJ393">
        <v>62.421999999999997</v>
      </c>
      <c r="CK393">
        <v>67.697999999999993</v>
      </c>
      <c r="CL393">
        <v>0.12895000000000001</v>
      </c>
      <c r="CN393">
        <v>388</v>
      </c>
      <c r="CO393">
        <v>180</v>
      </c>
      <c r="CP393">
        <v>388</v>
      </c>
      <c r="CQ393">
        <v>9.6315000000000008</v>
      </c>
      <c r="CR393">
        <v>121.97</v>
      </c>
      <c r="CS393">
        <v>0.21429999999999999</v>
      </c>
      <c r="CU393">
        <v>388</v>
      </c>
      <c r="CV393">
        <v>200</v>
      </c>
      <c r="CW393">
        <v>388</v>
      </c>
      <c r="CX393">
        <v>8.2917000000000005</v>
      </c>
      <c r="CY393">
        <v>129.87</v>
      </c>
      <c r="CZ393">
        <v>0.22647</v>
      </c>
      <c r="DB393">
        <v>388</v>
      </c>
      <c r="DC393">
        <v>213.91</v>
      </c>
      <c r="DD393">
        <v>388</v>
      </c>
      <c r="DE393">
        <v>7.7046999999999999</v>
      </c>
      <c r="DF393">
        <v>134.6</v>
      </c>
      <c r="DG393">
        <v>0.23357</v>
      </c>
      <c r="DI393">
        <v>388</v>
      </c>
      <c r="DJ393">
        <v>220</v>
      </c>
      <c r="DK393">
        <v>388</v>
      </c>
      <c r="DL393">
        <v>7.4926000000000004</v>
      </c>
      <c r="DM393">
        <v>136.57</v>
      </c>
      <c r="DN393">
        <v>0.23648</v>
      </c>
      <c r="DP393">
        <v>388</v>
      </c>
      <c r="DQ393">
        <v>240</v>
      </c>
      <c r="DR393">
        <v>388</v>
      </c>
      <c r="DS393">
        <v>6.9192999999999998</v>
      </c>
      <c r="DT393">
        <v>142.79</v>
      </c>
      <c r="DU393">
        <v>0.24551000000000001</v>
      </c>
      <c r="DW393">
        <v>388</v>
      </c>
      <c r="DX393">
        <v>260</v>
      </c>
      <c r="DY393">
        <v>388</v>
      </c>
      <c r="DZ393">
        <v>6.4729000000000001</v>
      </c>
      <c r="EA393">
        <v>148.77000000000001</v>
      </c>
      <c r="EB393">
        <v>0.25392999999999999</v>
      </c>
      <c r="ED393">
        <v>388</v>
      </c>
      <c r="EE393">
        <v>280</v>
      </c>
      <c r="EF393">
        <v>388</v>
      </c>
      <c r="EG393">
        <v>6.1082999999999998</v>
      </c>
      <c r="EH393">
        <v>154.61000000000001</v>
      </c>
      <c r="EI393">
        <v>0.26194000000000001</v>
      </c>
      <c r="EK393">
        <v>388</v>
      </c>
      <c r="EL393">
        <v>300</v>
      </c>
      <c r="EM393">
        <v>388</v>
      </c>
      <c r="EN393">
        <v>5.8009000000000004</v>
      </c>
      <c r="EO393">
        <v>160.38</v>
      </c>
      <c r="EP393">
        <v>0.26962999999999998</v>
      </c>
    </row>
    <row r="394" spans="1:146" x14ac:dyDescent="0.8">
      <c r="A394">
        <v>389</v>
      </c>
      <c r="B394">
        <v>-80</v>
      </c>
      <c r="C394">
        <v>387</v>
      </c>
      <c r="D394">
        <v>92.718000000000004</v>
      </c>
      <c r="E394">
        <v>-11.359</v>
      </c>
      <c r="F394">
        <v>-3.0377999999999999E-2</v>
      </c>
      <c r="H394">
        <v>389</v>
      </c>
      <c r="I394">
        <v>-60</v>
      </c>
      <c r="J394">
        <v>387</v>
      </c>
      <c r="K394">
        <v>90.816000000000003</v>
      </c>
      <c r="L394">
        <v>-5.5088999999999997</v>
      </c>
      <c r="M394">
        <v>-1.5362000000000001E-2</v>
      </c>
      <c r="O394">
        <v>389</v>
      </c>
      <c r="P394">
        <v>-40</v>
      </c>
      <c r="Q394">
        <v>387</v>
      </c>
      <c r="R394">
        <v>88.873999999999995</v>
      </c>
      <c r="S394">
        <v>0.41991000000000001</v>
      </c>
      <c r="T394">
        <v>-8.878E-4</v>
      </c>
      <c r="V394">
        <v>389</v>
      </c>
      <c r="W394">
        <v>-20</v>
      </c>
      <c r="X394">
        <v>387</v>
      </c>
      <c r="Y394">
        <v>86.885000000000005</v>
      </c>
      <c r="Z394">
        <v>6.4356</v>
      </c>
      <c r="AA394">
        <v>1.3115E-2</v>
      </c>
      <c r="AC394">
        <v>389</v>
      </c>
      <c r="AD394">
        <v>0</v>
      </c>
      <c r="AE394">
        <v>387</v>
      </c>
      <c r="AF394">
        <v>84.835999999999999</v>
      </c>
      <c r="AG394">
        <v>12.547000000000001</v>
      </c>
      <c r="AH394">
        <v>2.6707000000000002E-2</v>
      </c>
      <c r="AJ394">
        <v>389</v>
      </c>
      <c r="AK394">
        <v>20</v>
      </c>
      <c r="AL394">
        <v>387</v>
      </c>
      <c r="AM394">
        <v>82.712000000000003</v>
      </c>
      <c r="AN394">
        <v>18.765999999999998</v>
      </c>
      <c r="AO394">
        <v>3.9948999999999998E-2</v>
      </c>
      <c r="AQ394">
        <v>389</v>
      </c>
      <c r="AR394">
        <v>40</v>
      </c>
      <c r="AS394">
        <v>387</v>
      </c>
      <c r="AT394">
        <v>80.495999999999995</v>
      </c>
      <c r="AU394">
        <v>25.105</v>
      </c>
      <c r="AV394">
        <v>5.2895999999999999E-2</v>
      </c>
      <c r="AX394">
        <v>389</v>
      </c>
      <c r="AY394">
        <v>60</v>
      </c>
      <c r="AZ394">
        <v>387</v>
      </c>
      <c r="BA394">
        <v>78.161000000000001</v>
      </c>
      <c r="BB394">
        <v>31.584</v>
      </c>
      <c r="BC394">
        <v>6.5609000000000001E-2</v>
      </c>
      <c r="BE394">
        <v>389</v>
      </c>
      <c r="BF394">
        <v>80</v>
      </c>
      <c r="BG394">
        <v>387</v>
      </c>
      <c r="BH394">
        <v>75.671999999999997</v>
      </c>
      <c r="BI394">
        <v>38.228000000000002</v>
      </c>
      <c r="BJ394">
        <v>7.8153E-2</v>
      </c>
      <c r="BL394">
        <v>389</v>
      </c>
      <c r="BM394">
        <v>100</v>
      </c>
      <c r="BN394">
        <v>387</v>
      </c>
      <c r="BO394">
        <v>72.977000000000004</v>
      </c>
      <c r="BP394">
        <v>45.075000000000003</v>
      </c>
      <c r="BQ394">
        <v>9.0607999999999994E-2</v>
      </c>
      <c r="BS394">
        <v>389</v>
      </c>
      <c r="BT394">
        <v>120</v>
      </c>
      <c r="BU394">
        <v>387</v>
      </c>
      <c r="BV394">
        <v>69.992999999999995</v>
      </c>
      <c r="BW394">
        <v>52.182000000000002</v>
      </c>
      <c r="BX394">
        <v>0.10308</v>
      </c>
      <c r="BZ394">
        <v>389</v>
      </c>
      <c r="CA394">
        <v>140</v>
      </c>
      <c r="CB394">
        <v>387</v>
      </c>
      <c r="CC394">
        <v>66.578000000000003</v>
      </c>
      <c r="CD394">
        <v>59.652000000000001</v>
      </c>
      <c r="CE394">
        <v>0.11575000000000001</v>
      </c>
      <c r="CG394">
        <v>389</v>
      </c>
      <c r="CH394">
        <v>160</v>
      </c>
      <c r="CI394">
        <v>387</v>
      </c>
      <c r="CJ394">
        <v>62.430999999999997</v>
      </c>
      <c r="CK394">
        <v>67.694000000000003</v>
      </c>
      <c r="CL394">
        <v>0.12894</v>
      </c>
      <c r="CN394">
        <v>389</v>
      </c>
      <c r="CO394">
        <v>180</v>
      </c>
      <c r="CP394">
        <v>389</v>
      </c>
      <c r="CQ394">
        <v>9.6875999999999998</v>
      </c>
      <c r="CR394">
        <v>121.87</v>
      </c>
      <c r="CS394">
        <v>0.21410999999999999</v>
      </c>
      <c r="CU394">
        <v>389</v>
      </c>
      <c r="CV394">
        <v>200</v>
      </c>
      <c r="CW394">
        <v>389</v>
      </c>
      <c r="CX394">
        <v>8.3280999999999992</v>
      </c>
      <c r="CY394">
        <v>129.80000000000001</v>
      </c>
      <c r="CZ394">
        <v>0.22634000000000001</v>
      </c>
      <c r="DB394">
        <v>389</v>
      </c>
      <c r="DC394">
        <v>213.91</v>
      </c>
      <c r="DD394">
        <v>389</v>
      </c>
      <c r="DE394">
        <v>7.7354000000000003</v>
      </c>
      <c r="DF394">
        <v>134.54</v>
      </c>
      <c r="DG394">
        <v>0.23344999999999999</v>
      </c>
      <c r="DI394">
        <v>389</v>
      </c>
      <c r="DJ394">
        <v>220</v>
      </c>
      <c r="DK394">
        <v>389</v>
      </c>
      <c r="DL394">
        <v>7.5214999999999996</v>
      </c>
      <c r="DM394">
        <v>136.52000000000001</v>
      </c>
      <c r="DN394">
        <v>0.23637</v>
      </c>
      <c r="DP394">
        <v>389</v>
      </c>
      <c r="DQ394">
        <v>240</v>
      </c>
      <c r="DR394">
        <v>389</v>
      </c>
      <c r="DS394">
        <v>6.9439000000000002</v>
      </c>
      <c r="DT394">
        <v>142.75</v>
      </c>
      <c r="DU394">
        <v>0.24540999999999999</v>
      </c>
      <c r="DW394">
        <v>389</v>
      </c>
      <c r="DX394">
        <v>260</v>
      </c>
      <c r="DY394">
        <v>389</v>
      </c>
      <c r="DZ394">
        <v>6.4946999999999999</v>
      </c>
      <c r="EA394">
        <v>148.74</v>
      </c>
      <c r="EB394">
        <v>0.25384000000000001</v>
      </c>
      <c r="ED394">
        <v>389</v>
      </c>
      <c r="EE394">
        <v>280</v>
      </c>
      <c r="EF394">
        <v>389</v>
      </c>
      <c r="EG394">
        <v>6.1280000000000001</v>
      </c>
      <c r="EH394">
        <v>154.58000000000001</v>
      </c>
      <c r="EI394">
        <v>0.26185999999999998</v>
      </c>
      <c r="EK394">
        <v>389</v>
      </c>
      <c r="EL394">
        <v>300</v>
      </c>
      <c r="EM394">
        <v>389</v>
      </c>
      <c r="EN394">
        <v>5.8190999999999997</v>
      </c>
      <c r="EO394">
        <v>160.35</v>
      </c>
      <c r="EP394">
        <v>0.26955000000000001</v>
      </c>
    </row>
    <row r="395" spans="1:146" x14ac:dyDescent="0.8">
      <c r="A395">
        <v>390</v>
      </c>
      <c r="B395">
        <v>-80</v>
      </c>
      <c r="C395">
        <v>388</v>
      </c>
      <c r="D395">
        <v>92.718999999999994</v>
      </c>
      <c r="E395">
        <v>-11.358000000000001</v>
      </c>
      <c r="F395">
        <v>-3.0380000000000001E-2</v>
      </c>
      <c r="H395">
        <v>390</v>
      </c>
      <c r="I395">
        <v>-60</v>
      </c>
      <c r="J395">
        <v>388</v>
      </c>
      <c r="K395">
        <v>90.816000000000003</v>
      </c>
      <c r="L395">
        <v>-5.5076999999999998</v>
      </c>
      <c r="M395">
        <v>-1.5363999999999999E-2</v>
      </c>
      <c r="O395">
        <v>390</v>
      </c>
      <c r="P395">
        <v>-40</v>
      </c>
      <c r="Q395">
        <v>388</v>
      </c>
      <c r="R395">
        <v>88.875</v>
      </c>
      <c r="S395">
        <v>0.42103000000000002</v>
      </c>
      <c r="T395">
        <v>-8.9010000000000001E-4</v>
      </c>
      <c r="V395">
        <v>390</v>
      </c>
      <c r="W395">
        <v>-20</v>
      </c>
      <c r="X395">
        <v>388</v>
      </c>
      <c r="Y395">
        <v>86.885999999999996</v>
      </c>
      <c r="Z395">
        <v>6.4366000000000003</v>
      </c>
      <c r="AA395">
        <v>1.3112E-2</v>
      </c>
      <c r="AC395">
        <v>390</v>
      </c>
      <c r="AD395">
        <v>0</v>
      </c>
      <c r="AE395">
        <v>388</v>
      </c>
      <c r="AF395">
        <v>84.837000000000003</v>
      </c>
      <c r="AG395">
        <v>12.548</v>
      </c>
      <c r="AH395">
        <v>2.6705E-2</v>
      </c>
      <c r="AJ395">
        <v>390</v>
      </c>
      <c r="AK395">
        <v>20</v>
      </c>
      <c r="AL395">
        <v>388</v>
      </c>
      <c r="AM395">
        <v>82.713999999999999</v>
      </c>
      <c r="AN395">
        <v>18.766999999999999</v>
      </c>
      <c r="AO395">
        <v>3.9946000000000002E-2</v>
      </c>
      <c r="AQ395">
        <v>390</v>
      </c>
      <c r="AR395">
        <v>40</v>
      </c>
      <c r="AS395">
        <v>388</v>
      </c>
      <c r="AT395">
        <v>80.497</v>
      </c>
      <c r="AU395">
        <v>25.106000000000002</v>
      </c>
      <c r="AV395">
        <v>5.2893000000000003E-2</v>
      </c>
      <c r="AX395">
        <v>390</v>
      </c>
      <c r="AY395">
        <v>60</v>
      </c>
      <c r="AZ395">
        <v>388</v>
      </c>
      <c r="BA395">
        <v>78.162999999999997</v>
      </c>
      <c r="BB395">
        <v>31.585000000000001</v>
      </c>
      <c r="BC395">
        <v>6.5604999999999997E-2</v>
      </c>
      <c r="BE395">
        <v>390</v>
      </c>
      <c r="BF395">
        <v>80</v>
      </c>
      <c r="BG395">
        <v>388</v>
      </c>
      <c r="BH395">
        <v>75.674000000000007</v>
      </c>
      <c r="BI395">
        <v>38.228000000000002</v>
      </c>
      <c r="BJ395">
        <v>7.8147999999999995E-2</v>
      </c>
      <c r="BL395">
        <v>390</v>
      </c>
      <c r="BM395">
        <v>100</v>
      </c>
      <c r="BN395">
        <v>388</v>
      </c>
      <c r="BO395">
        <v>72.98</v>
      </c>
      <c r="BP395">
        <v>45.073999999999998</v>
      </c>
      <c r="BQ395">
        <v>9.0603000000000003E-2</v>
      </c>
      <c r="BS395">
        <v>390</v>
      </c>
      <c r="BT395">
        <v>120</v>
      </c>
      <c r="BU395">
        <v>388</v>
      </c>
      <c r="BV395">
        <v>69.997</v>
      </c>
      <c r="BW395">
        <v>52.180999999999997</v>
      </c>
      <c r="BX395">
        <v>0.10308</v>
      </c>
      <c r="BZ395">
        <v>390</v>
      </c>
      <c r="CA395">
        <v>140</v>
      </c>
      <c r="CB395">
        <v>388</v>
      </c>
      <c r="CC395">
        <v>66.584000000000003</v>
      </c>
      <c r="CD395">
        <v>59.65</v>
      </c>
      <c r="CE395">
        <v>0.11574</v>
      </c>
      <c r="CG395">
        <v>390</v>
      </c>
      <c r="CH395">
        <v>160</v>
      </c>
      <c r="CI395">
        <v>388</v>
      </c>
      <c r="CJ395">
        <v>62.44</v>
      </c>
      <c r="CK395">
        <v>67.69</v>
      </c>
      <c r="CL395">
        <v>0.12892999999999999</v>
      </c>
      <c r="CN395">
        <v>390</v>
      </c>
      <c r="CO395">
        <v>180</v>
      </c>
      <c r="CP395">
        <v>390</v>
      </c>
      <c r="CQ395">
        <v>9.7444000000000006</v>
      </c>
      <c r="CR395">
        <v>121.76</v>
      </c>
      <c r="CS395">
        <v>0.21390999999999999</v>
      </c>
      <c r="CU395">
        <v>390</v>
      </c>
      <c r="CV395">
        <v>200</v>
      </c>
      <c r="CW395">
        <v>390</v>
      </c>
      <c r="CX395">
        <v>8.3646999999999991</v>
      </c>
      <c r="CY395">
        <v>129.74</v>
      </c>
      <c r="CZ395">
        <v>0.22620999999999999</v>
      </c>
      <c r="DB395">
        <v>390</v>
      </c>
      <c r="DC395">
        <v>213.91</v>
      </c>
      <c r="DD395">
        <v>390</v>
      </c>
      <c r="DE395">
        <v>7.7660999999999998</v>
      </c>
      <c r="DF395">
        <v>134.49</v>
      </c>
      <c r="DG395">
        <v>0.23333999999999999</v>
      </c>
      <c r="DI395">
        <v>390</v>
      </c>
      <c r="DJ395">
        <v>220</v>
      </c>
      <c r="DK395">
        <v>390</v>
      </c>
      <c r="DL395">
        <v>7.5503999999999998</v>
      </c>
      <c r="DM395">
        <v>136.47</v>
      </c>
      <c r="DN395">
        <v>0.23626</v>
      </c>
      <c r="DP395">
        <v>390</v>
      </c>
      <c r="DQ395">
        <v>240</v>
      </c>
      <c r="DR395">
        <v>390</v>
      </c>
      <c r="DS395">
        <v>6.9686000000000003</v>
      </c>
      <c r="DT395">
        <v>142.71</v>
      </c>
      <c r="DU395">
        <v>0.24531</v>
      </c>
      <c r="DW395">
        <v>390</v>
      </c>
      <c r="DX395">
        <v>260</v>
      </c>
      <c r="DY395">
        <v>390</v>
      </c>
      <c r="DZ395">
        <v>6.5164999999999997</v>
      </c>
      <c r="EA395">
        <v>148.69999999999999</v>
      </c>
      <c r="EB395">
        <v>0.25374999999999998</v>
      </c>
      <c r="ED395">
        <v>390</v>
      </c>
      <c r="EE395">
        <v>280</v>
      </c>
      <c r="EF395">
        <v>390</v>
      </c>
      <c r="EG395">
        <v>6.1477000000000004</v>
      </c>
      <c r="EH395">
        <v>154.55000000000001</v>
      </c>
      <c r="EI395">
        <v>0.26177</v>
      </c>
      <c r="EK395">
        <v>390</v>
      </c>
      <c r="EL395">
        <v>300</v>
      </c>
      <c r="EM395">
        <v>390</v>
      </c>
      <c r="EN395">
        <v>5.8372000000000002</v>
      </c>
      <c r="EO395">
        <v>160.33000000000001</v>
      </c>
      <c r="EP395">
        <v>0.26946999999999999</v>
      </c>
    </row>
    <row r="396" spans="1:146" x14ac:dyDescent="0.8">
      <c r="A396">
        <v>391</v>
      </c>
      <c r="B396">
        <v>-80</v>
      </c>
      <c r="C396">
        <v>389</v>
      </c>
      <c r="D396">
        <v>92.72</v>
      </c>
      <c r="E396">
        <v>-11.356999999999999</v>
      </c>
      <c r="F396">
        <v>-3.0381999999999999E-2</v>
      </c>
      <c r="H396">
        <v>391</v>
      </c>
      <c r="I396">
        <v>-60</v>
      </c>
      <c r="J396">
        <v>389</v>
      </c>
      <c r="K396">
        <v>90.816999999999993</v>
      </c>
      <c r="L396">
        <v>-5.5065</v>
      </c>
      <c r="M396">
        <v>-1.5365999999999999E-2</v>
      </c>
      <c r="O396">
        <v>391</v>
      </c>
      <c r="P396">
        <v>-40</v>
      </c>
      <c r="Q396">
        <v>389</v>
      </c>
      <c r="R396">
        <v>88.876000000000005</v>
      </c>
      <c r="S396">
        <v>0.42215000000000003</v>
      </c>
      <c r="T396">
        <v>-8.9240000000000001E-4</v>
      </c>
      <c r="V396">
        <v>391</v>
      </c>
      <c r="W396">
        <v>-20</v>
      </c>
      <c r="X396">
        <v>389</v>
      </c>
      <c r="Y396">
        <v>86.887</v>
      </c>
      <c r="Z396">
        <v>6.4377000000000004</v>
      </c>
      <c r="AA396">
        <v>1.311E-2</v>
      </c>
      <c r="AC396">
        <v>391</v>
      </c>
      <c r="AD396">
        <v>0</v>
      </c>
      <c r="AE396">
        <v>389</v>
      </c>
      <c r="AF396">
        <v>84.837999999999994</v>
      </c>
      <c r="AG396">
        <v>12.548999999999999</v>
      </c>
      <c r="AH396">
        <v>2.6702E-2</v>
      </c>
      <c r="AJ396">
        <v>391</v>
      </c>
      <c r="AK396">
        <v>20</v>
      </c>
      <c r="AL396">
        <v>389</v>
      </c>
      <c r="AM396">
        <v>82.715000000000003</v>
      </c>
      <c r="AN396">
        <v>18.766999999999999</v>
      </c>
      <c r="AO396">
        <v>3.9942999999999999E-2</v>
      </c>
      <c r="AQ396">
        <v>391</v>
      </c>
      <c r="AR396">
        <v>40</v>
      </c>
      <c r="AS396">
        <v>389</v>
      </c>
      <c r="AT396">
        <v>80.498999999999995</v>
      </c>
      <c r="AU396">
        <v>25.106999999999999</v>
      </c>
      <c r="AV396">
        <v>5.289E-2</v>
      </c>
      <c r="AX396">
        <v>391</v>
      </c>
      <c r="AY396">
        <v>60</v>
      </c>
      <c r="AZ396">
        <v>389</v>
      </c>
      <c r="BA396">
        <v>78.165000000000006</v>
      </c>
      <c r="BB396">
        <v>31.585000000000001</v>
      </c>
      <c r="BC396">
        <v>6.5601000000000007E-2</v>
      </c>
      <c r="BE396">
        <v>391</v>
      </c>
      <c r="BF396">
        <v>80</v>
      </c>
      <c r="BG396">
        <v>389</v>
      </c>
      <c r="BH396">
        <v>75.677000000000007</v>
      </c>
      <c r="BI396">
        <v>38.228000000000002</v>
      </c>
      <c r="BJ396">
        <v>7.8144000000000005E-2</v>
      </c>
      <c r="BL396">
        <v>391</v>
      </c>
      <c r="BM396">
        <v>100</v>
      </c>
      <c r="BN396">
        <v>389</v>
      </c>
      <c r="BO396">
        <v>72.983000000000004</v>
      </c>
      <c r="BP396">
        <v>45.073999999999998</v>
      </c>
      <c r="BQ396">
        <v>9.0598999999999999E-2</v>
      </c>
      <c r="BS396">
        <v>391</v>
      </c>
      <c r="BT396">
        <v>120</v>
      </c>
      <c r="BU396">
        <v>389</v>
      </c>
      <c r="BV396">
        <v>70.001000000000005</v>
      </c>
      <c r="BW396">
        <v>52.18</v>
      </c>
      <c r="BX396">
        <v>0.10306999999999999</v>
      </c>
      <c r="BZ396">
        <v>391</v>
      </c>
      <c r="CA396">
        <v>140</v>
      </c>
      <c r="CB396">
        <v>389</v>
      </c>
      <c r="CC396">
        <v>66.588999999999999</v>
      </c>
      <c r="CD396">
        <v>59.648000000000003</v>
      </c>
      <c r="CE396">
        <v>0.11574</v>
      </c>
      <c r="CG396">
        <v>391</v>
      </c>
      <c r="CH396">
        <v>160</v>
      </c>
      <c r="CI396">
        <v>389</v>
      </c>
      <c r="CJ396">
        <v>62.448</v>
      </c>
      <c r="CK396">
        <v>67.686000000000007</v>
      </c>
      <c r="CL396">
        <v>0.12892000000000001</v>
      </c>
      <c r="CN396">
        <v>391</v>
      </c>
      <c r="CO396">
        <v>180</v>
      </c>
      <c r="CP396">
        <v>391</v>
      </c>
      <c r="CQ396">
        <v>9.8018999999999998</v>
      </c>
      <c r="CR396">
        <v>121.65</v>
      </c>
      <c r="CS396">
        <v>0.21371999999999999</v>
      </c>
      <c r="CU396">
        <v>391</v>
      </c>
      <c r="CV396">
        <v>200</v>
      </c>
      <c r="CW396">
        <v>391</v>
      </c>
      <c r="CX396">
        <v>8.4014000000000006</v>
      </c>
      <c r="CY396">
        <v>129.66999999999999</v>
      </c>
      <c r="CZ396">
        <v>0.22606999999999999</v>
      </c>
      <c r="DB396">
        <v>391</v>
      </c>
      <c r="DC396">
        <v>213.91</v>
      </c>
      <c r="DD396">
        <v>391</v>
      </c>
      <c r="DE396">
        <v>7.7969999999999997</v>
      </c>
      <c r="DF396">
        <v>134.44</v>
      </c>
      <c r="DG396">
        <v>0.23322000000000001</v>
      </c>
      <c r="DI396">
        <v>391</v>
      </c>
      <c r="DJ396">
        <v>220</v>
      </c>
      <c r="DK396">
        <v>391</v>
      </c>
      <c r="DL396">
        <v>7.5795000000000003</v>
      </c>
      <c r="DM396">
        <v>136.41999999999999</v>
      </c>
      <c r="DN396">
        <v>0.23615</v>
      </c>
      <c r="DP396">
        <v>391</v>
      </c>
      <c r="DQ396">
        <v>240</v>
      </c>
      <c r="DR396">
        <v>391</v>
      </c>
      <c r="DS396">
        <v>6.9932999999999996</v>
      </c>
      <c r="DT396">
        <v>142.66999999999999</v>
      </c>
      <c r="DU396">
        <v>0.24521999999999999</v>
      </c>
      <c r="DW396">
        <v>391</v>
      </c>
      <c r="DX396">
        <v>260</v>
      </c>
      <c r="DY396">
        <v>391</v>
      </c>
      <c r="DZ396">
        <v>6.5382999999999996</v>
      </c>
      <c r="EA396">
        <v>148.66999999999999</v>
      </c>
      <c r="EB396">
        <v>0.25367000000000001</v>
      </c>
      <c r="ED396">
        <v>391</v>
      </c>
      <c r="EE396">
        <v>280</v>
      </c>
      <c r="EF396">
        <v>391</v>
      </c>
      <c r="EG396">
        <v>6.1675000000000004</v>
      </c>
      <c r="EH396">
        <v>154.52000000000001</v>
      </c>
      <c r="EI396">
        <v>0.26168999999999998</v>
      </c>
      <c r="EK396">
        <v>391</v>
      </c>
      <c r="EL396">
        <v>300</v>
      </c>
      <c r="EM396">
        <v>391</v>
      </c>
      <c r="EN396">
        <v>5.8554000000000004</v>
      </c>
      <c r="EO396">
        <v>160.30000000000001</v>
      </c>
      <c r="EP396">
        <v>0.26939999999999997</v>
      </c>
    </row>
    <row r="397" spans="1:146" x14ac:dyDescent="0.8">
      <c r="A397">
        <v>392</v>
      </c>
      <c r="B397">
        <v>-80</v>
      </c>
      <c r="C397">
        <v>390</v>
      </c>
      <c r="D397">
        <v>92.72</v>
      </c>
      <c r="E397">
        <v>-11.355</v>
      </c>
      <c r="F397">
        <v>-3.0384000000000001E-2</v>
      </c>
      <c r="H397">
        <v>392</v>
      </c>
      <c r="I397">
        <v>-60</v>
      </c>
      <c r="J397">
        <v>390</v>
      </c>
      <c r="K397">
        <v>90.817999999999998</v>
      </c>
      <c r="L397">
        <v>-5.5053999999999998</v>
      </c>
      <c r="M397">
        <v>-1.5368E-2</v>
      </c>
      <c r="O397">
        <v>392</v>
      </c>
      <c r="P397">
        <v>-40</v>
      </c>
      <c r="Q397">
        <v>390</v>
      </c>
      <c r="R397">
        <v>88.876999999999995</v>
      </c>
      <c r="S397">
        <v>0.42326999999999998</v>
      </c>
      <c r="T397">
        <v>-8.9470000000000001E-4</v>
      </c>
      <c r="V397">
        <v>392</v>
      </c>
      <c r="W397">
        <v>-20</v>
      </c>
      <c r="X397">
        <v>390</v>
      </c>
      <c r="Y397">
        <v>86.888000000000005</v>
      </c>
      <c r="Z397">
        <v>6.4386999999999999</v>
      </c>
      <c r="AA397">
        <v>1.3107000000000001E-2</v>
      </c>
      <c r="AC397">
        <v>392</v>
      </c>
      <c r="AD397">
        <v>0</v>
      </c>
      <c r="AE397">
        <v>390</v>
      </c>
      <c r="AF397">
        <v>84.838999999999999</v>
      </c>
      <c r="AG397">
        <v>12.55</v>
      </c>
      <c r="AH397">
        <v>2.6699000000000001E-2</v>
      </c>
      <c r="AJ397">
        <v>392</v>
      </c>
      <c r="AK397">
        <v>20</v>
      </c>
      <c r="AL397">
        <v>390</v>
      </c>
      <c r="AM397">
        <v>82.716999999999999</v>
      </c>
      <c r="AN397">
        <v>18.768000000000001</v>
      </c>
      <c r="AO397">
        <v>3.9940000000000003E-2</v>
      </c>
      <c r="AQ397">
        <v>392</v>
      </c>
      <c r="AR397">
        <v>40</v>
      </c>
      <c r="AS397">
        <v>390</v>
      </c>
      <c r="AT397">
        <v>80.501000000000005</v>
      </c>
      <c r="AU397">
        <v>25.106999999999999</v>
      </c>
      <c r="AV397">
        <v>5.2886000000000002E-2</v>
      </c>
      <c r="AX397">
        <v>392</v>
      </c>
      <c r="AY397">
        <v>60</v>
      </c>
      <c r="AZ397">
        <v>390</v>
      </c>
      <c r="BA397">
        <v>78.167000000000002</v>
      </c>
      <c r="BB397">
        <v>31.585999999999999</v>
      </c>
      <c r="BC397">
        <v>6.5598000000000004E-2</v>
      </c>
      <c r="BE397">
        <v>392</v>
      </c>
      <c r="BF397">
        <v>80</v>
      </c>
      <c r="BG397">
        <v>390</v>
      </c>
      <c r="BH397">
        <v>75.679000000000002</v>
      </c>
      <c r="BI397">
        <v>38.228999999999999</v>
      </c>
      <c r="BJ397">
        <v>7.8140000000000001E-2</v>
      </c>
      <c r="BL397">
        <v>392</v>
      </c>
      <c r="BM397">
        <v>100</v>
      </c>
      <c r="BN397">
        <v>390</v>
      </c>
      <c r="BO397">
        <v>72.986000000000004</v>
      </c>
      <c r="BP397">
        <v>45.073999999999998</v>
      </c>
      <c r="BQ397">
        <v>9.0593999999999994E-2</v>
      </c>
      <c r="BS397">
        <v>392</v>
      </c>
      <c r="BT397">
        <v>120</v>
      </c>
      <c r="BU397">
        <v>390</v>
      </c>
      <c r="BV397">
        <v>70.004999999999995</v>
      </c>
      <c r="BW397">
        <v>52.18</v>
      </c>
      <c r="BX397">
        <v>0.10306999999999999</v>
      </c>
      <c r="BZ397">
        <v>392</v>
      </c>
      <c r="CA397">
        <v>140</v>
      </c>
      <c r="CB397">
        <v>390</v>
      </c>
      <c r="CC397">
        <v>66.594999999999999</v>
      </c>
      <c r="CD397">
        <v>59.646000000000001</v>
      </c>
      <c r="CE397">
        <v>0.11573</v>
      </c>
      <c r="CG397">
        <v>392</v>
      </c>
      <c r="CH397">
        <v>160</v>
      </c>
      <c r="CI397">
        <v>390</v>
      </c>
      <c r="CJ397">
        <v>62.457000000000001</v>
      </c>
      <c r="CK397">
        <v>67.682000000000002</v>
      </c>
      <c r="CL397">
        <v>0.12891</v>
      </c>
      <c r="CN397">
        <v>392</v>
      </c>
      <c r="CO397">
        <v>180</v>
      </c>
      <c r="CP397">
        <v>392</v>
      </c>
      <c r="CQ397">
        <v>9.8600999999999992</v>
      </c>
      <c r="CR397">
        <v>121.55</v>
      </c>
      <c r="CS397">
        <v>0.21351999999999999</v>
      </c>
      <c r="CU397">
        <v>392</v>
      </c>
      <c r="CV397">
        <v>200</v>
      </c>
      <c r="CW397">
        <v>392</v>
      </c>
      <c r="CX397">
        <v>8.4383999999999997</v>
      </c>
      <c r="CY397">
        <v>129.61000000000001</v>
      </c>
      <c r="CZ397">
        <v>0.22594</v>
      </c>
      <c r="DB397">
        <v>392</v>
      </c>
      <c r="DC397">
        <v>213.91</v>
      </c>
      <c r="DD397">
        <v>392</v>
      </c>
      <c r="DE397">
        <v>7.8280000000000003</v>
      </c>
      <c r="DF397">
        <v>134.38</v>
      </c>
      <c r="DG397">
        <v>0.23311000000000001</v>
      </c>
      <c r="DI397">
        <v>392</v>
      </c>
      <c r="DJ397">
        <v>220</v>
      </c>
      <c r="DK397">
        <v>392</v>
      </c>
      <c r="DL397">
        <v>7.6086</v>
      </c>
      <c r="DM397">
        <v>136.37</v>
      </c>
      <c r="DN397">
        <v>0.23604</v>
      </c>
      <c r="DP397">
        <v>392</v>
      </c>
      <c r="DQ397">
        <v>240</v>
      </c>
      <c r="DR397">
        <v>392</v>
      </c>
      <c r="DS397">
        <v>7.0180999999999996</v>
      </c>
      <c r="DT397">
        <v>142.63</v>
      </c>
      <c r="DU397">
        <v>0.24512</v>
      </c>
      <c r="DW397">
        <v>392</v>
      </c>
      <c r="DX397">
        <v>260</v>
      </c>
      <c r="DY397">
        <v>392</v>
      </c>
      <c r="DZ397">
        <v>6.5602</v>
      </c>
      <c r="EA397">
        <v>148.63</v>
      </c>
      <c r="EB397">
        <v>0.25358000000000003</v>
      </c>
      <c r="ED397">
        <v>392</v>
      </c>
      <c r="EE397">
        <v>280</v>
      </c>
      <c r="EF397">
        <v>392</v>
      </c>
      <c r="EG397">
        <v>6.1872999999999996</v>
      </c>
      <c r="EH397">
        <v>154.49</v>
      </c>
      <c r="EI397">
        <v>0.26161000000000001</v>
      </c>
      <c r="EK397">
        <v>392</v>
      </c>
      <c r="EL397">
        <v>300</v>
      </c>
      <c r="EM397">
        <v>392</v>
      </c>
      <c r="EN397">
        <v>5.8735999999999997</v>
      </c>
      <c r="EO397">
        <v>160.27000000000001</v>
      </c>
      <c r="EP397">
        <v>0.26932</v>
      </c>
    </row>
    <row r="398" spans="1:146" x14ac:dyDescent="0.8">
      <c r="A398">
        <v>393</v>
      </c>
      <c r="B398">
        <v>-80</v>
      </c>
      <c r="C398">
        <v>391</v>
      </c>
      <c r="D398">
        <v>92.721000000000004</v>
      </c>
      <c r="E398">
        <v>-11.353999999999999</v>
      </c>
      <c r="F398">
        <v>-3.0386E-2</v>
      </c>
      <c r="H398">
        <v>393</v>
      </c>
      <c r="I398">
        <v>-60</v>
      </c>
      <c r="J398">
        <v>391</v>
      </c>
      <c r="K398">
        <v>90.819000000000003</v>
      </c>
      <c r="L398">
        <v>-5.5042</v>
      </c>
      <c r="M398">
        <v>-1.5370999999999999E-2</v>
      </c>
      <c r="O398">
        <v>393</v>
      </c>
      <c r="P398">
        <v>-40</v>
      </c>
      <c r="Q398">
        <v>391</v>
      </c>
      <c r="R398">
        <v>88.878</v>
      </c>
      <c r="S398">
        <v>0.42437999999999998</v>
      </c>
      <c r="T398">
        <v>-8.9700000000000001E-4</v>
      </c>
      <c r="V398">
        <v>393</v>
      </c>
      <c r="W398">
        <v>-20</v>
      </c>
      <c r="X398">
        <v>391</v>
      </c>
      <c r="Y398">
        <v>86.888999999999996</v>
      </c>
      <c r="Z398">
        <v>6.4398</v>
      </c>
      <c r="AA398">
        <v>1.3105E-2</v>
      </c>
      <c r="AC398">
        <v>393</v>
      </c>
      <c r="AD398">
        <v>0</v>
      </c>
      <c r="AE398">
        <v>391</v>
      </c>
      <c r="AF398">
        <v>84.840999999999994</v>
      </c>
      <c r="AG398">
        <v>12.551</v>
      </c>
      <c r="AH398">
        <v>2.6696999999999999E-2</v>
      </c>
      <c r="AJ398">
        <v>393</v>
      </c>
      <c r="AK398">
        <v>20</v>
      </c>
      <c r="AL398">
        <v>391</v>
      </c>
      <c r="AM398">
        <v>82.718000000000004</v>
      </c>
      <c r="AN398">
        <v>18.768999999999998</v>
      </c>
      <c r="AO398">
        <v>3.9937E-2</v>
      </c>
      <c r="AQ398">
        <v>393</v>
      </c>
      <c r="AR398">
        <v>40</v>
      </c>
      <c r="AS398">
        <v>391</v>
      </c>
      <c r="AT398">
        <v>80.503</v>
      </c>
      <c r="AU398">
        <v>25.108000000000001</v>
      </c>
      <c r="AV398">
        <v>5.2882999999999999E-2</v>
      </c>
      <c r="AX398">
        <v>393</v>
      </c>
      <c r="AY398">
        <v>60</v>
      </c>
      <c r="AZ398">
        <v>391</v>
      </c>
      <c r="BA398">
        <v>78.168999999999997</v>
      </c>
      <c r="BB398">
        <v>31.585999999999999</v>
      </c>
      <c r="BC398">
        <v>6.5594E-2</v>
      </c>
      <c r="BE398">
        <v>393</v>
      </c>
      <c r="BF398">
        <v>80</v>
      </c>
      <c r="BG398">
        <v>391</v>
      </c>
      <c r="BH398">
        <v>75.682000000000002</v>
      </c>
      <c r="BI398">
        <v>38.228999999999999</v>
      </c>
      <c r="BJ398">
        <v>7.8135999999999997E-2</v>
      </c>
      <c r="BL398">
        <v>393</v>
      </c>
      <c r="BM398">
        <v>100</v>
      </c>
      <c r="BN398">
        <v>391</v>
      </c>
      <c r="BO398">
        <v>72.989000000000004</v>
      </c>
      <c r="BP398">
        <v>45.073999999999998</v>
      </c>
      <c r="BQ398">
        <v>9.0589000000000003E-2</v>
      </c>
      <c r="BS398">
        <v>393</v>
      </c>
      <c r="BT398">
        <v>120</v>
      </c>
      <c r="BU398">
        <v>391</v>
      </c>
      <c r="BV398">
        <v>70.009</v>
      </c>
      <c r="BW398">
        <v>52.179000000000002</v>
      </c>
      <c r="BX398">
        <v>0.10306</v>
      </c>
      <c r="BZ398">
        <v>393</v>
      </c>
      <c r="CA398">
        <v>140</v>
      </c>
      <c r="CB398">
        <v>391</v>
      </c>
      <c r="CC398">
        <v>66.600999999999999</v>
      </c>
      <c r="CD398">
        <v>59.643999999999998</v>
      </c>
      <c r="CE398">
        <v>0.11572</v>
      </c>
      <c r="CG398">
        <v>393</v>
      </c>
      <c r="CH398">
        <v>160</v>
      </c>
      <c r="CI398">
        <v>391</v>
      </c>
      <c r="CJ398">
        <v>62.466000000000001</v>
      </c>
      <c r="CK398">
        <v>67.677999999999997</v>
      </c>
      <c r="CL398">
        <v>0.12889999999999999</v>
      </c>
      <c r="CN398">
        <v>393</v>
      </c>
      <c r="CO398">
        <v>180</v>
      </c>
      <c r="CP398">
        <v>393</v>
      </c>
      <c r="CQ398">
        <v>9.9190000000000005</v>
      </c>
      <c r="CR398">
        <v>121.44</v>
      </c>
      <c r="CS398">
        <v>0.21332000000000001</v>
      </c>
      <c r="CU398">
        <v>393</v>
      </c>
      <c r="CV398">
        <v>200</v>
      </c>
      <c r="CW398">
        <v>393</v>
      </c>
      <c r="CX398">
        <v>8.4756</v>
      </c>
      <c r="CY398">
        <v>129.54</v>
      </c>
      <c r="CZ398">
        <v>0.22581000000000001</v>
      </c>
      <c r="DB398">
        <v>393</v>
      </c>
      <c r="DC398">
        <v>213.91</v>
      </c>
      <c r="DD398">
        <v>393</v>
      </c>
      <c r="DE398">
        <v>7.8590999999999998</v>
      </c>
      <c r="DF398">
        <v>134.33000000000001</v>
      </c>
      <c r="DG398">
        <v>0.23299</v>
      </c>
      <c r="DI398">
        <v>393</v>
      </c>
      <c r="DJ398">
        <v>220</v>
      </c>
      <c r="DK398">
        <v>393</v>
      </c>
      <c r="DL398">
        <v>7.6379000000000001</v>
      </c>
      <c r="DM398">
        <v>136.32</v>
      </c>
      <c r="DN398">
        <v>0.23593</v>
      </c>
      <c r="DP398">
        <v>393</v>
      </c>
      <c r="DQ398">
        <v>240</v>
      </c>
      <c r="DR398">
        <v>393</v>
      </c>
      <c r="DS398">
        <v>7.0429000000000004</v>
      </c>
      <c r="DT398">
        <v>142.59</v>
      </c>
      <c r="DU398">
        <v>0.24501999999999999</v>
      </c>
      <c r="DW398">
        <v>393</v>
      </c>
      <c r="DX398">
        <v>260</v>
      </c>
      <c r="DY398">
        <v>393</v>
      </c>
      <c r="DZ398">
        <v>6.5822000000000003</v>
      </c>
      <c r="EA398">
        <v>148.6</v>
      </c>
      <c r="EB398">
        <v>0.25348999999999999</v>
      </c>
      <c r="ED398">
        <v>393</v>
      </c>
      <c r="EE398">
        <v>280</v>
      </c>
      <c r="EF398">
        <v>393</v>
      </c>
      <c r="EG398">
        <v>6.2072000000000003</v>
      </c>
      <c r="EH398">
        <v>154.46</v>
      </c>
      <c r="EI398">
        <v>0.26152999999999998</v>
      </c>
      <c r="EK398">
        <v>393</v>
      </c>
      <c r="EL398">
        <v>300</v>
      </c>
      <c r="EM398">
        <v>393</v>
      </c>
      <c r="EN398">
        <v>5.8917999999999999</v>
      </c>
      <c r="EO398">
        <v>160.24</v>
      </c>
      <c r="EP398">
        <v>0.26923999999999998</v>
      </c>
    </row>
    <row r="399" spans="1:146" x14ac:dyDescent="0.8">
      <c r="A399">
        <v>394</v>
      </c>
      <c r="B399">
        <v>-80</v>
      </c>
      <c r="C399">
        <v>392</v>
      </c>
      <c r="D399">
        <v>92.721999999999994</v>
      </c>
      <c r="E399">
        <v>-11.353</v>
      </c>
      <c r="F399">
        <v>-3.0387999999999998E-2</v>
      </c>
      <c r="H399">
        <v>394</v>
      </c>
      <c r="I399">
        <v>-60</v>
      </c>
      <c r="J399">
        <v>392</v>
      </c>
      <c r="K399">
        <v>90.82</v>
      </c>
      <c r="L399">
        <v>-5.5030000000000001</v>
      </c>
      <c r="M399">
        <v>-1.5373E-2</v>
      </c>
      <c r="O399">
        <v>394</v>
      </c>
      <c r="P399">
        <v>-40</v>
      </c>
      <c r="Q399">
        <v>392</v>
      </c>
      <c r="R399">
        <v>88.879000000000005</v>
      </c>
      <c r="S399">
        <v>0.42549999999999999</v>
      </c>
      <c r="T399">
        <v>-8.9930999999999995E-4</v>
      </c>
      <c r="V399">
        <v>394</v>
      </c>
      <c r="W399">
        <v>-20</v>
      </c>
      <c r="X399">
        <v>392</v>
      </c>
      <c r="Y399">
        <v>86.89</v>
      </c>
      <c r="Z399">
        <v>6.4408000000000003</v>
      </c>
      <c r="AA399">
        <v>1.3102000000000001E-2</v>
      </c>
      <c r="AC399">
        <v>394</v>
      </c>
      <c r="AD399">
        <v>0</v>
      </c>
      <c r="AE399">
        <v>392</v>
      </c>
      <c r="AF399">
        <v>84.841999999999999</v>
      </c>
      <c r="AG399">
        <v>12.552</v>
      </c>
      <c r="AH399">
        <v>2.6693999999999999E-2</v>
      </c>
      <c r="AJ399">
        <v>394</v>
      </c>
      <c r="AK399">
        <v>20</v>
      </c>
      <c r="AL399">
        <v>392</v>
      </c>
      <c r="AM399">
        <v>82.718999999999994</v>
      </c>
      <c r="AN399">
        <v>18.77</v>
      </c>
      <c r="AO399">
        <v>3.9933999999999997E-2</v>
      </c>
      <c r="AQ399">
        <v>394</v>
      </c>
      <c r="AR399">
        <v>40</v>
      </c>
      <c r="AS399">
        <v>392</v>
      </c>
      <c r="AT399">
        <v>80.504000000000005</v>
      </c>
      <c r="AU399">
        <v>25.109000000000002</v>
      </c>
      <c r="AV399">
        <v>5.2880000000000003E-2</v>
      </c>
      <c r="AX399">
        <v>394</v>
      </c>
      <c r="AY399">
        <v>60</v>
      </c>
      <c r="AZ399">
        <v>392</v>
      </c>
      <c r="BA399">
        <v>78.171000000000006</v>
      </c>
      <c r="BB399">
        <v>31.585999999999999</v>
      </c>
      <c r="BC399">
        <v>6.5589999999999996E-2</v>
      </c>
      <c r="BE399">
        <v>394</v>
      </c>
      <c r="BF399">
        <v>80</v>
      </c>
      <c r="BG399">
        <v>392</v>
      </c>
      <c r="BH399">
        <v>75.683999999999997</v>
      </c>
      <c r="BI399">
        <v>38.228999999999999</v>
      </c>
      <c r="BJ399">
        <v>7.8131999999999993E-2</v>
      </c>
      <c r="BL399">
        <v>394</v>
      </c>
      <c r="BM399">
        <v>100</v>
      </c>
      <c r="BN399">
        <v>392</v>
      </c>
      <c r="BO399">
        <v>72.992000000000004</v>
      </c>
      <c r="BP399">
        <v>45.073</v>
      </c>
      <c r="BQ399">
        <v>9.0583999999999998E-2</v>
      </c>
      <c r="BS399">
        <v>394</v>
      </c>
      <c r="BT399">
        <v>120</v>
      </c>
      <c r="BU399">
        <v>392</v>
      </c>
      <c r="BV399">
        <v>70.013000000000005</v>
      </c>
      <c r="BW399">
        <v>52.177999999999997</v>
      </c>
      <c r="BX399">
        <v>0.10305</v>
      </c>
      <c r="BZ399">
        <v>394</v>
      </c>
      <c r="CA399">
        <v>140</v>
      </c>
      <c r="CB399">
        <v>392</v>
      </c>
      <c r="CC399">
        <v>66.605999999999995</v>
      </c>
      <c r="CD399">
        <v>59.643000000000001</v>
      </c>
      <c r="CE399">
        <v>0.11570999999999999</v>
      </c>
      <c r="CG399">
        <v>394</v>
      </c>
      <c r="CH399">
        <v>160</v>
      </c>
      <c r="CI399">
        <v>392</v>
      </c>
      <c r="CJ399">
        <v>62.473999999999997</v>
      </c>
      <c r="CK399">
        <v>67.674000000000007</v>
      </c>
      <c r="CL399">
        <v>0.12887999999999999</v>
      </c>
      <c r="CN399">
        <v>394</v>
      </c>
      <c r="CO399">
        <v>180</v>
      </c>
      <c r="CP399">
        <v>394</v>
      </c>
      <c r="CQ399">
        <v>9.9786000000000001</v>
      </c>
      <c r="CR399">
        <v>121.33</v>
      </c>
      <c r="CS399">
        <v>0.21312</v>
      </c>
      <c r="CU399">
        <v>394</v>
      </c>
      <c r="CV399">
        <v>200</v>
      </c>
      <c r="CW399">
        <v>394</v>
      </c>
      <c r="CX399">
        <v>8.5129000000000001</v>
      </c>
      <c r="CY399">
        <v>129.47999999999999</v>
      </c>
      <c r="CZ399">
        <v>0.22567000000000001</v>
      </c>
      <c r="DB399">
        <v>394</v>
      </c>
      <c r="DC399">
        <v>213.91</v>
      </c>
      <c r="DD399">
        <v>394</v>
      </c>
      <c r="DE399">
        <v>7.8903999999999996</v>
      </c>
      <c r="DF399">
        <v>134.28</v>
      </c>
      <c r="DG399">
        <v>0.23288</v>
      </c>
      <c r="DI399">
        <v>394</v>
      </c>
      <c r="DJ399">
        <v>220</v>
      </c>
      <c r="DK399">
        <v>394</v>
      </c>
      <c r="DL399">
        <v>7.6672000000000002</v>
      </c>
      <c r="DM399">
        <v>136.27000000000001</v>
      </c>
      <c r="DN399">
        <v>0.23583000000000001</v>
      </c>
      <c r="DP399">
        <v>394</v>
      </c>
      <c r="DQ399">
        <v>240</v>
      </c>
      <c r="DR399">
        <v>394</v>
      </c>
      <c r="DS399">
        <v>7.0678000000000001</v>
      </c>
      <c r="DT399">
        <v>142.55000000000001</v>
      </c>
      <c r="DU399">
        <v>0.24493000000000001</v>
      </c>
      <c r="DW399">
        <v>394</v>
      </c>
      <c r="DX399">
        <v>260</v>
      </c>
      <c r="DY399">
        <v>394</v>
      </c>
      <c r="DZ399">
        <v>6.6040999999999999</v>
      </c>
      <c r="EA399">
        <v>148.56</v>
      </c>
      <c r="EB399">
        <v>0.25340000000000001</v>
      </c>
      <c r="ED399">
        <v>394</v>
      </c>
      <c r="EE399">
        <v>280</v>
      </c>
      <c r="EF399">
        <v>394</v>
      </c>
      <c r="EG399">
        <v>6.2270000000000003</v>
      </c>
      <c r="EH399">
        <v>154.43</v>
      </c>
      <c r="EI399">
        <v>0.26144000000000001</v>
      </c>
      <c r="EK399">
        <v>394</v>
      </c>
      <c r="EL399">
        <v>300</v>
      </c>
      <c r="EM399">
        <v>394</v>
      </c>
      <c r="EN399">
        <v>5.91</v>
      </c>
      <c r="EO399">
        <v>160.22</v>
      </c>
      <c r="EP399">
        <v>0.26916000000000001</v>
      </c>
    </row>
    <row r="400" spans="1:146" x14ac:dyDescent="0.8">
      <c r="A400">
        <v>395</v>
      </c>
      <c r="B400">
        <v>-80</v>
      </c>
      <c r="C400">
        <v>393</v>
      </c>
      <c r="D400">
        <v>92.722999999999999</v>
      </c>
      <c r="E400">
        <v>-11.352</v>
      </c>
      <c r="F400">
        <v>-3.039E-2</v>
      </c>
      <c r="H400">
        <v>395</v>
      </c>
      <c r="I400">
        <v>-60</v>
      </c>
      <c r="J400">
        <v>393</v>
      </c>
      <c r="K400">
        <v>90.820999999999998</v>
      </c>
      <c r="L400">
        <v>-5.5018000000000002</v>
      </c>
      <c r="M400">
        <v>-1.5375E-2</v>
      </c>
      <c r="O400">
        <v>395</v>
      </c>
      <c r="P400">
        <v>-40</v>
      </c>
      <c r="Q400">
        <v>393</v>
      </c>
      <c r="R400">
        <v>88.88</v>
      </c>
      <c r="S400">
        <v>0.42662</v>
      </c>
      <c r="T400">
        <v>-9.0160999999999995E-4</v>
      </c>
      <c r="V400">
        <v>395</v>
      </c>
      <c r="W400">
        <v>-20</v>
      </c>
      <c r="X400">
        <v>393</v>
      </c>
      <c r="Y400">
        <v>86.891000000000005</v>
      </c>
      <c r="Z400">
        <v>6.4417999999999997</v>
      </c>
      <c r="AA400">
        <v>1.3100000000000001E-2</v>
      </c>
      <c r="AC400">
        <v>395</v>
      </c>
      <c r="AD400">
        <v>0</v>
      </c>
      <c r="AE400">
        <v>393</v>
      </c>
      <c r="AF400">
        <v>84.843000000000004</v>
      </c>
      <c r="AG400">
        <v>12.553000000000001</v>
      </c>
      <c r="AH400">
        <v>2.6690999999999999E-2</v>
      </c>
      <c r="AJ400">
        <v>395</v>
      </c>
      <c r="AK400">
        <v>20</v>
      </c>
      <c r="AL400">
        <v>393</v>
      </c>
      <c r="AM400">
        <v>82.721000000000004</v>
      </c>
      <c r="AN400">
        <v>18.771000000000001</v>
      </c>
      <c r="AO400">
        <v>3.9931000000000001E-2</v>
      </c>
      <c r="AQ400">
        <v>395</v>
      </c>
      <c r="AR400">
        <v>40</v>
      </c>
      <c r="AS400">
        <v>393</v>
      </c>
      <c r="AT400">
        <v>80.506</v>
      </c>
      <c r="AU400">
        <v>25.109000000000002</v>
      </c>
      <c r="AV400">
        <v>5.2877E-2</v>
      </c>
      <c r="AX400">
        <v>395</v>
      </c>
      <c r="AY400">
        <v>60</v>
      </c>
      <c r="AZ400">
        <v>393</v>
      </c>
      <c r="BA400">
        <v>78.173000000000002</v>
      </c>
      <c r="BB400">
        <v>31.587</v>
      </c>
      <c r="BC400">
        <v>6.5587000000000006E-2</v>
      </c>
      <c r="BE400">
        <v>395</v>
      </c>
      <c r="BF400">
        <v>80</v>
      </c>
      <c r="BG400">
        <v>393</v>
      </c>
      <c r="BH400">
        <v>75.686000000000007</v>
      </c>
      <c r="BI400">
        <v>38.228999999999999</v>
      </c>
      <c r="BJ400">
        <v>7.8128000000000003E-2</v>
      </c>
      <c r="BL400">
        <v>395</v>
      </c>
      <c r="BM400">
        <v>100</v>
      </c>
      <c r="BN400">
        <v>393</v>
      </c>
      <c r="BO400">
        <v>72.995000000000005</v>
      </c>
      <c r="BP400">
        <v>45.073</v>
      </c>
      <c r="BQ400">
        <v>9.0579000000000007E-2</v>
      </c>
      <c r="BS400">
        <v>395</v>
      </c>
      <c r="BT400">
        <v>120</v>
      </c>
      <c r="BU400">
        <v>393</v>
      </c>
      <c r="BV400">
        <v>70.016999999999996</v>
      </c>
      <c r="BW400">
        <v>52.177</v>
      </c>
      <c r="BX400">
        <v>0.10305</v>
      </c>
      <c r="BZ400">
        <v>395</v>
      </c>
      <c r="CA400">
        <v>140</v>
      </c>
      <c r="CB400">
        <v>393</v>
      </c>
      <c r="CC400">
        <v>66.611999999999995</v>
      </c>
      <c r="CD400">
        <v>59.640999999999998</v>
      </c>
      <c r="CE400">
        <v>0.11570999999999999</v>
      </c>
      <c r="CG400">
        <v>395</v>
      </c>
      <c r="CH400">
        <v>160</v>
      </c>
      <c r="CI400">
        <v>393</v>
      </c>
      <c r="CJ400">
        <v>62.482999999999997</v>
      </c>
      <c r="CK400">
        <v>67.67</v>
      </c>
      <c r="CL400">
        <v>0.12887000000000001</v>
      </c>
      <c r="CN400">
        <v>395</v>
      </c>
      <c r="CO400">
        <v>180</v>
      </c>
      <c r="CP400">
        <v>395</v>
      </c>
      <c r="CQ400">
        <v>10.039</v>
      </c>
      <c r="CR400">
        <v>121.22</v>
      </c>
      <c r="CS400">
        <v>0.21292</v>
      </c>
      <c r="CU400">
        <v>395</v>
      </c>
      <c r="CV400">
        <v>200</v>
      </c>
      <c r="CW400">
        <v>395</v>
      </c>
      <c r="CX400">
        <v>8.5504999999999995</v>
      </c>
      <c r="CY400">
        <v>129.41</v>
      </c>
      <c r="CZ400">
        <v>0.22553999999999999</v>
      </c>
      <c r="DB400">
        <v>395</v>
      </c>
      <c r="DC400">
        <v>213.91</v>
      </c>
      <c r="DD400">
        <v>395</v>
      </c>
      <c r="DE400">
        <v>7.9217000000000004</v>
      </c>
      <c r="DF400">
        <v>134.22</v>
      </c>
      <c r="DG400">
        <v>0.23275999999999999</v>
      </c>
      <c r="DI400">
        <v>395</v>
      </c>
      <c r="DJ400">
        <v>220</v>
      </c>
      <c r="DK400">
        <v>395</v>
      </c>
      <c r="DL400">
        <v>7.6966000000000001</v>
      </c>
      <c r="DM400">
        <v>136.22</v>
      </c>
      <c r="DN400">
        <v>0.23572000000000001</v>
      </c>
      <c r="DP400">
        <v>395</v>
      </c>
      <c r="DQ400">
        <v>240</v>
      </c>
      <c r="DR400">
        <v>395</v>
      </c>
      <c r="DS400">
        <v>7.0928000000000004</v>
      </c>
      <c r="DT400">
        <v>142.51</v>
      </c>
      <c r="DU400">
        <v>0.24482999999999999</v>
      </c>
      <c r="DW400">
        <v>395</v>
      </c>
      <c r="DX400">
        <v>260</v>
      </c>
      <c r="DY400">
        <v>395</v>
      </c>
      <c r="DZ400">
        <v>6.6261999999999999</v>
      </c>
      <c r="EA400">
        <v>148.53</v>
      </c>
      <c r="EB400">
        <v>0.25330999999999998</v>
      </c>
      <c r="ED400">
        <v>395</v>
      </c>
      <c r="EE400">
        <v>280</v>
      </c>
      <c r="EF400">
        <v>395</v>
      </c>
      <c r="EG400">
        <v>6.2469000000000001</v>
      </c>
      <c r="EH400">
        <v>154.4</v>
      </c>
      <c r="EI400">
        <v>0.26135999999999998</v>
      </c>
      <c r="EK400">
        <v>395</v>
      </c>
      <c r="EL400">
        <v>300</v>
      </c>
      <c r="EM400">
        <v>395</v>
      </c>
      <c r="EN400">
        <v>5.9283000000000001</v>
      </c>
      <c r="EO400">
        <v>160.19</v>
      </c>
      <c r="EP400">
        <v>0.26909</v>
      </c>
    </row>
    <row r="401" spans="1:146" x14ac:dyDescent="0.8">
      <c r="A401">
        <v>396</v>
      </c>
      <c r="B401">
        <v>-80</v>
      </c>
      <c r="C401">
        <v>394</v>
      </c>
      <c r="D401">
        <v>92.722999999999999</v>
      </c>
      <c r="E401">
        <v>-11.35</v>
      </c>
      <c r="F401">
        <v>-3.0391999999999999E-2</v>
      </c>
      <c r="H401">
        <v>396</v>
      </c>
      <c r="I401">
        <v>-60</v>
      </c>
      <c r="J401">
        <v>394</v>
      </c>
      <c r="K401">
        <v>90.820999999999998</v>
      </c>
      <c r="L401">
        <v>-5.5007000000000001</v>
      </c>
      <c r="M401">
        <v>-1.5377E-2</v>
      </c>
      <c r="O401">
        <v>396</v>
      </c>
      <c r="P401">
        <v>-40</v>
      </c>
      <c r="Q401">
        <v>394</v>
      </c>
      <c r="R401">
        <v>88.881</v>
      </c>
      <c r="S401">
        <v>0.42774000000000001</v>
      </c>
      <c r="T401">
        <v>-9.0390999999999996E-4</v>
      </c>
      <c r="V401">
        <v>396</v>
      </c>
      <c r="W401">
        <v>-20</v>
      </c>
      <c r="X401">
        <v>394</v>
      </c>
      <c r="Y401">
        <v>86.891999999999996</v>
      </c>
      <c r="Z401">
        <v>6.4428999999999998</v>
      </c>
      <c r="AA401">
        <v>1.3096999999999999E-2</v>
      </c>
      <c r="AC401">
        <v>396</v>
      </c>
      <c r="AD401">
        <v>0</v>
      </c>
      <c r="AE401">
        <v>394</v>
      </c>
      <c r="AF401">
        <v>84.843999999999994</v>
      </c>
      <c r="AG401">
        <v>12.554</v>
      </c>
      <c r="AH401">
        <v>2.6689000000000001E-2</v>
      </c>
      <c r="AJ401">
        <v>396</v>
      </c>
      <c r="AK401">
        <v>20</v>
      </c>
      <c r="AL401">
        <v>394</v>
      </c>
      <c r="AM401">
        <v>82.721999999999994</v>
      </c>
      <c r="AN401">
        <v>18.771999999999998</v>
      </c>
      <c r="AO401">
        <v>3.9927999999999998E-2</v>
      </c>
      <c r="AQ401">
        <v>396</v>
      </c>
      <c r="AR401">
        <v>40</v>
      </c>
      <c r="AS401">
        <v>394</v>
      </c>
      <c r="AT401">
        <v>80.507999999999996</v>
      </c>
      <c r="AU401">
        <v>25.11</v>
      </c>
      <c r="AV401">
        <v>5.2873000000000003E-2</v>
      </c>
      <c r="AX401">
        <v>396</v>
      </c>
      <c r="AY401">
        <v>60</v>
      </c>
      <c r="AZ401">
        <v>394</v>
      </c>
      <c r="BA401">
        <v>78.174999999999997</v>
      </c>
      <c r="BB401">
        <v>31.587</v>
      </c>
      <c r="BC401">
        <v>6.5583000000000002E-2</v>
      </c>
      <c r="BE401">
        <v>396</v>
      </c>
      <c r="BF401">
        <v>80</v>
      </c>
      <c r="BG401">
        <v>394</v>
      </c>
      <c r="BH401">
        <v>75.688999999999993</v>
      </c>
      <c r="BI401">
        <v>38.228999999999999</v>
      </c>
      <c r="BJ401">
        <v>7.8122999999999998E-2</v>
      </c>
      <c r="BL401">
        <v>396</v>
      </c>
      <c r="BM401">
        <v>100</v>
      </c>
      <c r="BN401">
        <v>394</v>
      </c>
      <c r="BO401">
        <v>72.998000000000005</v>
      </c>
      <c r="BP401">
        <v>45.073</v>
      </c>
      <c r="BQ401">
        <v>9.0574000000000002E-2</v>
      </c>
      <c r="BS401">
        <v>396</v>
      </c>
      <c r="BT401">
        <v>120</v>
      </c>
      <c r="BU401">
        <v>394</v>
      </c>
      <c r="BV401">
        <v>70.021000000000001</v>
      </c>
      <c r="BW401">
        <v>52.176000000000002</v>
      </c>
      <c r="BX401">
        <v>0.10304000000000001</v>
      </c>
      <c r="BZ401">
        <v>396</v>
      </c>
      <c r="CA401">
        <v>140</v>
      </c>
      <c r="CB401">
        <v>394</v>
      </c>
      <c r="CC401">
        <v>66.617000000000004</v>
      </c>
      <c r="CD401">
        <v>59.639000000000003</v>
      </c>
      <c r="CE401">
        <v>0.1157</v>
      </c>
      <c r="CG401">
        <v>396</v>
      </c>
      <c r="CH401">
        <v>160</v>
      </c>
      <c r="CI401">
        <v>394</v>
      </c>
      <c r="CJ401">
        <v>62.491999999999997</v>
      </c>
      <c r="CK401">
        <v>67.665999999999997</v>
      </c>
      <c r="CL401">
        <v>0.12886</v>
      </c>
      <c r="CN401">
        <v>396</v>
      </c>
      <c r="CO401">
        <v>180</v>
      </c>
      <c r="CP401">
        <v>396</v>
      </c>
      <c r="CQ401">
        <v>10.1</v>
      </c>
      <c r="CR401">
        <v>121.1</v>
      </c>
      <c r="CS401">
        <v>0.21271000000000001</v>
      </c>
      <c r="CU401">
        <v>396</v>
      </c>
      <c r="CV401">
        <v>200</v>
      </c>
      <c r="CW401">
        <v>396</v>
      </c>
      <c r="CX401">
        <v>8.5882000000000005</v>
      </c>
      <c r="CY401">
        <v>129.34</v>
      </c>
      <c r="CZ401">
        <v>0.22541</v>
      </c>
      <c r="DB401">
        <v>396</v>
      </c>
      <c r="DC401">
        <v>213.91</v>
      </c>
      <c r="DD401">
        <v>396</v>
      </c>
      <c r="DE401">
        <v>7.9531999999999998</v>
      </c>
      <c r="DF401">
        <v>134.16999999999999</v>
      </c>
      <c r="DG401">
        <v>0.23265</v>
      </c>
      <c r="DI401">
        <v>396</v>
      </c>
      <c r="DJ401">
        <v>220</v>
      </c>
      <c r="DK401">
        <v>396</v>
      </c>
      <c r="DL401">
        <v>7.7262000000000004</v>
      </c>
      <c r="DM401">
        <v>136.16999999999999</v>
      </c>
      <c r="DN401">
        <v>0.23561000000000001</v>
      </c>
      <c r="DP401">
        <v>396</v>
      </c>
      <c r="DQ401">
        <v>240</v>
      </c>
      <c r="DR401">
        <v>396</v>
      </c>
      <c r="DS401">
        <v>7.1177999999999999</v>
      </c>
      <c r="DT401">
        <v>142.47</v>
      </c>
      <c r="DU401">
        <v>0.24473</v>
      </c>
      <c r="DW401">
        <v>396</v>
      </c>
      <c r="DX401">
        <v>260</v>
      </c>
      <c r="DY401">
        <v>396</v>
      </c>
      <c r="DZ401">
        <v>6.6482000000000001</v>
      </c>
      <c r="EA401">
        <v>148.49</v>
      </c>
      <c r="EB401">
        <v>0.25323000000000001</v>
      </c>
      <c r="ED401">
        <v>396</v>
      </c>
      <c r="EE401">
        <v>280</v>
      </c>
      <c r="EF401">
        <v>396</v>
      </c>
      <c r="EG401">
        <v>6.2667999999999999</v>
      </c>
      <c r="EH401">
        <v>154.37</v>
      </c>
      <c r="EI401">
        <v>0.26128000000000001</v>
      </c>
      <c r="EK401">
        <v>396</v>
      </c>
      <c r="EL401">
        <v>300</v>
      </c>
      <c r="EM401">
        <v>396</v>
      </c>
      <c r="EN401">
        <v>5.9466000000000001</v>
      </c>
      <c r="EO401">
        <v>160.16</v>
      </c>
      <c r="EP401">
        <v>0.26901000000000003</v>
      </c>
    </row>
    <row r="402" spans="1:146" x14ac:dyDescent="0.8">
      <c r="A402">
        <v>397</v>
      </c>
      <c r="B402">
        <v>-80</v>
      </c>
      <c r="C402">
        <v>395</v>
      </c>
      <c r="D402">
        <v>92.724000000000004</v>
      </c>
      <c r="E402">
        <v>-11.349</v>
      </c>
      <c r="F402">
        <v>-3.0394000000000001E-2</v>
      </c>
      <c r="H402">
        <v>397</v>
      </c>
      <c r="I402">
        <v>-60</v>
      </c>
      <c r="J402">
        <v>395</v>
      </c>
      <c r="K402">
        <v>90.822000000000003</v>
      </c>
      <c r="L402">
        <v>-5.4995000000000003</v>
      </c>
      <c r="M402">
        <v>-1.5379E-2</v>
      </c>
      <c r="O402">
        <v>397</v>
      </c>
      <c r="P402">
        <v>-40</v>
      </c>
      <c r="Q402">
        <v>395</v>
      </c>
      <c r="R402">
        <v>88.882000000000005</v>
      </c>
      <c r="S402">
        <v>0.42886000000000002</v>
      </c>
      <c r="T402">
        <v>-9.0620999999999996E-4</v>
      </c>
      <c r="V402">
        <v>397</v>
      </c>
      <c r="W402">
        <v>-20</v>
      </c>
      <c r="X402">
        <v>395</v>
      </c>
      <c r="Y402">
        <v>86.893000000000001</v>
      </c>
      <c r="Z402">
        <v>6.4439000000000002</v>
      </c>
      <c r="AA402">
        <v>1.3095000000000001E-2</v>
      </c>
      <c r="AC402">
        <v>397</v>
      </c>
      <c r="AD402">
        <v>0</v>
      </c>
      <c r="AE402">
        <v>395</v>
      </c>
      <c r="AF402">
        <v>84.846000000000004</v>
      </c>
      <c r="AG402">
        <v>12.555</v>
      </c>
      <c r="AH402">
        <v>2.6686000000000001E-2</v>
      </c>
      <c r="AJ402">
        <v>397</v>
      </c>
      <c r="AK402">
        <v>20</v>
      </c>
      <c r="AL402">
        <v>395</v>
      </c>
      <c r="AM402">
        <v>82.724000000000004</v>
      </c>
      <c r="AN402">
        <v>18.771999999999998</v>
      </c>
      <c r="AO402">
        <v>3.9925000000000002E-2</v>
      </c>
      <c r="AQ402">
        <v>397</v>
      </c>
      <c r="AR402">
        <v>40</v>
      </c>
      <c r="AS402">
        <v>395</v>
      </c>
      <c r="AT402">
        <v>80.509</v>
      </c>
      <c r="AU402">
        <v>25.111000000000001</v>
      </c>
      <c r="AV402">
        <v>5.287E-2</v>
      </c>
      <c r="AX402">
        <v>397</v>
      </c>
      <c r="AY402">
        <v>60</v>
      </c>
      <c r="AZ402">
        <v>395</v>
      </c>
      <c r="BA402">
        <v>78.177000000000007</v>
      </c>
      <c r="BB402">
        <v>31.588000000000001</v>
      </c>
      <c r="BC402">
        <v>6.5578999999999998E-2</v>
      </c>
      <c r="BE402">
        <v>397</v>
      </c>
      <c r="BF402">
        <v>80</v>
      </c>
      <c r="BG402">
        <v>395</v>
      </c>
      <c r="BH402">
        <v>75.691000000000003</v>
      </c>
      <c r="BI402">
        <v>38.229999999999997</v>
      </c>
      <c r="BJ402">
        <v>7.8118999999999994E-2</v>
      </c>
      <c r="BL402">
        <v>397</v>
      </c>
      <c r="BM402">
        <v>100</v>
      </c>
      <c r="BN402">
        <v>395</v>
      </c>
      <c r="BO402">
        <v>73.001000000000005</v>
      </c>
      <c r="BP402">
        <v>45.073</v>
      </c>
      <c r="BQ402">
        <v>9.0568999999999997E-2</v>
      </c>
      <c r="BS402">
        <v>397</v>
      </c>
      <c r="BT402">
        <v>120</v>
      </c>
      <c r="BU402">
        <v>395</v>
      </c>
      <c r="BV402">
        <v>70.025000000000006</v>
      </c>
      <c r="BW402">
        <v>52.174999999999997</v>
      </c>
      <c r="BX402">
        <v>0.10304000000000001</v>
      </c>
      <c r="BZ402">
        <v>397</v>
      </c>
      <c r="CA402">
        <v>140</v>
      </c>
      <c r="CB402">
        <v>395</v>
      </c>
      <c r="CC402">
        <v>66.623000000000005</v>
      </c>
      <c r="CD402">
        <v>59.637</v>
      </c>
      <c r="CE402">
        <v>0.11569</v>
      </c>
      <c r="CG402">
        <v>397</v>
      </c>
      <c r="CH402">
        <v>160</v>
      </c>
      <c r="CI402">
        <v>395</v>
      </c>
      <c r="CJ402">
        <v>62.5</v>
      </c>
      <c r="CK402">
        <v>67.662000000000006</v>
      </c>
      <c r="CL402">
        <v>0.12884999999999999</v>
      </c>
      <c r="CN402">
        <v>397</v>
      </c>
      <c r="CO402">
        <v>180</v>
      </c>
      <c r="CP402">
        <v>397</v>
      </c>
      <c r="CQ402">
        <v>10.162000000000001</v>
      </c>
      <c r="CR402">
        <v>120.99</v>
      </c>
      <c r="CS402">
        <v>0.21251</v>
      </c>
      <c r="CU402">
        <v>397</v>
      </c>
      <c r="CV402">
        <v>200</v>
      </c>
      <c r="CW402">
        <v>397</v>
      </c>
      <c r="CX402">
        <v>8.6262000000000008</v>
      </c>
      <c r="CY402">
        <v>129.28</v>
      </c>
      <c r="CZ402">
        <v>0.22527</v>
      </c>
      <c r="DB402">
        <v>397</v>
      </c>
      <c r="DC402">
        <v>213.91</v>
      </c>
      <c r="DD402">
        <v>397</v>
      </c>
      <c r="DE402">
        <v>7.9847000000000001</v>
      </c>
      <c r="DF402">
        <v>134.11000000000001</v>
      </c>
      <c r="DG402">
        <v>0.23252999999999999</v>
      </c>
      <c r="DI402">
        <v>397</v>
      </c>
      <c r="DJ402">
        <v>220</v>
      </c>
      <c r="DK402">
        <v>397</v>
      </c>
      <c r="DL402">
        <v>7.7557999999999998</v>
      </c>
      <c r="DM402">
        <v>136.12</v>
      </c>
      <c r="DN402">
        <v>0.23549999999999999</v>
      </c>
      <c r="DP402">
        <v>397</v>
      </c>
      <c r="DQ402">
        <v>240</v>
      </c>
      <c r="DR402">
        <v>397</v>
      </c>
      <c r="DS402">
        <v>7.1429</v>
      </c>
      <c r="DT402">
        <v>142.41999999999999</v>
      </c>
      <c r="DU402">
        <v>0.24464</v>
      </c>
      <c r="DW402">
        <v>397</v>
      </c>
      <c r="DX402">
        <v>260</v>
      </c>
      <c r="DY402">
        <v>397</v>
      </c>
      <c r="DZ402">
        <v>6.6703000000000001</v>
      </c>
      <c r="EA402">
        <v>148.44999999999999</v>
      </c>
      <c r="EB402">
        <v>0.25313999999999998</v>
      </c>
      <c r="ED402">
        <v>397</v>
      </c>
      <c r="EE402">
        <v>280</v>
      </c>
      <c r="EF402">
        <v>397</v>
      </c>
      <c r="EG402">
        <v>6.2868000000000004</v>
      </c>
      <c r="EH402">
        <v>154.34</v>
      </c>
      <c r="EI402">
        <v>0.26119999999999999</v>
      </c>
      <c r="EK402">
        <v>397</v>
      </c>
      <c r="EL402">
        <v>300</v>
      </c>
      <c r="EM402">
        <v>397</v>
      </c>
      <c r="EN402">
        <v>5.9649000000000001</v>
      </c>
      <c r="EO402">
        <v>160.13</v>
      </c>
      <c r="EP402">
        <v>0.26893</v>
      </c>
    </row>
    <row r="403" spans="1:146" x14ac:dyDescent="0.8">
      <c r="A403">
        <v>398</v>
      </c>
      <c r="B403">
        <v>-80</v>
      </c>
      <c r="C403">
        <v>396</v>
      </c>
      <c r="D403">
        <v>92.724999999999994</v>
      </c>
      <c r="E403">
        <v>-11.348000000000001</v>
      </c>
      <c r="F403">
        <v>-3.0395999999999999E-2</v>
      </c>
      <c r="H403">
        <v>398</v>
      </c>
      <c r="I403">
        <v>-60</v>
      </c>
      <c r="J403">
        <v>396</v>
      </c>
      <c r="K403">
        <v>90.822999999999993</v>
      </c>
      <c r="L403">
        <v>-5.4983000000000004</v>
      </c>
      <c r="M403">
        <v>-1.5381000000000001E-2</v>
      </c>
      <c r="O403">
        <v>398</v>
      </c>
      <c r="P403">
        <v>-40</v>
      </c>
      <c r="Q403">
        <v>396</v>
      </c>
      <c r="R403">
        <v>88.882999999999996</v>
      </c>
      <c r="S403">
        <v>0.42997000000000002</v>
      </c>
      <c r="T403">
        <v>-9.0850999999999996E-4</v>
      </c>
      <c r="V403">
        <v>398</v>
      </c>
      <c r="W403">
        <v>-20</v>
      </c>
      <c r="X403">
        <v>396</v>
      </c>
      <c r="Y403">
        <v>86.894000000000005</v>
      </c>
      <c r="Z403">
        <v>6.4450000000000003</v>
      </c>
      <c r="AA403">
        <v>1.3091999999999999E-2</v>
      </c>
      <c r="AC403">
        <v>398</v>
      </c>
      <c r="AD403">
        <v>0</v>
      </c>
      <c r="AE403">
        <v>396</v>
      </c>
      <c r="AF403">
        <v>84.846999999999994</v>
      </c>
      <c r="AG403">
        <v>12.555999999999999</v>
      </c>
      <c r="AH403">
        <v>2.6682999999999998E-2</v>
      </c>
      <c r="AJ403">
        <v>398</v>
      </c>
      <c r="AK403">
        <v>20</v>
      </c>
      <c r="AL403">
        <v>396</v>
      </c>
      <c r="AM403">
        <v>82.724999999999994</v>
      </c>
      <c r="AN403">
        <v>18.773</v>
      </c>
      <c r="AO403">
        <v>3.9921999999999999E-2</v>
      </c>
      <c r="AQ403">
        <v>398</v>
      </c>
      <c r="AR403">
        <v>40</v>
      </c>
      <c r="AS403">
        <v>396</v>
      </c>
      <c r="AT403">
        <v>80.510999999999996</v>
      </c>
      <c r="AU403">
        <v>25.111000000000001</v>
      </c>
      <c r="AV403">
        <v>5.2866999999999997E-2</v>
      </c>
      <c r="AX403">
        <v>398</v>
      </c>
      <c r="AY403">
        <v>60</v>
      </c>
      <c r="AZ403">
        <v>396</v>
      </c>
      <c r="BA403">
        <v>78.179000000000002</v>
      </c>
      <c r="BB403">
        <v>31.588000000000001</v>
      </c>
      <c r="BC403">
        <v>6.5575999999999995E-2</v>
      </c>
      <c r="BE403">
        <v>398</v>
      </c>
      <c r="BF403">
        <v>80</v>
      </c>
      <c r="BG403">
        <v>396</v>
      </c>
      <c r="BH403">
        <v>75.694000000000003</v>
      </c>
      <c r="BI403">
        <v>38.229999999999997</v>
      </c>
      <c r="BJ403">
        <v>7.8115000000000004E-2</v>
      </c>
      <c r="BL403">
        <v>398</v>
      </c>
      <c r="BM403">
        <v>100</v>
      </c>
      <c r="BN403">
        <v>396</v>
      </c>
      <c r="BO403">
        <v>73.004000000000005</v>
      </c>
      <c r="BP403">
        <v>45.073</v>
      </c>
      <c r="BQ403">
        <v>9.0564000000000006E-2</v>
      </c>
      <c r="BS403">
        <v>398</v>
      </c>
      <c r="BT403">
        <v>120</v>
      </c>
      <c r="BU403">
        <v>396</v>
      </c>
      <c r="BV403">
        <v>70.028999999999996</v>
      </c>
      <c r="BW403">
        <v>52.174999999999997</v>
      </c>
      <c r="BX403">
        <v>0.10303</v>
      </c>
      <c r="BZ403">
        <v>398</v>
      </c>
      <c r="CA403">
        <v>140</v>
      </c>
      <c r="CB403">
        <v>396</v>
      </c>
      <c r="CC403">
        <v>66.628</v>
      </c>
      <c r="CD403">
        <v>59.634999999999998</v>
      </c>
      <c r="CE403">
        <v>0.11568000000000001</v>
      </c>
      <c r="CG403">
        <v>398</v>
      </c>
      <c r="CH403">
        <v>160</v>
      </c>
      <c r="CI403">
        <v>396</v>
      </c>
      <c r="CJ403">
        <v>62.509</v>
      </c>
      <c r="CK403">
        <v>67.658000000000001</v>
      </c>
      <c r="CL403">
        <v>0.12884000000000001</v>
      </c>
      <c r="CN403">
        <v>398</v>
      </c>
      <c r="CO403">
        <v>180</v>
      </c>
      <c r="CP403">
        <v>398</v>
      </c>
      <c r="CQ403">
        <v>10.225</v>
      </c>
      <c r="CR403">
        <v>120.87</v>
      </c>
      <c r="CS403">
        <v>0.21229999999999999</v>
      </c>
      <c r="CU403">
        <v>398</v>
      </c>
      <c r="CV403">
        <v>200</v>
      </c>
      <c r="CW403">
        <v>398</v>
      </c>
      <c r="CX403">
        <v>8.6643000000000008</v>
      </c>
      <c r="CY403">
        <v>129.21</v>
      </c>
      <c r="CZ403">
        <v>0.22514000000000001</v>
      </c>
      <c r="DB403">
        <v>398</v>
      </c>
      <c r="DC403">
        <v>213.91</v>
      </c>
      <c r="DD403">
        <v>398</v>
      </c>
      <c r="DE403">
        <v>8.0165000000000006</v>
      </c>
      <c r="DF403">
        <v>134.06</v>
      </c>
      <c r="DG403">
        <v>0.23241999999999999</v>
      </c>
      <c r="DI403">
        <v>398</v>
      </c>
      <c r="DJ403">
        <v>220</v>
      </c>
      <c r="DK403">
        <v>398</v>
      </c>
      <c r="DL403">
        <v>7.7855999999999996</v>
      </c>
      <c r="DM403">
        <v>136.07</v>
      </c>
      <c r="DN403">
        <v>0.23538999999999999</v>
      </c>
      <c r="DP403">
        <v>398</v>
      </c>
      <c r="DQ403">
        <v>240</v>
      </c>
      <c r="DR403">
        <v>398</v>
      </c>
      <c r="DS403">
        <v>7.1680000000000001</v>
      </c>
      <c r="DT403">
        <v>142.38</v>
      </c>
      <c r="DU403">
        <v>0.24454000000000001</v>
      </c>
      <c r="DW403">
        <v>398</v>
      </c>
      <c r="DX403">
        <v>260</v>
      </c>
      <c r="DY403">
        <v>398</v>
      </c>
      <c r="DZ403">
        <v>6.6924000000000001</v>
      </c>
      <c r="EA403">
        <v>148.41999999999999</v>
      </c>
      <c r="EB403">
        <v>0.25305</v>
      </c>
      <c r="ED403">
        <v>398</v>
      </c>
      <c r="EE403">
        <v>280</v>
      </c>
      <c r="EF403">
        <v>398</v>
      </c>
      <c r="EG403">
        <v>6.3067000000000002</v>
      </c>
      <c r="EH403">
        <v>154.30000000000001</v>
      </c>
      <c r="EI403">
        <v>0.26112000000000002</v>
      </c>
      <c r="EK403">
        <v>398</v>
      </c>
      <c r="EL403">
        <v>300</v>
      </c>
      <c r="EM403">
        <v>398</v>
      </c>
      <c r="EN403">
        <v>5.9832000000000001</v>
      </c>
      <c r="EO403">
        <v>160.1</v>
      </c>
      <c r="EP403">
        <v>0.26884999999999998</v>
      </c>
    </row>
    <row r="404" spans="1:146" x14ac:dyDescent="0.8">
      <c r="A404">
        <v>399</v>
      </c>
      <c r="B404">
        <v>-80</v>
      </c>
      <c r="C404">
        <v>397</v>
      </c>
      <c r="D404">
        <v>92.725999999999999</v>
      </c>
      <c r="E404">
        <v>-11.347</v>
      </c>
      <c r="F404">
        <v>-3.0398000000000001E-2</v>
      </c>
      <c r="H404">
        <v>399</v>
      </c>
      <c r="I404">
        <v>-60</v>
      </c>
      <c r="J404">
        <v>397</v>
      </c>
      <c r="K404">
        <v>90.823999999999998</v>
      </c>
      <c r="L404">
        <v>-5.4970999999999997</v>
      </c>
      <c r="M404">
        <v>-1.5384E-2</v>
      </c>
      <c r="O404">
        <v>399</v>
      </c>
      <c r="P404">
        <v>-40</v>
      </c>
      <c r="Q404">
        <v>397</v>
      </c>
      <c r="R404">
        <v>88.884</v>
      </c>
      <c r="S404">
        <v>0.43108999999999997</v>
      </c>
      <c r="T404">
        <v>-9.1080999999999996E-4</v>
      </c>
      <c r="V404">
        <v>399</v>
      </c>
      <c r="W404">
        <v>-20</v>
      </c>
      <c r="X404">
        <v>397</v>
      </c>
      <c r="Y404">
        <v>86.896000000000001</v>
      </c>
      <c r="Z404">
        <v>6.4459999999999997</v>
      </c>
      <c r="AA404">
        <v>1.3089999999999999E-2</v>
      </c>
      <c r="AC404">
        <v>399</v>
      </c>
      <c r="AD404">
        <v>0</v>
      </c>
      <c r="AE404">
        <v>397</v>
      </c>
      <c r="AF404">
        <v>84.847999999999999</v>
      </c>
      <c r="AG404">
        <v>12.557</v>
      </c>
      <c r="AH404">
        <v>2.6681E-2</v>
      </c>
      <c r="AJ404">
        <v>399</v>
      </c>
      <c r="AK404">
        <v>20</v>
      </c>
      <c r="AL404">
        <v>397</v>
      </c>
      <c r="AM404">
        <v>82.727000000000004</v>
      </c>
      <c r="AN404">
        <v>18.774000000000001</v>
      </c>
      <c r="AO404">
        <v>3.9919000000000003E-2</v>
      </c>
      <c r="AQ404">
        <v>399</v>
      </c>
      <c r="AR404">
        <v>40</v>
      </c>
      <c r="AS404">
        <v>397</v>
      </c>
      <c r="AT404">
        <v>80.513000000000005</v>
      </c>
      <c r="AU404">
        <v>25.111999999999998</v>
      </c>
      <c r="AV404">
        <v>5.2864000000000001E-2</v>
      </c>
      <c r="AX404">
        <v>399</v>
      </c>
      <c r="AY404">
        <v>60</v>
      </c>
      <c r="AZ404">
        <v>397</v>
      </c>
      <c r="BA404">
        <v>78.180999999999997</v>
      </c>
      <c r="BB404">
        <v>31.588999999999999</v>
      </c>
      <c r="BC404">
        <v>6.5572000000000005E-2</v>
      </c>
      <c r="BE404">
        <v>399</v>
      </c>
      <c r="BF404">
        <v>80</v>
      </c>
      <c r="BG404">
        <v>397</v>
      </c>
      <c r="BH404">
        <v>75.695999999999998</v>
      </c>
      <c r="BI404">
        <v>38.229999999999997</v>
      </c>
      <c r="BJ404">
        <v>7.8111E-2</v>
      </c>
      <c r="BL404">
        <v>399</v>
      </c>
      <c r="BM404">
        <v>100</v>
      </c>
      <c r="BN404">
        <v>397</v>
      </c>
      <c r="BO404">
        <v>73.007000000000005</v>
      </c>
      <c r="BP404">
        <v>45.072000000000003</v>
      </c>
      <c r="BQ404">
        <v>9.0559000000000001E-2</v>
      </c>
      <c r="BS404">
        <v>399</v>
      </c>
      <c r="BT404">
        <v>120</v>
      </c>
      <c r="BU404">
        <v>397</v>
      </c>
      <c r="BV404">
        <v>70.033000000000001</v>
      </c>
      <c r="BW404">
        <v>52.173999999999999</v>
      </c>
      <c r="BX404">
        <v>0.10302</v>
      </c>
      <c r="BZ404">
        <v>399</v>
      </c>
      <c r="CA404">
        <v>140</v>
      </c>
      <c r="CB404">
        <v>397</v>
      </c>
      <c r="CC404">
        <v>66.634</v>
      </c>
      <c r="CD404">
        <v>59.633000000000003</v>
      </c>
      <c r="CE404">
        <v>0.11567</v>
      </c>
      <c r="CG404">
        <v>399</v>
      </c>
      <c r="CH404">
        <v>160</v>
      </c>
      <c r="CI404">
        <v>397</v>
      </c>
      <c r="CJ404">
        <v>62.517000000000003</v>
      </c>
      <c r="CK404">
        <v>67.655000000000001</v>
      </c>
      <c r="CL404">
        <v>0.12883</v>
      </c>
      <c r="CN404">
        <v>399</v>
      </c>
      <c r="CO404">
        <v>180</v>
      </c>
      <c r="CP404">
        <v>399</v>
      </c>
      <c r="CQ404">
        <v>10.289</v>
      </c>
      <c r="CR404">
        <v>120.76</v>
      </c>
      <c r="CS404">
        <v>0.21209</v>
      </c>
      <c r="CU404">
        <v>399</v>
      </c>
      <c r="CV404">
        <v>200</v>
      </c>
      <c r="CW404">
        <v>399</v>
      </c>
      <c r="CX404">
        <v>8.7027000000000001</v>
      </c>
      <c r="CY404">
        <v>129.13999999999999</v>
      </c>
      <c r="CZ404">
        <v>0.22500000000000001</v>
      </c>
      <c r="DB404">
        <v>399</v>
      </c>
      <c r="DC404">
        <v>213.91</v>
      </c>
      <c r="DD404">
        <v>399</v>
      </c>
      <c r="DE404">
        <v>8.0482999999999993</v>
      </c>
      <c r="DF404">
        <v>134</v>
      </c>
      <c r="DG404">
        <v>0.23230000000000001</v>
      </c>
      <c r="DI404">
        <v>399</v>
      </c>
      <c r="DJ404">
        <v>220</v>
      </c>
      <c r="DK404">
        <v>399</v>
      </c>
      <c r="DL404">
        <v>7.8154000000000003</v>
      </c>
      <c r="DM404">
        <v>136.02000000000001</v>
      </c>
      <c r="DN404">
        <v>0.23527999999999999</v>
      </c>
      <c r="DP404">
        <v>399</v>
      </c>
      <c r="DQ404">
        <v>240</v>
      </c>
      <c r="DR404">
        <v>399</v>
      </c>
      <c r="DS404">
        <v>7.1932</v>
      </c>
      <c r="DT404">
        <v>142.34</v>
      </c>
      <c r="DU404">
        <v>0.24445</v>
      </c>
      <c r="DW404">
        <v>399</v>
      </c>
      <c r="DX404">
        <v>260</v>
      </c>
      <c r="DY404">
        <v>399</v>
      </c>
      <c r="DZ404">
        <v>6.7145999999999999</v>
      </c>
      <c r="EA404">
        <v>148.38</v>
      </c>
      <c r="EB404">
        <v>0.25296000000000002</v>
      </c>
      <c r="ED404">
        <v>399</v>
      </c>
      <c r="EE404">
        <v>280</v>
      </c>
      <c r="EF404">
        <v>399</v>
      </c>
      <c r="EG404">
        <v>6.3266999999999998</v>
      </c>
      <c r="EH404">
        <v>154.27000000000001</v>
      </c>
      <c r="EI404">
        <v>0.26102999999999998</v>
      </c>
      <c r="EK404">
        <v>399</v>
      </c>
      <c r="EL404">
        <v>300</v>
      </c>
      <c r="EM404">
        <v>399</v>
      </c>
      <c r="EN404">
        <v>6.0015999999999998</v>
      </c>
      <c r="EO404">
        <v>160.08000000000001</v>
      </c>
      <c r="EP404">
        <v>0.26878000000000002</v>
      </c>
    </row>
    <row r="405" spans="1:146" x14ac:dyDescent="0.8">
      <c r="A405">
        <v>400</v>
      </c>
      <c r="B405">
        <v>-80</v>
      </c>
      <c r="C405">
        <v>398</v>
      </c>
      <c r="D405">
        <v>92.725999999999999</v>
      </c>
      <c r="E405">
        <v>-11.346</v>
      </c>
      <c r="F405">
        <v>-3.04E-2</v>
      </c>
      <c r="H405">
        <v>400</v>
      </c>
      <c r="I405">
        <v>-60</v>
      </c>
      <c r="J405">
        <v>398</v>
      </c>
      <c r="K405">
        <v>90.825000000000003</v>
      </c>
      <c r="L405">
        <v>-5.4958999999999998</v>
      </c>
      <c r="M405">
        <v>-1.5386E-2</v>
      </c>
      <c r="O405">
        <v>400</v>
      </c>
      <c r="P405">
        <v>-40</v>
      </c>
      <c r="Q405">
        <v>398</v>
      </c>
      <c r="R405">
        <v>88.885000000000005</v>
      </c>
      <c r="S405">
        <v>0.43220999999999998</v>
      </c>
      <c r="T405">
        <v>-9.1310999999999996E-4</v>
      </c>
      <c r="V405">
        <v>400</v>
      </c>
      <c r="W405">
        <v>-20</v>
      </c>
      <c r="X405">
        <v>398</v>
      </c>
      <c r="Y405">
        <v>86.897000000000006</v>
      </c>
      <c r="Z405">
        <v>6.4470999999999998</v>
      </c>
      <c r="AA405">
        <v>1.3087E-2</v>
      </c>
      <c r="AC405">
        <v>400</v>
      </c>
      <c r="AD405">
        <v>0</v>
      </c>
      <c r="AE405">
        <v>398</v>
      </c>
      <c r="AF405">
        <v>84.849000000000004</v>
      </c>
      <c r="AG405">
        <v>12.558</v>
      </c>
      <c r="AH405">
        <v>2.6678E-2</v>
      </c>
      <c r="AJ405">
        <v>400</v>
      </c>
      <c r="AK405">
        <v>20</v>
      </c>
      <c r="AL405">
        <v>398</v>
      </c>
      <c r="AM405">
        <v>82.727999999999994</v>
      </c>
      <c r="AN405">
        <v>18.774999999999999</v>
      </c>
      <c r="AO405">
        <v>3.9917000000000001E-2</v>
      </c>
      <c r="AQ405">
        <v>400</v>
      </c>
      <c r="AR405">
        <v>40</v>
      </c>
      <c r="AS405">
        <v>398</v>
      </c>
      <c r="AT405">
        <v>80.513999999999996</v>
      </c>
      <c r="AU405">
        <v>25.113</v>
      </c>
      <c r="AV405">
        <v>5.2859999999999997E-2</v>
      </c>
      <c r="AX405">
        <v>400</v>
      </c>
      <c r="AY405">
        <v>60</v>
      </c>
      <c r="AZ405">
        <v>398</v>
      </c>
      <c r="BA405">
        <v>78.183000000000007</v>
      </c>
      <c r="BB405">
        <v>31.588999999999999</v>
      </c>
      <c r="BC405">
        <v>6.5569000000000002E-2</v>
      </c>
      <c r="BE405">
        <v>400</v>
      </c>
      <c r="BF405">
        <v>80</v>
      </c>
      <c r="BG405">
        <v>398</v>
      </c>
      <c r="BH405">
        <v>75.698999999999998</v>
      </c>
      <c r="BI405">
        <v>38.229999999999997</v>
      </c>
      <c r="BJ405">
        <v>7.8106999999999996E-2</v>
      </c>
      <c r="BL405">
        <v>400</v>
      </c>
      <c r="BM405">
        <v>100</v>
      </c>
      <c r="BN405">
        <v>398</v>
      </c>
      <c r="BO405">
        <v>73.010000000000005</v>
      </c>
      <c r="BP405">
        <v>45.072000000000003</v>
      </c>
      <c r="BQ405">
        <v>9.0553999999999996E-2</v>
      </c>
      <c r="BS405">
        <v>400</v>
      </c>
      <c r="BT405">
        <v>120</v>
      </c>
      <c r="BU405">
        <v>398</v>
      </c>
      <c r="BV405">
        <v>70.037000000000006</v>
      </c>
      <c r="BW405">
        <v>52.173000000000002</v>
      </c>
      <c r="BX405">
        <v>0.10302</v>
      </c>
      <c r="BZ405">
        <v>400</v>
      </c>
      <c r="CA405">
        <v>140</v>
      </c>
      <c r="CB405">
        <v>398</v>
      </c>
      <c r="CC405">
        <v>66.638999999999996</v>
      </c>
      <c r="CD405">
        <v>59.631999999999998</v>
      </c>
      <c r="CE405">
        <v>0.11567</v>
      </c>
      <c r="CG405">
        <v>400</v>
      </c>
      <c r="CH405">
        <v>160</v>
      </c>
      <c r="CI405">
        <v>398</v>
      </c>
      <c r="CJ405">
        <v>62.526000000000003</v>
      </c>
      <c r="CK405">
        <v>67.650999999999996</v>
      </c>
      <c r="CL405">
        <v>0.12881999999999999</v>
      </c>
      <c r="CN405">
        <v>400</v>
      </c>
      <c r="CO405">
        <v>180</v>
      </c>
      <c r="CP405">
        <v>400</v>
      </c>
      <c r="CQ405">
        <v>10.353999999999999</v>
      </c>
      <c r="CR405">
        <v>120.64</v>
      </c>
      <c r="CS405">
        <v>0.21187</v>
      </c>
      <c r="CU405">
        <v>400</v>
      </c>
      <c r="CV405">
        <v>200</v>
      </c>
      <c r="CW405">
        <v>400</v>
      </c>
      <c r="CX405">
        <v>8.7413000000000007</v>
      </c>
      <c r="CY405">
        <v>129.07</v>
      </c>
      <c r="CZ405">
        <v>0.22486999999999999</v>
      </c>
      <c r="DB405">
        <v>400</v>
      </c>
      <c r="DC405">
        <v>213.91</v>
      </c>
      <c r="DD405">
        <v>400</v>
      </c>
      <c r="DE405">
        <v>8.0801999999999996</v>
      </c>
      <c r="DF405">
        <v>133.94999999999999</v>
      </c>
      <c r="DG405">
        <v>0.23218</v>
      </c>
      <c r="DI405">
        <v>400</v>
      </c>
      <c r="DJ405">
        <v>220</v>
      </c>
      <c r="DK405">
        <v>400</v>
      </c>
      <c r="DL405">
        <v>7.8452999999999999</v>
      </c>
      <c r="DM405">
        <v>135.97</v>
      </c>
      <c r="DN405">
        <v>0.23516999999999999</v>
      </c>
      <c r="DP405">
        <v>400</v>
      </c>
      <c r="DQ405">
        <v>240</v>
      </c>
      <c r="DR405">
        <v>400</v>
      </c>
      <c r="DS405">
        <v>7.2183999999999999</v>
      </c>
      <c r="DT405">
        <v>142.30000000000001</v>
      </c>
      <c r="DU405">
        <v>0.24435000000000001</v>
      </c>
      <c r="DW405">
        <v>400</v>
      </c>
      <c r="DX405">
        <v>260</v>
      </c>
      <c r="DY405">
        <v>400</v>
      </c>
      <c r="DZ405">
        <v>6.7367999999999997</v>
      </c>
      <c r="EA405">
        <v>148.35</v>
      </c>
      <c r="EB405">
        <v>0.25286999999999998</v>
      </c>
      <c r="ED405">
        <v>400</v>
      </c>
      <c r="EE405">
        <v>280</v>
      </c>
      <c r="EF405">
        <v>400</v>
      </c>
      <c r="EG405">
        <v>6.3468</v>
      </c>
      <c r="EH405">
        <v>154.24</v>
      </c>
      <c r="EI405">
        <v>0.26095000000000002</v>
      </c>
      <c r="EK405">
        <v>400</v>
      </c>
      <c r="EL405">
        <v>300</v>
      </c>
      <c r="EM405">
        <v>400</v>
      </c>
      <c r="EN405">
        <v>6.02</v>
      </c>
      <c r="EO405">
        <v>160.05000000000001</v>
      </c>
      <c r="EP405">
        <v>0.26869999999999999</v>
      </c>
    </row>
    <row r="406" spans="1:146" x14ac:dyDescent="0.8">
      <c r="A406">
        <v>401</v>
      </c>
      <c r="B406">
        <v>-80</v>
      </c>
      <c r="C406">
        <v>399</v>
      </c>
      <c r="D406">
        <v>92.727000000000004</v>
      </c>
      <c r="E406">
        <v>-11.343999999999999</v>
      </c>
      <c r="F406">
        <v>-3.0401999999999998E-2</v>
      </c>
      <c r="H406">
        <v>401</v>
      </c>
      <c r="I406">
        <v>-60</v>
      </c>
      <c r="J406">
        <v>399</v>
      </c>
      <c r="K406">
        <v>90.825999999999993</v>
      </c>
      <c r="L406">
        <v>-5.4947999999999997</v>
      </c>
      <c r="M406">
        <v>-1.5388000000000001E-2</v>
      </c>
      <c r="O406">
        <v>401</v>
      </c>
      <c r="P406">
        <v>-40</v>
      </c>
      <c r="Q406">
        <v>399</v>
      </c>
      <c r="R406">
        <v>88.885999999999996</v>
      </c>
      <c r="S406">
        <v>0.43332999999999999</v>
      </c>
      <c r="T406">
        <v>-9.1540999999999997E-4</v>
      </c>
      <c r="V406">
        <v>401</v>
      </c>
      <c r="W406">
        <v>-20</v>
      </c>
      <c r="X406">
        <v>399</v>
      </c>
      <c r="Y406">
        <v>86.897999999999996</v>
      </c>
      <c r="Z406">
        <v>6.4481000000000002</v>
      </c>
      <c r="AA406">
        <v>1.3084999999999999E-2</v>
      </c>
      <c r="AC406">
        <v>401</v>
      </c>
      <c r="AD406">
        <v>0</v>
      </c>
      <c r="AE406">
        <v>399</v>
      </c>
      <c r="AF406">
        <v>84.850999999999999</v>
      </c>
      <c r="AG406">
        <v>12.558999999999999</v>
      </c>
      <c r="AH406">
        <v>2.6675000000000001E-2</v>
      </c>
      <c r="AJ406">
        <v>401</v>
      </c>
      <c r="AK406">
        <v>20</v>
      </c>
      <c r="AL406">
        <v>399</v>
      </c>
      <c r="AM406">
        <v>82.73</v>
      </c>
      <c r="AN406">
        <v>18.776</v>
      </c>
      <c r="AO406">
        <v>3.9913999999999998E-2</v>
      </c>
      <c r="AQ406">
        <v>401</v>
      </c>
      <c r="AR406">
        <v>40</v>
      </c>
      <c r="AS406">
        <v>399</v>
      </c>
      <c r="AT406">
        <v>80.516000000000005</v>
      </c>
      <c r="AU406">
        <v>25.113</v>
      </c>
      <c r="AV406">
        <v>5.2857000000000001E-2</v>
      </c>
      <c r="AX406">
        <v>401</v>
      </c>
      <c r="AY406">
        <v>60</v>
      </c>
      <c r="AZ406">
        <v>399</v>
      </c>
      <c r="BA406">
        <v>78.185000000000002</v>
      </c>
      <c r="BB406">
        <v>31.59</v>
      </c>
      <c r="BC406">
        <v>6.5564999999999998E-2</v>
      </c>
      <c r="BE406">
        <v>401</v>
      </c>
      <c r="BF406">
        <v>80</v>
      </c>
      <c r="BG406">
        <v>399</v>
      </c>
      <c r="BH406">
        <v>75.700999999999993</v>
      </c>
      <c r="BI406">
        <v>38.229999999999997</v>
      </c>
      <c r="BJ406">
        <v>7.8103000000000006E-2</v>
      </c>
      <c r="BL406">
        <v>401</v>
      </c>
      <c r="BM406">
        <v>100</v>
      </c>
      <c r="BN406">
        <v>399</v>
      </c>
      <c r="BO406">
        <v>73.013000000000005</v>
      </c>
      <c r="BP406">
        <v>45.072000000000003</v>
      </c>
      <c r="BQ406">
        <v>9.0550000000000005E-2</v>
      </c>
      <c r="BS406">
        <v>401</v>
      </c>
      <c r="BT406">
        <v>120</v>
      </c>
      <c r="BU406">
        <v>399</v>
      </c>
      <c r="BV406">
        <v>70.040999999999997</v>
      </c>
      <c r="BW406">
        <v>52.171999999999997</v>
      </c>
      <c r="BX406">
        <v>0.10301</v>
      </c>
      <c r="BZ406">
        <v>401</v>
      </c>
      <c r="CA406">
        <v>140</v>
      </c>
      <c r="CB406">
        <v>399</v>
      </c>
      <c r="CC406">
        <v>66.644999999999996</v>
      </c>
      <c r="CD406">
        <v>59.63</v>
      </c>
      <c r="CE406">
        <v>0.11566</v>
      </c>
      <c r="CG406">
        <v>401</v>
      </c>
      <c r="CH406">
        <v>160</v>
      </c>
      <c r="CI406">
        <v>399</v>
      </c>
      <c r="CJ406">
        <v>62.534999999999997</v>
      </c>
      <c r="CK406">
        <v>67.647000000000006</v>
      </c>
      <c r="CL406">
        <v>0.12881000000000001</v>
      </c>
      <c r="CN406">
        <v>401</v>
      </c>
      <c r="CO406">
        <v>180</v>
      </c>
      <c r="CP406">
        <v>400.34</v>
      </c>
      <c r="CQ406">
        <v>10.375999999999999</v>
      </c>
      <c r="CR406">
        <v>120.6</v>
      </c>
      <c r="CS406">
        <v>0.21179999999999999</v>
      </c>
      <c r="CU406">
        <v>401</v>
      </c>
      <c r="CV406">
        <v>200</v>
      </c>
      <c r="CW406">
        <v>401</v>
      </c>
      <c r="CX406">
        <v>8.7800999999999991</v>
      </c>
      <c r="CY406">
        <v>129.01</v>
      </c>
      <c r="CZ406">
        <v>0.22473000000000001</v>
      </c>
      <c r="DB406">
        <v>401</v>
      </c>
      <c r="DC406">
        <v>213.91</v>
      </c>
      <c r="DD406">
        <v>401</v>
      </c>
      <c r="DE406">
        <v>8.1122999999999994</v>
      </c>
      <c r="DF406">
        <v>133.88999999999999</v>
      </c>
      <c r="DG406">
        <v>0.23207</v>
      </c>
      <c r="DI406">
        <v>401</v>
      </c>
      <c r="DJ406">
        <v>220</v>
      </c>
      <c r="DK406">
        <v>401</v>
      </c>
      <c r="DL406">
        <v>7.8754</v>
      </c>
      <c r="DM406">
        <v>135.91999999999999</v>
      </c>
      <c r="DN406">
        <v>0.23505999999999999</v>
      </c>
      <c r="DP406">
        <v>401</v>
      </c>
      <c r="DQ406">
        <v>240</v>
      </c>
      <c r="DR406">
        <v>401</v>
      </c>
      <c r="DS406">
        <v>7.2438000000000002</v>
      </c>
      <c r="DT406">
        <v>142.26</v>
      </c>
      <c r="DU406">
        <v>0.24424999999999999</v>
      </c>
      <c r="DW406">
        <v>401</v>
      </c>
      <c r="DX406">
        <v>260</v>
      </c>
      <c r="DY406">
        <v>401</v>
      </c>
      <c r="DZ406">
        <v>6.7591000000000001</v>
      </c>
      <c r="EA406">
        <v>148.31</v>
      </c>
      <c r="EB406">
        <v>0.25279000000000001</v>
      </c>
      <c r="ED406">
        <v>401</v>
      </c>
      <c r="EE406">
        <v>280</v>
      </c>
      <c r="EF406">
        <v>401</v>
      </c>
      <c r="EG406">
        <v>6.3667999999999996</v>
      </c>
      <c r="EH406">
        <v>154.21</v>
      </c>
      <c r="EI406">
        <v>0.26086999999999999</v>
      </c>
      <c r="EK406">
        <v>401</v>
      </c>
      <c r="EL406">
        <v>300</v>
      </c>
      <c r="EM406">
        <v>401</v>
      </c>
      <c r="EN406">
        <v>6.0382999999999996</v>
      </c>
      <c r="EO406">
        <v>160.02000000000001</v>
      </c>
      <c r="EP406">
        <v>0.26862000000000003</v>
      </c>
    </row>
    <row r="407" spans="1:146" x14ac:dyDescent="0.8">
      <c r="A407">
        <v>402</v>
      </c>
      <c r="B407">
        <v>-80</v>
      </c>
      <c r="C407">
        <v>400</v>
      </c>
      <c r="D407">
        <v>92.727999999999994</v>
      </c>
      <c r="E407">
        <v>-11.343</v>
      </c>
      <c r="F407">
        <v>-3.0404E-2</v>
      </c>
      <c r="H407">
        <v>402</v>
      </c>
      <c r="I407">
        <v>-60</v>
      </c>
      <c r="J407">
        <v>400</v>
      </c>
      <c r="K407">
        <v>90.826999999999998</v>
      </c>
      <c r="L407">
        <v>-5.4935999999999998</v>
      </c>
      <c r="M407">
        <v>-1.5389999999999999E-2</v>
      </c>
      <c r="O407">
        <v>402</v>
      </c>
      <c r="P407">
        <v>-40</v>
      </c>
      <c r="Q407">
        <v>400</v>
      </c>
      <c r="R407">
        <v>88.887</v>
      </c>
      <c r="S407">
        <v>0.43445</v>
      </c>
      <c r="T407">
        <v>-9.1770999999999997E-4</v>
      </c>
      <c r="V407">
        <v>402</v>
      </c>
      <c r="W407">
        <v>-20</v>
      </c>
      <c r="X407">
        <v>400</v>
      </c>
      <c r="Y407">
        <v>86.899000000000001</v>
      </c>
      <c r="Z407">
        <v>6.4492000000000003</v>
      </c>
      <c r="AA407">
        <v>1.3082E-2</v>
      </c>
      <c r="AC407">
        <v>402</v>
      </c>
      <c r="AD407">
        <v>0</v>
      </c>
      <c r="AE407">
        <v>400</v>
      </c>
      <c r="AF407">
        <v>84.852000000000004</v>
      </c>
      <c r="AG407">
        <v>12.56</v>
      </c>
      <c r="AH407">
        <v>2.6672999999999999E-2</v>
      </c>
      <c r="AJ407">
        <v>402</v>
      </c>
      <c r="AK407">
        <v>20</v>
      </c>
      <c r="AL407">
        <v>400</v>
      </c>
      <c r="AM407">
        <v>82.730999999999995</v>
      </c>
      <c r="AN407">
        <v>18.777000000000001</v>
      </c>
      <c r="AO407">
        <v>3.9911000000000002E-2</v>
      </c>
      <c r="AQ407">
        <v>402</v>
      </c>
      <c r="AR407">
        <v>40</v>
      </c>
      <c r="AS407">
        <v>400</v>
      </c>
      <c r="AT407">
        <v>80.518000000000001</v>
      </c>
      <c r="AU407">
        <v>25.114000000000001</v>
      </c>
      <c r="AV407">
        <v>5.2853999999999998E-2</v>
      </c>
      <c r="AX407">
        <v>402</v>
      </c>
      <c r="AY407">
        <v>60</v>
      </c>
      <c r="AZ407">
        <v>400</v>
      </c>
      <c r="BA407">
        <v>78.186999999999998</v>
      </c>
      <c r="BB407">
        <v>31.59</v>
      </c>
      <c r="BC407">
        <v>6.5560999999999994E-2</v>
      </c>
      <c r="BE407">
        <v>402</v>
      </c>
      <c r="BF407">
        <v>80</v>
      </c>
      <c r="BG407">
        <v>400</v>
      </c>
      <c r="BH407">
        <v>75.703000000000003</v>
      </c>
      <c r="BI407">
        <v>38.231000000000002</v>
      </c>
      <c r="BJ407">
        <v>7.8098000000000001E-2</v>
      </c>
      <c r="BL407">
        <v>402</v>
      </c>
      <c r="BM407">
        <v>100</v>
      </c>
      <c r="BN407">
        <v>400</v>
      </c>
      <c r="BO407">
        <v>73.016000000000005</v>
      </c>
      <c r="BP407">
        <v>45.072000000000003</v>
      </c>
      <c r="BQ407">
        <v>9.0545E-2</v>
      </c>
      <c r="BS407">
        <v>402</v>
      </c>
      <c r="BT407">
        <v>120</v>
      </c>
      <c r="BU407">
        <v>400</v>
      </c>
      <c r="BV407">
        <v>70.045000000000002</v>
      </c>
      <c r="BW407">
        <v>52.170999999999999</v>
      </c>
      <c r="BX407">
        <v>0.10301</v>
      </c>
      <c r="BZ407">
        <v>402</v>
      </c>
      <c r="CA407">
        <v>140</v>
      </c>
      <c r="CB407">
        <v>400</v>
      </c>
      <c r="CC407">
        <v>66.650000000000006</v>
      </c>
      <c r="CD407">
        <v>59.628</v>
      </c>
      <c r="CE407">
        <v>0.11565</v>
      </c>
      <c r="CG407">
        <v>402</v>
      </c>
      <c r="CH407">
        <v>160</v>
      </c>
      <c r="CI407">
        <v>400</v>
      </c>
      <c r="CJ407">
        <v>62.542999999999999</v>
      </c>
      <c r="CK407">
        <v>67.643000000000001</v>
      </c>
      <c r="CL407">
        <v>0.1288</v>
      </c>
      <c r="CN407">
        <v>402</v>
      </c>
      <c r="CO407">
        <v>180</v>
      </c>
      <c r="CP407">
        <v>400.34</v>
      </c>
      <c r="CQ407">
        <v>56.856999999999999</v>
      </c>
      <c r="CR407">
        <v>76.807000000000002</v>
      </c>
      <c r="CS407">
        <v>0.14334</v>
      </c>
      <c r="CU407">
        <v>402</v>
      </c>
      <c r="CV407">
        <v>200</v>
      </c>
      <c r="CW407">
        <v>402</v>
      </c>
      <c r="CX407">
        <v>8.8191000000000006</v>
      </c>
      <c r="CY407">
        <v>128.94</v>
      </c>
      <c r="CZ407">
        <v>0.22459999999999999</v>
      </c>
      <c r="DB407">
        <v>402</v>
      </c>
      <c r="DC407">
        <v>213.91</v>
      </c>
      <c r="DD407">
        <v>402</v>
      </c>
      <c r="DE407">
        <v>8.1445000000000007</v>
      </c>
      <c r="DF407">
        <v>133.84</v>
      </c>
      <c r="DG407">
        <v>0.23194999999999999</v>
      </c>
      <c r="DI407">
        <v>402</v>
      </c>
      <c r="DJ407">
        <v>220</v>
      </c>
      <c r="DK407">
        <v>402</v>
      </c>
      <c r="DL407">
        <v>7.9055</v>
      </c>
      <c r="DM407">
        <v>135.87</v>
      </c>
      <c r="DN407">
        <v>0.23494999999999999</v>
      </c>
      <c r="DP407">
        <v>402</v>
      </c>
      <c r="DQ407">
        <v>240</v>
      </c>
      <c r="DR407">
        <v>402</v>
      </c>
      <c r="DS407">
        <v>7.2690999999999999</v>
      </c>
      <c r="DT407">
        <v>142.22</v>
      </c>
      <c r="DU407">
        <v>0.24415999999999999</v>
      </c>
      <c r="DW407">
        <v>402</v>
      </c>
      <c r="DX407">
        <v>260</v>
      </c>
      <c r="DY407">
        <v>402</v>
      </c>
      <c r="DZ407">
        <v>6.7813999999999997</v>
      </c>
      <c r="EA407">
        <v>148.28</v>
      </c>
      <c r="EB407">
        <v>0.25269999999999998</v>
      </c>
      <c r="ED407">
        <v>402</v>
      </c>
      <c r="EE407">
        <v>280</v>
      </c>
      <c r="EF407">
        <v>402</v>
      </c>
      <c r="EG407">
        <v>6.3868999999999998</v>
      </c>
      <c r="EH407">
        <v>154.18</v>
      </c>
      <c r="EI407">
        <v>0.26079000000000002</v>
      </c>
      <c r="EK407">
        <v>402</v>
      </c>
      <c r="EL407">
        <v>300</v>
      </c>
      <c r="EM407">
        <v>402</v>
      </c>
      <c r="EN407">
        <v>6.0568</v>
      </c>
      <c r="EO407">
        <v>159.99</v>
      </c>
      <c r="EP407">
        <v>0.26855000000000001</v>
      </c>
    </row>
    <row r="408" spans="1:146" x14ac:dyDescent="0.8">
      <c r="A408">
        <v>403</v>
      </c>
      <c r="B408">
        <v>-80</v>
      </c>
      <c r="C408">
        <v>401</v>
      </c>
      <c r="D408">
        <v>92.728999999999999</v>
      </c>
      <c r="E408">
        <v>-11.342000000000001</v>
      </c>
      <c r="F408">
        <v>-3.0405999999999999E-2</v>
      </c>
      <c r="H408">
        <v>403</v>
      </c>
      <c r="I408">
        <v>-60</v>
      </c>
      <c r="J408">
        <v>401</v>
      </c>
      <c r="K408">
        <v>90.826999999999998</v>
      </c>
      <c r="L408">
        <v>-5.4923999999999999</v>
      </c>
      <c r="M408">
        <v>-1.5391999999999999E-2</v>
      </c>
      <c r="O408">
        <v>403</v>
      </c>
      <c r="P408">
        <v>-40</v>
      </c>
      <c r="Q408">
        <v>401</v>
      </c>
      <c r="R408">
        <v>88.888000000000005</v>
      </c>
      <c r="S408">
        <v>0.43557000000000001</v>
      </c>
      <c r="T408">
        <v>-9.2000999999999997E-4</v>
      </c>
      <c r="V408">
        <v>403</v>
      </c>
      <c r="W408">
        <v>-20</v>
      </c>
      <c r="X408">
        <v>401</v>
      </c>
      <c r="Y408">
        <v>86.9</v>
      </c>
      <c r="Z408">
        <v>6.4501999999999997</v>
      </c>
      <c r="AA408">
        <v>1.308E-2</v>
      </c>
      <c r="AC408">
        <v>403</v>
      </c>
      <c r="AD408">
        <v>0</v>
      </c>
      <c r="AE408">
        <v>401</v>
      </c>
      <c r="AF408">
        <v>84.852999999999994</v>
      </c>
      <c r="AG408">
        <v>12.561</v>
      </c>
      <c r="AH408">
        <v>2.6669999999999999E-2</v>
      </c>
      <c r="AJ408">
        <v>403</v>
      </c>
      <c r="AK408">
        <v>20</v>
      </c>
      <c r="AL408">
        <v>401</v>
      </c>
      <c r="AM408">
        <v>82.731999999999999</v>
      </c>
      <c r="AN408">
        <v>18.777000000000001</v>
      </c>
      <c r="AO408">
        <v>3.9907999999999999E-2</v>
      </c>
      <c r="AQ408">
        <v>403</v>
      </c>
      <c r="AR408">
        <v>40</v>
      </c>
      <c r="AS408">
        <v>401</v>
      </c>
      <c r="AT408">
        <v>80.519000000000005</v>
      </c>
      <c r="AU408">
        <v>25.114999999999998</v>
      </c>
      <c r="AV408">
        <v>5.2851000000000002E-2</v>
      </c>
      <c r="AX408">
        <v>403</v>
      </c>
      <c r="AY408">
        <v>60</v>
      </c>
      <c r="AZ408">
        <v>401</v>
      </c>
      <c r="BA408">
        <v>78.188999999999993</v>
      </c>
      <c r="BB408">
        <v>31.591000000000001</v>
      </c>
      <c r="BC408">
        <v>6.5558000000000005E-2</v>
      </c>
      <c r="BE408">
        <v>403</v>
      </c>
      <c r="BF408">
        <v>80</v>
      </c>
      <c r="BG408">
        <v>401</v>
      </c>
      <c r="BH408">
        <v>75.706000000000003</v>
      </c>
      <c r="BI408">
        <v>38.231000000000002</v>
      </c>
      <c r="BJ408">
        <v>7.8093999999999997E-2</v>
      </c>
      <c r="BL408">
        <v>403</v>
      </c>
      <c r="BM408">
        <v>100</v>
      </c>
      <c r="BN408">
        <v>401</v>
      </c>
      <c r="BO408">
        <v>73.019000000000005</v>
      </c>
      <c r="BP408">
        <v>45.072000000000003</v>
      </c>
      <c r="BQ408">
        <v>9.0539999999999995E-2</v>
      </c>
      <c r="BS408">
        <v>403</v>
      </c>
      <c r="BT408">
        <v>120</v>
      </c>
      <c r="BU408">
        <v>401</v>
      </c>
      <c r="BV408">
        <v>70.049000000000007</v>
      </c>
      <c r="BW408">
        <v>52.170999999999999</v>
      </c>
      <c r="BX408">
        <v>0.10299999999999999</v>
      </c>
      <c r="BZ408">
        <v>403</v>
      </c>
      <c r="CA408">
        <v>140</v>
      </c>
      <c r="CB408">
        <v>401</v>
      </c>
      <c r="CC408">
        <v>66.656000000000006</v>
      </c>
      <c r="CD408">
        <v>59.625999999999998</v>
      </c>
      <c r="CE408">
        <v>0.11564000000000001</v>
      </c>
      <c r="CG408">
        <v>403</v>
      </c>
      <c r="CH408">
        <v>160</v>
      </c>
      <c r="CI408">
        <v>401</v>
      </c>
      <c r="CJ408">
        <v>62.552</v>
      </c>
      <c r="CK408">
        <v>67.638999999999996</v>
      </c>
      <c r="CL408">
        <v>0.12878000000000001</v>
      </c>
      <c r="CN408">
        <v>403</v>
      </c>
      <c r="CO408">
        <v>180</v>
      </c>
      <c r="CP408">
        <v>401</v>
      </c>
      <c r="CQ408">
        <v>56.869</v>
      </c>
      <c r="CR408">
        <v>76.8</v>
      </c>
      <c r="CS408">
        <v>0.14333000000000001</v>
      </c>
      <c r="CU408">
        <v>403</v>
      </c>
      <c r="CV408">
        <v>200</v>
      </c>
      <c r="CW408">
        <v>403</v>
      </c>
      <c r="CX408">
        <v>8.8582999999999998</v>
      </c>
      <c r="CY408">
        <v>128.87</v>
      </c>
      <c r="CZ408">
        <v>0.22445999999999999</v>
      </c>
      <c r="DB408">
        <v>403</v>
      </c>
      <c r="DC408">
        <v>213.91</v>
      </c>
      <c r="DD408">
        <v>403</v>
      </c>
      <c r="DE408">
        <v>8.1768000000000001</v>
      </c>
      <c r="DF408">
        <v>133.78</v>
      </c>
      <c r="DG408">
        <v>0.23183999999999999</v>
      </c>
      <c r="DI408">
        <v>403</v>
      </c>
      <c r="DJ408">
        <v>220</v>
      </c>
      <c r="DK408">
        <v>403</v>
      </c>
      <c r="DL408">
        <v>7.9356999999999998</v>
      </c>
      <c r="DM408">
        <v>135.81</v>
      </c>
      <c r="DN408">
        <v>0.23483999999999999</v>
      </c>
      <c r="DP408">
        <v>403</v>
      </c>
      <c r="DQ408">
        <v>240</v>
      </c>
      <c r="DR408">
        <v>403</v>
      </c>
      <c r="DS408">
        <v>7.2946</v>
      </c>
      <c r="DT408">
        <v>142.16999999999999</v>
      </c>
      <c r="DU408">
        <v>0.24406</v>
      </c>
      <c r="DW408">
        <v>403</v>
      </c>
      <c r="DX408">
        <v>260</v>
      </c>
      <c r="DY408">
        <v>403</v>
      </c>
      <c r="DZ408">
        <v>6.8037000000000001</v>
      </c>
      <c r="EA408">
        <v>148.24</v>
      </c>
      <c r="EB408">
        <v>0.25261</v>
      </c>
      <c r="ED408">
        <v>403</v>
      </c>
      <c r="EE408">
        <v>280</v>
      </c>
      <c r="EF408">
        <v>403</v>
      </c>
      <c r="EG408">
        <v>6.407</v>
      </c>
      <c r="EH408">
        <v>154.15</v>
      </c>
      <c r="EI408">
        <v>0.26071</v>
      </c>
      <c r="EK408">
        <v>403</v>
      </c>
      <c r="EL408">
        <v>300</v>
      </c>
      <c r="EM408">
        <v>403</v>
      </c>
      <c r="EN408">
        <v>6.0751999999999997</v>
      </c>
      <c r="EO408">
        <v>159.97</v>
      </c>
      <c r="EP408">
        <v>0.26846999999999999</v>
      </c>
    </row>
    <row r="409" spans="1:146" x14ac:dyDescent="0.8">
      <c r="A409">
        <v>404</v>
      </c>
      <c r="B409">
        <v>-80</v>
      </c>
      <c r="C409">
        <v>402</v>
      </c>
      <c r="D409">
        <v>92.728999999999999</v>
      </c>
      <c r="E409">
        <v>-11.340999999999999</v>
      </c>
      <c r="F409">
        <v>-3.0408000000000001E-2</v>
      </c>
      <c r="H409">
        <v>404</v>
      </c>
      <c r="I409">
        <v>-60</v>
      </c>
      <c r="J409">
        <v>402</v>
      </c>
      <c r="K409">
        <v>90.828000000000003</v>
      </c>
      <c r="L409">
        <v>-5.4912000000000001</v>
      </c>
      <c r="M409">
        <v>-1.5394E-2</v>
      </c>
      <c r="O409">
        <v>404</v>
      </c>
      <c r="P409">
        <v>-40</v>
      </c>
      <c r="Q409">
        <v>402</v>
      </c>
      <c r="R409">
        <v>88.888000000000005</v>
      </c>
      <c r="S409">
        <v>0.43668000000000001</v>
      </c>
      <c r="T409">
        <v>-9.2230000000000003E-4</v>
      </c>
      <c r="V409">
        <v>404</v>
      </c>
      <c r="W409">
        <v>-20</v>
      </c>
      <c r="X409">
        <v>402</v>
      </c>
      <c r="Y409">
        <v>86.900999999999996</v>
      </c>
      <c r="Z409">
        <v>6.4512</v>
      </c>
      <c r="AA409">
        <v>1.3077999999999999E-2</v>
      </c>
      <c r="AC409">
        <v>404</v>
      </c>
      <c r="AD409">
        <v>0</v>
      </c>
      <c r="AE409">
        <v>402</v>
      </c>
      <c r="AF409">
        <v>84.853999999999999</v>
      </c>
      <c r="AG409">
        <v>12.561</v>
      </c>
      <c r="AH409">
        <v>2.6667E-2</v>
      </c>
      <c r="AJ409">
        <v>404</v>
      </c>
      <c r="AK409">
        <v>20</v>
      </c>
      <c r="AL409">
        <v>402</v>
      </c>
      <c r="AM409">
        <v>82.733999999999995</v>
      </c>
      <c r="AN409">
        <v>18.777999999999999</v>
      </c>
      <c r="AO409">
        <v>3.9905000000000003E-2</v>
      </c>
      <c r="AQ409">
        <v>404</v>
      </c>
      <c r="AR409">
        <v>40</v>
      </c>
      <c r="AS409">
        <v>402</v>
      </c>
      <c r="AT409">
        <v>80.521000000000001</v>
      </c>
      <c r="AU409">
        <v>25.114999999999998</v>
      </c>
      <c r="AV409">
        <v>5.2846999999999998E-2</v>
      </c>
      <c r="AX409">
        <v>404</v>
      </c>
      <c r="AY409">
        <v>60</v>
      </c>
      <c r="AZ409">
        <v>402</v>
      </c>
      <c r="BA409">
        <v>78.191000000000003</v>
      </c>
      <c r="BB409">
        <v>31.591000000000001</v>
      </c>
      <c r="BC409">
        <v>6.5554000000000001E-2</v>
      </c>
      <c r="BE409">
        <v>404</v>
      </c>
      <c r="BF409">
        <v>80</v>
      </c>
      <c r="BG409">
        <v>402</v>
      </c>
      <c r="BH409">
        <v>75.707999999999998</v>
      </c>
      <c r="BI409">
        <v>38.231000000000002</v>
      </c>
      <c r="BJ409">
        <v>7.8090000000000007E-2</v>
      </c>
      <c r="BL409">
        <v>404</v>
      </c>
      <c r="BM409">
        <v>100</v>
      </c>
      <c r="BN409">
        <v>402</v>
      </c>
      <c r="BO409">
        <v>73.022000000000006</v>
      </c>
      <c r="BP409">
        <v>45.070999999999998</v>
      </c>
      <c r="BQ409">
        <v>9.0535000000000004E-2</v>
      </c>
      <c r="BS409">
        <v>404</v>
      </c>
      <c r="BT409">
        <v>120</v>
      </c>
      <c r="BU409">
        <v>402</v>
      </c>
      <c r="BV409">
        <v>70.052999999999997</v>
      </c>
      <c r="BW409">
        <v>52.17</v>
      </c>
      <c r="BX409">
        <v>0.10299999999999999</v>
      </c>
      <c r="BZ409">
        <v>404</v>
      </c>
      <c r="CA409">
        <v>140</v>
      </c>
      <c r="CB409">
        <v>402</v>
      </c>
      <c r="CC409">
        <v>66.661000000000001</v>
      </c>
      <c r="CD409">
        <v>59.624000000000002</v>
      </c>
      <c r="CE409">
        <v>0.11564000000000001</v>
      </c>
      <c r="CG409">
        <v>404</v>
      </c>
      <c r="CH409">
        <v>160</v>
      </c>
      <c r="CI409">
        <v>402</v>
      </c>
      <c r="CJ409">
        <v>62.56</v>
      </c>
      <c r="CK409">
        <v>67.635000000000005</v>
      </c>
      <c r="CL409">
        <v>0.12877</v>
      </c>
      <c r="CN409">
        <v>404</v>
      </c>
      <c r="CO409">
        <v>180</v>
      </c>
      <c r="CP409">
        <v>402</v>
      </c>
      <c r="CQ409">
        <v>56.887</v>
      </c>
      <c r="CR409">
        <v>76.790000000000006</v>
      </c>
      <c r="CS409">
        <v>0.14330999999999999</v>
      </c>
      <c r="CU409">
        <v>404</v>
      </c>
      <c r="CV409">
        <v>200</v>
      </c>
      <c r="CW409">
        <v>404</v>
      </c>
      <c r="CX409">
        <v>8.8978000000000002</v>
      </c>
      <c r="CY409">
        <v>128.80000000000001</v>
      </c>
      <c r="CZ409">
        <v>0.22431999999999999</v>
      </c>
      <c r="DB409">
        <v>404</v>
      </c>
      <c r="DC409">
        <v>213.91</v>
      </c>
      <c r="DD409">
        <v>404</v>
      </c>
      <c r="DE409">
        <v>8.2093000000000007</v>
      </c>
      <c r="DF409">
        <v>133.72999999999999</v>
      </c>
      <c r="DG409">
        <v>0.23172000000000001</v>
      </c>
      <c r="DI409">
        <v>404</v>
      </c>
      <c r="DJ409">
        <v>220</v>
      </c>
      <c r="DK409">
        <v>404</v>
      </c>
      <c r="DL409">
        <v>7.9661</v>
      </c>
      <c r="DM409">
        <v>135.76</v>
      </c>
      <c r="DN409">
        <v>0.23472999999999999</v>
      </c>
      <c r="DP409">
        <v>404</v>
      </c>
      <c r="DQ409">
        <v>240</v>
      </c>
      <c r="DR409">
        <v>404</v>
      </c>
      <c r="DS409">
        <v>7.3201000000000001</v>
      </c>
      <c r="DT409">
        <v>142.13</v>
      </c>
      <c r="DU409">
        <v>0.24396000000000001</v>
      </c>
      <c r="DW409">
        <v>404</v>
      </c>
      <c r="DX409">
        <v>260</v>
      </c>
      <c r="DY409">
        <v>404</v>
      </c>
      <c r="DZ409">
        <v>6.8261000000000003</v>
      </c>
      <c r="EA409">
        <v>148.21</v>
      </c>
      <c r="EB409">
        <v>0.25252000000000002</v>
      </c>
      <c r="ED409">
        <v>404</v>
      </c>
      <c r="EE409">
        <v>280</v>
      </c>
      <c r="EF409">
        <v>404</v>
      </c>
      <c r="EG409">
        <v>6.4272</v>
      </c>
      <c r="EH409">
        <v>154.12</v>
      </c>
      <c r="EI409">
        <v>0.26062999999999997</v>
      </c>
      <c r="EK409">
        <v>404</v>
      </c>
      <c r="EL409">
        <v>300</v>
      </c>
      <c r="EM409">
        <v>404</v>
      </c>
      <c r="EN409">
        <v>6.0937000000000001</v>
      </c>
      <c r="EO409">
        <v>159.94</v>
      </c>
      <c r="EP409">
        <v>0.26839000000000002</v>
      </c>
    </row>
    <row r="410" spans="1:146" x14ac:dyDescent="0.8">
      <c r="A410">
        <v>405</v>
      </c>
      <c r="B410">
        <v>-80</v>
      </c>
      <c r="C410">
        <v>403</v>
      </c>
      <c r="D410">
        <v>92.73</v>
      </c>
      <c r="E410">
        <v>-11.339</v>
      </c>
      <c r="F410">
        <v>-3.041E-2</v>
      </c>
      <c r="H410">
        <v>405</v>
      </c>
      <c r="I410">
        <v>-60</v>
      </c>
      <c r="J410">
        <v>403</v>
      </c>
      <c r="K410">
        <v>90.828999999999994</v>
      </c>
      <c r="L410">
        <v>-5.4901</v>
      </c>
      <c r="M410">
        <v>-1.5396999999999999E-2</v>
      </c>
      <c r="O410">
        <v>405</v>
      </c>
      <c r="P410">
        <v>-40</v>
      </c>
      <c r="Q410">
        <v>403</v>
      </c>
      <c r="R410">
        <v>88.888999999999996</v>
      </c>
      <c r="S410">
        <v>0.43780000000000002</v>
      </c>
      <c r="T410">
        <v>-9.2460000000000003E-4</v>
      </c>
      <c r="V410">
        <v>405</v>
      </c>
      <c r="W410">
        <v>-20</v>
      </c>
      <c r="X410">
        <v>403</v>
      </c>
      <c r="Y410">
        <v>86.902000000000001</v>
      </c>
      <c r="Z410">
        <v>6.4523000000000001</v>
      </c>
      <c r="AA410">
        <v>1.3075E-2</v>
      </c>
      <c r="AC410">
        <v>405</v>
      </c>
      <c r="AD410">
        <v>0</v>
      </c>
      <c r="AE410">
        <v>403</v>
      </c>
      <c r="AF410">
        <v>84.855000000000004</v>
      </c>
      <c r="AG410">
        <v>12.561999999999999</v>
      </c>
      <c r="AH410">
        <v>2.6665000000000001E-2</v>
      </c>
      <c r="AJ410">
        <v>405</v>
      </c>
      <c r="AK410">
        <v>20</v>
      </c>
      <c r="AL410">
        <v>403</v>
      </c>
      <c r="AM410">
        <v>82.734999999999999</v>
      </c>
      <c r="AN410">
        <v>18.779</v>
      </c>
      <c r="AO410">
        <v>3.9902E-2</v>
      </c>
      <c r="AQ410">
        <v>405</v>
      </c>
      <c r="AR410">
        <v>40</v>
      </c>
      <c r="AS410">
        <v>403</v>
      </c>
      <c r="AT410">
        <v>80.522999999999996</v>
      </c>
      <c r="AU410">
        <v>25.116</v>
      </c>
      <c r="AV410">
        <v>5.2844000000000002E-2</v>
      </c>
      <c r="AX410">
        <v>405</v>
      </c>
      <c r="AY410">
        <v>60</v>
      </c>
      <c r="AZ410">
        <v>403</v>
      </c>
      <c r="BA410">
        <v>78.192999999999998</v>
      </c>
      <c r="BB410">
        <v>31.591999999999999</v>
      </c>
      <c r="BC410">
        <v>6.5549999999999997E-2</v>
      </c>
      <c r="BE410">
        <v>405</v>
      </c>
      <c r="BF410">
        <v>80</v>
      </c>
      <c r="BG410">
        <v>403</v>
      </c>
      <c r="BH410">
        <v>75.710999999999999</v>
      </c>
      <c r="BI410">
        <v>38.231000000000002</v>
      </c>
      <c r="BJ410">
        <v>7.8086000000000003E-2</v>
      </c>
      <c r="BL410">
        <v>405</v>
      </c>
      <c r="BM410">
        <v>100</v>
      </c>
      <c r="BN410">
        <v>403</v>
      </c>
      <c r="BO410">
        <v>73.025000000000006</v>
      </c>
      <c r="BP410">
        <v>45.070999999999998</v>
      </c>
      <c r="BQ410">
        <v>9.0529999999999999E-2</v>
      </c>
      <c r="BS410">
        <v>405</v>
      </c>
      <c r="BT410">
        <v>120</v>
      </c>
      <c r="BU410">
        <v>403</v>
      </c>
      <c r="BV410">
        <v>70.057000000000002</v>
      </c>
      <c r="BW410">
        <v>52.168999999999997</v>
      </c>
      <c r="BX410">
        <v>0.10299</v>
      </c>
      <c r="BZ410">
        <v>405</v>
      </c>
      <c r="CA410">
        <v>140</v>
      </c>
      <c r="CB410">
        <v>403</v>
      </c>
      <c r="CC410">
        <v>66.667000000000002</v>
      </c>
      <c r="CD410">
        <v>59.622999999999998</v>
      </c>
      <c r="CE410">
        <v>0.11563</v>
      </c>
      <c r="CG410">
        <v>405</v>
      </c>
      <c r="CH410">
        <v>160</v>
      </c>
      <c r="CI410">
        <v>403</v>
      </c>
      <c r="CJ410">
        <v>62.569000000000003</v>
      </c>
      <c r="CK410">
        <v>67.631</v>
      </c>
      <c r="CL410">
        <v>0.12876000000000001</v>
      </c>
      <c r="CN410">
        <v>405</v>
      </c>
      <c r="CO410">
        <v>180</v>
      </c>
      <c r="CP410">
        <v>403</v>
      </c>
      <c r="CQ410">
        <v>56.905000000000001</v>
      </c>
      <c r="CR410">
        <v>76.78</v>
      </c>
      <c r="CS410">
        <v>0.14329</v>
      </c>
      <c r="CU410">
        <v>405</v>
      </c>
      <c r="CV410">
        <v>200</v>
      </c>
      <c r="CW410">
        <v>405</v>
      </c>
      <c r="CX410">
        <v>8.9375</v>
      </c>
      <c r="CY410">
        <v>128.72999999999999</v>
      </c>
      <c r="CZ410">
        <v>0.22419</v>
      </c>
      <c r="DB410">
        <v>405</v>
      </c>
      <c r="DC410">
        <v>213.91</v>
      </c>
      <c r="DD410">
        <v>405</v>
      </c>
      <c r="DE410">
        <v>8.2417999999999996</v>
      </c>
      <c r="DF410">
        <v>133.66999999999999</v>
      </c>
      <c r="DG410">
        <v>0.2316</v>
      </c>
      <c r="DI410">
        <v>405</v>
      </c>
      <c r="DJ410">
        <v>220</v>
      </c>
      <c r="DK410">
        <v>405</v>
      </c>
      <c r="DL410">
        <v>7.9965000000000002</v>
      </c>
      <c r="DM410">
        <v>135.71</v>
      </c>
      <c r="DN410">
        <v>0.23462</v>
      </c>
      <c r="DP410">
        <v>405</v>
      </c>
      <c r="DQ410">
        <v>240</v>
      </c>
      <c r="DR410">
        <v>405</v>
      </c>
      <c r="DS410">
        <v>7.3456000000000001</v>
      </c>
      <c r="DT410">
        <v>142.09</v>
      </c>
      <c r="DU410">
        <v>0.24387</v>
      </c>
      <c r="DW410">
        <v>405</v>
      </c>
      <c r="DX410">
        <v>260</v>
      </c>
      <c r="DY410">
        <v>405</v>
      </c>
      <c r="DZ410">
        <v>6.8484999999999996</v>
      </c>
      <c r="EA410">
        <v>148.16999999999999</v>
      </c>
      <c r="EB410">
        <v>0.25244</v>
      </c>
      <c r="ED410">
        <v>405</v>
      </c>
      <c r="EE410">
        <v>280</v>
      </c>
      <c r="EF410">
        <v>405</v>
      </c>
      <c r="EG410">
        <v>6.4474</v>
      </c>
      <c r="EH410">
        <v>154.09</v>
      </c>
      <c r="EI410">
        <v>0.26055</v>
      </c>
      <c r="EK410">
        <v>405</v>
      </c>
      <c r="EL410">
        <v>300</v>
      </c>
      <c r="EM410">
        <v>405</v>
      </c>
      <c r="EN410">
        <v>6.1120999999999999</v>
      </c>
      <c r="EO410">
        <v>159.91</v>
      </c>
      <c r="EP410">
        <v>0.26832</v>
      </c>
    </row>
    <row r="411" spans="1:146" x14ac:dyDescent="0.8">
      <c r="A411">
        <v>406</v>
      </c>
      <c r="B411">
        <v>-80</v>
      </c>
      <c r="C411">
        <v>404</v>
      </c>
      <c r="D411">
        <v>92.730999999999995</v>
      </c>
      <c r="E411">
        <v>-11.337999999999999</v>
      </c>
      <c r="F411">
        <v>-3.0412000000000002E-2</v>
      </c>
      <c r="H411">
        <v>406</v>
      </c>
      <c r="I411">
        <v>-60</v>
      </c>
      <c r="J411">
        <v>404</v>
      </c>
      <c r="K411">
        <v>90.83</v>
      </c>
      <c r="L411">
        <v>-5.4889000000000001</v>
      </c>
      <c r="M411">
        <v>-1.5398999999999999E-2</v>
      </c>
      <c r="O411">
        <v>406</v>
      </c>
      <c r="P411">
        <v>-40</v>
      </c>
      <c r="Q411">
        <v>404</v>
      </c>
      <c r="R411">
        <v>88.89</v>
      </c>
      <c r="S411">
        <v>0.43891999999999998</v>
      </c>
      <c r="T411">
        <v>-9.2690000000000003E-4</v>
      </c>
      <c r="V411">
        <v>406</v>
      </c>
      <c r="W411">
        <v>-20</v>
      </c>
      <c r="X411">
        <v>404</v>
      </c>
      <c r="Y411">
        <v>86.903000000000006</v>
      </c>
      <c r="Z411">
        <v>6.4532999999999996</v>
      </c>
      <c r="AA411">
        <v>1.3073E-2</v>
      </c>
      <c r="AC411">
        <v>406</v>
      </c>
      <c r="AD411">
        <v>0</v>
      </c>
      <c r="AE411">
        <v>404</v>
      </c>
      <c r="AF411">
        <v>84.856999999999999</v>
      </c>
      <c r="AG411">
        <v>12.563000000000001</v>
      </c>
      <c r="AH411">
        <v>2.6662000000000002E-2</v>
      </c>
      <c r="AJ411">
        <v>406</v>
      </c>
      <c r="AK411">
        <v>20</v>
      </c>
      <c r="AL411">
        <v>404</v>
      </c>
      <c r="AM411">
        <v>82.736999999999995</v>
      </c>
      <c r="AN411">
        <v>18.78</v>
      </c>
      <c r="AO411">
        <v>3.9898999999999997E-2</v>
      </c>
      <c r="AQ411">
        <v>406</v>
      </c>
      <c r="AR411">
        <v>40</v>
      </c>
      <c r="AS411">
        <v>404</v>
      </c>
      <c r="AT411">
        <v>80.524000000000001</v>
      </c>
      <c r="AU411">
        <v>25.117000000000001</v>
      </c>
      <c r="AV411">
        <v>5.2840999999999999E-2</v>
      </c>
      <c r="AX411">
        <v>406</v>
      </c>
      <c r="AY411">
        <v>60</v>
      </c>
      <c r="AZ411">
        <v>404</v>
      </c>
      <c r="BA411">
        <v>78.194999999999993</v>
      </c>
      <c r="BB411">
        <v>31.591999999999999</v>
      </c>
      <c r="BC411">
        <v>6.5546999999999994E-2</v>
      </c>
      <c r="BE411">
        <v>406</v>
      </c>
      <c r="BF411">
        <v>80</v>
      </c>
      <c r="BG411">
        <v>404</v>
      </c>
      <c r="BH411">
        <v>75.712999999999994</v>
      </c>
      <c r="BI411">
        <v>38.231000000000002</v>
      </c>
      <c r="BJ411">
        <v>7.8081999999999999E-2</v>
      </c>
      <c r="BL411">
        <v>406</v>
      </c>
      <c r="BM411">
        <v>100</v>
      </c>
      <c r="BN411">
        <v>404</v>
      </c>
      <c r="BO411">
        <v>73.028999999999996</v>
      </c>
      <c r="BP411">
        <v>45.070999999999998</v>
      </c>
      <c r="BQ411">
        <v>9.0524999999999994E-2</v>
      </c>
      <c r="BS411">
        <v>406</v>
      </c>
      <c r="BT411">
        <v>120</v>
      </c>
      <c r="BU411">
        <v>404</v>
      </c>
      <c r="BV411">
        <v>70.061000000000007</v>
      </c>
      <c r="BW411">
        <v>52.167999999999999</v>
      </c>
      <c r="BX411">
        <v>0.10298</v>
      </c>
      <c r="BZ411">
        <v>406</v>
      </c>
      <c r="CA411">
        <v>140</v>
      </c>
      <c r="CB411">
        <v>404</v>
      </c>
      <c r="CC411">
        <v>66.671999999999997</v>
      </c>
      <c r="CD411">
        <v>59.621000000000002</v>
      </c>
      <c r="CE411">
        <v>0.11562</v>
      </c>
      <c r="CG411">
        <v>406</v>
      </c>
      <c r="CH411">
        <v>160</v>
      </c>
      <c r="CI411">
        <v>404</v>
      </c>
      <c r="CJ411">
        <v>62.576999999999998</v>
      </c>
      <c r="CK411">
        <v>67.628</v>
      </c>
      <c r="CL411">
        <v>0.12875</v>
      </c>
      <c r="CN411">
        <v>406</v>
      </c>
      <c r="CO411">
        <v>180</v>
      </c>
      <c r="CP411">
        <v>404</v>
      </c>
      <c r="CQ411">
        <v>56.923000000000002</v>
      </c>
      <c r="CR411">
        <v>76.77</v>
      </c>
      <c r="CS411">
        <v>0.14326</v>
      </c>
      <c r="CU411">
        <v>406</v>
      </c>
      <c r="CV411">
        <v>200</v>
      </c>
      <c r="CW411">
        <v>406</v>
      </c>
      <c r="CX411">
        <v>8.9773999999999994</v>
      </c>
      <c r="CY411">
        <v>128.66</v>
      </c>
      <c r="CZ411">
        <v>0.22405</v>
      </c>
      <c r="DB411">
        <v>406</v>
      </c>
      <c r="DC411">
        <v>213.91</v>
      </c>
      <c r="DD411">
        <v>406</v>
      </c>
      <c r="DE411">
        <v>8.2744999999999997</v>
      </c>
      <c r="DF411">
        <v>133.62</v>
      </c>
      <c r="DG411">
        <v>0.23149</v>
      </c>
      <c r="DI411">
        <v>406</v>
      </c>
      <c r="DJ411">
        <v>220</v>
      </c>
      <c r="DK411">
        <v>406</v>
      </c>
      <c r="DL411">
        <v>8.0271000000000008</v>
      </c>
      <c r="DM411">
        <v>135.66</v>
      </c>
      <c r="DN411">
        <v>0.23451</v>
      </c>
      <c r="DP411">
        <v>406</v>
      </c>
      <c r="DQ411">
        <v>240</v>
      </c>
      <c r="DR411">
        <v>406</v>
      </c>
      <c r="DS411">
        <v>7.3712999999999997</v>
      </c>
      <c r="DT411">
        <v>142.05000000000001</v>
      </c>
      <c r="DU411">
        <v>0.24376999999999999</v>
      </c>
      <c r="DW411">
        <v>406</v>
      </c>
      <c r="DX411">
        <v>260</v>
      </c>
      <c r="DY411">
        <v>406</v>
      </c>
      <c r="DZ411">
        <v>6.8708999999999998</v>
      </c>
      <c r="EA411">
        <v>148.13</v>
      </c>
      <c r="EB411">
        <v>0.25235000000000002</v>
      </c>
      <c r="ED411">
        <v>406</v>
      </c>
      <c r="EE411">
        <v>280</v>
      </c>
      <c r="EF411">
        <v>406</v>
      </c>
      <c r="EG411">
        <v>6.4676</v>
      </c>
      <c r="EH411">
        <v>154.05000000000001</v>
      </c>
      <c r="EI411">
        <v>0.26046999999999998</v>
      </c>
      <c r="EK411">
        <v>406</v>
      </c>
      <c r="EL411">
        <v>300</v>
      </c>
      <c r="EM411">
        <v>406</v>
      </c>
      <c r="EN411">
        <v>6.1306000000000003</v>
      </c>
      <c r="EO411">
        <v>159.88</v>
      </c>
      <c r="EP411">
        <v>0.26823999999999998</v>
      </c>
    </row>
    <row r="412" spans="1:146" x14ac:dyDescent="0.8">
      <c r="A412">
        <v>407</v>
      </c>
      <c r="B412">
        <v>-80</v>
      </c>
      <c r="C412">
        <v>405</v>
      </c>
      <c r="D412">
        <v>92.731999999999999</v>
      </c>
      <c r="E412">
        <v>-11.337</v>
      </c>
      <c r="F412">
        <v>-3.0414E-2</v>
      </c>
      <c r="H412">
        <v>407</v>
      </c>
      <c r="I412">
        <v>-60</v>
      </c>
      <c r="J412">
        <v>405</v>
      </c>
      <c r="K412">
        <v>90.831000000000003</v>
      </c>
      <c r="L412">
        <v>-5.4877000000000002</v>
      </c>
      <c r="M412">
        <v>-1.5401E-2</v>
      </c>
      <c r="O412">
        <v>407</v>
      </c>
      <c r="P412">
        <v>-40</v>
      </c>
      <c r="Q412">
        <v>405</v>
      </c>
      <c r="R412">
        <v>88.891000000000005</v>
      </c>
      <c r="S412">
        <v>0.44003999999999999</v>
      </c>
      <c r="T412">
        <v>-9.2920000000000003E-4</v>
      </c>
      <c r="V412">
        <v>407</v>
      </c>
      <c r="W412">
        <v>-20</v>
      </c>
      <c r="X412">
        <v>405</v>
      </c>
      <c r="Y412">
        <v>86.903999999999996</v>
      </c>
      <c r="Z412">
        <v>6.4543999999999997</v>
      </c>
      <c r="AA412">
        <v>1.307E-2</v>
      </c>
      <c r="AC412">
        <v>407</v>
      </c>
      <c r="AD412">
        <v>0</v>
      </c>
      <c r="AE412">
        <v>405</v>
      </c>
      <c r="AF412">
        <v>84.858000000000004</v>
      </c>
      <c r="AG412">
        <v>12.564</v>
      </c>
      <c r="AH412">
        <v>2.6658999999999999E-2</v>
      </c>
      <c r="AJ412">
        <v>407</v>
      </c>
      <c r="AK412">
        <v>20</v>
      </c>
      <c r="AL412">
        <v>405</v>
      </c>
      <c r="AM412">
        <v>82.738</v>
      </c>
      <c r="AN412">
        <v>18.780999999999999</v>
      </c>
      <c r="AO412">
        <v>3.9896000000000001E-2</v>
      </c>
      <c r="AQ412">
        <v>407</v>
      </c>
      <c r="AR412">
        <v>40</v>
      </c>
      <c r="AS412">
        <v>405</v>
      </c>
      <c r="AT412">
        <v>80.525999999999996</v>
      </c>
      <c r="AU412">
        <v>25.117000000000001</v>
      </c>
      <c r="AV412">
        <v>5.2838000000000003E-2</v>
      </c>
      <c r="AX412">
        <v>407</v>
      </c>
      <c r="AY412">
        <v>60</v>
      </c>
      <c r="AZ412">
        <v>405</v>
      </c>
      <c r="BA412">
        <v>78.197000000000003</v>
      </c>
      <c r="BB412">
        <v>31.593</v>
      </c>
      <c r="BC412">
        <v>6.5543000000000004E-2</v>
      </c>
      <c r="BE412">
        <v>407</v>
      </c>
      <c r="BF412">
        <v>80</v>
      </c>
      <c r="BG412">
        <v>405</v>
      </c>
      <c r="BH412">
        <v>75.715999999999994</v>
      </c>
      <c r="BI412">
        <v>38.231999999999999</v>
      </c>
      <c r="BJ412">
        <v>7.8077999999999995E-2</v>
      </c>
      <c r="BL412">
        <v>407</v>
      </c>
      <c r="BM412">
        <v>100</v>
      </c>
      <c r="BN412">
        <v>405</v>
      </c>
      <c r="BO412">
        <v>73.031999999999996</v>
      </c>
      <c r="BP412">
        <v>45.070999999999998</v>
      </c>
      <c r="BQ412">
        <v>9.0520000000000003E-2</v>
      </c>
      <c r="BS412">
        <v>407</v>
      </c>
      <c r="BT412">
        <v>120</v>
      </c>
      <c r="BU412">
        <v>405</v>
      </c>
      <c r="BV412">
        <v>70.064999999999998</v>
      </c>
      <c r="BW412">
        <v>52.167000000000002</v>
      </c>
      <c r="BX412">
        <v>0.10298</v>
      </c>
      <c r="BZ412">
        <v>407</v>
      </c>
      <c r="CA412">
        <v>140</v>
      </c>
      <c r="CB412">
        <v>405</v>
      </c>
      <c r="CC412">
        <v>66.677999999999997</v>
      </c>
      <c r="CD412">
        <v>59.619</v>
      </c>
      <c r="CE412">
        <v>0.11561</v>
      </c>
      <c r="CG412">
        <v>407</v>
      </c>
      <c r="CH412">
        <v>160</v>
      </c>
      <c r="CI412">
        <v>405</v>
      </c>
      <c r="CJ412">
        <v>62.585999999999999</v>
      </c>
      <c r="CK412">
        <v>67.623999999999995</v>
      </c>
      <c r="CL412">
        <v>0.12873999999999999</v>
      </c>
      <c r="CN412">
        <v>407</v>
      </c>
      <c r="CO412">
        <v>180</v>
      </c>
      <c r="CP412">
        <v>405</v>
      </c>
      <c r="CQ412">
        <v>56.941000000000003</v>
      </c>
      <c r="CR412">
        <v>76.760000000000005</v>
      </c>
      <c r="CS412">
        <v>0.14324000000000001</v>
      </c>
      <c r="CU412">
        <v>407</v>
      </c>
      <c r="CV412">
        <v>200</v>
      </c>
      <c r="CW412">
        <v>407</v>
      </c>
      <c r="CX412">
        <v>9.0175999999999998</v>
      </c>
      <c r="CY412">
        <v>128.59</v>
      </c>
      <c r="CZ412">
        <v>0.22391</v>
      </c>
      <c r="DB412">
        <v>407</v>
      </c>
      <c r="DC412">
        <v>213.91</v>
      </c>
      <c r="DD412">
        <v>407</v>
      </c>
      <c r="DE412">
        <v>8.3073999999999995</v>
      </c>
      <c r="DF412">
        <v>133.56</v>
      </c>
      <c r="DG412">
        <v>0.23136999999999999</v>
      </c>
      <c r="DI412">
        <v>407</v>
      </c>
      <c r="DJ412">
        <v>220</v>
      </c>
      <c r="DK412">
        <v>407</v>
      </c>
      <c r="DL412">
        <v>8.0577000000000005</v>
      </c>
      <c r="DM412">
        <v>135.61000000000001</v>
      </c>
      <c r="DN412">
        <v>0.2344</v>
      </c>
      <c r="DP412">
        <v>407</v>
      </c>
      <c r="DQ412">
        <v>240</v>
      </c>
      <c r="DR412">
        <v>407</v>
      </c>
      <c r="DS412">
        <v>7.3968999999999996</v>
      </c>
      <c r="DT412">
        <v>142</v>
      </c>
      <c r="DU412">
        <v>0.24368000000000001</v>
      </c>
      <c r="DW412">
        <v>407</v>
      </c>
      <c r="DX412">
        <v>260</v>
      </c>
      <c r="DY412">
        <v>407</v>
      </c>
      <c r="DZ412">
        <v>6.8933999999999997</v>
      </c>
      <c r="EA412">
        <v>148.1</v>
      </c>
      <c r="EB412">
        <v>0.25225999999999998</v>
      </c>
      <c r="ED412">
        <v>407</v>
      </c>
      <c r="EE412">
        <v>280</v>
      </c>
      <c r="EF412">
        <v>407</v>
      </c>
      <c r="EG412">
        <v>6.4878</v>
      </c>
      <c r="EH412">
        <v>154.02000000000001</v>
      </c>
      <c r="EI412">
        <v>0.26038</v>
      </c>
      <c r="EK412">
        <v>407</v>
      </c>
      <c r="EL412">
        <v>300</v>
      </c>
      <c r="EM412">
        <v>407</v>
      </c>
      <c r="EN412">
        <v>6.1492000000000004</v>
      </c>
      <c r="EO412">
        <v>159.85</v>
      </c>
      <c r="EP412">
        <v>0.26816000000000001</v>
      </c>
    </row>
    <row r="413" spans="1:146" x14ac:dyDescent="0.8">
      <c r="A413">
        <v>408</v>
      </c>
      <c r="B413">
        <v>-80</v>
      </c>
      <c r="C413">
        <v>406</v>
      </c>
      <c r="D413">
        <v>92.731999999999999</v>
      </c>
      <c r="E413">
        <v>-11.336</v>
      </c>
      <c r="F413">
        <v>-3.0415999999999999E-2</v>
      </c>
      <c r="H413">
        <v>408</v>
      </c>
      <c r="I413">
        <v>-60</v>
      </c>
      <c r="J413">
        <v>406</v>
      </c>
      <c r="K413">
        <v>90.831999999999994</v>
      </c>
      <c r="L413">
        <v>-5.4865000000000004</v>
      </c>
      <c r="M413">
        <v>-1.5403E-2</v>
      </c>
      <c r="O413">
        <v>408</v>
      </c>
      <c r="P413">
        <v>-40</v>
      </c>
      <c r="Q413">
        <v>406</v>
      </c>
      <c r="R413">
        <v>88.891999999999996</v>
      </c>
      <c r="S413">
        <v>0.44116</v>
      </c>
      <c r="T413">
        <v>-9.3150000000000004E-4</v>
      </c>
      <c r="V413">
        <v>408</v>
      </c>
      <c r="W413">
        <v>-20</v>
      </c>
      <c r="X413">
        <v>406</v>
      </c>
      <c r="Y413">
        <v>86.905000000000001</v>
      </c>
      <c r="Z413">
        <v>6.4554</v>
      </c>
      <c r="AA413">
        <v>1.3068E-2</v>
      </c>
      <c r="AC413">
        <v>408</v>
      </c>
      <c r="AD413">
        <v>0</v>
      </c>
      <c r="AE413">
        <v>406</v>
      </c>
      <c r="AF413">
        <v>84.858999999999995</v>
      </c>
      <c r="AG413">
        <v>12.565</v>
      </c>
      <c r="AH413">
        <v>2.6655999999999999E-2</v>
      </c>
      <c r="AJ413">
        <v>408</v>
      </c>
      <c r="AK413">
        <v>20</v>
      </c>
      <c r="AL413">
        <v>406</v>
      </c>
      <c r="AM413">
        <v>82.74</v>
      </c>
      <c r="AN413">
        <v>18.782</v>
      </c>
      <c r="AO413">
        <v>3.9892999999999998E-2</v>
      </c>
      <c r="AQ413">
        <v>408</v>
      </c>
      <c r="AR413">
        <v>40</v>
      </c>
      <c r="AS413">
        <v>406</v>
      </c>
      <c r="AT413">
        <v>80.528000000000006</v>
      </c>
      <c r="AU413">
        <v>25.117999999999999</v>
      </c>
      <c r="AV413">
        <v>5.2833999999999999E-2</v>
      </c>
      <c r="AX413">
        <v>408</v>
      </c>
      <c r="AY413">
        <v>60</v>
      </c>
      <c r="AZ413">
        <v>406</v>
      </c>
      <c r="BA413">
        <v>78.198999999999998</v>
      </c>
      <c r="BB413">
        <v>31.593</v>
      </c>
      <c r="BC413">
        <v>6.5539E-2</v>
      </c>
      <c r="BE413">
        <v>408</v>
      </c>
      <c r="BF413">
        <v>80</v>
      </c>
      <c r="BG413">
        <v>406</v>
      </c>
      <c r="BH413">
        <v>75.718000000000004</v>
      </c>
      <c r="BI413">
        <v>38.231999999999999</v>
      </c>
      <c r="BJ413">
        <v>7.8073000000000004E-2</v>
      </c>
      <c r="BL413">
        <v>408</v>
      </c>
      <c r="BM413">
        <v>100</v>
      </c>
      <c r="BN413">
        <v>406</v>
      </c>
      <c r="BO413">
        <v>73.034999999999997</v>
      </c>
      <c r="BP413">
        <v>45.070999999999998</v>
      </c>
      <c r="BQ413">
        <v>9.0514999999999998E-2</v>
      </c>
      <c r="BS413">
        <v>408</v>
      </c>
      <c r="BT413">
        <v>120</v>
      </c>
      <c r="BU413">
        <v>406</v>
      </c>
      <c r="BV413">
        <v>70.069000000000003</v>
      </c>
      <c r="BW413">
        <v>52.167000000000002</v>
      </c>
      <c r="BX413">
        <v>0.10297000000000001</v>
      </c>
      <c r="BZ413">
        <v>408</v>
      </c>
      <c r="CA413">
        <v>140</v>
      </c>
      <c r="CB413">
        <v>406</v>
      </c>
      <c r="CC413">
        <v>66.683000000000007</v>
      </c>
      <c r="CD413">
        <v>59.616999999999997</v>
      </c>
      <c r="CE413">
        <v>0.11561</v>
      </c>
      <c r="CG413">
        <v>408</v>
      </c>
      <c r="CH413">
        <v>160</v>
      </c>
      <c r="CI413">
        <v>406</v>
      </c>
      <c r="CJ413">
        <v>62.594000000000001</v>
      </c>
      <c r="CK413">
        <v>67.62</v>
      </c>
      <c r="CL413">
        <v>0.12873000000000001</v>
      </c>
      <c r="CN413">
        <v>408</v>
      </c>
      <c r="CO413">
        <v>180</v>
      </c>
      <c r="CP413">
        <v>406</v>
      </c>
      <c r="CQ413">
        <v>56.959000000000003</v>
      </c>
      <c r="CR413">
        <v>76.75</v>
      </c>
      <c r="CS413">
        <v>0.14321999999999999</v>
      </c>
      <c r="CU413">
        <v>408</v>
      </c>
      <c r="CV413">
        <v>200</v>
      </c>
      <c r="CW413">
        <v>408</v>
      </c>
      <c r="CX413">
        <v>9.0579999999999998</v>
      </c>
      <c r="CY413">
        <v>128.52000000000001</v>
      </c>
      <c r="CZ413">
        <v>0.22377</v>
      </c>
      <c r="DB413">
        <v>408</v>
      </c>
      <c r="DC413">
        <v>213.91</v>
      </c>
      <c r="DD413">
        <v>408</v>
      </c>
      <c r="DE413">
        <v>8.3402999999999992</v>
      </c>
      <c r="DF413">
        <v>133.5</v>
      </c>
      <c r="DG413">
        <v>0.23125000000000001</v>
      </c>
      <c r="DI413">
        <v>408</v>
      </c>
      <c r="DJ413">
        <v>220</v>
      </c>
      <c r="DK413">
        <v>408</v>
      </c>
      <c r="DL413">
        <v>8.0884999999999998</v>
      </c>
      <c r="DM413">
        <v>135.56</v>
      </c>
      <c r="DN413">
        <v>0.23429</v>
      </c>
      <c r="DP413">
        <v>408</v>
      </c>
      <c r="DQ413">
        <v>240</v>
      </c>
      <c r="DR413">
        <v>408</v>
      </c>
      <c r="DS413">
        <v>7.4226999999999999</v>
      </c>
      <c r="DT413">
        <v>141.96</v>
      </c>
      <c r="DU413">
        <v>0.24357999999999999</v>
      </c>
      <c r="DW413">
        <v>408</v>
      </c>
      <c r="DX413">
        <v>260</v>
      </c>
      <c r="DY413">
        <v>408</v>
      </c>
      <c r="DZ413">
        <v>6.9160000000000004</v>
      </c>
      <c r="EA413">
        <v>148.06</v>
      </c>
      <c r="EB413">
        <v>0.25218000000000002</v>
      </c>
      <c r="ED413">
        <v>408</v>
      </c>
      <c r="EE413">
        <v>280</v>
      </c>
      <c r="EF413">
        <v>408</v>
      </c>
      <c r="EG413">
        <v>6.5080999999999998</v>
      </c>
      <c r="EH413">
        <v>153.99</v>
      </c>
      <c r="EI413">
        <v>0.26029999999999998</v>
      </c>
      <c r="EK413">
        <v>408</v>
      </c>
      <c r="EL413">
        <v>300</v>
      </c>
      <c r="EM413">
        <v>408</v>
      </c>
      <c r="EN413">
        <v>6.1677</v>
      </c>
      <c r="EO413">
        <v>159.83000000000001</v>
      </c>
      <c r="EP413">
        <v>0.26808999999999999</v>
      </c>
    </row>
    <row r="414" spans="1:146" x14ac:dyDescent="0.8">
      <c r="A414">
        <v>409</v>
      </c>
      <c r="B414">
        <v>-80</v>
      </c>
      <c r="C414">
        <v>407</v>
      </c>
      <c r="D414">
        <v>92.733000000000004</v>
      </c>
      <c r="E414">
        <v>-11.335000000000001</v>
      </c>
      <c r="F414">
        <v>-3.0418000000000001E-2</v>
      </c>
      <c r="H414">
        <v>409</v>
      </c>
      <c r="I414">
        <v>-60</v>
      </c>
      <c r="J414">
        <v>407</v>
      </c>
      <c r="K414">
        <v>90.831999999999994</v>
      </c>
      <c r="L414">
        <v>-5.4852999999999996</v>
      </c>
      <c r="M414">
        <v>-1.5405E-2</v>
      </c>
      <c r="O414">
        <v>409</v>
      </c>
      <c r="P414">
        <v>-40</v>
      </c>
      <c r="Q414">
        <v>407</v>
      </c>
      <c r="R414">
        <v>88.893000000000001</v>
      </c>
      <c r="S414">
        <v>0.44228000000000001</v>
      </c>
      <c r="T414">
        <v>-9.3380000000000004E-4</v>
      </c>
      <c r="V414">
        <v>409</v>
      </c>
      <c r="W414">
        <v>-20</v>
      </c>
      <c r="X414">
        <v>407</v>
      </c>
      <c r="Y414">
        <v>86.906000000000006</v>
      </c>
      <c r="Z414">
        <v>6.4565000000000001</v>
      </c>
      <c r="AA414">
        <v>1.3065E-2</v>
      </c>
      <c r="AC414">
        <v>409</v>
      </c>
      <c r="AD414">
        <v>0</v>
      </c>
      <c r="AE414">
        <v>407</v>
      </c>
      <c r="AF414">
        <v>84.86</v>
      </c>
      <c r="AG414">
        <v>12.566000000000001</v>
      </c>
      <c r="AH414">
        <v>2.6654000000000001E-2</v>
      </c>
      <c r="AJ414">
        <v>409</v>
      </c>
      <c r="AK414">
        <v>20</v>
      </c>
      <c r="AL414">
        <v>407</v>
      </c>
      <c r="AM414">
        <v>82.741</v>
      </c>
      <c r="AN414">
        <v>18.782</v>
      </c>
      <c r="AO414">
        <v>3.9890000000000002E-2</v>
      </c>
      <c r="AQ414">
        <v>409</v>
      </c>
      <c r="AR414">
        <v>40</v>
      </c>
      <c r="AS414">
        <v>407</v>
      </c>
      <c r="AT414">
        <v>80.53</v>
      </c>
      <c r="AU414">
        <v>25.119</v>
      </c>
      <c r="AV414">
        <v>5.2831000000000003E-2</v>
      </c>
      <c r="AX414">
        <v>409</v>
      </c>
      <c r="AY414">
        <v>60</v>
      </c>
      <c r="AZ414">
        <v>407</v>
      </c>
      <c r="BA414">
        <v>78.200999999999993</v>
      </c>
      <c r="BB414">
        <v>31.594000000000001</v>
      </c>
      <c r="BC414">
        <v>6.5535999999999997E-2</v>
      </c>
      <c r="BE414">
        <v>409</v>
      </c>
      <c r="BF414">
        <v>80</v>
      </c>
      <c r="BG414">
        <v>407</v>
      </c>
      <c r="BH414">
        <v>75.721000000000004</v>
      </c>
      <c r="BI414">
        <v>38.231999999999999</v>
      </c>
      <c r="BJ414">
        <v>7.8069E-2</v>
      </c>
      <c r="BL414">
        <v>409</v>
      </c>
      <c r="BM414">
        <v>100</v>
      </c>
      <c r="BN414">
        <v>407</v>
      </c>
      <c r="BO414">
        <v>73.037999999999997</v>
      </c>
      <c r="BP414">
        <v>45.070999999999998</v>
      </c>
      <c r="BQ414">
        <v>9.0510999999999994E-2</v>
      </c>
      <c r="BS414">
        <v>409</v>
      </c>
      <c r="BT414">
        <v>120</v>
      </c>
      <c r="BU414">
        <v>407</v>
      </c>
      <c r="BV414">
        <v>70.072999999999993</v>
      </c>
      <c r="BW414">
        <v>52.165999999999997</v>
      </c>
      <c r="BX414">
        <v>0.10297000000000001</v>
      </c>
      <c r="BZ414">
        <v>409</v>
      </c>
      <c r="CA414">
        <v>140</v>
      </c>
      <c r="CB414">
        <v>407</v>
      </c>
      <c r="CC414">
        <v>66.688999999999993</v>
      </c>
      <c r="CD414">
        <v>59.615000000000002</v>
      </c>
      <c r="CE414">
        <v>0.11559999999999999</v>
      </c>
      <c r="CG414">
        <v>409</v>
      </c>
      <c r="CH414">
        <v>160</v>
      </c>
      <c r="CI414">
        <v>407</v>
      </c>
      <c r="CJ414">
        <v>62.603000000000002</v>
      </c>
      <c r="CK414">
        <v>67.616</v>
      </c>
      <c r="CL414">
        <v>0.12872</v>
      </c>
      <c r="CN414">
        <v>409</v>
      </c>
      <c r="CO414">
        <v>180</v>
      </c>
      <c r="CP414">
        <v>407</v>
      </c>
      <c r="CQ414">
        <v>56.975999999999999</v>
      </c>
      <c r="CR414">
        <v>76.739999999999995</v>
      </c>
      <c r="CS414">
        <v>0.14319999999999999</v>
      </c>
      <c r="CU414">
        <v>409</v>
      </c>
      <c r="CV414">
        <v>200</v>
      </c>
      <c r="CW414">
        <v>409</v>
      </c>
      <c r="CX414">
        <v>9.0985999999999994</v>
      </c>
      <c r="CY414">
        <v>128.44999999999999</v>
      </c>
      <c r="CZ414">
        <v>0.22364000000000001</v>
      </c>
      <c r="DB414">
        <v>409</v>
      </c>
      <c r="DC414">
        <v>213.91</v>
      </c>
      <c r="DD414">
        <v>409</v>
      </c>
      <c r="DE414">
        <v>8.3734000000000002</v>
      </c>
      <c r="DF414">
        <v>133.44999999999999</v>
      </c>
      <c r="DG414">
        <v>0.23114000000000001</v>
      </c>
      <c r="DI414">
        <v>409</v>
      </c>
      <c r="DJ414">
        <v>220</v>
      </c>
      <c r="DK414">
        <v>409</v>
      </c>
      <c r="DL414">
        <v>8.1194000000000006</v>
      </c>
      <c r="DM414">
        <v>135.5</v>
      </c>
      <c r="DN414">
        <v>0.23418</v>
      </c>
      <c r="DP414">
        <v>409</v>
      </c>
      <c r="DQ414">
        <v>240</v>
      </c>
      <c r="DR414">
        <v>409</v>
      </c>
      <c r="DS414">
        <v>7.4485000000000001</v>
      </c>
      <c r="DT414">
        <v>141.91999999999999</v>
      </c>
      <c r="DU414">
        <v>0.24348</v>
      </c>
      <c r="DW414">
        <v>409</v>
      </c>
      <c r="DX414">
        <v>260</v>
      </c>
      <c r="DY414">
        <v>409</v>
      </c>
      <c r="DZ414">
        <v>6.9386000000000001</v>
      </c>
      <c r="EA414">
        <v>148.03</v>
      </c>
      <c r="EB414">
        <v>0.25208999999999998</v>
      </c>
      <c r="ED414">
        <v>409</v>
      </c>
      <c r="EE414">
        <v>280</v>
      </c>
      <c r="EF414">
        <v>409</v>
      </c>
      <c r="EG414">
        <v>6.5284000000000004</v>
      </c>
      <c r="EH414">
        <v>153.96</v>
      </c>
      <c r="EI414">
        <v>0.26022000000000001</v>
      </c>
      <c r="EK414">
        <v>409</v>
      </c>
      <c r="EL414">
        <v>300</v>
      </c>
      <c r="EM414">
        <v>409</v>
      </c>
      <c r="EN414">
        <v>6.1863000000000001</v>
      </c>
      <c r="EO414">
        <v>159.80000000000001</v>
      </c>
      <c r="EP414">
        <v>0.26801000000000003</v>
      </c>
    </row>
    <row r="415" spans="1:146" x14ac:dyDescent="0.8">
      <c r="A415">
        <v>410</v>
      </c>
      <c r="B415">
        <v>-80</v>
      </c>
      <c r="C415">
        <v>408</v>
      </c>
      <c r="D415">
        <v>92.733999999999995</v>
      </c>
      <c r="E415">
        <v>-11.333</v>
      </c>
      <c r="F415">
        <v>-3.0419999999999999E-2</v>
      </c>
      <c r="H415">
        <v>410</v>
      </c>
      <c r="I415">
        <v>-60</v>
      </c>
      <c r="J415">
        <v>408</v>
      </c>
      <c r="K415">
        <v>90.832999999999998</v>
      </c>
      <c r="L415">
        <v>-5.4842000000000004</v>
      </c>
      <c r="M415">
        <v>-1.5407000000000001E-2</v>
      </c>
      <c r="O415">
        <v>410</v>
      </c>
      <c r="P415">
        <v>-40</v>
      </c>
      <c r="Q415">
        <v>408</v>
      </c>
      <c r="R415">
        <v>88.894000000000005</v>
      </c>
      <c r="S415">
        <v>0.44339000000000001</v>
      </c>
      <c r="T415">
        <v>-9.3610000000000004E-4</v>
      </c>
      <c r="V415">
        <v>410</v>
      </c>
      <c r="W415">
        <v>-20</v>
      </c>
      <c r="X415">
        <v>408</v>
      </c>
      <c r="Y415">
        <v>86.906999999999996</v>
      </c>
      <c r="Z415">
        <v>6.4574999999999996</v>
      </c>
      <c r="AA415">
        <v>1.3063E-2</v>
      </c>
      <c r="AC415">
        <v>410</v>
      </c>
      <c r="AD415">
        <v>0</v>
      </c>
      <c r="AE415">
        <v>408</v>
      </c>
      <c r="AF415">
        <v>84.861999999999995</v>
      </c>
      <c r="AG415">
        <v>12.567</v>
      </c>
      <c r="AH415">
        <v>2.6651000000000001E-2</v>
      </c>
      <c r="AJ415">
        <v>410</v>
      </c>
      <c r="AK415">
        <v>20</v>
      </c>
      <c r="AL415">
        <v>408</v>
      </c>
      <c r="AM415">
        <v>82.742000000000004</v>
      </c>
      <c r="AN415">
        <v>18.783000000000001</v>
      </c>
      <c r="AO415">
        <v>3.9886999999999999E-2</v>
      </c>
      <c r="AQ415">
        <v>410</v>
      </c>
      <c r="AR415">
        <v>40</v>
      </c>
      <c r="AS415">
        <v>408</v>
      </c>
      <c r="AT415">
        <v>80.531000000000006</v>
      </c>
      <c r="AU415">
        <v>25.12</v>
      </c>
      <c r="AV415">
        <v>5.2828E-2</v>
      </c>
      <c r="AX415">
        <v>410</v>
      </c>
      <c r="AY415">
        <v>60</v>
      </c>
      <c r="AZ415">
        <v>408</v>
      </c>
      <c r="BA415">
        <v>78.203000000000003</v>
      </c>
      <c r="BB415">
        <v>31.594000000000001</v>
      </c>
      <c r="BC415">
        <v>6.5532000000000007E-2</v>
      </c>
      <c r="BE415">
        <v>410</v>
      </c>
      <c r="BF415">
        <v>80</v>
      </c>
      <c r="BG415">
        <v>408</v>
      </c>
      <c r="BH415">
        <v>75.722999999999999</v>
      </c>
      <c r="BI415">
        <v>38.231999999999999</v>
      </c>
      <c r="BJ415">
        <v>7.8064999999999996E-2</v>
      </c>
      <c r="BL415">
        <v>410</v>
      </c>
      <c r="BM415">
        <v>100</v>
      </c>
      <c r="BN415">
        <v>408</v>
      </c>
      <c r="BO415">
        <v>73.040999999999997</v>
      </c>
      <c r="BP415">
        <v>45.07</v>
      </c>
      <c r="BQ415">
        <v>9.0506000000000003E-2</v>
      </c>
      <c r="BS415">
        <v>410</v>
      </c>
      <c r="BT415">
        <v>120</v>
      </c>
      <c r="BU415">
        <v>408</v>
      </c>
      <c r="BV415">
        <v>70.076999999999998</v>
      </c>
      <c r="BW415">
        <v>52.164999999999999</v>
      </c>
      <c r="BX415">
        <v>0.10296</v>
      </c>
      <c r="BZ415">
        <v>410</v>
      </c>
      <c r="CA415">
        <v>140</v>
      </c>
      <c r="CB415">
        <v>408</v>
      </c>
      <c r="CC415">
        <v>66.694000000000003</v>
      </c>
      <c r="CD415">
        <v>59.613</v>
      </c>
      <c r="CE415">
        <v>0.11559</v>
      </c>
      <c r="CG415">
        <v>410</v>
      </c>
      <c r="CH415">
        <v>160</v>
      </c>
      <c r="CI415">
        <v>408</v>
      </c>
      <c r="CJ415">
        <v>62.610999999999997</v>
      </c>
      <c r="CK415">
        <v>67.611999999999995</v>
      </c>
      <c r="CL415">
        <v>0.12870999999999999</v>
      </c>
      <c r="CN415">
        <v>410</v>
      </c>
      <c r="CO415">
        <v>180</v>
      </c>
      <c r="CP415">
        <v>408</v>
      </c>
      <c r="CQ415">
        <v>56.994</v>
      </c>
      <c r="CR415">
        <v>76.73</v>
      </c>
      <c r="CS415">
        <v>0.14318</v>
      </c>
      <c r="CU415">
        <v>410</v>
      </c>
      <c r="CV415">
        <v>200</v>
      </c>
      <c r="CW415">
        <v>410</v>
      </c>
      <c r="CX415">
        <v>9.1395</v>
      </c>
      <c r="CY415">
        <v>128.38</v>
      </c>
      <c r="CZ415">
        <v>0.2235</v>
      </c>
      <c r="DB415">
        <v>410</v>
      </c>
      <c r="DC415">
        <v>213.91</v>
      </c>
      <c r="DD415">
        <v>410</v>
      </c>
      <c r="DE415">
        <v>8.4067000000000007</v>
      </c>
      <c r="DF415">
        <v>133.38999999999999</v>
      </c>
      <c r="DG415">
        <v>0.23102</v>
      </c>
      <c r="DI415">
        <v>410</v>
      </c>
      <c r="DJ415">
        <v>220</v>
      </c>
      <c r="DK415">
        <v>410</v>
      </c>
      <c r="DL415">
        <v>8.1503999999999994</v>
      </c>
      <c r="DM415">
        <v>135.44999999999999</v>
      </c>
      <c r="DN415">
        <v>0.23407</v>
      </c>
      <c r="DP415">
        <v>410</v>
      </c>
      <c r="DQ415">
        <v>240</v>
      </c>
      <c r="DR415">
        <v>410</v>
      </c>
      <c r="DS415">
        <v>7.4744000000000002</v>
      </c>
      <c r="DT415">
        <v>141.88</v>
      </c>
      <c r="DU415">
        <v>0.24339</v>
      </c>
      <c r="DW415">
        <v>410</v>
      </c>
      <c r="DX415">
        <v>260</v>
      </c>
      <c r="DY415">
        <v>410</v>
      </c>
      <c r="DZ415">
        <v>6.9611999999999998</v>
      </c>
      <c r="EA415">
        <v>147.99</v>
      </c>
      <c r="EB415">
        <v>0.252</v>
      </c>
      <c r="ED415">
        <v>410</v>
      </c>
      <c r="EE415">
        <v>280</v>
      </c>
      <c r="EF415">
        <v>410</v>
      </c>
      <c r="EG415">
        <v>6.5487000000000002</v>
      </c>
      <c r="EH415">
        <v>153.93</v>
      </c>
      <c r="EI415">
        <v>0.26013999999999998</v>
      </c>
      <c r="EK415">
        <v>410</v>
      </c>
      <c r="EL415">
        <v>300</v>
      </c>
      <c r="EM415">
        <v>410</v>
      </c>
      <c r="EN415">
        <v>6.2049000000000003</v>
      </c>
      <c r="EO415">
        <v>159.77000000000001</v>
      </c>
      <c r="EP415">
        <v>0.26793</v>
      </c>
    </row>
    <row r="416" spans="1:146" x14ac:dyDescent="0.8">
      <c r="A416">
        <v>411</v>
      </c>
      <c r="B416">
        <v>-80</v>
      </c>
      <c r="C416">
        <v>409</v>
      </c>
      <c r="D416">
        <v>92.734999999999999</v>
      </c>
      <c r="E416">
        <v>-11.332000000000001</v>
      </c>
      <c r="F416">
        <v>-3.0422000000000001E-2</v>
      </c>
      <c r="H416">
        <v>411</v>
      </c>
      <c r="I416">
        <v>-60</v>
      </c>
      <c r="J416">
        <v>409</v>
      </c>
      <c r="K416">
        <v>90.834000000000003</v>
      </c>
      <c r="L416">
        <v>-5.4829999999999997</v>
      </c>
      <c r="M416">
        <v>-1.5409000000000001E-2</v>
      </c>
      <c r="O416">
        <v>411</v>
      </c>
      <c r="P416">
        <v>-40</v>
      </c>
      <c r="Q416">
        <v>409</v>
      </c>
      <c r="R416">
        <v>88.894999999999996</v>
      </c>
      <c r="S416">
        <v>0.44451000000000002</v>
      </c>
      <c r="T416">
        <v>-9.3838999999999999E-4</v>
      </c>
      <c r="V416">
        <v>411</v>
      </c>
      <c r="W416">
        <v>-20</v>
      </c>
      <c r="X416">
        <v>409</v>
      </c>
      <c r="Y416">
        <v>86.909000000000006</v>
      </c>
      <c r="Z416">
        <v>6.4585999999999997</v>
      </c>
      <c r="AA416">
        <v>1.306E-2</v>
      </c>
      <c r="AC416">
        <v>411</v>
      </c>
      <c r="AD416">
        <v>0</v>
      </c>
      <c r="AE416">
        <v>409</v>
      </c>
      <c r="AF416">
        <v>84.863</v>
      </c>
      <c r="AG416">
        <v>12.568</v>
      </c>
      <c r="AH416">
        <v>2.6648000000000002E-2</v>
      </c>
      <c r="AJ416">
        <v>411</v>
      </c>
      <c r="AK416">
        <v>20</v>
      </c>
      <c r="AL416">
        <v>409</v>
      </c>
      <c r="AM416">
        <v>82.744</v>
      </c>
      <c r="AN416">
        <v>18.783999999999999</v>
      </c>
      <c r="AO416">
        <v>3.9884000000000003E-2</v>
      </c>
      <c r="AQ416">
        <v>411</v>
      </c>
      <c r="AR416">
        <v>40</v>
      </c>
      <c r="AS416">
        <v>409</v>
      </c>
      <c r="AT416">
        <v>80.533000000000001</v>
      </c>
      <c r="AU416">
        <v>25.12</v>
      </c>
      <c r="AV416">
        <v>5.2824999999999997E-2</v>
      </c>
      <c r="AX416">
        <v>411</v>
      </c>
      <c r="AY416">
        <v>60</v>
      </c>
      <c r="AZ416">
        <v>409</v>
      </c>
      <c r="BA416">
        <v>78.204999999999998</v>
      </c>
      <c r="BB416">
        <v>31.594999999999999</v>
      </c>
      <c r="BC416">
        <v>6.5529000000000004E-2</v>
      </c>
      <c r="BE416">
        <v>411</v>
      </c>
      <c r="BF416">
        <v>80</v>
      </c>
      <c r="BG416">
        <v>409</v>
      </c>
      <c r="BH416">
        <v>75.724999999999994</v>
      </c>
      <c r="BI416">
        <v>38.231999999999999</v>
      </c>
      <c r="BJ416">
        <v>7.8061000000000005E-2</v>
      </c>
      <c r="BL416">
        <v>411</v>
      </c>
      <c r="BM416">
        <v>100</v>
      </c>
      <c r="BN416">
        <v>409</v>
      </c>
      <c r="BO416">
        <v>73.043999999999997</v>
      </c>
      <c r="BP416">
        <v>45.07</v>
      </c>
      <c r="BQ416">
        <v>9.0500999999999998E-2</v>
      </c>
      <c r="BS416">
        <v>411</v>
      </c>
      <c r="BT416">
        <v>120</v>
      </c>
      <c r="BU416">
        <v>409</v>
      </c>
      <c r="BV416">
        <v>70.081000000000003</v>
      </c>
      <c r="BW416">
        <v>52.164000000000001</v>
      </c>
      <c r="BX416">
        <v>0.10295</v>
      </c>
      <c r="BZ416">
        <v>411</v>
      </c>
      <c r="CA416">
        <v>140</v>
      </c>
      <c r="CB416">
        <v>409</v>
      </c>
      <c r="CC416">
        <v>66.698999999999998</v>
      </c>
      <c r="CD416">
        <v>59.612000000000002</v>
      </c>
      <c r="CE416">
        <v>0.11558</v>
      </c>
      <c r="CG416">
        <v>411</v>
      </c>
      <c r="CH416">
        <v>160</v>
      </c>
      <c r="CI416">
        <v>409</v>
      </c>
      <c r="CJ416">
        <v>62.619</v>
      </c>
      <c r="CK416">
        <v>67.608999999999995</v>
      </c>
      <c r="CL416">
        <v>0.12870000000000001</v>
      </c>
      <c r="CN416">
        <v>411</v>
      </c>
      <c r="CO416">
        <v>180</v>
      </c>
      <c r="CP416">
        <v>409</v>
      </c>
      <c r="CQ416">
        <v>57.012</v>
      </c>
      <c r="CR416">
        <v>76.72</v>
      </c>
      <c r="CS416">
        <v>0.14316000000000001</v>
      </c>
      <c r="CU416">
        <v>411</v>
      </c>
      <c r="CV416">
        <v>200</v>
      </c>
      <c r="CW416">
        <v>411</v>
      </c>
      <c r="CX416">
        <v>9.1806000000000001</v>
      </c>
      <c r="CY416">
        <v>128.30000000000001</v>
      </c>
      <c r="CZ416">
        <v>0.22336</v>
      </c>
      <c r="DB416">
        <v>411</v>
      </c>
      <c r="DC416">
        <v>213.91</v>
      </c>
      <c r="DD416">
        <v>411</v>
      </c>
      <c r="DE416">
        <v>8.44</v>
      </c>
      <c r="DF416">
        <v>133.33000000000001</v>
      </c>
      <c r="DG416">
        <v>0.23089999999999999</v>
      </c>
      <c r="DI416">
        <v>411</v>
      </c>
      <c r="DJ416">
        <v>220</v>
      </c>
      <c r="DK416">
        <v>411</v>
      </c>
      <c r="DL416">
        <v>8.1814999999999998</v>
      </c>
      <c r="DM416">
        <v>135.4</v>
      </c>
      <c r="DN416">
        <v>0.23394999999999999</v>
      </c>
      <c r="DP416">
        <v>411</v>
      </c>
      <c r="DQ416">
        <v>240</v>
      </c>
      <c r="DR416">
        <v>411</v>
      </c>
      <c r="DS416">
        <v>7.5003000000000002</v>
      </c>
      <c r="DT416">
        <v>141.84</v>
      </c>
      <c r="DU416">
        <v>0.24329000000000001</v>
      </c>
      <c r="DW416">
        <v>411</v>
      </c>
      <c r="DX416">
        <v>260</v>
      </c>
      <c r="DY416">
        <v>411</v>
      </c>
      <c r="DZ416">
        <v>6.9839000000000002</v>
      </c>
      <c r="EA416">
        <v>147.94999999999999</v>
      </c>
      <c r="EB416">
        <v>0.25191000000000002</v>
      </c>
      <c r="ED416">
        <v>411</v>
      </c>
      <c r="EE416">
        <v>280</v>
      </c>
      <c r="EF416">
        <v>411</v>
      </c>
      <c r="EG416">
        <v>6.5690999999999997</v>
      </c>
      <c r="EH416">
        <v>153.9</v>
      </c>
      <c r="EI416">
        <v>0.26006000000000001</v>
      </c>
      <c r="EK416">
        <v>411</v>
      </c>
      <c r="EL416">
        <v>300</v>
      </c>
      <c r="EM416">
        <v>411</v>
      </c>
      <c r="EN416">
        <v>6.2234999999999996</v>
      </c>
      <c r="EO416">
        <v>159.74</v>
      </c>
      <c r="EP416">
        <v>0.26785999999999999</v>
      </c>
    </row>
    <row r="417" spans="1:146" x14ac:dyDescent="0.8">
      <c r="A417">
        <v>412</v>
      </c>
      <c r="B417">
        <v>-80</v>
      </c>
      <c r="C417">
        <v>410</v>
      </c>
      <c r="D417">
        <v>92.734999999999999</v>
      </c>
      <c r="E417">
        <v>-11.331</v>
      </c>
      <c r="F417">
        <v>-3.0424E-2</v>
      </c>
      <c r="H417">
        <v>412</v>
      </c>
      <c r="I417">
        <v>-60</v>
      </c>
      <c r="J417">
        <v>410</v>
      </c>
      <c r="K417">
        <v>90.834999999999994</v>
      </c>
      <c r="L417">
        <v>-5.4817999999999998</v>
      </c>
      <c r="M417">
        <v>-1.5412E-2</v>
      </c>
      <c r="O417">
        <v>412</v>
      </c>
      <c r="P417">
        <v>-40</v>
      </c>
      <c r="Q417">
        <v>410</v>
      </c>
      <c r="R417">
        <v>88.896000000000001</v>
      </c>
      <c r="S417">
        <v>0.44563000000000003</v>
      </c>
      <c r="T417">
        <v>-9.4068999999999999E-4</v>
      </c>
      <c r="V417">
        <v>412</v>
      </c>
      <c r="W417">
        <v>-20</v>
      </c>
      <c r="X417">
        <v>410</v>
      </c>
      <c r="Y417">
        <v>86.91</v>
      </c>
      <c r="Z417">
        <v>6.4596</v>
      </c>
      <c r="AA417">
        <v>1.3058E-2</v>
      </c>
      <c r="AC417">
        <v>412</v>
      </c>
      <c r="AD417">
        <v>0</v>
      </c>
      <c r="AE417">
        <v>410</v>
      </c>
      <c r="AF417">
        <v>84.864000000000004</v>
      </c>
      <c r="AG417">
        <v>12.569000000000001</v>
      </c>
      <c r="AH417">
        <v>2.6646E-2</v>
      </c>
      <c r="AJ417">
        <v>412</v>
      </c>
      <c r="AK417">
        <v>20</v>
      </c>
      <c r="AL417">
        <v>410</v>
      </c>
      <c r="AM417">
        <v>82.745000000000005</v>
      </c>
      <c r="AN417">
        <v>18.785</v>
      </c>
      <c r="AO417">
        <v>3.9881E-2</v>
      </c>
      <c r="AQ417">
        <v>412</v>
      </c>
      <c r="AR417">
        <v>40</v>
      </c>
      <c r="AS417">
        <v>410</v>
      </c>
      <c r="AT417">
        <v>80.534999999999997</v>
      </c>
      <c r="AU417">
        <v>25.120999999999999</v>
      </c>
      <c r="AV417">
        <v>5.2822000000000001E-2</v>
      </c>
      <c r="AX417">
        <v>412</v>
      </c>
      <c r="AY417">
        <v>60</v>
      </c>
      <c r="AZ417">
        <v>410</v>
      </c>
      <c r="BA417">
        <v>78.206999999999994</v>
      </c>
      <c r="BB417">
        <v>31.594999999999999</v>
      </c>
      <c r="BC417">
        <v>6.5525E-2</v>
      </c>
      <c r="BE417">
        <v>412</v>
      </c>
      <c r="BF417">
        <v>80</v>
      </c>
      <c r="BG417">
        <v>410</v>
      </c>
      <c r="BH417">
        <v>75.727999999999994</v>
      </c>
      <c r="BI417">
        <v>38.232999999999997</v>
      </c>
      <c r="BJ417">
        <v>7.8057000000000001E-2</v>
      </c>
      <c r="BL417">
        <v>412</v>
      </c>
      <c r="BM417">
        <v>100</v>
      </c>
      <c r="BN417">
        <v>410</v>
      </c>
      <c r="BO417">
        <v>73.046999999999997</v>
      </c>
      <c r="BP417">
        <v>45.07</v>
      </c>
      <c r="BQ417">
        <v>9.0495999999999993E-2</v>
      </c>
      <c r="BS417">
        <v>412</v>
      </c>
      <c r="BT417">
        <v>120</v>
      </c>
      <c r="BU417">
        <v>410</v>
      </c>
      <c r="BV417">
        <v>70.084999999999994</v>
      </c>
      <c r="BW417">
        <v>52.162999999999997</v>
      </c>
      <c r="BX417">
        <v>0.10295</v>
      </c>
      <c r="BZ417">
        <v>412</v>
      </c>
      <c r="CA417">
        <v>140</v>
      </c>
      <c r="CB417">
        <v>410</v>
      </c>
      <c r="CC417">
        <v>66.704999999999998</v>
      </c>
      <c r="CD417">
        <v>59.61</v>
      </c>
      <c r="CE417">
        <v>0.11557000000000001</v>
      </c>
      <c r="CG417">
        <v>412</v>
      </c>
      <c r="CH417">
        <v>160</v>
      </c>
      <c r="CI417">
        <v>410</v>
      </c>
      <c r="CJ417">
        <v>62.628</v>
      </c>
      <c r="CK417">
        <v>67.605000000000004</v>
      </c>
      <c r="CL417">
        <v>0.12869</v>
      </c>
      <c r="CN417">
        <v>412</v>
      </c>
      <c r="CO417">
        <v>180</v>
      </c>
      <c r="CP417">
        <v>410</v>
      </c>
      <c r="CQ417">
        <v>57.029000000000003</v>
      </c>
      <c r="CR417">
        <v>76.710999999999999</v>
      </c>
      <c r="CS417">
        <v>0.14313999999999999</v>
      </c>
      <c r="CU417">
        <v>412</v>
      </c>
      <c r="CV417">
        <v>200</v>
      </c>
      <c r="CW417">
        <v>412</v>
      </c>
      <c r="CX417">
        <v>9.2219999999999995</v>
      </c>
      <c r="CY417">
        <v>128.22999999999999</v>
      </c>
      <c r="CZ417">
        <v>0.22322</v>
      </c>
      <c r="DB417">
        <v>412</v>
      </c>
      <c r="DC417">
        <v>213.91</v>
      </c>
      <c r="DD417">
        <v>412</v>
      </c>
      <c r="DE417">
        <v>8.4734999999999996</v>
      </c>
      <c r="DF417">
        <v>133.28</v>
      </c>
      <c r="DG417">
        <v>0.23079</v>
      </c>
      <c r="DI417">
        <v>412</v>
      </c>
      <c r="DJ417">
        <v>220</v>
      </c>
      <c r="DK417">
        <v>412</v>
      </c>
      <c r="DL417">
        <v>8.2126999999999999</v>
      </c>
      <c r="DM417">
        <v>135.35</v>
      </c>
      <c r="DN417">
        <v>0.23383999999999999</v>
      </c>
      <c r="DP417">
        <v>412</v>
      </c>
      <c r="DQ417">
        <v>240</v>
      </c>
      <c r="DR417">
        <v>412</v>
      </c>
      <c r="DS417">
        <v>7.5263</v>
      </c>
      <c r="DT417">
        <v>141.79</v>
      </c>
      <c r="DU417">
        <v>0.24318999999999999</v>
      </c>
      <c r="DW417">
        <v>412</v>
      </c>
      <c r="DX417">
        <v>260</v>
      </c>
      <c r="DY417">
        <v>412</v>
      </c>
      <c r="DZ417">
        <v>7.0065999999999997</v>
      </c>
      <c r="EA417">
        <v>147.91999999999999</v>
      </c>
      <c r="EB417">
        <v>0.25183</v>
      </c>
      <c r="ED417">
        <v>412</v>
      </c>
      <c r="EE417">
        <v>280</v>
      </c>
      <c r="EF417">
        <v>412</v>
      </c>
      <c r="EG417">
        <v>6.5895000000000001</v>
      </c>
      <c r="EH417">
        <v>153.87</v>
      </c>
      <c r="EI417">
        <v>0.25997999999999999</v>
      </c>
      <c r="EK417">
        <v>412</v>
      </c>
      <c r="EL417">
        <v>300</v>
      </c>
      <c r="EM417">
        <v>412</v>
      </c>
      <c r="EN417">
        <v>6.2420999999999998</v>
      </c>
      <c r="EO417">
        <v>159.71</v>
      </c>
      <c r="EP417">
        <v>0.26778000000000002</v>
      </c>
    </row>
    <row r="418" spans="1:146" x14ac:dyDescent="0.8">
      <c r="A418">
        <v>413</v>
      </c>
      <c r="B418">
        <v>-80</v>
      </c>
      <c r="C418">
        <v>411</v>
      </c>
      <c r="D418">
        <v>92.736000000000004</v>
      </c>
      <c r="E418">
        <v>-11.33</v>
      </c>
      <c r="F418">
        <v>-3.0426000000000002E-2</v>
      </c>
      <c r="H418">
        <v>413</v>
      </c>
      <c r="I418">
        <v>-60</v>
      </c>
      <c r="J418">
        <v>411</v>
      </c>
      <c r="K418">
        <v>90.835999999999999</v>
      </c>
      <c r="L418">
        <v>-5.4805999999999999</v>
      </c>
      <c r="M418">
        <v>-1.5414000000000001E-2</v>
      </c>
      <c r="O418">
        <v>413</v>
      </c>
      <c r="P418">
        <v>-40</v>
      </c>
      <c r="Q418">
        <v>411</v>
      </c>
      <c r="R418">
        <v>88.897000000000006</v>
      </c>
      <c r="S418">
        <v>0.44674999999999998</v>
      </c>
      <c r="T418">
        <v>-9.4299E-4</v>
      </c>
      <c r="V418">
        <v>413</v>
      </c>
      <c r="W418">
        <v>-20</v>
      </c>
      <c r="X418">
        <v>411</v>
      </c>
      <c r="Y418">
        <v>86.911000000000001</v>
      </c>
      <c r="Z418">
        <v>6.4607000000000001</v>
      </c>
      <c r="AA418">
        <v>1.3055000000000001E-2</v>
      </c>
      <c r="AC418">
        <v>413</v>
      </c>
      <c r="AD418">
        <v>0</v>
      </c>
      <c r="AE418">
        <v>411</v>
      </c>
      <c r="AF418">
        <v>84.864999999999995</v>
      </c>
      <c r="AG418">
        <v>12.57</v>
      </c>
      <c r="AH418">
        <v>2.6643E-2</v>
      </c>
      <c r="AJ418">
        <v>413</v>
      </c>
      <c r="AK418">
        <v>20</v>
      </c>
      <c r="AL418">
        <v>411</v>
      </c>
      <c r="AM418">
        <v>82.747</v>
      </c>
      <c r="AN418">
        <v>18.786000000000001</v>
      </c>
      <c r="AO418">
        <v>3.9878999999999998E-2</v>
      </c>
      <c r="AQ418">
        <v>413</v>
      </c>
      <c r="AR418">
        <v>40</v>
      </c>
      <c r="AS418">
        <v>411</v>
      </c>
      <c r="AT418">
        <v>80.536000000000001</v>
      </c>
      <c r="AU418">
        <v>25.122</v>
      </c>
      <c r="AV418">
        <v>5.2817999999999997E-2</v>
      </c>
      <c r="AX418">
        <v>413</v>
      </c>
      <c r="AY418">
        <v>60</v>
      </c>
      <c r="AZ418">
        <v>411</v>
      </c>
      <c r="BA418">
        <v>78.209000000000003</v>
      </c>
      <c r="BB418">
        <v>31.596</v>
      </c>
      <c r="BC418">
        <v>6.5520999999999996E-2</v>
      </c>
      <c r="BE418">
        <v>413</v>
      </c>
      <c r="BF418">
        <v>80</v>
      </c>
      <c r="BG418">
        <v>411</v>
      </c>
      <c r="BH418">
        <v>75.73</v>
      </c>
      <c r="BI418">
        <v>38.232999999999997</v>
      </c>
      <c r="BJ418">
        <v>7.8052999999999997E-2</v>
      </c>
      <c r="BL418">
        <v>413</v>
      </c>
      <c r="BM418">
        <v>100</v>
      </c>
      <c r="BN418">
        <v>411</v>
      </c>
      <c r="BO418">
        <v>73.05</v>
      </c>
      <c r="BP418">
        <v>45.07</v>
      </c>
      <c r="BQ418">
        <v>9.0491000000000002E-2</v>
      </c>
      <c r="BS418">
        <v>413</v>
      </c>
      <c r="BT418">
        <v>120</v>
      </c>
      <c r="BU418">
        <v>411</v>
      </c>
      <c r="BV418">
        <v>70.088999999999999</v>
      </c>
      <c r="BW418">
        <v>52.162999999999997</v>
      </c>
      <c r="BX418">
        <v>0.10294</v>
      </c>
      <c r="BZ418">
        <v>413</v>
      </c>
      <c r="CA418">
        <v>140</v>
      </c>
      <c r="CB418">
        <v>411</v>
      </c>
      <c r="CC418">
        <v>66.709999999999994</v>
      </c>
      <c r="CD418">
        <v>59.607999999999997</v>
      </c>
      <c r="CE418">
        <v>0.11557000000000001</v>
      </c>
      <c r="CG418">
        <v>413</v>
      </c>
      <c r="CH418">
        <v>160</v>
      </c>
      <c r="CI418">
        <v>411</v>
      </c>
      <c r="CJ418">
        <v>62.636000000000003</v>
      </c>
      <c r="CK418">
        <v>67.600999999999999</v>
      </c>
      <c r="CL418">
        <v>0.12867999999999999</v>
      </c>
      <c r="CN418">
        <v>413</v>
      </c>
      <c r="CO418">
        <v>180</v>
      </c>
      <c r="CP418">
        <v>411</v>
      </c>
      <c r="CQ418">
        <v>57.046999999999997</v>
      </c>
      <c r="CR418">
        <v>76.700999999999993</v>
      </c>
      <c r="CS418">
        <v>0.14312</v>
      </c>
      <c r="CU418">
        <v>413</v>
      </c>
      <c r="CV418">
        <v>200</v>
      </c>
      <c r="CW418">
        <v>413</v>
      </c>
      <c r="CX418">
        <v>9.2636000000000003</v>
      </c>
      <c r="CY418">
        <v>128.16</v>
      </c>
      <c r="CZ418">
        <v>0.22308</v>
      </c>
      <c r="DB418">
        <v>413</v>
      </c>
      <c r="DC418">
        <v>213.91</v>
      </c>
      <c r="DD418">
        <v>413</v>
      </c>
      <c r="DE418">
        <v>8.5071999999999992</v>
      </c>
      <c r="DF418">
        <v>133.22</v>
      </c>
      <c r="DG418">
        <v>0.23066999999999999</v>
      </c>
      <c r="DI418">
        <v>413</v>
      </c>
      <c r="DJ418">
        <v>220</v>
      </c>
      <c r="DK418">
        <v>413</v>
      </c>
      <c r="DL418">
        <v>8.2439999999999998</v>
      </c>
      <c r="DM418">
        <v>135.29</v>
      </c>
      <c r="DN418">
        <v>0.23372999999999999</v>
      </c>
      <c r="DP418">
        <v>413</v>
      </c>
      <c r="DQ418">
        <v>240</v>
      </c>
      <c r="DR418">
        <v>413</v>
      </c>
      <c r="DS418">
        <v>7.5523999999999996</v>
      </c>
      <c r="DT418">
        <v>141.75</v>
      </c>
      <c r="DU418">
        <v>0.24310000000000001</v>
      </c>
      <c r="DW418">
        <v>413</v>
      </c>
      <c r="DX418">
        <v>260</v>
      </c>
      <c r="DY418">
        <v>413</v>
      </c>
      <c r="DZ418">
        <v>7.0293000000000001</v>
      </c>
      <c r="EA418">
        <v>147.88</v>
      </c>
      <c r="EB418">
        <v>0.25174000000000002</v>
      </c>
      <c r="ED418">
        <v>413</v>
      </c>
      <c r="EE418">
        <v>280</v>
      </c>
      <c r="EF418">
        <v>413</v>
      </c>
      <c r="EG418">
        <v>6.6098999999999997</v>
      </c>
      <c r="EH418">
        <v>153.83000000000001</v>
      </c>
      <c r="EI418">
        <v>0.25990000000000002</v>
      </c>
      <c r="EK418">
        <v>413</v>
      </c>
      <c r="EL418">
        <v>300</v>
      </c>
      <c r="EM418">
        <v>413</v>
      </c>
      <c r="EN418">
        <v>6.2607999999999997</v>
      </c>
      <c r="EO418">
        <v>159.69</v>
      </c>
      <c r="EP418">
        <v>0.26771</v>
      </c>
    </row>
    <row r="419" spans="1:146" x14ac:dyDescent="0.8">
      <c r="A419">
        <v>414</v>
      </c>
      <c r="B419">
        <v>-80</v>
      </c>
      <c r="C419">
        <v>412</v>
      </c>
      <c r="D419">
        <v>92.736999999999995</v>
      </c>
      <c r="E419">
        <v>-11.327999999999999</v>
      </c>
      <c r="F419">
        <v>-3.0428E-2</v>
      </c>
      <c r="H419">
        <v>414</v>
      </c>
      <c r="I419">
        <v>-60</v>
      </c>
      <c r="J419">
        <v>412</v>
      </c>
      <c r="K419">
        <v>90.837000000000003</v>
      </c>
      <c r="L419">
        <v>-5.4794999999999998</v>
      </c>
      <c r="M419">
        <v>-1.5415999999999999E-2</v>
      </c>
      <c r="O419">
        <v>414</v>
      </c>
      <c r="P419">
        <v>-40</v>
      </c>
      <c r="Q419">
        <v>412</v>
      </c>
      <c r="R419">
        <v>88.897999999999996</v>
      </c>
      <c r="S419">
        <v>0.44786999999999999</v>
      </c>
      <c r="T419">
        <v>-9.4529E-4</v>
      </c>
      <c r="V419">
        <v>414</v>
      </c>
      <c r="W419">
        <v>-20</v>
      </c>
      <c r="X419">
        <v>412</v>
      </c>
      <c r="Y419">
        <v>86.912000000000006</v>
      </c>
      <c r="Z419">
        <v>6.4617000000000004</v>
      </c>
      <c r="AA419">
        <v>1.3053E-2</v>
      </c>
      <c r="AC419">
        <v>414</v>
      </c>
      <c r="AD419">
        <v>0</v>
      </c>
      <c r="AE419">
        <v>412</v>
      </c>
      <c r="AF419">
        <v>84.867000000000004</v>
      </c>
      <c r="AG419">
        <v>12.571</v>
      </c>
      <c r="AH419">
        <v>2.664E-2</v>
      </c>
      <c r="AJ419">
        <v>414</v>
      </c>
      <c r="AK419">
        <v>20</v>
      </c>
      <c r="AL419">
        <v>412</v>
      </c>
      <c r="AM419">
        <v>82.748000000000005</v>
      </c>
      <c r="AN419">
        <v>18.786999999999999</v>
      </c>
      <c r="AO419">
        <v>3.9876000000000002E-2</v>
      </c>
      <c r="AQ419">
        <v>414</v>
      </c>
      <c r="AR419">
        <v>40</v>
      </c>
      <c r="AS419">
        <v>412</v>
      </c>
      <c r="AT419">
        <v>80.537999999999997</v>
      </c>
      <c r="AU419">
        <v>25.122</v>
      </c>
      <c r="AV419">
        <v>5.2815000000000001E-2</v>
      </c>
      <c r="AX419">
        <v>414</v>
      </c>
      <c r="AY419">
        <v>60</v>
      </c>
      <c r="AZ419">
        <v>412</v>
      </c>
      <c r="BA419">
        <v>78.210999999999999</v>
      </c>
      <c r="BB419">
        <v>31.596</v>
      </c>
      <c r="BC419">
        <v>6.5518000000000007E-2</v>
      </c>
      <c r="BE419">
        <v>414</v>
      </c>
      <c r="BF419">
        <v>80</v>
      </c>
      <c r="BG419">
        <v>412</v>
      </c>
      <c r="BH419">
        <v>75.733000000000004</v>
      </c>
      <c r="BI419">
        <v>38.232999999999997</v>
      </c>
      <c r="BJ419">
        <v>7.8048999999999993E-2</v>
      </c>
      <c r="BL419">
        <v>414</v>
      </c>
      <c r="BM419">
        <v>100</v>
      </c>
      <c r="BN419">
        <v>412</v>
      </c>
      <c r="BO419">
        <v>73.052999999999997</v>
      </c>
      <c r="BP419">
        <v>45.07</v>
      </c>
      <c r="BQ419">
        <v>9.0485999999999997E-2</v>
      </c>
      <c r="BS419">
        <v>414</v>
      </c>
      <c r="BT419">
        <v>120</v>
      </c>
      <c r="BU419">
        <v>412</v>
      </c>
      <c r="BV419">
        <v>70.093000000000004</v>
      </c>
      <c r="BW419">
        <v>52.161999999999999</v>
      </c>
      <c r="BX419">
        <v>0.10294</v>
      </c>
      <c r="BZ419">
        <v>414</v>
      </c>
      <c r="CA419">
        <v>140</v>
      </c>
      <c r="CB419">
        <v>412</v>
      </c>
      <c r="CC419">
        <v>66.715999999999994</v>
      </c>
      <c r="CD419">
        <v>59.606000000000002</v>
      </c>
      <c r="CE419">
        <v>0.11556</v>
      </c>
      <c r="CG419">
        <v>414</v>
      </c>
      <c r="CH419">
        <v>160</v>
      </c>
      <c r="CI419">
        <v>412</v>
      </c>
      <c r="CJ419">
        <v>62.645000000000003</v>
      </c>
      <c r="CK419">
        <v>67.596999999999994</v>
      </c>
      <c r="CL419">
        <v>0.12866</v>
      </c>
      <c r="CN419">
        <v>414</v>
      </c>
      <c r="CO419">
        <v>180</v>
      </c>
      <c r="CP419">
        <v>412</v>
      </c>
      <c r="CQ419">
        <v>57.064</v>
      </c>
      <c r="CR419">
        <v>76.691000000000003</v>
      </c>
      <c r="CS419">
        <v>0.1431</v>
      </c>
      <c r="CU419">
        <v>414</v>
      </c>
      <c r="CV419">
        <v>200</v>
      </c>
      <c r="CW419">
        <v>414</v>
      </c>
      <c r="CX419">
        <v>9.3055000000000003</v>
      </c>
      <c r="CY419">
        <v>128.09</v>
      </c>
      <c r="CZ419">
        <v>0.22294</v>
      </c>
      <c r="DB419">
        <v>414</v>
      </c>
      <c r="DC419">
        <v>213.91</v>
      </c>
      <c r="DD419">
        <v>414</v>
      </c>
      <c r="DE419">
        <v>8.5410000000000004</v>
      </c>
      <c r="DF419">
        <v>133.16</v>
      </c>
      <c r="DG419">
        <v>0.23055</v>
      </c>
      <c r="DI419">
        <v>414</v>
      </c>
      <c r="DJ419">
        <v>220</v>
      </c>
      <c r="DK419">
        <v>414</v>
      </c>
      <c r="DL419">
        <v>8.2753999999999994</v>
      </c>
      <c r="DM419">
        <v>135.24</v>
      </c>
      <c r="DN419">
        <v>0.23361999999999999</v>
      </c>
      <c r="DP419">
        <v>414</v>
      </c>
      <c r="DQ419">
        <v>240</v>
      </c>
      <c r="DR419">
        <v>414</v>
      </c>
      <c r="DS419">
        <v>7.5785</v>
      </c>
      <c r="DT419">
        <v>141.71</v>
      </c>
      <c r="DU419">
        <v>0.24299999999999999</v>
      </c>
      <c r="DW419">
        <v>414</v>
      </c>
      <c r="DX419">
        <v>260</v>
      </c>
      <c r="DY419">
        <v>414</v>
      </c>
      <c r="DZ419">
        <v>7.0521000000000003</v>
      </c>
      <c r="EA419">
        <v>147.85</v>
      </c>
      <c r="EB419">
        <v>0.25164999999999998</v>
      </c>
      <c r="ED419">
        <v>414</v>
      </c>
      <c r="EE419">
        <v>280</v>
      </c>
      <c r="EF419">
        <v>414</v>
      </c>
      <c r="EG419">
        <v>6.6303000000000001</v>
      </c>
      <c r="EH419">
        <v>153.80000000000001</v>
      </c>
      <c r="EI419">
        <v>0.25982</v>
      </c>
      <c r="EK419">
        <v>414</v>
      </c>
      <c r="EL419">
        <v>300</v>
      </c>
      <c r="EM419">
        <v>414</v>
      </c>
      <c r="EN419">
        <v>6.2794999999999996</v>
      </c>
      <c r="EO419">
        <v>159.66</v>
      </c>
      <c r="EP419">
        <v>0.26762999999999998</v>
      </c>
    </row>
    <row r="420" spans="1:146" x14ac:dyDescent="0.8">
      <c r="A420">
        <v>415</v>
      </c>
      <c r="B420">
        <v>-80</v>
      </c>
      <c r="C420">
        <v>413</v>
      </c>
      <c r="D420">
        <v>92.738</v>
      </c>
      <c r="E420">
        <v>-11.327</v>
      </c>
      <c r="F420">
        <v>-3.0429999999999999E-2</v>
      </c>
      <c r="H420">
        <v>415</v>
      </c>
      <c r="I420">
        <v>-60</v>
      </c>
      <c r="J420">
        <v>413</v>
      </c>
      <c r="K420">
        <v>90.837000000000003</v>
      </c>
      <c r="L420">
        <v>-5.4782999999999999</v>
      </c>
      <c r="M420">
        <v>-1.5417999999999999E-2</v>
      </c>
      <c r="O420">
        <v>415</v>
      </c>
      <c r="P420">
        <v>-40</v>
      </c>
      <c r="Q420">
        <v>413</v>
      </c>
      <c r="R420">
        <v>88.899000000000001</v>
      </c>
      <c r="S420">
        <v>0.44899</v>
      </c>
      <c r="T420">
        <v>-9.4757999999999995E-4</v>
      </c>
      <c r="V420">
        <v>415</v>
      </c>
      <c r="W420">
        <v>-20</v>
      </c>
      <c r="X420">
        <v>413</v>
      </c>
      <c r="Y420">
        <v>86.912999999999997</v>
      </c>
      <c r="Z420">
        <v>6.4626999999999999</v>
      </c>
      <c r="AA420">
        <v>1.3050000000000001E-2</v>
      </c>
      <c r="AC420">
        <v>415</v>
      </c>
      <c r="AD420">
        <v>0</v>
      </c>
      <c r="AE420">
        <v>413</v>
      </c>
      <c r="AF420">
        <v>84.867999999999995</v>
      </c>
      <c r="AG420">
        <v>12.571999999999999</v>
      </c>
      <c r="AH420">
        <v>2.6637999999999998E-2</v>
      </c>
      <c r="AJ420">
        <v>415</v>
      </c>
      <c r="AK420">
        <v>20</v>
      </c>
      <c r="AL420">
        <v>413</v>
      </c>
      <c r="AM420">
        <v>82.75</v>
      </c>
      <c r="AN420">
        <v>18.786999999999999</v>
      </c>
      <c r="AO420">
        <v>3.9872999999999999E-2</v>
      </c>
      <c r="AQ420">
        <v>415</v>
      </c>
      <c r="AR420">
        <v>40</v>
      </c>
      <c r="AS420">
        <v>413</v>
      </c>
      <c r="AT420">
        <v>80.540000000000006</v>
      </c>
      <c r="AU420">
        <v>25.123000000000001</v>
      </c>
      <c r="AV420">
        <v>5.2811999999999998E-2</v>
      </c>
      <c r="AX420">
        <v>415</v>
      </c>
      <c r="AY420">
        <v>60</v>
      </c>
      <c r="AZ420">
        <v>413</v>
      </c>
      <c r="BA420">
        <v>78.212999999999994</v>
      </c>
      <c r="BB420">
        <v>31.597000000000001</v>
      </c>
      <c r="BC420">
        <v>6.5514000000000003E-2</v>
      </c>
      <c r="BE420">
        <v>415</v>
      </c>
      <c r="BF420">
        <v>80</v>
      </c>
      <c r="BG420">
        <v>413</v>
      </c>
      <c r="BH420">
        <v>75.734999999999999</v>
      </c>
      <c r="BI420">
        <v>38.232999999999997</v>
      </c>
      <c r="BJ420">
        <v>7.8044000000000002E-2</v>
      </c>
      <c r="BL420">
        <v>415</v>
      </c>
      <c r="BM420">
        <v>100</v>
      </c>
      <c r="BN420">
        <v>413</v>
      </c>
      <c r="BO420">
        <v>73.055999999999997</v>
      </c>
      <c r="BP420">
        <v>45.069000000000003</v>
      </c>
      <c r="BQ420">
        <v>9.0481000000000006E-2</v>
      </c>
      <c r="BS420">
        <v>415</v>
      </c>
      <c r="BT420">
        <v>120</v>
      </c>
      <c r="BU420">
        <v>413</v>
      </c>
      <c r="BV420">
        <v>70.096000000000004</v>
      </c>
      <c r="BW420">
        <v>52.161000000000001</v>
      </c>
      <c r="BX420">
        <v>0.10292999999999999</v>
      </c>
      <c r="BZ420">
        <v>415</v>
      </c>
      <c r="CA420">
        <v>140</v>
      </c>
      <c r="CB420">
        <v>413</v>
      </c>
      <c r="CC420">
        <v>66.721000000000004</v>
      </c>
      <c r="CD420">
        <v>59.604999999999997</v>
      </c>
      <c r="CE420">
        <v>0.11555</v>
      </c>
      <c r="CG420">
        <v>415</v>
      </c>
      <c r="CH420">
        <v>160</v>
      </c>
      <c r="CI420">
        <v>413</v>
      </c>
      <c r="CJ420">
        <v>62.652999999999999</v>
      </c>
      <c r="CK420">
        <v>67.593000000000004</v>
      </c>
      <c r="CL420">
        <v>0.12864999999999999</v>
      </c>
      <c r="CN420">
        <v>415</v>
      </c>
      <c r="CO420">
        <v>180</v>
      </c>
      <c r="CP420">
        <v>413</v>
      </c>
      <c r="CQ420">
        <v>57.081000000000003</v>
      </c>
      <c r="CR420">
        <v>76.680999999999997</v>
      </c>
      <c r="CS420">
        <v>0.14308000000000001</v>
      </c>
      <c r="CU420">
        <v>415</v>
      </c>
      <c r="CV420">
        <v>200</v>
      </c>
      <c r="CW420">
        <v>415</v>
      </c>
      <c r="CX420">
        <v>9.3476999999999997</v>
      </c>
      <c r="CY420">
        <v>128.01</v>
      </c>
      <c r="CZ420">
        <v>0.2228</v>
      </c>
      <c r="DB420">
        <v>415</v>
      </c>
      <c r="DC420">
        <v>213.91</v>
      </c>
      <c r="DD420">
        <v>415</v>
      </c>
      <c r="DE420">
        <v>8.5748999999999995</v>
      </c>
      <c r="DF420">
        <v>133.1</v>
      </c>
      <c r="DG420">
        <v>0.23043</v>
      </c>
      <c r="DI420">
        <v>415</v>
      </c>
      <c r="DJ420">
        <v>220</v>
      </c>
      <c r="DK420">
        <v>415</v>
      </c>
      <c r="DL420">
        <v>8.3070000000000004</v>
      </c>
      <c r="DM420">
        <v>135.19</v>
      </c>
      <c r="DN420">
        <v>0.23351</v>
      </c>
      <c r="DP420">
        <v>415</v>
      </c>
      <c r="DQ420">
        <v>240</v>
      </c>
      <c r="DR420">
        <v>415</v>
      </c>
      <c r="DS420">
        <v>7.6047000000000002</v>
      </c>
      <c r="DT420">
        <v>141.66</v>
      </c>
      <c r="DU420">
        <v>0.24290999999999999</v>
      </c>
      <c r="DW420">
        <v>415</v>
      </c>
      <c r="DX420">
        <v>260</v>
      </c>
      <c r="DY420">
        <v>415</v>
      </c>
      <c r="DZ420">
        <v>7.0750000000000002</v>
      </c>
      <c r="EA420">
        <v>147.81</v>
      </c>
      <c r="EB420">
        <v>0.25157000000000002</v>
      </c>
      <c r="ED420">
        <v>415</v>
      </c>
      <c r="EE420">
        <v>280</v>
      </c>
      <c r="EF420">
        <v>415</v>
      </c>
      <c r="EG420">
        <v>6.6508000000000003</v>
      </c>
      <c r="EH420">
        <v>153.77000000000001</v>
      </c>
      <c r="EI420">
        <v>0.25974000000000003</v>
      </c>
      <c r="EK420">
        <v>415</v>
      </c>
      <c r="EL420">
        <v>300</v>
      </c>
      <c r="EM420">
        <v>415</v>
      </c>
      <c r="EN420">
        <v>6.2981999999999996</v>
      </c>
      <c r="EO420">
        <v>159.63</v>
      </c>
      <c r="EP420">
        <v>0.26755000000000001</v>
      </c>
    </row>
    <row r="421" spans="1:146" x14ac:dyDescent="0.8">
      <c r="A421">
        <v>416</v>
      </c>
      <c r="B421">
        <v>-80</v>
      </c>
      <c r="C421">
        <v>414</v>
      </c>
      <c r="D421">
        <v>92.738</v>
      </c>
      <c r="E421">
        <v>-11.326000000000001</v>
      </c>
      <c r="F421">
        <v>-3.0432000000000001E-2</v>
      </c>
      <c r="H421">
        <v>416</v>
      </c>
      <c r="I421">
        <v>-60</v>
      </c>
      <c r="J421">
        <v>414</v>
      </c>
      <c r="K421">
        <v>90.837999999999994</v>
      </c>
      <c r="L421">
        <v>-5.4771000000000001</v>
      </c>
      <c r="M421">
        <v>-1.542E-2</v>
      </c>
      <c r="O421">
        <v>416</v>
      </c>
      <c r="P421">
        <v>-40</v>
      </c>
      <c r="Q421">
        <v>414</v>
      </c>
      <c r="R421">
        <v>88.9</v>
      </c>
      <c r="S421">
        <v>0.45011000000000001</v>
      </c>
      <c r="T421">
        <v>-9.4987999999999995E-4</v>
      </c>
      <c r="V421">
        <v>416</v>
      </c>
      <c r="W421">
        <v>-20</v>
      </c>
      <c r="X421">
        <v>414</v>
      </c>
      <c r="Y421">
        <v>86.914000000000001</v>
      </c>
      <c r="Z421">
        <v>6.4638</v>
      </c>
      <c r="AA421">
        <v>1.3048000000000001E-2</v>
      </c>
      <c r="AC421">
        <v>416</v>
      </c>
      <c r="AD421">
        <v>0</v>
      </c>
      <c r="AE421">
        <v>414</v>
      </c>
      <c r="AF421">
        <v>84.869</v>
      </c>
      <c r="AG421">
        <v>12.573</v>
      </c>
      <c r="AH421">
        <v>2.6634999999999999E-2</v>
      </c>
      <c r="AJ421">
        <v>416</v>
      </c>
      <c r="AK421">
        <v>20</v>
      </c>
      <c r="AL421">
        <v>414</v>
      </c>
      <c r="AM421">
        <v>82.751000000000005</v>
      </c>
      <c r="AN421">
        <v>18.788</v>
      </c>
      <c r="AO421">
        <v>3.9870000000000003E-2</v>
      </c>
      <c r="AQ421">
        <v>416</v>
      </c>
      <c r="AR421">
        <v>40</v>
      </c>
      <c r="AS421">
        <v>414</v>
      </c>
      <c r="AT421">
        <v>80.540999999999997</v>
      </c>
      <c r="AU421">
        <v>25.123999999999999</v>
      </c>
      <c r="AV421">
        <v>5.2809000000000002E-2</v>
      </c>
      <c r="AX421">
        <v>416</v>
      </c>
      <c r="AY421">
        <v>60</v>
      </c>
      <c r="AZ421">
        <v>414</v>
      </c>
      <c r="BA421">
        <v>78.215000000000003</v>
      </c>
      <c r="BB421">
        <v>31.597000000000001</v>
      </c>
      <c r="BC421">
        <v>6.5509999999999999E-2</v>
      </c>
      <c r="BE421">
        <v>416</v>
      </c>
      <c r="BF421">
        <v>80</v>
      </c>
      <c r="BG421">
        <v>414</v>
      </c>
      <c r="BH421">
        <v>75.738</v>
      </c>
      <c r="BI421">
        <v>38.232999999999997</v>
      </c>
      <c r="BJ421">
        <v>7.8039999999999998E-2</v>
      </c>
      <c r="BL421">
        <v>416</v>
      </c>
      <c r="BM421">
        <v>100</v>
      </c>
      <c r="BN421">
        <v>414</v>
      </c>
      <c r="BO421">
        <v>73.058999999999997</v>
      </c>
      <c r="BP421">
        <v>45.069000000000003</v>
      </c>
      <c r="BQ421">
        <v>9.0476000000000001E-2</v>
      </c>
      <c r="BS421">
        <v>416</v>
      </c>
      <c r="BT421">
        <v>120</v>
      </c>
      <c r="BU421">
        <v>414</v>
      </c>
      <c r="BV421">
        <v>70.099999999999994</v>
      </c>
      <c r="BW421">
        <v>52.16</v>
      </c>
      <c r="BX421">
        <v>0.10292</v>
      </c>
      <c r="BZ421">
        <v>416</v>
      </c>
      <c r="CA421">
        <v>140</v>
      </c>
      <c r="CB421">
        <v>414</v>
      </c>
      <c r="CC421">
        <v>66.727000000000004</v>
      </c>
      <c r="CD421">
        <v>59.603000000000002</v>
      </c>
      <c r="CE421">
        <v>0.11554</v>
      </c>
      <c r="CG421">
        <v>416</v>
      </c>
      <c r="CH421">
        <v>160</v>
      </c>
      <c r="CI421">
        <v>414</v>
      </c>
      <c r="CJ421">
        <v>62.661000000000001</v>
      </c>
      <c r="CK421">
        <v>67.59</v>
      </c>
      <c r="CL421">
        <v>0.12864</v>
      </c>
      <c r="CN421">
        <v>416</v>
      </c>
      <c r="CO421">
        <v>180</v>
      </c>
      <c r="CP421">
        <v>414</v>
      </c>
      <c r="CQ421">
        <v>57.098999999999997</v>
      </c>
      <c r="CR421">
        <v>76.671999999999997</v>
      </c>
      <c r="CS421">
        <v>0.14305999999999999</v>
      </c>
      <c r="CU421">
        <v>416</v>
      </c>
      <c r="CV421">
        <v>200</v>
      </c>
      <c r="CW421">
        <v>416</v>
      </c>
      <c r="CX421">
        <v>9.3901000000000003</v>
      </c>
      <c r="CY421">
        <v>127.94</v>
      </c>
      <c r="CZ421">
        <v>0.22264999999999999</v>
      </c>
      <c r="DB421">
        <v>416</v>
      </c>
      <c r="DC421">
        <v>213.91</v>
      </c>
      <c r="DD421">
        <v>416</v>
      </c>
      <c r="DE421">
        <v>8.6089000000000002</v>
      </c>
      <c r="DF421">
        <v>133.05000000000001</v>
      </c>
      <c r="DG421">
        <v>0.23032</v>
      </c>
      <c r="DI421">
        <v>416</v>
      </c>
      <c r="DJ421">
        <v>220</v>
      </c>
      <c r="DK421">
        <v>416</v>
      </c>
      <c r="DL421">
        <v>8.3385999999999996</v>
      </c>
      <c r="DM421">
        <v>135.13</v>
      </c>
      <c r="DN421">
        <v>0.2334</v>
      </c>
      <c r="DP421">
        <v>416</v>
      </c>
      <c r="DQ421">
        <v>240</v>
      </c>
      <c r="DR421">
        <v>416</v>
      </c>
      <c r="DS421">
        <v>7.6310000000000002</v>
      </c>
      <c r="DT421">
        <v>141.62</v>
      </c>
      <c r="DU421">
        <v>0.24281</v>
      </c>
      <c r="DW421">
        <v>416</v>
      </c>
      <c r="DX421">
        <v>260</v>
      </c>
      <c r="DY421">
        <v>416</v>
      </c>
      <c r="DZ421">
        <v>7.0978000000000003</v>
      </c>
      <c r="EA421">
        <v>147.77000000000001</v>
      </c>
      <c r="EB421">
        <v>0.25147999999999998</v>
      </c>
      <c r="ED421">
        <v>416</v>
      </c>
      <c r="EE421">
        <v>280</v>
      </c>
      <c r="EF421">
        <v>416</v>
      </c>
      <c r="EG421">
        <v>6.6712999999999996</v>
      </c>
      <c r="EH421">
        <v>153.74</v>
      </c>
      <c r="EI421">
        <v>0.25966</v>
      </c>
      <c r="EK421">
        <v>416</v>
      </c>
      <c r="EL421">
        <v>300</v>
      </c>
      <c r="EM421">
        <v>416</v>
      </c>
      <c r="EN421">
        <v>6.3169000000000004</v>
      </c>
      <c r="EO421">
        <v>159.6</v>
      </c>
      <c r="EP421">
        <v>0.26748</v>
      </c>
    </row>
    <row r="422" spans="1:146" x14ac:dyDescent="0.8">
      <c r="A422">
        <v>417</v>
      </c>
      <c r="B422">
        <v>-80</v>
      </c>
      <c r="C422">
        <v>415</v>
      </c>
      <c r="D422">
        <v>92.739000000000004</v>
      </c>
      <c r="E422">
        <v>-11.324999999999999</v>
      </c>
      <c r="F422">
        <v>-3.0433999999999999E-2</v>
      </c>
      <c r="H422">
        <v>417</v>
      </c>
      <c r="I422">
        <v>-60</v>
      </c>
      <c r="J422">
        <v>415</v>
      </c>
      <c r="K422">
        <v>90.838999999999999</v>
      </c>
      <c r="L422">
        <v>-5.4759000000000002</v>
      </c>
      <c r="M422">
        <v>-1.5422E-2</v>
      </c>
      <c r="O422">
        <v>417</v>
      </c>
      <c r="P422">
        <v>-40</v>
      </c>
      <c r="Q422">
        <v>415</v>
      </c>
      <c r="R422">
        <v>88.900999999999996</v>
      </c>
      <c r="S422">
        <v>0.45123000000000002</v>
      </c>
      <c r="T422">
        <v>-9.5217999999999995E-4</v>
      </c>
      <c r="V422">
        <v>417</v>
      </c>
      <c r="W422">
        <v>-20</v>
      </c>
      <c r="X422">
        <v>415</v>
      </c>
      <c r="Y422">
        <v>86.915000000000006</v>
      </c>
      <c r="Z422">
        <v>6.4648000000000003</v>
      </c>
      <c r="AA422">
        <v>1.3044999999999999E-2</v>
      </c>
      <c r="AC422">
        <v>417</v>
      </c>
      <c r="AD422">
        <v>0</v>
      </c>
      <c r="AE422">
        <v>415</v>
      </c>
      <c r="AF422">
        <v>84.87</v>
      </c>
      <c r="AG422">
        <v>12.574</v>
      </c>
      <c r="AH422">
        <v>2.6631999999999999E-2</v>
      </c>
      <c r="AJ422">
        <v>417</v>
      </c>
      <c r="AK422">
        <v>20</v>
      </c>
      <c r="AL422">
        <v>415</v>
      </c>
      <c r="AM422">
        <v>82.753</v>
      </c>
      <c r="AN422">
        <v>18.789000000000001</v>
      </c>
      <c r="AO422">
        <v>3.9867E-2</v>
      </c>
      <c r="AQ422">
        <v>417</v>
      </c>
      <c r="AR422">
        <v>40</v>
      </c>
      <c r="AS422">
        <v>415</v>
      </c>
      <c r="AT422">
        <v>80.543000000000006</v>
      </c>
      <c r="AU422">
        <v>25.123999999999999</v>
      </c>
      <c r="AV422">
        <v>5.2804999999999998E-2</v>
      </c>
      <c r="AX422">
        <v>417</v>
      </c>
      <c r="AY422">
        <v>60</v>
      </c>
      <c r="AZ422">
        <v>415</v>
      </c>
      <c r="BA422">
        <v>78.216999999999999</v>
      </c>
      <c r="BB422">
        <v>31.597999999999999</v>
      </c>
      <c r="BC422">
        <v>6.5506999999999996E-2</v>
      </c>
      <c r="BE422">
        <v>417</v>
      </c>
      <c r="BF422">
        <v>80</v>
      </c>
      <c r="BG422">
        <v>415</v>
      </c>
      <c r="BH422">
        <v>75.739999999999995</v>
      </c>
      <c r="BI422">
        <v>38.234000000000002</v>
      </c>
      <c r="BJ422">
        <v>7.8035999999999994E-2</v>
      </c>
      <c r="BL422">
        <v>417</v>
      </c>
      <c r="BM422">
        <v>100</v>
      </c>
      <c r="BN422">
        <v>415</v>
      </c>
      <c r="BO422">
        <v>73.061999999999998</v>
      </c>
      <c r="BP422">
        <v>45.069000000000003</v>
      </c>
      <c r="BQ422">
        <v>9.0471999999999997E-2</v>
      </c>
      <c r="BS422">
        <v>417</v>
      </c>
      <c r="BT422">
        <v>120</v>
      </c>
      <c r="BU422">
        <v>415</v>
      </c>
      <c r="BV422">
        <v>70.103999999999999</v>
      </c>
      <c r="BW422">
        <v>52.16</v>
      </c>
      <c r="BX422">
        <v>0.10292</v>
      </c>
      <c r="BZ422">
        <v>417</v>
      </c>
      <c r="CA422">
        <v>140</v>
      </c>
      <c r="CB422">
        <v>415</v>
      </c>
      <c r="CC422">
        <v>66.731999999999999</v>
      </c>
      <c r="CD422">
        <v>59.600999999999999</v>
      </c>
      <c r="CE422">
        <v>0.11554</v>
      </c>
      <c r="CG422">
        <v>417</v>
      </c>
      <c r="CH422">
        <v>160</v>
      </c>
      <c r="CI422">
        <v>415</v>
      </c>
      <c r="CJ422">
        <v>62.67</v>
      </c>
      <c r="CK422">
        <v>67.585999999999999</v>
      </c>
      <c r="CL422">
        <v>0.12862999999999999</v>
      </c>
      <c r="CN422">
        <v>417</v>
      </c>
      <c r="CO422">
        <v>180</v>
      </c>
      <c r="CP422">
        <v>415</v>
      </c>
      <c r="CQ422">
        <v>57.116</v>
      </c>
      <c r="CR422">
        <v>76.662000000000006</v>
      </c>
      <c r="CS422">
        <v>0.14304</v>
      </c>
      <c r="CU422">
        <v>417</v>
      </c>
      <c r="CV422">
        <v>200</v>
      </c>
      <c r="CW422">
        <v>417</v>
      </c>
      <c r="CX422">
        <v>9.4328000000000003</v>
      </c>
      <c r="CY422">
        <v>127.87</v>
      </c>
      <c r="CZ422">
        <v>0.22251000000000001</v>
      </c>
      <c r="DB422">
        <v>417</v>
      </c>
      <c r="DC422">
        <v>213.91</v>
      </c>
      <c r="DD422">
        <v>417</v>
      </c>
      <c r="DE422">
        <v>8.6432000000000002</v>
      </c>
      <c r="DF422">
        <v>132.99</v>
      </c>
      <c r="DG422">
        <v>0.23019999999999999</v>
      </c>
      <c r="DI422">
        <v>417</v>
      </c>
      <c r="DJ422">
        <v>220</v>
      </c>
      <c r="DK422">
        <v>417</v>
      </c>
      <c r="DL422">
        <v>8.3704000000000001</v>
      </c>
      <c r="DM422">
        <v>135.08000000000001</v>
      </c>
      <c r="DN422">
        <v>0.23329</v>
      </c>
      <c r="DP422">
        <v>417</v>
      </c>
      <c r="DQ422">
        <v>240</v>
      </c>
      <c r="DR422">
        <v>417</v>
      </c>
      <c r="DS422">
        <v>7.6573000000000002</v>
      </c>
      <c r="DT422">
        <v>141.58000000000001</v>
      </c>
      <c r="DU422">
        <v>0.24271000000000001</v>
      </c>
      <c r="DW422">
        <v>417</v>
      </c>
      <c r="DX422">
        <v>260</v>
      </c>
      <c r="DY422">
        <v>417</v>
      </c>
      <c r="DZ422">
        <v>7.1208</v>
      </c>
      <c r="EA422">
        <v>147.74</v>
      </c>
      <c r="EB422">
        <v>0.25139</v>
      </c>
      <c r="ED422">
        <v>417</v>
      </c>
      <c r="EE422">
        <v>280</v>
      </c>
      <c r="EF422">
        <v>417</v>
      </c>
      <c r="EG422">
        <v>6.6919000000000004</v>
      </c>
      <c r="EH422">
        <v>153.71</v>
      </c>
      <c r="EI422">
        <v>0.25957999999999998</v>
      </c>
      <c r="EK422">
        <v>417</v>
      </c>
      <c r="EL422">
        <v>300</v>
      </c>
      <c r="EM422">
        <v>417</v>
      </c>
      <c r="EN422">
        <v>6.3357000000000001</v>
      </c>
      <c r="EO422">
        <v>159.57</v>
      </c>
      <c r="EP422">
        <v>0.26740000000000003</v>
      </c>
    </row>
    <row r="423" spans="1:146" x14ac:dyDescent="0.8">
      <c r="A423">
        <v>418</v>
      </c>
      <c r="B423">
        <v>-80</v>
      </c>
      <c r="C423">
        <v>416</v>
      </c>
      <c r="D423">
        <v>92.74</v>
      </c>
      <c r="E423">
        <v>-11.324</v>
      </c>
      <c r="F423">
        <v>-3.0436000000000001E-2</v>
      </c>
      <c r="H423">
        <v>418</v>
      </c>
      <c r="I423">
        <v>-60</v>
      </c>
      <c r="J423">
        <v>416</v>
      </c>
      <c r="K423">
        <v>90.84</v>
      </c>
      <c r="L423">
        <v>-5.4747000000000003</v>
      </c>
      <c r="M423">
        <v>-1.5424E-2</v>
      </c>
      <c r="O423">
        <v>418</v>
      </c>
      <c r="P423">
        <v>-40</v>
      </c>
      <c r="Q423">
        <v>416</v>
      </c>
      <c r="R423">
        <v>88.902000000000001</v>
      </c>
      <c r="S423">
        <v>0.45234999999999997</v>
      </c>
      <c r="T423">
        <v>-9.5447000000000001E-4</v>
      </c>
      <c r="V423">
        <v>418</v>
      </c>
      <c r="W423">
        <v>-20</v>
      </c>
      <c r="X423">
        <v>416</v>
      </c>
      <c r="Y423">
        <v>86.915999999999997</v>
      </c>
      <c r="Z423">
        <v>6.4659000000000004</v>
      </c>
      <c r="AA423">
        <v>1.3043000000000001E-2</v>
      </c>
      <c r="AC423">
        <v>418</v>
      </c>
      <c r="AD423">
        <v>0</v>
      </c>
      <c r="AE423">
        <v>416</v>
      </c>
      <c r="AF423">
        <v>84.872</v>
      </c>
      <c r="AG423">
        <v>12.574999999999999</v>
      </c>
      <c r="AH423">
        <v>2.6630000000000001E-2</v>
      </c>
      <c r="AJ423">
        <v>418</v>
      </c>
      <c r="AK423">
        <v>20</v>
      </c>
      <c r="AL423">
        <v>416</v>
      </c>
      <c r="AM423">
        <v>82.754000000000005</v>
      </c>
      <c r="AN423">
        <v>18.79</v>
      </c>
      <c r="AO423">
        <v>3.9863999999999997E-2</v>
      </c>
      <c r="AQ423">
        <v>418</v>
      </c>
      <c r="AR423">
        <v>40</v>
      </c>
      <c r="AS423">
        <v>416</v>
      </c>
      <c r="AT423">
        <v>80.545000000000002</v>
      </c>
      <c r="AU423">
        <v>25.125</v>
      </c>
      <c r="AV423">
        <v>5.2802000000000002E-2</v>
      </c>
      <c r="AX423">
        <v>418</v>
      </c>
      <c r="AY423">
        <v>60</v>
      </c>
      <c r="AZ423">
        <v>416</v>
      </c>
      <c r="BA423">
        <v>78.218999999999994</v>
      </c>
      <c r="BB423">
        <v>31.597999999999999</v>
      </c>
      <c r="BC423">
        <v>6.5503000000000006E-2</v>
      </c>
      <c r="BE423">
        <v>418</v>
      </c>
      <c r="BF423">
        <v>80</v>
      </c>
      <c r="BG423">
        <v>416</v>
      </c>
      <c r="BH423">
        <v>75.742000000000004</v>
      </c>
      <c r="BI423">
        <v>38.234000000000002</v>
      </c>
      <c r="BJ423">
        <v>7.8032000000000004E-2</v>
      </c>
      <c r="BL423">
        <v>418</v>
      </c>
      <c r="BM423">
        <v>100</v>
      </c>
      <c r="BN423">
        <v>416</v>
      </c>
      <c r="BO423">
        <v>73.064999999999998</v>
      </c>
      <c r="BP423">
        <v>45.069000000000003</v>
      </c>
      <c r="BQ423">
        <v>9.0467000000000006E-2</v>
      </c>
      <c r="BS423">
        <v>418</v>
      </c>
      <c r="BT423">
        <v>120</v>
      </c>
      <c r="BU423">
        <v>416</v>
      </c>
      <c r="BV423">
        <v>70.108000000000004</v>
      </c>
      <c r="BW423">
        <v>52.158999999999999</v>
      </c>
      <c r="BX423">
        <v>0.10291</v>
      </c>
      <c r="BZ423">
        <v>418</v>
      </c>
      <c r="CA423">
        <v>140</v>
      </c>
      <c r="CB423">
        <v>416</v>
      </c>
      <c r="CC423">
        <v>66.736999999999995</v>
      </c>
      <c r="CD423">
        <v>59.598999999999997</v>
      </c>
      <c r="CE423">
        <v>0.11552999999999999</v>
      </c>
      <c r="CG423">
        <v>418</v>
      </c>
      <c r="CH423">
        <v>160</v>
      </c>
      <c r="CI423">
        <v>416</v>
      </c>
      <c r="CJ423">
        <v>62.677999999999997</v>
      </c>
      <c r="CK423">
        <v>67.581999999999994</v>
      </c>
      <c r="CL423">
        <v>0.12862000000000001</v>
      </c>
      <c r="CN423">
        <v>418</v>
      </c>
      <c r="CO423">
        <v>180</v>
      </c>
      <c r="CP423">
        <v>416</v>
      </c>
      <c r="CQ423">
        <v>57.133000000000003</v>
      </c>
      <c r="CR423">
        <v>76.653000000000006</v>
      </c>
      <c r="CS423">
        <v>0.14302000000000001</v>
      </c>
      <c r="CU423">
        <v>418</v>
      </c>
      <c r="CV423">
        <v>200</v>
      </c>
      <c r="CW423">
        <v>418</v>
      </c>
      <c r="CX423">
        <v>9.4757999999999996</v>
      </c>
      <c r="CY423">
        <v>127.79</v>
      </c>
      <c r="CZ423">
        <v>0.22237000000000001</v>
      </c>
      <c r="DB423">
        <v>418</v>
      </c>
      <c r="DC423">
        <v>213.91</v>
      </c>
      <c r="DD423">
        <v>418</v>
      </c>
      <c r="DE423">
        <v>8.6775000000000002</v>
      </c>
      <c r="DF423">
        <v>132.93</v>
      </c>
      <c r="DG423">
        <v>0.23008000000000001</v>
      </c>
      <c r="DI423">
        <v>418</v>
      </c>
      <c r="DJ423">
        <v>220</v>
      </c>
      <c r="DK423">
        <v>418</v>
      </c>
      <c r="DL423">
        <v>8.4023000000000003</v>
      </c>
      <c r="DM423">
        <v>135.03</v>
      </c>
      <c r="DN423">
        <v>0.23318</v>
      </c>
      <c r="DP423">
        <v>418</v>
      </c>
      <c r="DQ423">
        <v>240</v>
      </c>
      <c r="DR423">
        <v>418</v>
      </c>
      <c r="DS423">
        <v>7.6837</v>
      </c>
      <c r="DT423">
        <v>141.54</v>
      </c>
      <c r="DU423">
        <v>0.24262</v>
      </c>
      <c r="DW423">
        <v>418</v>
      </c>
      <c r="DX423">
        <v>260</v>
      </c>
      <c r="DY423">
        <v>418</v>
      </c>
      <c r="DZ423">
        <v>7.1436999999999999</v>
      </c>
      <c r="EA423">
        <v>147.69999999999999</v>
      </c>
      <c r="EB423">
        <v>0.25130999999999998</v>
      </c>
      <c r="ED423">
        <v>418</v>
      </c>
      <c r="EE423">
        <v>280</v>
      </c>
      <c r="EF423">
        <v>418</v>
      </c>
      <c r="EG423">
        <v>6.7123999999999997</v>
      </c>
      <c r="EH423">
        <v>153.68</v>
      </c>
      <c r="EI423">
        <v>0.25950000000000001</v>
      </c>
      <c r="EK423">
        <v>418</v>
      </c>
      <c r="EL423">
        <v>300</v>
      </c>
      <c r="EM423">
        <v>418</v>
      </c>
      <c r="EN423">
        <v>6.3544999999999998</v>
      </c>
      <c r="EO423">
        <v>159.55000000000001</v>
      </c>
      <c r="EP423">
        <v>0.26733000000000001</v>
      </c>
    </row>
    <row r="424" spans="1:146" x14ac:dyDescent="0.8">
      <c r="A424">
        <v>419</v>
      </c>
      <c r="B424">
        <v>-80</v>
      </c>
      <c r="C424">
        <v>417</v>
      </c>
      <c r="D424">
        <v>92.741</v>
      </c>
      <c r="E424">
        <v>-11.321999999999999</v>
      </c>
      <c r="F424">
        <v>-3.0439000000000001E-2</v>
      </c>
      <c r="H424">
        <v>419</v>
      </c>
      <c r="I424">
        <v>-60</v>
      </c>
      <c r="J424">
        <v>417</v>
      </c>
      <c r="K424">
        <v>90.840999999999994</v>
      </c>
      <c r="L424">
        <v>-5.4736000000000002</v>
      </c>
      <c r="M424">
        <v>-1.5427E-2</v>
      </c>
      <c r="O424">
        <v>419</v>
      </c>
      <c r="P424">
        <v>-40</v>
      </c>
      <c r="Q424">
        <v>417</v>
      </c>
      <c r="R424">
        <v>88.903000000000006</v>
      </c>
      <c r="S424">
        <v>0.45346999999999998</v>
      </c>
      <c r="T424">
        <v>-9.5677000000000002E-4</v>
      </c>
      <c r="V424">
        <v>419</v>
      </c>
      <c r="W424">
        <v>-20</v>
      </c>
      <c r="X424">
        <v>417</v>
      </c>
      <c r="Y424">
        <v>86.917000000000002</v>
      </c>
      <c r="Z424">
        <v>6.4668999999999999</v>
      </c>
      <c r="AA424">
        <v>1.304E-2</v>
      </c>
      <c r="AC424">
        <v>419</v>
      </c>
      <c r="AD424">
        <v>0</v>
      </c>
      <c r="AE424">
        <v>417</v>
      </c>
      <c r="AF424">
        <v>84.873000000000005</v>
      </c>
      <c r="AG424">
        <v>12.576000000000001</v>
      </c>
      <c r="AH424">
        <v>2.6627000000000001E-2</v>
      </c>
      <c r="AJ424">
        <v>419</v>
      </c>
      <c r="AK424">
        <v>20</v>
      </c>
      <c r="AL424">
        <v>417</v>
      </c>
      <c r="AM424">
        <v>82.754999999999995</v>
      </c>
      <c r="AN424">
        <v>18.791</v>
      </c>
      <c r="AO424">
        <v>3.9861000000000001E-2</v>
      </c>
      <c r="AQ424">
        <v>419</v>
      </c>
      <c r="AR424">
        <v>40</v>
      </c>
      <c r="AS424">
        <v>417</v>
      </c>
      <c r="AT424">
        <v>80.546000000000006</v>
      </c>
      <c r="AU424">
        <v>25.126000000000001</v>
      </c>
      <c r="AV424">
        <v>5.2798999999999999E-2</v>
      </c>
      <c r="AX424">
        <v>419</v>
      </c>
      <c r="AY424">
        <v>60</v>
      </c>
      <c r="AZ424">
        <v>417</v>
      </c>
      <c r="BA424">
        <v>78.221000000000004</v>
      </c>
      <c r="BB424">
        <v>31.597999999999999</v>
      </c>
      <c r="BC424">
        <v>6.5500000000000003E-2</v>
      </c>
      <c r="BE424">
        <v>419</v>
      </c>
      <c r="BF424">
        <v>80</v>
      </c>
      <c r="BG424">
        <v>417</v>
      </c>
      <c r="BH424">
        <v>75.745000000000005</v>
      </c>
      <c r="BI424">
        <v>38.234000000000002</v>
      </c>
      <c r="BJ424">
        <v>7.8028E-2</v>
      </c>
      <c r="BL424">
        <v>419</v>
      </c>
      <c r="BM424">
        <v>100</v>
      </c>
      <c r="BN424">
        <v>417</v>
      </c>
      <c r="BO424">
        <v>73.067999999999998</v>
      </c>
      <c r="BP424">
        <v>45.069000000000003</v>
      </c>
      <c r="BQ424">
        <v>9.0462000000000001E-2</v>
      </c>
      <c r="BS424">
        <v>419</v>
      </c>
      <c r="BT424">
        <v>120</v>
      </c>
      <c r="BU424">
        <v>417</v>
      </c>
      <c r="BV424">
        <v>70.111999999999995</v>
      </c>
      <c r="BW424">
        <v>52.158000000000001</v>
      </c>
      <c r="BX424">
        <v>0.10291</v>
      </c>
      <c r="BZ424">
        <v>419</v>
      </c>
      <c r="CA424">
        <v>140</v>
      </c>
      <c r="CB424">
        <v>417</v>
      </c>
      <c r="CC424">
        <v>66.742999999999995</v>
      </c>
      <c r="CD424">
        <v>59.597000000000001</v>
      </c>
      <c r="CE424">
        <v>0.11552</v>
      </c>
      <c r="CG424">
        <v>419</v>
      </c>
      <c r="CH424">
        <v>160</v>
      </c>
      <c r="CI424">
        <v>417</v>
      </c>
      <c r="CJ424">
        <v>62.686</v>
      </c>
      <c r="CK424">
        <v>67.578999999999994</v>
      </c>
      <c r="CL424">
        <v>0.12861</v>
      </c>
      <c r="CN424">
        <v>419</v>
      </c>
      <c r="CO424">
        <v>180</v>
      </c>
      <c r="CP424">
        <v>417</v>
      </c>
      <c r="CQ424">
        <v>57.15</v>
      </c>
      <c r="CR424">
        <v>76.643000000000001</v>
      </c>
      <c r="CS424">
        <v>0.14299999999999999</v>
      </c>
      <c r="CU424">
        <v>419</v>
      </c>
      <c r="CV424">
        <v>200</v>
      </c>
      <c r="CW424">
        <v>419</v>
      </c>
      <c r="CX424">
        <v>9.5190000000000001</v>
      </c>
      <c r="CY424">
        <v>127.72</v>
      </c>
      <c r="CZ424">
        <v>0.22223000000000001</v>
      </c>
      <c r="DB424">
        <v>419</v>
      </c>
      <c r="DC424">
        <v>213.91</v>
      </c>
      <c r="DD424">
        <v>419</v>
      </c>
      <c r="DE424">
        <v>8.7119999999999997</v>
      </c>
      <c r="DF424">
        <v>132.87</v>
      </c>
      <c r="DG424">
        <v>0.22996</v>
      </c>
      <c r="DI424">
        <v>419</v>
      </c>
      <c r="DJ424">
        <v>220</v>
      </c>
      <c r="DK424">
        <v>419</v>
      </c>
      <c r="DL424">
        <v>8.4343000000000004</v>
      </c>
      <c r="DM424">
        <v>134.97</v>
      </c>
      <c r="DN424">
        <v>0.23307</v>
      </c>
      <c r="DP424">
        <v>419</v>
      </c>
      <c r="DQ424">
        <v>240</v>
      </c>
      <c r="DR424">
        <v>419</v>
      </c>
      <c r="DS424">
        <v>7.7102000000000004</v>
      </c>
      <c r="DT424">
        <v>141.49</v>
      </c>
      <c r="DU424">
        <v>0.24252000000000001</v>
      </c>
      <c r="DW424">
        <v>419</v>
      </c>
      <c r="DX424">
        <v>260</v>
      </c>
      <c r="DY424">
        <v>419</v>
      </c>
      <c r="DZ424">
        <v>7.1666999999999996</v>
      </c>
      <c r="EA424">
        <v>147.66</v>
      </c>
      <c r="EB424">
        <v>0.25122</v>
      </c>
      <c r="ED424">
        <v>419</v>
      </c>
      <c r="EE424">
        <v>280</v>
      </c>
      <c r="EF424">
        <v>419</v>
      </c>
      <c r="EG424">
        <v>6.7329999999999997</v>
      </c>
      <c r="EH424">
        <v>153.63999999999999</v>
      </c>
      <c r="EI424">
        <v>0.25941999999999998</v>
      </c>
      <c r="EK424">
        <v>419</v>
      </c>
      <c r="EL424">
        <v>300</v>
      </c>
      <c r="EM424">
        <v>419</v>
      </c>
      <c r="EN424">
        <v>6.3733000000000004</v>
      </c>
      <c r="EO424">
        <v>159.52000000000001</v>
      </c>
      <c r="EP424">
        <v>0.26724999999999999</v>
      </c>
    </row>
    <row r="425" spans="1:146" x14ac:dyDescent="0.8">
      <c r="A425">
        <v>420</v>
      </c>
      <c r="B425">
        <v>-80</v>
      </c>
      <c r="C425">
        <v>418</v>
      </c>
      <c r="D425">
        <v>92.741</v>
      </c>
      <c r="E425">
        <v>-11.321</v>
      </c>
      <c r="F425">
        <v>-3.0440999999999999E-2</v>
      </c>
      <c r="H425">
        <v>420</v>
      </c>
      <c r="I425">
        <v>-60</v>
      </c>
      <c r="J425">
        <v>418</v>
      </c>
      <c r="K425">
        <v>90.841999999999999</v>
      </c>
      <c r="L425">
        <v>-5.4724000000000004</v>
      </c>
      <c r="M425">
        <v>-1.5429E-2</v>
      </c>
      <c r="O425">
        <v>420</v>
      </c>
      <c r="P425">
        <v>-40</v>
      </c>
      <c r="Q425">
        <v>418</v>
      </c>
      <c r="R425">
        <v>88.903999999999996</v>
      </c>
      <c r="S425">
        <v>0.45457999999999998</v>
      </c>
      <c r="T425">
        <v>-9.5905999999999997E-4</v>
      </c>
      <c r="V425">
        <v>420</v>
      </c>
      <c r="W425">
        <v>-20</v>
      </c>
      <c r="X425">
        <v>418</v>
      </c>
      <c r="Y425">
        <v>86.918000000000006</v>
      </c>
      <c r="Z425">
        <v>6.468</v>
      </c>
      <c r="AA425">
        <v>1.3037999999999999E-2</v>
      </c>
      <c r="AC425">
        <v>420</v>
      </c>
      <c r="AD425">
        <v>0</v>
      </c>
      <c r="AE425">
        <v>418</v>
      </c>
      <c r="AF425">
        <v>84.873999999999995</v>
      </c>
      <c r="AG425">
        <v>12.577</v>
      </c>
      <c r="AH425">
        <v>2.6623999999999998E-2</v>
      </c>
      <c r="AJ425">
        <v>420</v>
      </c>
      <c r="AK425">
        <v>20</v>
      </c>
      <c r="AL425">
        <v>418</v>
      </c>
      <c r="AM425">
        <v>82.757000000000005</v>
      </c>
      <c r="AN425">
        <v>18.792000000000002</v>
      </c>
      <c r="AO425">
        <v>3.9857999999999998E-2</v>
      </c>
      <c r="AQ425">
        <v>420</v>
      </c>
      <c r="AR425">
        <v>40</v>
      </c>
      <c r="AS425">
        <v>418</v>
      </c>
      <c r="AT425">
        <v>80.548000000000002</v>
      </c>
      <c r="AU425">
        <v>25.126000000000001</v>
      </c>
      <c r="AV425">
        <v>5.2796000000000003E-2</v>
      </c>
      <c r="AX425">
        <v>420</v>
      </c>
      <c r="AY425">
        <v>60</v>
      </c>
      <c r="AZ425">
        <v>418</v>
      </c>
      <c r="BA425">
        <v>78.222999999999999</v>
      </c>
      <c r="BB425">
        <v>31.599</v>
      </c>
      <c r="BC425">
        <v>6.5495999999999999E-2</v>
      </c>
      <c r="BE425">
        <v>420</v>
      </c>
      <c r="BF425">
        <v>80</v>
      </c>
      <c r="BG425">
        <v>418</v>
      </c>
      <c r="BH425">
        <v>75.747</v>
      </c>
      <c r="BI425">
        <v>38.234000000000002</v>
      </c>
      <c r="BJ425">
        <v>7.8023999999999996E-2</v>
      </c>
      <c r="BL425">
        <v>420</v>
      </c>
      <c r="BM425">
        <v>100</v>
      </c>
      <c r="BN425">
        <v>418</v>
      </c>
      <c r="BO425">
        <v>73.070999999999998</v>
      </c>
      <c r="BP425">
        <v>45.067999999999998</v>
      </c>
      <c r="BQ425">
        <v>9.0456999999999996E-2</v>
      </c>
      <c r="BS425">
        <v>420</v>
      </c>
      <c r="BT425">
        <v>120</v>
      </c>
      <c r="BU425">
        <v>418</v>
      </c>
      <c r="BV425">
        <v>70.116</v>
      </c>
      <c r="BW425">
        <v>52.156999999999996</v>
      </c>
      <c r="BX425">
        <v>0.10290000000000001</v>
      </c>
      <c r="BZ425">
        <v>420</v>
      </c>
      <c r="CA425">
        <v>140</v>
      </c>
      <c r="CB425">
        <v>418</v>
      </c>
      <c r="CC425">
        <v>66.748000000000005</v>
      </c>
      <c r="CD425">
        <v>59.595999999999997</v>
      </c>
      <c r="CE425">
        <v>0.11551</v>
      </c>
      <c r="CG425">
        <v>420</v>
      </c>
      <c r="CH425">
        <v>160</v>
      </c>
      <c r="CI425">
        <v>418</v>
      </c>
      <c r="CJ425">
        <v>62.695</v>
      </c>
      <c r="CK425">
        <v>67.575000000000003</v>
      </c>
      <c r="CL425">
        <v>0.12859999999999999</v>
      </c>
      <c r="CN425">
        <v>420</v>
      </c>
      <c r="CO425">
        <v>180</v>
      </c>
      <c r="CP425">
        <v>418</v>
      </c>
      <c r="CQ425">
        <v>57.167000000000002</v>
      </c>
      <c r="CR425">
        <v>76.634</v>
      </c>
      <c r="CS425">
        <v>0.14298</v>
      </c>
      <c r="CU425">
        <v>420</v>
      </c>
      <c r="CV425">
        <v>200</v>
      </c>
      <c r="CW425">
        <v>420</v>
      </c>
      <c r="CX425">
        <v>9.5625999999999998</v>
      </c>
      <c r="CY425">
        <v>127.64</v>
      </c>
      <c r="CZ425">
        <v>0.22208</v>
      </c>
      <c r="DB425">
        <v>420</v>
      </c>
      <c r="DC425">
        <v>213.91</v>
      </c>
      <c r="DD425">
        <v>420</v>
      </c>
      <c r="DE425">
        <v>8.7467000000000006</v>
      </c>
      <c r="DF425">
        <v>132.81</v>
      </c>
      <c r="DG425">
        <v>0.22983999999999999</v>
      </c>
      <c r="DI425">
        <v>420</v>
      </c>
      <c r="DJ425">
        <v>220</v>
      </c>
      <c r="DK425">
        <v>420</v>
      </c>
      <c r="DL425">
        <v>8.4664999999999999</v>
      </c>
      <c r="DM425">
        <v>134.91999999999999</v>
      </c>
      <c r="DN425">
        <v>0.23294999999999999</v>
      </c>
      <c r="DP425">
        <v>420</v>
      </c>
      <c r="DQ425">
        <v>240</v>
      </c>
      <c r="DR425">
        <v>420</v>
      </c>
      <c r="DS425">
        <v>7.7366999999999999</v>
      </c>
      <c r="DT425">
        <v>141.44999999999999</v>
      </c>
      <c r="DU425">
        <v>0.24243000000000001</v>
      </c>
      <c r="DW425">
        <v>420</v>
      </c>
      <c r="DX425">
        <v>260</v>
      </c>
      <c r="DY425">
        <v>420</v>
      </c>
      <c r="DZ425">
        <v>7.1898</v>
      </c>
      <c r="EA425">
        <v>147.63</v>
      </c>
      <c r="EB425">
        <v>0.25113000000000002</v>
      </c>
      <c r="ED425">
        <v>420</v>
      </c>
      <c r="EE425">
        <v>280</v>
      </c>
      <c r="EF425">
        <v>420</v>
      </c>
      <c r="EG425">
        <v>6.7537000000000003</v>
      </c>
      <c r="EH425">
        <v>153.61000000000001</v>
      </c>
      <c r="EI425">
        <v>0.25934000000000001</v>
      </c>
      <c r="EK425">
        <v>420</v>
      </c>
      <c r="EL425">
        <v>300</v>
      </c>
      <c r="EM425">
        <v>420</v>
      </c>
      <c r="EN425">
        <v>6.3921000000000001</v>
      </c>
      <c r="EO425">
        <v>159.49</v>
      </c>
      <c r="EP425">
        <v>0.26717999999999997</v>
      </c>
    </row>
    <row r="426" spans="1:146" x14ac:dyDescent="0.8">
      <c r="A426">
        <v>421</v>
      </c>
      <c r="B426">
        <v>-80</v>
      </c>
      <c r="C426">
        <v>419</v>
      </c>
      <c r="D426">
        <v>92.742000000000004</v>
      </c>
      <c r="E426">
        <v>-11.32</v>
      </c>
      <c r="F426">
        <v>-3.0443000000000001E-2</v>
      </c>
      <c r="H426">
        <v>421</v>
      </c>
      <c r="I426">
        <v>-60</v>
      </c>
      <c r="J426">
        <v>419</v>
      </c>
      <c r="K426">
        <v>90.843000000000004</v>
      </c>
      <c r="L426">
        <v>-5.4711999999999996</v>
      </c>
      <c r="M426">
        <v>-1.5431E-2</v>
      </c>
      <c r="O426">
        <v>421</v>
      </c>
      <c r="P426">
        <v>-40</v>
      </c>
      <c r="Q426">
        <v>419</v>
      </c>
      <c r="R426">
        <v>88.905000000000001</v>
      </c>
      <c r="S426">
        <v>0.45569999999999999</v>
      </c>
      <c r="T426">
        <v>-9.6135999999999997E-4</v>
      </c>
      <c r="V426">
        <v>421</v>
      </c>
      <c r="W426">
        <v>-20</v>
      </c>
      <c r="X426">
        <v>419</v>
      </c>
      <c r="Y426">
        <v>86.918999999999997</v>
      </c>
      <c r="Z426">
        <v>6.4690000000000003</v>
      </c>
      <c r="AA426">
        <v>1.3036000000000001E-2</v>
      </c>
      <c r="AC426">
        <v>421</v>
      </c>
      <c r="AD426">
        <v>0</v>
      </c>
      <c r="AE426">
        <v>419</v>
      </c>
      <c r="AF426">
        <v>84.875</v>
      </c>
      <c r="AG426">
        <v>12.577999999999999</v>
      </c>
      <c r="AH426">
        <v>2.6622E-2</v>
      </c>
      <c r="AJ426">
        <v>421</v>
      </c>
      <c r="AK426">
        <v>20</v>
      </c>
      <c r="AL426">
        <v>419</v>
      </c>
      <c r="AM426">
        <v>82.757999999999996</v>
      </c>
      <c r="AN426">
        <v>18.792000000000002</v>
      </c>
      <c r="AO426">
        <v>3.9855000000000002E-2</v>
      </c>
      <c r="AQ426">
        <v>421</v>
      </c>
      <c r="AR426">
        <v>40</v>
      </c>
      <c r="AS426">
        <v>419</v>
      </c>
      <c r="AT426">
        <v>80.55</v>
      </c>
      <c r="AU426">
        <v>25.126999999999999</v>
      </c>
      <c r="AV426">
        <v>5.2791999999999999E-2</v>
      </c>
      <c r="AX426">
        <v>421</v>
      </c>
      <c r="AY426">
        <v>60</v>
      </c>
      <c r="AZ426">
        <v>419</v>
      </c>
      <c r="BA426">
        <v>78.224999999999994</v>
      </c>
      <c r="BB426">
        <v>31.599</v>
      </c>
      <c r="BC426">
        <v>6.5491999999999995E-2</v>
      </c>
      <c r="BE426">
        <v>421</v>
      </c>
      <c r="BF426">
        <v>80</v>
      </c>
      <c r="BG426">
        <v>419</v>
      </c>
      <c r="BH426">
        <v>75.75</v>
      </c>
      <c r="BI426">
        <v>38.234999999999999</v>
      </c>
      <c r="BJ426">
        <v>7.8020000000000006E-2</v>
      </c>
      <c r="BL426">
        <v>421</v>
      </c>
      <c r="BM426">
        <v>100</v>
      </c>
      <c r="BN426">
        <v>419</v>
      </c>
      <c r="BO426">
        <v>73.073999999999998</v>
      </c>
      <c r="BP426">
        <v>45.067999999999998</v>
      </c>
      <c r="BQ426">
        <v>9.0452000000000005E-2</v>
      </c>
      <c r="BS426">
        <v>421</v>
      </c>
      <c r="BT426">
        <v>120</v>
      </c>
      <c r="BU426">
        <v>419</v>
      </c>
      <c r="BV426">
        <v>70.12</v>
      </c>
      <c r="BW426">
        <v>52.155999999999999</v>
      </c>
      <c r="BX426">
        <v>0.10289</v>
      </c>
      <c r="BZ426">
        <v>421</v>
      </c>
      <c r="CA426">
        <v>140</v>
      </c>
      <c r="CB426">
        <v>419</v>
      </c>
      <c r="CC426">
        <v>66.754000000000005</v>
      </c>
      <c r="CD426">
        <v>59.594000000000001</v>
      </c>
      <c r="CE426">
        <v>0.11551</v>
      </c>
      <c r="CG426">
        <v>421</v>
      </c>
      <c r="CH426">
        <v>160</v>
      </c>
      <c r="CI426">
        <v>419</v>
      </c>
      <c r="CJ426">
        <v>62.703000000000003</v>
      </c>
      <c r="CK426">
        <v>67.570999999999998</v>
      </c>
      <c r="CL426">
        <v>0.12859000000000001</v>
      </c>
      <c r="CN426">
        <v>421</v>
      </c>
      <c r="CO426">
        <v>180</v>
      </c>
      <c r="CP426">
        <v>419</v>
      </c>
      <c r="CQ426">
        <v>57.183999999999997</v>
      </c>
      <c r="CR426">
        <v>76.623999999999995</v>
      </c>
      <c r="CS426">
        <v>0.14296</v>
      </c>
      <c r="CU426">
        <v>421</v>
      </c>
      <c r="CV426">
        <v>200</v>
      </c>
      <c r="CW426">
        <v>421</v>
      </c>
      <c r="CX426">
        <v>9.6064000000000007</v>
      </c>
      <c r="CY426">
        <v>127.57</v>
      </c>
      <c r="CZ426">
        <v>0.22194</v>
      </c>
      <c r="DB426">
        <v>421</v>
      </c>
      <c r="DC426">
        <v>213.91</v>
      </c>
      <c r="DD426">
        <v>421</v>
      </c>
      <c r="DE426">
        <v>8.7814999999999994</v>
      </c>
      <c r="DF426">
        <v>132.75</v>
      </c>
      <c r="DG426">
        <v>0.22972000000000001</v>
      </c>
      <c r="DI426">
        <v>421</v>
      </c>
      <c r="DJ426">
        <v>220</v>
      </c>
      <c r="DK426">
        <v>421</v>
      </c>
      <c r="DL426">
        <v>8.4986999999999995</v>
      </c>
      <c r="DM426">
        <v>134.86000000000001</v>
      </c>
      <c r="DN426">
        <v>0.23283999999999999</v>
      </c>
      <c r="DP426">
        <v>421</v>
      </c>
      <c r="DQ426">
        <v>240</v>
      </c>
      <c r="DR426">
        <v>421</v>
      </c>
      <c r="DS426">
        <v>7.7633000000000001</v>
      </c>
      <c r="DT426">
        <v>141.41</v>
      </c>
      <c r="DU426">
        <v>0.24232999999999999</v>
      </c>
      <c r="DW426">
        <v>421</v>
      </c>
      <c r="DX426">
        <v>260</v>
      </c>
      <c r="DY426">
        <v>421</v>
      </c>
      <c r="DZ426">
        <v>7.2129000000000003</v>
      </c>
      <c r="EA426">
        <v>147.59</v>
      </c>
      <c r="EB426">
        <v>0.25105</v>
      </c>
      <c r="ED426">
        <v>421</v>
      </c>
      <c r="EE426">
        <v>280</v>
      </c>
      <c r="EF426">
        <v>421</v>
      </c>
      <c r="EG426">
        <v>6.7743000000000002</v>
      </c>
      <c r="EH426">
        <v>153.58000000000001</v>
      </c>
      <c r="EI426">
        <v>0.25925999999999999</v>
      </c>
      <c r="EK426">
        <v>421</v>
      </c>
      <c r="EL426">
        <v>300</v>
      </c>
      <c r="EM426">
        <v>421</v>
      </c>
      <c r="EN426">
        <v>6.4108999999999998</v>
      </c>
      <c r="EO426">
        <v>159.46</v>
      </c>
      <c r="EP426">
        <v>0.2671</v>
      </c>
    </row>
    <row r="427" spans="1:146" x14ac:dyDescent="0.8">
      <c r="A427">
        <v>422</v>
      </c>
      <c r="B427">
        <v>-80</v>
      </c>
      <c r="C427">
        <v>420</v>
      </c>
      <c r="D427">
        <v>92.742999999999995</v>
      </c>
      <c r="E427">
        <v>-11.319000000000001</v>
      </c>
      <c r="F427">
        <v>-3.0445E-2</v>
      </c>
      <c r="H427">
        <v>422</v>
      </c>
      <c r="I427">
        <v>-60</v>
      </c>
      <c r="J427">
        <v>420</v>
      </c>
      <c r="K427">
        <v>90.843000000000004</v>
      </c>
      <c r="L427">
        <v>-5.47</v>
      </c>
      <c r="M427">
        <v>-1.5433000000000001E-2</v>
      </c>
      <c r="O427">
        <v>422</v>
      </c>
      <c r="P427">
        <v>-40</v>
      </c>
      <c r="Q427">
        <v>420</v>
      </c>
      <c r="R427">
        <v>88.906000000000006</v>
      </c>
      <c r="S427">
        <v>0.45682</v>
      </c>
      <c r="T427">
        <v>-9.6365999999999997E-4</v>
      </c>
      <c r="V427">
        <v>422</v>
      </c>
      <c r="W427">
        <v>-20</v>
      </c>
      <c r="X427">
        <v>420</v>
      </c>
      <c r="Y427">
        <v>86.92</v>
      </c>
      <c r="Z427">
        <v>6.4701000000000004</v>
      </c>
      <c r="AA427">
        <v>1.3032999999999999E-2</v>
      </c>
      <c r="AC427">
        <v>422</v>
      </c>
      <c r="AD427">
        <v>0</v>
      </c>
      <c r="AE427">
        <v>420</v>
      </c>
      <c r="AF427">
        <v>84.876999999999995</v>
      </c>
      <c r="AG427">
        <v>12.579000000000001</v>
      </c>
      <c r="AH427">
        <v>2.6619E-2</v>
      </c>
      <c r="AJ427">
        <v>422</v>
      </c>
      <c r="AK427">
        <v>20</v>
      </c>
      <c r="AL427">
        <v>420</v>
      </c>
      <c r="AM427">
        <v>82.76</v>
      </c>
      <c r="AN427">
        <v>18.792999999999999</v>
      </c>
      <c r="AO427">
        <v>3.9851999999999999E-2</v>
      </c>
      <c r="AQ427">
        <v>422</v>
      </c>
      <c r="AR427">
        <v>40</v>
      </c>
      <c r="AS427">
        <v>420</v>
      </c>
      <c r="AT427">
        <v>80.551000000000002</v>
      </c>
      <c r="AU427">
        <v>25.128</v>
      </c>
      <c r="AV427">
        <v>5.2789000000000003E-2</v>
      </c>
      <c r="AX427">
        <v>422</v>
      </c>
      <c r="AY427">
        <v>60</v>
      </c>
      <c r="AZ427">
        <v>420</v>
      </c>
      <c r="BA427">
        <v>78.227000000000004</v>
      </c>
      <c r="BB427">
        <v>31.6</v>
      </c>
      <c r="BC427">
        <v>6.5489000000000006E-2</v>
      </c>
      <c r="BE427">
        <v>422</v>
      </c>
      <c r="BF427">
        <v>80</v>
      </c>
      <c r="BG427">
        <v>420</v>
      </c>
      <c r="BH427">
        <v>75.751999999999995</v>
      </c>
      <c r="BI427">
        <v>38.234999999999999</v>
      </c>
      <c r="BJ427">
        <v>7.8015000000000001E-2</v>
      </c>
      <c r="BL427">
        <v>422</v>
      </c>
      <c r="BM427">
        <v>100</v>
      </c>
      <c r="BN427">
        <v>420</v>
      </c>
      <c r="BO427">
        <v>73.076999999999998</v>
      </c>
      <c r="BP427">
        <v>45.067999999999998</v>
      </c>
      <c r="BQ427">
        <v>9.0447E-2</v>
      </c>
      <c r="BS427">
        <v>422</v>
      </c>
      <c r="BT427">
        <v>120</v>
      </c>
      <c r="BU427">
        <v>420</v>
      </c>
      <c r="BV427">
        <v>70.123999999999995</v>
      </c>
      <c r="BW427">
        <v>52.155999999999999</v>
      </c>
      <c r="BX427">
        <v>0.10289</v>
      </c>
      <c r="BZ427">
        <v>422</v>
      </c>
      <c r="CA427">
        <v>140</v>
      </c>
      <c r="CB427">
        <v>420</v>
      </c>
      <c r="CC427">
        <v>66.759</v>
      </c>
      <c r="CD427">
        <v>59.591999999999999</v>
      </c>
      <c r="CE427">
        <v>0.11550000000000001</v>
      </c>
      <c r="CG427">
        <v>422</v>
      </c>
      <c r="CH427">
        <v>160</v>
      </c>
      <c r="CI427">
        <v>420</v>
      </c>
      <c r="CJ427">
        <v>62.710999999999999</v>
      </c>
      <c r="CK427">
        <v>67.566999999999993</v>
      </c>
      <c r="CL427">
        <v>0.12858</v>
      </c>
      <c r="CN427">
        <v>422</v>
      </c>
      <c r="CO427">
        <v>180</v>
      </c>
      <c r="CP427">
        <v>420</v>
      </c>
      <c r="CQ427">
        <v>57.201000000000001</v>
      </c>
      <c r="CR427">
        <v>76.614999999999995</v>
      </c>
      <c r="CS427">
        <v>0.14294000000000001</v>
      </c>
      <c r="CU427">
        <v>422</v>
      </c>
      <c r="CV427">
        <v>200</v>
      </c>
      <c r="CW427">
        <v>422</v>
      </c>
      <c r="CX427">
        <v>9.6504999999999992</v>
      </c>
      <c r="CY427">
        <v>127.49</v>
      </c>
      <c r="CZ427">
        <v>0.22178999999999999</v>
      </c>
      <c r="DB427">
        <v>422</v>
      </c>
      <c r="DC427">
        <v>213.91</v>
      </c>
      <c r="DD427">
        <v>422</v>
      </c>
      <c r="DE427">
        <v>8.8163999999999998</v>
      </c>
      <c r="DF427">
        <v>132.69</v>
      </c>
      <c r="DG427">
        <v>0.2296</v>
      </c>
      <c r="DI427">
        <v>422</v>
      </c>
      <c r="DJ427">
        <v>220</v>
      </c>
      <c r="DK427">
        <v>422</v>
      </c>
      <c r="DL427">
        <v>8.5311000000000003</v>
      </c>
      <c r="DM427">
        <v>134.81</v>
      </c>
      <c r="DN427">
        <v>0.23272999999999999</v>
      </c>
      <c r="DP427">
        <v>422</v>
      </c>
      <c r="DQ427">
        <v>240</v>
      </c>
      <c r="DR427">
        <v>422</v>
      </c>
      <c r="DS427">
        <v>7.79</v>
      </c>
      <c r="DT427">
        <v>141.36000000000001</v>
      </c>
      <c r="DU427">
        <v>0.24223</v>
      </c>
      <c r="DW427">
        <v>422</v>
      </c>
      <c r="DX427">
        <v>260</v>
      </c>
      <c r="DY427">
        <v>422</v>
      </c>
      <c r="DZ427">
        <v>7.2359999999999998</v>
      </c>
      <c r="EA427">
        <v>147.55000000000001</v>
      </c>
      <c r="EB427">
        <v>0.25096000000000002</v>
      </c>
      <c r="ED427">
        <v>422</v>
      </c>
      <c r="EE427">
        <v>280</v>
      </c>
      <c r="EF427">
        <v>422</v>
      </c>
      <c r="EG427">
        <v>6.7949999999999999</v>
      </c>
      <c r="EH427">
        <v>153.55000000000001</v>
      </c>
      <c r="EI427">
        <v>0.25918000000000002</v>
      </c>
      <c r="EK427">
        <v>422</v>
      </c>
      <c r="EL427">
        <v>300</v>
      </c>
      <c r="EM427">
        <v>422</v>
      </c>
      <c r="EN427">
        <v>6.4298000000000002</v>
      </c>
      <c r="EO427">
        <v>159.43</v>
      </c>
      <c r="EP427">
        <v>0.26702999999999999</v>
      </c>
    </row>
    <row r="428" spans="1:146" x14ac:dyDescent="0.8">
      <c r="A428">
        <v>423</v>
      </c>
      <c r="B428">
        <v>-80</v>
      </c>
      <c r="C428">
        <v>421</v>
      </c>
      <c r="D428">
        <v>92.744</v>
      </c>
      <c r="E428">
        <v>-11.317</v>
      </c>
      <c r="F428">
        <v>-3.0446999999999998E-2</v>
      </c>
      <c r="H428">
        <v>423</v>
      </c>
      <c r="I428">
        <v>-60</v>
      </c>
      <c r="J428">
        <v>421</v>
      </c>
      <c r="K428">
        <v>90.843999999999994</v>
      </c>
      <c r="L428">
        <v>-5.4687999999999999</v>
      </c>
      <c r="M428">
        <v>-1.5435000000000001E-2</v>
      </c>
      <c r="O428">
        <v>423</v>
      </c>
      <c r="P428">
        <v>-40</v>
      </c>
      <c r="Q428">
        <v>421</v>
      </c>
      <c r="R428">
        <v>88.906999999999996</v>
      </c>
      <c r="S428">
        <v>0.45794000000000001</v>
      </c>
      <c r="T428">
        <v>-9.6595000000000003E-4</v>
      </c>
      <c r="V428">
        <v>423</v>
      </c>
      <c r="W428">
        <v>-20</v>
      </c>
      <c r="X428">
        <v>421</v>
      </c>
      <c r="Y428">
        <v>86.921999999999997</v>
      </c>
      <c r="Z428">
        <v>6.4710999999999999</v>
      </c>
      <c r="AA428">
        <v>1.3030999999999999E-2</v>
      </c>
      <c r="AC428">
        <v>423</v>
      </c>
      <c r="AD428">
        <v>0</v>
      </c>
      <c r="AE428">
        <v>421</v>
      </c>
      <c r="AF428">
        <v>84.878</v>
      </c>
      <c r="AG428">
        <v>12.58</v>
      </c>
      <c r="AH428">
        <v>2.6616000000000001E-2</v>
      </c>
      <c r="AJ428">
        <v>423</v>
      </c>
      <c r="AK428">
        <v>20</v>
      </c>
      <c r="AL428">
        <v>421</v>
      </c>
      <c r="AM428">
        <v>82.760999999999996</v>
      </c>
      <c r="AN428">
        <v>18.794</v>
      </c>
      <c r="AO428">
        <v>3.9849000000000002E-2</v>
      </c>
      <c r="AQ428">
        <v>423</v>
      </c>
      <c r="AR428">
        <v>40</v>
      </c>
      <c r="AS428">
        <v>421</v>
      </c>
      <c r="AT428">
        <v>80.552999999999997</v>
      </c>
      <c r="AU428">
        <v>25.128</v>
      </c>
      <c r="AV428">
        <v>5.2786E-2</v>
      </c>
      <c r="AX428">
        <v>423</v>
      </c>
      <c r="AY428">
        <v>60</v>
      </c>
      <c r="AZ428">
        <v>421</v>
      </c>
      <c r="BA428">
        <v>78.228999999999999</v>
      </c>
      <c r="BB428">
        <v>31.6</v>
      </c>
      <c r="BC428">
        <v>6.5485000000000002E-2</v>
      </c>
      <c r="BE428">
        <v>423</v>
      </c>
      <c r="BF428">
        <v>80</v>
      </c>
      <c r="BG428">
        <v>421</v>
      </c>
      <c r="BH428">
        <v>75.754999999999995</v>
      </c>
      <c r="BI428">
        <v>38.234999999999999</v>
      </c>
      <c r="BJ428">
        <v>7.8010999999999997E-2</v>
      </c>
      <c r="BL428">
        <v>423</v>
      </c>
      <c r="BM428">
        <v>100</v>
      </c>
      <c r="BN428">
        <v>421</v>
      </c>
      <c r="BO428">
        <v>73.08</v>
      </c>
      <c r="BP428">
        <v>45.067999999999998</v>
      </c>
      <c r="BQ428">
        <v>9.0442999999999996E-2</v>
      </c>
      <c r="BS428">
        <v>423</v>
      </c>
      <c r="BT428">
        <v>120</v>
      </c>
      <c r="BU428">
        <v>421</v>
      </c>
      <c r="BV428">
        <v>70.128</v>
      </c>
      <c r="BW428">
        <v>52.155000000000001</v>
      </c>
      <c r="BX428">
        <v>0.10288</v>
      </c>
      <c r="BZ428">
        <v>423</v>
      </c>
      <c r="CA428">
        <v>140</v>
      </c>
      <c r="CB428">
        <v>421</v>
      </c>
      <c r="CC428">
        <v>66.765000000000001</v>
      </c>
      <c r="CD428">
        <v>59.59</v>
      </c>
      <c r="CE428">
        <v>0.11549</v>
      </c>
      <c r="CG428">
        <v>423</v>
      </c>
      <c r="CH428">
        <v>160</v>
      </c>
      <c r="CI428">
        <v>421</v>
      </c>
      <c r="CJ428">
        <v>62.72</v>
      </c>
      <c r="CK428">
        <v>67.563999999999993</v>
      </c>
      <c r="CL428">
        <v>0.12856999999999999</v>
      </c>
      <c r="CN428">
        <v>423</v>
      </c>
      <c r="CO428">
        <v>180</v>
      </c>
      <c r="CP428">
        <v>421</v>
      </c>
      <c r="CQ428">
        <v>57.218000000000004</v>
      </c>
      <c r="CR428">
        <v>76.605999999999995</v>
      </c>
      <c r="CS428">
        <v>0.14291999999999999</v>
      </c>
      <c r="CU428">
        <v>423</v>
      </c>
      <c r="CV428">
        <v>200</v>
      </c>
      <c r="CW428">
        <v>423</v>
      </c>
      <c r="CX428">
        <v>9.6949000000000005</v>
      </c>
      <c r="CY428">
        <v>127.41</v>
      </c>
      <c r="CZ428">
        <v>0.22165000000000001</v>
      </c>
      <c r="DB428">
        <v>423</v>
      </c>
      <c r="DC428">
        <v>213.91</v>
      </c>
      <c r="DD428">
        <v>423</v>
      </c>
      <c r="DE428">
        <v>8.8514999999999997</v>
      </c>
      <c r="DF428">
        <v>132.63999999999999</v>
      </c>
      <c r="DG428">
        <v>0.22949</v>
      </c>
      <c r="DI428">
        <v>423</v>
      </c>
      <c r="DJ428">
        <v>220</v>
      </c>
      <c r="DK428">
        <v>423</v>
      </c>
      <c r="DL428">
        <v>8.5635999999999992</v>
      </c>
      <c r="DM428">
        <v>134.76</v>
      </c>
      <c r="DN428">
        <v>0.23261999999999999</v>
      </c>
      <c r="DP428">
        <v>423</v>
      </c>
      <c r="DQ428">
        <v>240</v>
      </c>
      <c r="DR428">
        <v>423</v>
      </c>
      <c r="DS428">
        <v>7.8167</v>
      </c>
      <c r="DT428">
        <v>141.32</v>
      </c>
      <c r="DU428">
        <v>0.24213999999999999</v>
      </c>
      <c r="DW428">
        <v>423</v>
      </c>
      <c r="DX428">
        <v>260</v>
      </c>
      <c r="DY428">
        <v>423</v>
      </c>
      <c r="DZ428">
        <v>7.2591999999999999</v>
      </c>
      <c r="EA428">
        <v>147.52000000000001</v>
      </c>
      <c r="EB428">
        <v>0.25086999999999998</v>
      </c>
      <c r="ED428">
        <v>423</v>
      </c>
      <c r="EE428">
        <v>280</v>
      </c>
      <c r="EF428">
        <v>423</v>
      </c>
      <c r="EG428">
        <v>6.8158000000000003</v>
      </c>
      <c r="EH428">
        <v>153.52000000000001</v>
      </c>
      <c r="EI428">
        <v>0.2591</v>
      </c>
      <c r="EK428">
        <v>423</v>
      </c>
      <c r="EL428">
        <v>300</v>
      </c>
      <c r="EM428">
        <v>423</v>
      </c>
      <c r="EN428">
        <v>6.4486999999999997</v>
      </c>
      <c r="EO428">
        <v>159.41</v>
      </c>
      <c r="EP428">
        <v>0.26695000000000002</v>
      </c>
    </row>
    <row r="429" spans="1:146" x14ac:dyDescent="0.8">
      <c r="A429">
        <v>424</v>
      </c>
      <c r="B429">
        <v>-80</v>
      </c>
      <c r="C429">
        <v>422</v>
      </c>
      <c r="D429">
        <v>92.744</v>
      </c>
      <c r="E429">
        <v>-11.316000000000001</v>
      </c>
      <c r="F429">
        <v>-3.0449E-2</v>
      </c>
      <c r="H429">
        <v>424</v>
      </c>
      <c r="I429">
        <v>-60</v>
      </c>
      <c r="J429">
        <v>422</v>
      </c>
      <c r="K429">
        <v>90.844999999999999</v>
      </c>
      <c r="L429">
        <v>-5.4676999999999998</v>
      </c>
      <c r="M429">
        <v>-1.5436999999999999E-2</v>
      </c>
      <c r="O429">
        <v>424</v>
      </c>
      <c r="P429">
        <v>-40</v>
      </c>
      <c r="Q429">
        <v>422</v>
      </c>
      <c r="R429">
        <v>88.908000000000001</v>
      </c>
      <c r="S429">
        <v>0.45906000000000002</v>
      </c>
      <c r="T429">
        <v>-9.6825000000000004E-4</v>
      </c>
      <c r="V429">
        <v>424</v>
      </c>
      <c r="W429">
        <v>-20</v>
      </c>
      <c r="X429">
        <v>422</v>
      </c>
      <c r="Y429">
        <v>86.923000000000002</v>
      </c>
      <c r="Z429">
        <v>6.4722</v>
      </c>
      <c r="AA429">
        <v>1.3028E-2</v>
      </c>
      <c r="AC429">
        <v>424</v>
      </c>
      <c r="AD429">
        <v>0</v>
      </c>
      <c r="AE429">
        <v>422</v>
      </c>
      <c r="AF429">
        <v>84.879000000000005</v>
      </c>
      <c r="AG429">
        <v>12.581</v>
      </c>
      <c r="AH429">
        <v>2.6613999999999999E-2</v>
      </c>
      <c r="AJ429">
        <v>424</v>
      </c>
      <c r="AK429">
        <v>20</v>
      </c>
      <c r="AL429">
        <v>422</v>
      </c>
      <c r="AM429">
        <v>82.763000000000005</v>
      </c>
      <c r="AN429">
        <v>18.795000000000002</v>
      </c>
      <c r="AO429">
        <v>3.9845999999999999E-2</v>
      </c>
      <c r="AQ429">
        <v>424</v>
      </c>
      <c r="AR429">
        <v>40</v>
      </c>
      <c r="AS429">
        <v>422</v>
      </c>
      <c r="AT429">
        <v>80.555000000000007</v>
      </c>
      <c r="AU429">
        <v>25.129000000000001</v>
      </c>
      <c r="AV429">
        <v>5.2782999999999997E-2</v>
      </c>
      <c r="AX429">
        <v>424</v>
      </c>
      <c r="AY429">
        <v>60</v>
      </c>
      <c r="AZ429">
        <v>422</v>
      </c>
      <c r="BA429">
        <v>78.230999999999995</v>
      </c>
      <c r="BB429">
        <v>31.600999999999999</v>
      </c>
      <c r="BC429">
        <v>6.5480999999999998E-2</v>
      </c>
      <c r="BE429">
        <v>424</v>
      </c>
      <c r="BF429">
        <v>80</v>
      </c>
      <c r="BG429">
        <v>422</v>
      </c>
      <c r="BH429">
        <v>75.757000000000005</v>
      </c>
      <c r="BI429">
        <v>38.234999999999999</v>
      </c>
      <c r="BJ429">
        <v>7.8007000000000007E-2</v>
      </c>
      <c r="BL429">
        <v>424</v>
      </c>
      <c r="BM429">
        <v>100</v>
      </c>
      <c r="BN429">
        <v>422</v>
      </c>
      <c r="BO429">
        <v>73.082999999999998</v>
      </c>
      <c r="BP429">
        <v>45.067999999999998</v>
      </c>
      <c r="BQ429">
        <v>9.0438000000000004E-2</v>
      </c>
      <c r="BS429">
        <v>424</v>
      </c>
      <c r="BT429">
        <v>120</v>
      </c>
      <c r="BU429">
        <v>422</v>
      </c>
      <c r="BV429">
        <v>70.132000000000005</v>
      </c>
      <c r="BW429">
        <v>52.154000000000003</v>
      </c>
      <c r="BX429">
        <v>0.10288</v>
      </c>
      <c r="BZ429">
        <v>424</v>
      </c>
      <c r="CA429">
        <v>140</v>
      </c>
      <c r="CB429">
        <v>422</v>
      </c>
      <c r="CC429">
        <v>66.77</v>
      </c>
      <c r="CD429">
        <v>59.588999999999999</v>
      </c>
      <c r="CE429">
        <v>0.11548</v>
      </c>
      <c r="CG429">
        <v>424</v>
      </c>
      <c r="CH429">
        <v>160</v>
      </c>
      <c r="CI429">
        <v>422</v>
      </c>
      <c r="CJ429">
        <v>62.728000000000002</v>
      </c>
      <c r="CK429">
        <v>67.56</v>
      </c>
      <c r="CL429">
        <v>0.12856000000000001</v>
      </c>
      <c r="CN429">
        <v>424</v>
      </c>
      <c r="CO429">
        <v>180</v>
      </c>
      <c r="CP429">
        <v>422</v>
      </c>
      <c r="CQ429">
        <v>57.234999999999999</v>
      </c>
      <c r="CR429">
        <v>76.596000000000004</v>
      </c>
      <c r="CS429">
        <v>0.1429</v>
      </c>
      <c r="CU429">
        <v>424</v>
      </c>
      <c r="CV429">
        <v>200</v>
      </c>
      <c r="CW429">
        <v>424</v>
      </c>
      <c r="CX429">
        <v>9.7396999999999991</v>
      </c>
      <c r="CY429">
        <v>127.34</v>
      </c>
      <c r="CZ429">
        <v>0.2215</v>
      </c>
      <c r="DB429">
        <v>424</v>
      </c>
      <c r="DC429">
        <v>213.91</v>
      </c>
      <c r="DD429">
        <v>424</v>
      </c>
      <c r="DE429">
        <v>8.8867999999999991</v>
      </c>
      <c r="DF429">
        <v>132.58000000000001</v>
      </c>
      <c r="DG429">
        <v>0.22936999999999999</v>
      </c>
      <c r="DI429">
        <v>424</v>
      </c>
      <c r="DJ429">
        <v>220</v>
      </c>
      <c r="DK429">
        <v>424</v>
      </c>
      <c r="DL429">
        <v>8.5961999999999996</v>
      </c>
      <c r="DM429">
        <v>134.69999999999999</v>
      </c>
      <c r="DN429">
        <v>0.23250999999999999</v>
      </c>
      <c r="DP429">
        <v>424</v>
      </c>
      <c r="DQ429">
        <v>240</v>
      </c>
      <c r="DR429">
        <v>424</v>
      </c>
      <c r="DS429">
        <v>7.8434999999999997</v>
      </c>
      <c r="DT429">
        <v>141.27000000000001</v>
      </c>
      <c r="DU429">
        <v>0.24204000000000001</v>
      </c>
      <c r="DW429">
        <v>424</v>
      </c>
      <c r="DX429">
        <v>260</v>
      </c>
      <c r="DY429">
        <v>424</v>
      </c>
      <c r="DZ429">
        <v>7.2824999999999998</v>
      </c>
      <c r="EA429">
        <v>147.47999999999999</v>
      </c>
      <c r="EB429">
        <v>0.25079000000000001</v>
      </c>
      <c r="ED429">
        <v>424</v>
      </c>
      <c r="EE429">
        <v>280</v>
      </c>
      <c r="EF429">
        <v>424</v>
      </c>
      <c r="EG429">
        <v>6.8365</v>
      </c>
      <c r="EH429">
        <v>153.49</v>
      </c>
      <c r="EI429">
        <v>0.25901999999999997</v>
      </c>
      <c r="EK429">
        <v>424</v>
      </c>
      <c r="EL429">
        <v>300</v>
      </c>
      <c r="EM429">
        <v>424</v>
      </c>
      <c r="EN429">
        <v>6.4676</v>
      </c>
      <c r="EO429">
        <v>159.38</v>
      </c>
      <c r="EP429">
        <v>0.26688000000000001</v>
      </c>
    </row>
    <row r="430" spans="1:146" x14ac:dyDescent="0.8">
      <c r="A430">
        <v>425</v>
      </c>
      <c r="B430">
        <v>-80</v>
      </c>
      <c r="C430">
        <v>423</v>
      </c>
      <c r="D430">
        <v>92.745000000000005</v>
      </c>
      <c r="E430">
        <v>-11.315</v>
      </c>
      <c r="F430">
        <v>-3.0450999999999999E-2</v>
      </c>
      <c r="H430">
        <v>425</v>
      </c>
      <c r="I430">
        <v>-60</v>
      </c>
      <c r="J430">
        <v>423</v>
      </c>
      <c r="K430">
        <v>90.846000000000004</v>
      </c>
      <c r="L430">
        <v>-5.4664999999999999</v>
      </c>
      <c r="M430">
        <v>-1.5440000000000001E-2</v>
      </c>
      <c r="O430">
        <v>425</v>
      </c>
      <c r="P430">
        <v>-40</v>
      </c>
      <c r="Q430">
        <v>423</v>
      </c>
      <c r="R430">
        <v>88.908000000000001</v>
      </c>
      <c r="S430">
        <v>0.46017999999999998</v>
      </c>
      <c r="T430">
        <v>-9.7053999999999999E-4</v>
      </c>
      <c r="V430">
        <v>425</v>
      </c>
      <c r="W430">
        <v>-20</v>
      </c>
      <c r="X430">
        <v>423</v>
      </c>
      <c r="Y430">
        <v>86.924000000000007</v>
      </c>
      <c r="Z430">
        <v>6.4732000000000003</v>
      </c>
      <c r="AA430">
        <v>1.3025999999999999E-2</v>
      </c>
      <c r="AC430">
        <v>425</v>
      </c>
      <c r="AD430">
        <v>0</v>
      </c>
      <c r="AE430">
        <v>423</v>
      </c>
      <c r="AF430">
        <v>84.88</v>
      </c>
      <c r="AG430">
        <v>12.582000000000001</v>
      </c>
      <c r="AH430">
        <v>2.6610999999999999E-2</v>
      </c>
      <c r="AJ430">
        <v>425</v>
      </c>
      <c r="AK430">
        <v>20</v>
      </c>
      <c r="AL430">
        <v>423</v>
      </c>
      <c r="AM430">
        <v>82.763999999999996</v>
      </c>
      <c r="AN430">
        <v>18.795999999999999</v>
      </c>
      <c r="AO430">
        <v>3.9843000000000003E-2</v>
      </c>
      <c r="AQ430">
        <v>425</v>
      </c>
      <c r="AR430">
        <v>40</v>
      </c>
      <c r="AS430">
        <v>423</v>
      </c>
      <c r="AT430">
        <v>80.555999999999997</v>
      </c>
      <c r="AU430">
        <v>25.13</v>
      </c>
      <c r="AV430">
        <v>5.2780000000000001E-2</v>
      </c>
      <c r="AX430">
        <v>425</v>
      </c>
      <c r="AY430">
        <v>60</v>
      </c>
      <c r="AZ430">
        <v>423</v>
      </c>
      <c r="BA430">
        <v>78.233000000000004</v>
      </c>
      <c r="BB430">
        <v>31.600999999999999</v>
      </c>
      <c r="BC430">
        <v>6.5477999999999995E-2</v>
      </c>
      <c r="BE430">
        <v>425</v>
      </c>
      <c r="BF430">
        <v>80</v>
      </c>
      <c r="BG430">
        <v>423</v>
      </c>
      <c r="BH430">
        <v>75.759</v>
      </c>
      <c r="BI430">
        <v>38.234999999999999</v>
      </c>
      <c r="BJ430">
        <v>7.8003000000000003E-2</v>
      </c>
      <c r="BL430">
        <v>425</v>
      </c>
      <c r="BM430">
        <v>100</v>
      </c>
      <c r="BN430">
        <v>423</v>
      </c>
      <c r="BO430">
        <v>73.085999999999999</v>
      </c>
      <c r="BP430">
        <v>45.067999999999998</v>
      </c>
      <c r="BQ430">
        <v>9.0432999999999999E-2</v>
      </c>
      <c r="BS430">
        <v>425</v>
      </c>
      <c r="BT430">
        <v>120</v>
      </c>
      <c r="BU430">
        <v>423</v>
      </c>
      <c r="BV430">
        <v>70.135999999999996</v>
      </c>
      <c r="BW430">
        <v>52.152999999999999</v>
      </c>
      <c r="BX430">
        <v>0.10287</v>
      </c>
      <c r="BZ430">
        <v>425</v>
      </c>
      <c r="CA430">
        <v>140</v>
      </c>
      <c r="CB430">
        <v>423</v>
      </c>
      <c r="CC430">
        <v>66.775000000000006</v>
      </c>
      <c r="CD430">
        <v>59.587000000000003</v>
      </c>
      <c r="CE430">
        <v>0.11548</v>
      </c>
      <c r="CG430">
        <v>425</v>
      </c>
      <c r="CH430">
        <v>160</v>
      </c>
      <c r="CI430">
        <v>423</v>
      </c>
      <c r="CJ430">
        <v>62.735999999999997</v>
      </c>
      <c r="CK430">
        <v>67.555999999999997</v>
      </c>
      <c r="CL430">
        <v>0.12855</v>
      </c>
      <c r="CN430">
        <v>425</v>
      </c>
      <c r="CO430">
        <v>180</v>
      </c>
      <c r="CP430">
        <v>423</v>
      </c>
      <c r="CQ430">
        <v>57.250999999999998</v>
      </c>
      <c r="CR430">
        <v>76.587000000000003</v>
      </c>
      <c r="CS430">
        <v>0.14288000000000001</v>
      </c>
      <c r="CU430">
        <v>425</v>
      </c>
      <c r="CV430">
        <v>200</v>
      </c>
      <c r="CW430">
        <v>425</v>
      </c>
      <c r="CX430">
        <v>9.7847000000000008</v>
      </c>
      <c r="CY430">
        <v>127.26</v>
      </c>
      <c r="CZ430">
        <v>0.22136</v>
      </c>
      <c r="DB430">
        <v>425</v>
      </c>
      <c r="DC430">
        <v>213.91</v>
      </c>
      <c r="DD430">
        <v>425</v>
      </c>
      <c r="DE430">
        <v>8.9222000000000001</v>
      </c>
      <c r="DF430">
        <v>132.52000000000001</v>
      </c>
      <c r="DG430">
        <v>0.22925000000000001</v>
      </c>
      <c r="DI430">
        <v>425</v>
      </c>
      <c r="DJ430">
        <v>220</v>
      </c>
      <c r="DK430">
        <v>425</v>
      </c>
      <c r="DL430">
        <v>8.6288999999999998</v>
      </c>
      <c r="DM430">
        <v>134.65</v>
      </c>
      <c r="DN430">
        <v>0.23239000000000001</v>
      </c>
      <c r="DP430">
        <v>425</v>
      </c>
      <c r="DQ430">
        <v>240</v>
      </c>
      <c r="DR430">
        <v>425</v>
      </c>
      <c r="DS430">
        <v>7.8704000000000001</v>
      </c>
      <c r="DT430">
        <v>141.22999999999999</v>
      </c>
      <c r="DU430">
        <v>0.24193999999999999</v>
      </c>
      <c r="DW430">
        <v>425</v>
      </c>
      <c r="DX430">
        <v>260</v>
      </c>
      <c r="DY430">
        <v>425</v>
      </c>
      <c r="DZ430">
        <v>7.3057999999999996</v>
      </c>
      <c r="EA430">
        <v>147.44</v>
      </c>
      <c r="EB430">
        <v>0.25069999999999998</v>
      </c>
      <c r="ED430">
        <v>425</v>
      </c>
      <c r="EE430">
        <v>280</v>
      </c>
      <c r="EF430">
        <v>425</v>
      </c>
      <c r="EG430">
        <v>6.8573000000000004</v>
      </c>
      <c r="EH430">
        <v>153.44999999999999</v>
      </c>
      <c r="EI430">
        <v>0.25894</v>
      </c>
      <c r="EK430">
        <v>425</v>
      </c>
      <c r="EL430">
        <v>300</v>
      </c>
      <c r="EM430">
        <v>425</v>
      </c>
      <c r="EN430">
        <v>6.4865000000000004</v>
      </c>
      <c r="EO430">
        <v>159.35</v>
      </c>
      <c r="EP430">
        <v>0.26679999999999998</v>
      </c>
    </row>
    <row r="431" spans="1:146" x14ac:dyDescent="0.8">
      <c r="A431">
        <v>426</v>
      </c>
      <c r="B431">
        <v>-80</v>
      </c>
      <c r="C431">
        <v>424</v>
      </c>
      <c r="D431">
        <v>92.745999999999995</v>
      </c>
      <c r="E431">
        <v>-11.314</v>
      </c>
      <c r="F431">
        <v>-3.0453000000000001E-2</v>
      </c>
      <c r="H431">
        <v>426</v>
      </c>
      <c r="I431">
        <v>-60</v>
      </c>
      <c r="J431">
        <v>424</v>
      </c>
      <c r="K431">
        <v>90.846999999999994</v>
      </c>
      <c r="L431">
        <v>-5.4653</v>
      </c>
      <c r="M431">
        <v>-1.5442000000000001E-2</v>
      </c>
      <c r="O431">
        <v>426</v>
      </c>
      <c r="P431">
        <v>-40</v>
      </c>
      <c r="Q431">
        <v>424</v>
      </c>
      <c r="R431">
        <v>88.909000000000006</v>
      </c>
      <c r="S431">
        <v>0.46129999999999999</v>
      </c>
      <c r="T431">
        <v>-9.7283999999999999E-4</v>
      </c>
      <c r="V431">
        <v>426</v>
      </c>
      <c r="W431">
        <v>-20</v>
      </c>
      <c r="X431">
        <v>424</v>
      </c>
      <c r="Y431">
        <v>86.924999999999997</v>
      </c>
      <c r="Z431">
        <v>6.4743000000000004</v>
      </c>
      <c r="AA431">
        <v>1.3023E-2</v>
      </c>
      <c r="AC431">
        <v>426</v>
      </c>
      <c r="AD431">
        <v>0</v>
      </c>
      <c r="AE431">
        <v>424</v>
      </c>
      <c r="AF431">
        <v>84.882000000000005</v>
      </c>
      <c r="AG431">
        <v>12.582000000000001</v>
      </c>
      <c r="AH431">
        <v>2.6608E-2</v>
      </c>
      <c r="AJ431">
        <v>426</v>
      </c>
      <c r="AK431">
        <v>20</v>
      </c>
      <c r="AL431">
        <v>424</v>
      </c>
      <c r="AM431">
        <v>82.765000000000001</v>
      </c>
      <c r="AN431">
        <v>18.797000000000001</v>
      </c>
      <c r="AO431">
        <v>3.9841000000000001E-2</v>
      </c>
      <c r="AQ431">
        <v>426</v>
      </c>
      <c r="AR431">
        <v>40</v>
      </c>
      <c r="AS431">
        <v>424</v>
      </c>
      <c r="AT431">
        <v>80.558000000000007</v>
      </c>
      <c r="AU431">
        <v>25.13</v>
      </c>
      <c r="AV431">
        <v>5.2776000000000003E-2</v>
      </c>
      <c r="AX431">
        <v>426</v>
      </c>
      <c r="AY431">
        <v>60</v>
      </c>
      <c r="AZ431">
        <v>424</v>
      </c>
      <c r="BA431">
        <v>78.234999999999999</v>
      </c>
      <c r="BB431">
        <v>31.602</v>
      </c>
      <c r="BC431">
        <v>6.5474000000000004E-2</v>
      </c>
      <c r="BE431">
        <v>426</v>
      </c>
      <c r="BF431">
        <v>80</v>
      </c>
      <c r="BG431">
        <v>424</v>
      </c>
      <c r="BH431">
        <v>75.762</v>
      </c>
      <c r="BI431">
        <v>38.235999999999997</v>
      </c>
      <c r="BJ431">
        <v>7.7998999999999999E-2</v>
      </c>
      <c r="BL431">
        <v>426</v>
      </c>
      <c r="BM431">
        <v>100</v>
      </c>
      <c r="BN431">
        <v>424</v>
      </c>
      <c r="BO431">
        <v>73.088999999999999</v>
      </c>
      <c r="BP431">
        <v>45.067</v>
      </c>
      <c r="BQ431">
        <v>9.0427999999999994E-2</v>
      </c>
      <c r="BS431">
        <v>426</v>
      </c>
      <c r="BT431">
        <v>120</v>
      </c>
      <c r="BU431">
        <v>424</v>
      </c>
      <c r="BV431">
        <v>70.14</v>
      </c>
      <c r="BW431">
        <v>52.152999999999999</v>
      </c>
      <c r="BX431">
        <v>0.10287</v>
      </c>
      <c r="BZ431">
        <v>426</v>
      </c>
      <c r="CA431">
        <v>140</v>
      </c>
      <c r="CB431">
        <v>424</v>
      </c>
      <c r="CC431">
        <v>66.781000000000006</v>
      </c>
      <c r="CD431">
        <v>59.585000000000001</v>
      </c>
      <c r="CE431">
        <v>0.11547</v>
      </c>
      <c r="CG431">
        <v>426</v>
      </c>
      <c r="CH431">
        <v>160</v>
      </c>
      <c r="CI431">
        <v>424</v>
      </c>
      <c r="CJ431">
        <v>62.744</v>
      </c>
      <c r="CK431">
        <v>67.552999999999997</v>
      </c>
      <c r="CL431">
        <v>0.12853999999999999</v>
      </c>
      <c r="CN431">
        <v>426</v>
      </c>
      <c r="CO431">
        <v>180</v>
      </c>
      <c r="CP431">
        <v>424</v>
      </c>
      <c r="CQ431">
        <v>57.268000000000001</v>
      </c>
      <c r="CR431">
        <v>76.578000000000003</v>
      </c>
      <c r="CS431">
        <v>0.14285999999999999</v>
      </c>
      <c r="CU431">
        <v>426</v>
      </c>
      <c r="CV431">
        <v>200</v>
      </c>
      <c r="CW431">
        <v>426</v>
      </c>
      <c r="CX431">
        <v>9.8300999999999998</v>
      </c>
      <c r="CY431">
        <v>127.18</v>
      </c>
      <c r="CZ431">
        <v>0.22120999999999999</v>
      </c>
      <c r="DB431">
        <v>426</v>
      </c>
      <c r="DC431">
        <v>213.91</v>
      </c>
      <c r="DD431">
        <v>426</v>
      </c>
      <c r="DE431">
        <v>8.9578000000000007</v>
      </c>
      <c r="DF431">
        <v>132.46</v>
      </c>
      <c r="DG431">
        <v>0.22913</v>
      </c>
      <c r="DI431">
        <v>426</v>
      </c>
      <c r="DJ431">
        <v>220</v>
      </c>
      <c r="DK431">
        <v>426</v>
      </c>
      <c r="DL431">
        <v>8.6617999999999995</v>
      </c>
      <c r="DM431">
        <v>134.59</v>
      </c>
      <c r="DN431">
        <v>0.23227999999999999</v>
      </c>
      <c r="DP431">
        <v>426</v>
      </c>
      <c r="DQ431">
        <v>240</v>
      </c>
      <c r="DR431">
        <v>426</v>
      </c>
      <c r="DS431">
        <v>7.8973000000000004</v>
      </c>
      <c r="DT431">
        <v>141.19</v>
      </c>
      <c r="DU431">
        <v>0.24185000000000001</v>
      </c>
      <c r="DW431">
        <v>426</v>
      </c>
      <c r="DX431">
        <v>260</v>
      </c>
      <c r="DY431">
        <v>426</v>
      </c>
      <c r="DZ431">
        <v>7.3291000000000004</v>
      </c>
      <c r="EA431">
        <v>147.41</v>
      </c>
      <c r="EB431">
        <v>0.25061</v>
      </c>
      <c r="ED431">
        <v>426</v>
      </c>
      <c r="EE431">
        <v>280</v>
      </c>
      <c r="EF431">
        <v>426</v>
      </c>
      <c r="EG431">
        <v>6.8780999999999999</v>
      </c>
      <c r="EH431">
        <v>153.41999999999999</v>
      </c>
      <c r="EI431">
        <v>0.25885999999999998</v>
      </c>
      <c r="EK431">
        <v>426</v>
      </c>
      <c r="EL431">
        <v>300</v>
      </c>
      <c r="EM431">
        <v>426</v>
      </c>
      <c r="EN431">
        <v>6.5054999999999996</v>
      </c>
      <c r="EO431">
        <v>159.32</v>
      </c>
      <c r="EP431">
        <v>0.26673000000000002</v>
      </c>
    </row>
    <row r="432" spans="1:146" x14ac:dyDescent="0.8">
      <c r="A432">
        <v>427</v>
      </c>
      <c r="B432">
        <v>-80</v>
      </c>
      <c r="C432">
        <v>425</v>
      </c>
      <c r="D432">
        <v>92.747</v>
      </c>
      <c r="E432">
        <v>-11.311999999999999</v>
      </c>
      <c r="F432">
        <v>-3.0454999999999999E-2</v>
      </c>
      <c r="H432">
        <v>427</v>
      </c>
      <c r="I432">
        <v>-60</v>
      </c>
      <c r="J432">
        <v>425</v>
      </c>
      <c r="K432">
        <v>90.847999999999999</v>
      </c>
      <c r="L432">
        <v>-5.4641000000000002</v>
      </c>
      <c r="M432">
        <v>-1.5443999999999999E-2</v>
      </c>
      <c r="O432">
        <v>427</v>
      </c>
      <c r="P432">
        <v>-40</v>
      </c>
      <c r="Q432">
        <v>425</v>
      </c>
      <c r="R432">
        <v>88.91</v>
      </c>
      <c r="S432">
        <v>0.46242</v>
      </c>
      <c r="T432">
        <v>-9.7513000000000005E-4</v>
      </c>
      <c r="V432">
        <v>427</v>
      </c>
      <c r="W432">
        <v>-20</v>
      </c>
      <c r="X432">
        <v>425</v>
      </c>
      <c r="Y432">
        <v>86.926000000000002</v>
      </c>
      <c r="Z432">
        <v>6.4752999999999998</v>
      </c>
      <c r="AA432">
        <v>1.3021E-2</v>
      </c>
      <c r="AC432">
        <v>427</v>
      </c>
      <c r="AD432">
        <v>0</v>
      </c>
      <c r="AE432">
        <v>425</v>
      </c>
      <c r="AF432">
        <v>84.882999999999996</v>
      </c>
      <c r="AG432">
        <v>12.583</v>
      </c>
      <c r="AH432">
        <v>2.6606000000000001E-2</v>
      </c>
      <c r="AJ432">
        <v>427</v>
      </c>
      <c r="AK432">
        <v>20</v>
      </c>
      <c r="AL432">
        <v>425</v>
      </c>
      <c r="AM432">
        <v>82.766999999999996</v>
      </c>
      <c r="AN432">
        <v>18.797999999999998</v>
      </c>
      <c r="AO432">
        <v>3.9837999999999998E-2</v>
      </c>
      <c r="AQ432">
        <v>427</v>
      </c>
      <c r="AR432">
        <v>40</v>
      </c>
      <c r="AS432">
        <v>425</v>
      </c>
      <c r="AT432">
        <v>80.56</v>
      </c>
      <c r="AU432">
        <v>25.131</v>
      </c>
      <c r="AV432">
        <v>5.2773E-2</v>
      </c>
      <c r="AX432">
        <v>427</v>
      </c>
      <c r="AY432">
        <v>60</v>
      </c>
      <c r="AZ432">
        <v>425</v>
      </c>
      <c r="BA432">
        <v>78.236999999999995</v>
      </c>
      <c r="BB432">
        <v>31.602</v>
      </c>
      <c r="BC432">
        <v>6.5471000000000001E-2</v>
      </c>
      <c r="BE432">
        <v>427</v>
      </c>
      <c r="BF432">
        <v>80</v>
      </c>
      <c r="BG432">
        <v>425</v>
      </c>
      <c r="BH432">
        <v>75.763999999999996</v>
      </c>
      <c r="BI432">
        <v>38.235999999999997</v>
      </c>
      <c r="BJ432">
        <v>7.7994999999999995E-2</v>
      </c>
      <c r="BL432">
        <v>427</v>
      </c>
      <c r="BM432">
        <v>100</v>
      </c>
      <c r="BN432">
        <v>425</v>
      </c>
      <c r="BO432">
        <v>73.091999999999999</v>
      </c>
      <c r="BP432">
        <v>45.067</v>
      </c>
      <c r="BQ432">
        <v>9.0423000000000003E-2</v>
      </c>
      <c r="BS432">
        <v>427</v>
      </c>
      <c r="BT432">
        <v>120</v>
      </c>
      <c r="BU432">
        <v>425</v>
      </c>
      <c r="BV432">
        <v>70.144000000000005</v>
      </c>
      <c r="BW432">
        <v>52.152000000000001</v>
      </c>
      <c r="BX432">
        <v>0.10285999999999999</v>
      </c>
      <c r="BZ432">
        <v>427</v>
      </c>
      <c r="CA432">
        <v>140</v>
      </c>
      <c r="CB432">
        <v>425</v>
      </c>
      <c r="CC432">
        <v>66.786000000000001</v>
      </c>
      <c r="CD432">
        <v>59.582999999999998</v>
      </c>
      <c r="CE432">
        <v>0.11545999999999999</v>
      </c>
      <c r="CG432">
        <v>427</v>
      </c>
      <c r="CH432">
        <v>160</v>
      </c>
      <c r="CI432">
        <v>425</v>
      </c>
      <c r="CJ432">
        <v>62.753</v>
      </c>
      <c r="CK432">
        <v>67.549000000000007</v>
      </c>
      <c r="CL432">
        <v>0.12852</v>
      </c>
      <c r="CN432">
        <v>427</v>
      </c>
      <c r="CO432">
        <v>180</v>
      </c>
      <c r="CP432">
        <v>425</v>
      </c>
      <c r="CQ432">
        <v>57.284999999999997</v>
      </c>
      <c r="CR432">
        <v>76.569000000000003</v>
      </c>
      <c r="CS432">
        <v>0.14283999999999999</v>
      </c>
      <c r="CU432">
        <v>427</v>
      </c>
      <c r="CV432">
        <v>200</v>
      </c>
      <c r="CW432">
        <v>427</v>
      </c>
      <c r="CX432">
        <v>9.8757000000000001</v>
      </c>
      <c r="CY432">
        <v>127.1</v>
      </c>
      <c r="CZ432">
        <v>0.22106000000000001</v>
      </c>
      <c r="DB432">
        <v>427</v>
      </c>
      <c r="DC432">
        <v>213.91</v>
      </c>
      <c r="DD432">
        <v>427</v>
      </c>
      <c r="DE432">
        <v>8.9934999999999992</v>
      </c>
      <c r="DF432">
        <v>132.4</v>
      </c>
      <c r="DG432">
        <v>0.22900999999999999</v>
      </c>
      <c r="DI432">
        <v>427</v>
      </c>
      <c r="DJ432">
        <v>220</v>
      </c>
      <c r="DK432">
        <v>427</v>
      </c>
      <c r="DL432">
        <v>8.6948000000000008</v>
      </c>
      <c r="DM432">
        <v>134.54</v>
      </c>
      <c r="DN432">
        <v>0.23216999999999999</v>
      </c>
      <c r="DP432">
        <v>427</v>
      </c>
      <c r="DQ432">
        <v>240</v>
      </c>
      <c r="DR432">
        <v>427</v>
      </c>
      <c r="DS432">
        <v>7.9244000000000003</v>
      </c>
      <c r="DT432">
        <v>141.13999999999999</v>
      </c>
      <c r="DU432">
        <v>0.24174999999999999</v>
      </c>
      <c r="DW432">
        <v>427</v>
      </c>
      <c r="DX432">
        <v>260</v>
      </c>
      <c r="DY432">
        <v>427</v>
      </c>
      <c r="DZ432">
        <v>7.3524000000000003</v>
      </c>
      <c r="EA432">
        <v>147.37</v>
      </c>
      <c r="EB432">
        <v>0.25052999999999997</v>
      </c>
      <c r="ED432">
        <v>427</v>
      </c>
      <c r="EE432">
        <v>280</v>
      </c>
      <c r="EF432">
        <v>427</v>
      </c>
      <c r="EG432">
        <v>6.899</v>
      </c>
      <c r="EH432">
        <v>153.38999999999999</v>
      </c>
      <c r="EI432">
        <v>0.25878000000000001</v>
      </c>
      <c r="EK432">
        <v>427</v>
      </c>
      <c r="EL432">
        <v>300</v>
      </c>
      <c r="EM432">
        <v>427</v>
      </c>
      <c r="EN432">
        <v>6.5244999999999997</v>
      </c>
      <c r="EO432">
        <v>159.29</v>
      </c>
      <c r="EP432">
        <v>0.26665</v>
      </c>
    </row>
    <row r="433" spans="1:146" x14ac:dyDescent="0.8">
      <c r="A433">
        <v>428</v>
      </c>
      <c r="B433">
        <v>-80</v>
      </c>
      <c r="C433">
        <v>426</v>
      </c>
      <c r="D433">
        <v>92.747</v>
      </c>
      <c r="E433">
        <v>-11.311</v>
      </c>
      <c r="F433">
        <v>-3.0457000000000001E-2</v>
      </c>
      <c r="H433">
        <v>428</v>
      </c>
      <c r="I433">
        <v>-60</v>
      </c>
      <c r="J433">
        <v>426</v>
      </c>
      <c r="K433">
        <v>90.847999999999999</v>
      </c>
      <c r="L433">
        <v>-5.4630000000000001</v>
      </c>
      <c r="M433">
        <v>-1.5446E-2</v>
      </c>
      <c r="O433">
        <v>428</v>
      </c>
      <c r="P433">
        <v>-40</v>
      </c>
      <c r="Q433">
        <v>426</v>
      </c>
      <c r="R433">
        <v>88.911000000000001</v>
      </c>
      <c r="S433">
        <v>0.46354000000000001</v>
      </c>
      <c r="T433">
        <v>-9.7743000000000005E-4</v>
      </c>
      <c r="V433">
        <v>428</v>
      </c>
      <c r="W433">
        <v>-20</v>
      </c>
      <c r="X433">
        <v>426</v>
      </c>
      <c r="Y433">
        <v>86.927000000000007</v>
      </c>
      <c r="Z433">
        <v>6.4763000000000002</v>
      </c>
      <c r="AA433">
        <v>1.3018E-2</v>
      </c>
      <c r="AC433">
        <v>428</v>
      </c>
      <c r="AD433">
        <v>0</v>
      </c>
      <c r="AE433">
        <v>426</v>
      </c>
      <c r="AF433">
        <v>84.884</v>
      </c>
      <c r="AG433">
        <v>12.584</v>
      </c>
      <c r="AH433">
        <v>2.6603000000000002E-2</v>
      </c>
      <c r="AJ433">
        <v>428</v>
      </c>
      <c r="AK433">
        <v>20</v>
      </c>
      <c r="AL433">
        <v>426</v>
      </c>
      <c r="AM433">
        <v>82.768000000000001</v>
      </c>
      <c r="AN433">
        <v>18.797999999999998</v>
      </c>
      <c r="AO433">
        <v>3.9835000000000002E-2</v>
      </c>
      <c r="AQ433">
        <v>428</v>
      </c>
      <c r="AR433">
        <v>40</v>
      </c>
      <c r="AS433">
        <v>426</v>
      </c>
      <c r="AT433">
        <v>80.561000000000007</v>
      </c>
      <c r="AU433">
        <v>25.132000000000001</v>
      </c>
      <c r="AV433">
        <v>5.2769999999999997E-2</v>
      </c>
      <c r="AX433">
        <v>428</v>
      </c>
      <c r="AY433">
        <v>60</v>
      </c>
      <c r="AZ433">
        <v>426</v>
      </c>
      <c r="BA433">
        <v>78.239000000000004</v>
      </c>
      <c r="BB433">
        <v>31.603000000000002</v>
      </c>
      <c r="BC433">
        <v>6.5466999999999997E-2</v>
      </c>
      <c r="BE433">
        <v>428</v>
      </c>
      <c r="BF433">
        <v>80</v>
      </c>
      <c r="BG433">
        <v>426</v>
      </c>
      <c r="BH433">
        <v>75.766999999999996</v>
      </c>
      <c r="BI433">
        <v>38.235999999999997</v>
      </c>
      <c r="BJ433">
        <v>7.7991000000000005E-2</v>
      </c>
      <c r="BL433">
        <v>428</v>
      </c>
      <c r="BM433">
        <v>100</v>
      </c>
      <c r="BN433">
        <v>426</v>
      </c>
      <c r="BO433">
        <v>73.094999999999999</v>
      </c>
      <c r="BP433">
        <v>45.067</v>
      </c>
      <c r="BQ433">
        <v>9.0417999999999998E-2</v>
      </c>
      <c r="BS433">
        <v>428</v>
      </c>
      <c r="BT433">
        <v>120</v>
      </c>
      <c r="BU433">
        <v>426</v>
      </c>
      <c r="BV433">
        <v>70.147000000000006</v>
      </c>
      <c r="BW433">
        <v>52.151000000000003</v>
      </c>
      <c r="BX433">
        <v>0.10285</v>
      </c>
      <c r="BZ433">
        <v>428</v>
      </c>
      <c r="CA433">
        <v>140</v>
      </c>
      <c r="CB433">
        <v>426</v>
      </c>
      <c r="CC433">
        <v>66.790999999999997</v>
      </c>
      <c r="CD433">
        <v>59.582000000000001</v>
      </c>
      <c r="CE433">
        <v>0.11545</v>
      </c>
      <c r="CG433">
        <v>428</v>
      </c>
      <c r="CH433">
        <v>160</v>
      </c>
      <c r="CI433">
        <v>426</v>
      </c>
      <c r="CJ433">
        <v>62.761000000000003</v>
      </c>
      <c r="CK433">
        <v>67.545000000000002</v>
      </c>
      <c r="CL433">
        <v>0.12851000000000001</v>
      </c>
      <c r="CN433">
        <v>428</v>
      </c>
      <c r="CO433">
        <v>180</v>
      </c>
      <c r="CP433">
        <v>426</v>
      </c>
      <c r="CQ433">
        <v>57.301000000000002</v>
      </c>
      <c r="CR433">
        <v>76.558999999999997</v>
      </c>
      <c r="CS433">
        <v>0.14282</v>
      </c>
      <c r="CU433">
        <v>428</v>
      </c>
      <c r="CV433">
        <v>200</v>
      </c>
      <c r="CW433">
        <v>428</v>
      </c>
      <c r="CX433">
        <v>9.9217999999999993</v>
      </c>
      <c r="CY433">
        <v>127.02</v>
      </c>
      <c r="CZ433">
        <v>0.22091</v>
      </c>
      <c r="DB433">
        <v>428</v>
      </c>
      <c r="DC433">
        <v>213.91</v>
      </c>
      <c r="DD433">
        <v>428</v>
      </c>
      <c r="DE433">
        <v>9.0294000000000008</v>
      </c>
      <c r="DF433">
        <v>132.34</v>
      </c>
      <c r="DG433">
        <v>0.22889000000000001</v>
      </c>
      <c r="DI433">
        <v>428</v>
      </c>
      <c r="DJ433">
        <v>220</v>
      </c>
      <c r="DK433">
        <v>428</v>
      </c>
      <c r="DL433">
        <v>8.7279</v>
      </c>
      <c r="DM433">
        <v>134.47999999999999</v>
      </c>
      <c r="DN433">
        <v>0.23205999999999999</v>
      </c>
      <c r="DP433">
        <v>428</v>
      </c>
      <c r="DQ433">
        <v>240</v>
      </c>
      <c r="DR433">
        <v>428</v>
      </c>
      <c r="DS433">
        <v>7.9513999999999996</v>
      </c>
      <c r="DT433">
        <v>141.1</v>
      </c>
      <c r="DU433">
        <v>0.24166000000000001</v>
      </c>
      <c r="DW433">
        <v>428</v>
      </c>
      <c r="DX433">
        <v>260</v>
      </c>
      <c r="DY433">
        <v>428</v>
      </c>
      <c r="DZ433">
        <v>7.3758999999999997</v>
      </c>
      <c r="EA433">
        <v>147.33000000000001</v>
      </c>
      <c r="EB433">
        <v>0.25044</v>
      </c>
      <c r="ED433">
        <v>428</v>
      </c>
      <c r="EE433">
        <v>280</v>
      </c>
      <c r="EF433">
        <v>428</v>
      </c>
      <c r="EG433">
        <v>6.9199000000000002</v>
      </c>
      <c r="EH433">
        <v>153.36000000000001</v>
      </c>
      <c r="EI433">
        <v>0.25869999999999999</v>
      </c>
      <c r="EK433">
        <v>428</v>
      </c>
      <c r="EL433">
        <v>300</v>
      </c>
      <c r="EM433">
        <v>428</v>
      </c>
      <c r="EN433">
        <v>6.5434999999999999</v>
      </c>
      <c r="EO433">
        <v>159.26</v>
      </c>
      <c r="EP433">
        <v>0.26657999999999998</v>
      </c>
    </row>
    <row r="434" spans="1:146" x14ac:dyDescent="0.8">
      <c r="A434">
        <v>429</v>
      </c>
      <c r="B434">
        <v>-80</v>
      </c>
      <c r="C434">
        <v>427</v>
      </c>
      <c r="D434">
        <v>92.748000000000005</v>
      </c>
      <c r="E434">
        <v>-11.31</v>
      </c>
      <c r="F434">
        <v>-3.0459E-2</v>
      </c>
      <c r="H434">
        <v>429</v>
      </c>
      <c r="I434">
        <v>-60</v>
      </c>
      <c r="J434">
        <v>427</v>
      </c>
      <c r="K434">
        <v>90.849000000000004</v>
      </c>
      <c r="L434">
        <v>-5.4618000000000002</v>
      </c>
      <c r="M434">
        <v>-1.5448E-2</v>
      </c>
      <c r="O434">
        <v>429</v>
      </c>
      <c r="P434">
        <v>-40</v>
      </c>
      <c r="Q434">
        <v>427</v>
      </c>
      <c r="R434">
        <v>88.912000000000006</v>
      </c>
      <c r="S434">
        <v>0.46466000000000002</v>
      </c>
      <c r="T434">
        <v>-9.797199999999999E-4</v>
      </c>
      <c r="V434">
        <v>429</v>
      </c>
      <c r="W434">
        <v>-20</v>
      </c>
      <c r="X434">
        <v>427</v>
      </c>
      <c r="Y434">
        <v>86.927999999999997</v>
      </c>
      <c r="Z434">
        <v>6.4774000000000003</v>
      </c>
      <c r="AA434">
        <v>1.3016E-2</v>
      </c>
      <c r="AC434">
        <v>429</v>
      </c>
      <c r="AD434">
        <v>0</v>
      </c>
      <c r="AE434">
        <v>427</v>
      </c>
      <c r="AF434">
        <v>84.885000000000005</v>
      </c>
      <c r="AG434">
        <v>12.585000000000001</v>
      </c>
      <c r="AH434">
        <v>2.6599999999999999E-2</v>
      </c>
      <c r="AJ434">
        <v>429</v>
      </c>
      <c r="AK434">
        <v>20</v>
      </c>
      <c r="AL434">
        <v>427</v>
      </c>
      <c r="AM434">
        <v>82.77</v>
      </c>
      <c r="AN434">
        <v>18.798999999999999</v>
      </c>
      <c r="AO434">
        <v>3.9831999999999999E-2</v>
      </c>
      <c r="AQ434">
        <v>429</v>
      </c>
      <c r="AR434">
        <v>40</v>
      </c>
      <c r="AS434">
        <v>427</v>
      </c>
      <c r="AT434">
        <v>80.563000000000002</v>
      </c>
      <c r="AU434">
        <v>25.132999999999999</v>
      </c>
      <c r="AV434">
        <v>5.2767000000000001E-2</v>
      </c>
      <c r="AX434">
        <v>429</v>
      </c>
      <c r="AY434">
        <v>60</v>
      </c>
      <c r="AZ434">
        <v>427</v>
      </c>
      <c r="BA434">
        <v>78.241</v>
      </c>
      <c r="BB434">
        <v>31.603000000000002</v>
      </c>
      <c r="BC434">
        <v>6.5462999999999993E-2</v>
      </c>
      <c r="BE434">
        <v>429</v>
      </c>
      <c r="BF434">
        <v>80</v>
      </c>
      <c r="BG434">
        <v>427</v>
      </c>
      <c r="BH434">
        <v>75.769000000000005</v>
      </c>
      <c r="BI434">
        <v>38.235999999999997</v>
      </c>
      <c r="BJ434">
        <v>7.7986E-2</v>
      </c>
      <c r="BL434">
        <v>429</v>
      </c>
      <c r="BM434">
        <v>100</v>
      </c>
      <c r="BN434">
        <v>427</v>
      </c>
      <c r="BO434">
        <v>73.097999999999999</v>
      </c>
      <c r="BP434">
        <v>45.067</v>
      </c>
      <c r="BQ434">
        <v>9.0412999999999993E-2</v>
      </c>
      <c r="BS434">
        <v>429</v>
      </c>
      <c r="BT434">
        <v>120</v>
      </c>
      <c r="BU434">
        <v>427</v>
      </c>
      <c r="BV434">
        <v>70.150999999999996</v>
      </c>
      <c r="BW434">
        <v>52.15</v>
      </c>
      <c r="BX434">
        <v>0.10285</v>
      </c>
      <c r="BZ434">
        <v>429</v>
      </c>
      <c r="CA434">
        <v>140</v>
      </c>
      <c r="CB434">
        <v>427</v>
      </c>
      <c r="CC434">
        <v>66.796999999999997</v>
      </c>
      <c r="CD434">
        <v>59.58</v>
      </c>
      <c r="CE434">
        <v>0.11545</v>
      </c>
      <c r="CG434">
        <v>429</v>
      </c>
      <c r="CH434">
        <v>160</v>
      </c>
      <c r="CI434">
        <v>427</v>
      </c>
      <c r="CJ434">
        <v>62.768999999999998</v>
      </c>
      <c r="CK434">
        <v>67.542000000000002</v>
      </c>
      <c r="CL434">
        <v>0.1285</v>
      </c>
      <c r="CN434">
        <v>429</v>
      </c>
      <c r="CO434">
        <v>180</v>
      </c>
      <c r="CP434">
        <v>427</v>
      </c>
      <c r="CQ434">
        <v>57.317999999999998</v>
      </c>
      <c r="CR434">
        <v>76.55</v>
      </c>
      <c r="CS434">
        <v>0.14280999999999999</v>
      </c>
      <c r="CU434">
        <v>429</v>
      </c>
      <c r="CV434">
        <v>200</v>
      </c>
      <c r="CW434">
        <v>429</v>
      </c>
      <c r="CX434">
        <v>9.9680999999999997</v>
      </c>
      <c r="CY434">
        <v>126.94</v>
      </c>
      <c r="CZ434">
        <v>0.22076999999999999</v>
      </c>
      <c r="DB434">
        <v>429</v>
      </c>
      <c r="DC434">
        <v>213.91</v>
      </c>
      <c r="DD434">
        <v>429</v>
      </c>
      <c r="DE434">
        <v>9.0654000000000003</v>
      </c>
      <c r="DF434">
        <v>132.28</v>
      </c>
      <c r="DG434">
        <v>0.22877</v>
      </c>
      <c r="DI434">
        <v>429</v>
      </c>
      <c r="DJ434">
        <v>220</v>
      </c>
      <c r="DK434">
        <v>429</v>
      </c>
      <c r="DL434">
        <v>8.7612000000000005</v>
      </c>
      <c r="DM434">
        <v>134.43</v>
      </c>
      <c r="DN434">
        <v>0.23194000000000001</v>
      </c>
      <c r="DP434">
        <v>429</v>
      </c>
      <c r="DQ434">
        <v>240</v>
      </c>
      <c r="DR434">
        <v>429</v>
      </c>
      <c r="DS434">
        <v>7.9786000000000001</v>
      </c>
      <c r="DT434">
        <v>141.06</v>
      </c>
      <c r="DU434">
        <v>0.24156</v>
      </c>
      <c r="DW434">
        <v>429</v>
      </c>
      <c r="DX434">
        <v>260</v>
      </c>
      <c r="DY434">
        <v>429</v>
      </c>
      <c r="DZ434">
        <v>7.3993000000000002</v>
      </c>
      <c r="EA434">
        <v>147.30000000000001</v>
      </c>
      <c r="EB434">
        <v>0.25035000000000002</v>
      </c>
      <c r="ED434">
        <v>429</v>
      </c>
      <c r="EE434">
        <v>280</v>
      </c>
      <c r="EF434">
        <v>429</v>
      </c>
      <c r="EG434">
        <v>6.9408000000000003</v>
      </c>
      <c r="EH434">
        <v>153.33000000000001</v>
      </c>
      <c r="EI434">
        <v>0.25862000000000002</v>
      </c>
      <c r="EK434">
        <v>429</v>
      </c>
      <c r="EL434">
        <v>300</v>
      </c>
      <c r="EM434">
        <v>429</v>
      </c>
      <c r="EN434">
        <v>6.5625</v>
      </c>
      <c r="EO434">
        <v>159.22999999999999</v>
      </c>
      <c r="EP434">
        <v>0.26650000000000001</v>
      </c>
    </row>
    <row r="435" spans="1:146" x14ac:dyDescent="0.8">
      <c r="A435">
        <v>430</v>
      </c>
      <c r="B435">
        <v>-80</v>
      </c>
      <c r="C435">
        <v>428</v>
      </c>
      <c r="D435">
        <v>92.748999999999995</v>
      </c>
      <c r="E435">
        <v>-11.308999999999999</v>
      </c>
      <c r="F435">
        <v>-3.0460999999999998E-2</v>
      </c>
      <c r="H435">
        <v>430</v>
      </c>
      <c r="I435">
        <v>-60</v>
      </c>
      <c r="J435">
        <v>428</v>
      </c>
      <c r="K435">
        <v>90.85</v>
      </c>
      <c r="L435">
        <v>-5.4606000000000003</v>
      </c>
      <c r="M435">
        <v>-1.545E-2</v>
      </c>
      <c r="O435">
        <v>430</v>
      </c>
      <c r="P435">
        <v>-40</v>
      </c>
      <c r="Q435">
        <v>428</v>
      </c>
      <c r="R435">
        <v>88.912999999999997</v>
      </c>
      <c r="S435">
        <v>0.46578000000000003</v>
      </c>
      <c r="T435">
        <v>-9.820199999999999E-4</v>
      </c>
      <c r="V435">
        <v>430</v>
      </c>
      <c r="W435">
        <v>-20</v>
      </c>
      <c r="X435">
        <v>428</v>
      </c>
      <c r="Y435">
        <v>86.929000000000002</v>
      </c>
      <c r="Z435">
        <v>6.4783999999999997</v>
      </c>
      <c r="AA435">
        <v>1.3013E-2</v>
      </c>
      <c r="AC435">
        <v>430</v>
      </c>
      <c r="AD435">
        <v>0</v>
      </c>
      <c r="AE435">
        <v>428</v>
      </c>
      <c r="AF435">
        <v>84.885999999999996</v>
      </c>
      <c r="AG435">
        <v>12.586</v>
      </c>
      <c r="AH435">
        <v>2.6598E-2</v>
      </c>
      <c r="AJ435">
        <v>430</v>
      </c>
      <c r="AK435">
        <v>20</v>
      </c>
      <c r="AL435">
        <v>428</v>
      </c>
      <c r="AM435">
        <v>82.771000000000001</v>
      </c>
      <c r="AN435">
        <v>18.8</v>
      </c>
      <c r="AO435">
        <v>3.9829000000000003E-2</v>
      </c>
      <c r="AQ435">
        <v>430</v>
      </c>
      <c r="AR435">
        <v>40</v>
      </c>
      <c r="AS435">
        <v>428</v>
      </c>
      <c r="AT435">
        <v>80.564999999999998</v>
      </c>
      <c r="AU435">
        <v>25.132999999999999</v>
      </c>
      <c r="AV435">
        <v>5.2762999999999997E-2</v>
      </c>
      <c r="AX435">
        <v>430</v>
      </c>
      <c r="AY435">
        <v>60</v>
      </c>
      <c r="AZ435">
        <v>428</v>
      </c>
      <c r="BA435">
        <v>78.242999999999995</v>
      </c>
      <c r="BB435">
        <v>31.603999999999999</v>
      </c>
      <c r="BC435">
        <v>6.5460000000000004E-2</v>
      </c>
      <c r="BE435">
        <v>430</v>
      </c>
      <c r="BF435">
        <v>80</v>
      </c>
      <c r="BG435">
        <v>428</v>
      </c>
      <c r="BH435">
        <v>75.771000000000001</v>
      </c>
      <c r="BI435">
        <v>38.235999999999997</v>
      </c>
      <c r="BJ435">
        <v>7.7981999999999996E-2</v>
      </c>
      <c r="BL435">
        <v>430</v>
      </c>
      <c r="BM435">
        <v>100</v>
      </c>
      <c r="BN435">
        <v>428</v>
      </c>
      <c r="BO435">
        <v>73.100999999999999</v>
      </c>
      <c r="BP435">
        <v>45.067</v>
      </c>
      <c r="BQ435">
        <v>9.0409000000000003E-2</v>
      </c>
      <c r="BS435">
        <v>430</v>
      </c>
      <c r="BT435">
        <v>120</v>
      </c>
      <c r="BU435">
        <v>428</v>
      </c>
      <c r="BV435">
        <v>70.155000000000001</v>
      </c>
      <c r="BW435">
        <v>52.149000000000001</v>
      </c>
      <c r="BX435">
        <v>0.10284</v>
      </c>
      <c r="BZ435">
        <v>430</v>
      </c>
      <c r="CA435">
        <v>140</v>
      </c>
      <c r="CB435">
        <v>428</v>
      </c>
      <c r="CC435">
        <v>66.802000000000007</v>
      </c>
      <c r="CD435">
        <v>59.578000000000003</v>
      </c>
      <c r="CE435">
        <v>0.11544</v>
      </c>
      <c r="CG435">
        <v>430</v>
      </c>
      <c r="CH435">
        <v>160</v>
      </c>
      <c r="CI435">
        <v>428</v>
      </c>
      <c r="CJ435">
        <v>62.777000000000001</v>
      </c>
      <c r="CK435">
        <v>67.537999999999997</v>
      </c>
      <c r="CL435">
        <v>0.12848999999999999</v>
      </c>
      <c r="CN435">
        <v>430</v>
      </c>
      <c r="CO435">
        <v>180</v>
      </c>
      <c r="CP435">
        <v>428</v>
      </c>
      <c r="CQ435">
        <v>57.334000000000003</v>
      </c>
      <c r="CR435">
        <v>76.540999999999997</v>
      </c>
      <c r="CS435">
        <v>0.14279</v>
      </c>
      <c r="CU435">
        <v>430</v>
      </c>
      <c r="CV435">
        <v>200</v>
      </c>
      <c r="CW435">
        <v>430</v>
      </c>
      <c r="CX435">
        <v>10.015000000000001</v>
      </c>
      <c r="CY435">
        <v>126.86</v>
      </c>
      <c r="CZ435">
        <v>0.22062000000000001</v>
      </c>
      <c r="DB435">
        <v>430</v>
      </c>
      <c r="DC435">
        <v>213.91</v>
      </c>
      <c r="DD435">
        <v>430</v>
      </c>
      <c r="DE435">
        <v>9.1015999999999995</v>
      </c>
      <c r="DF435">
        <v>132.21</v>
      </c>
      <c r="DG435">
        <v>0.22864999999999999</v>
      </c>
      <c r="DI435">
        <v>430</v>
      </c>
      <c r="DJ435">
        <v>220</v>
      </c>
      <c r="DK435">
        <v>430</v>
      </c>
      <c r="DL435">
        <v>8.7946000000000009</v>
      </c>
      <c r="DM435">
        <v>134.37</v>
      </c>
      <c r="DN435">
        <v>0.23183000000000001</v>
      </c>
      <c r="DP435">
        <v>430</v>
      </c>
      <c r="DQ435">
        <v>240</v>
      </c>
      <c r="DR435">
        <v>430</v>
      </c>
      <c r="DS435">
        <v>8.0058000000000007</v>
      </c>
      <c r="DT435">
        <v>141.01</v>
      </c>
      <c r="DU435">
        <v>0.24146000000000001</v>
      </c>
      <c r="DW435">
        <v>430</v>
      </c>
      <c r="DX435">
        <v>260</v>
      </c>
      <c r="DY435">
        <v>430</v>
      </c>
      <c r="DZ435">
        <v>7.4227999999999996</v>
      </c>
      <c r="EA435">
        <v>147.26</v>
      </c>
      <c r="EB435">
        <v>0.25026999999999999</v>
      </c>
      <c r="ED435">
        <v>430</v>
      </c>
      <c r="EE435">
        <v>280</v>
      </c>
      <c r="EF435">
        <v>430</v>
      </c>
      <c r="EG435">
        <v>6.9617000000000004</v>
      </c>
      <c r="EH435">
        <v>153.29</v>
      </c>
      <c r="EI435">
        <v>0.25853999999999999</v>
      </c>
      <c r="EK435">
        <v>430</v>
      </c>
      <c r="EL435">
        <v>300</v>
      </c>
      <c r="EM435">
        <v>430</v>
      </c>
      <c r="EN435">
        <v>6.5815999999999999</v>
      </c>
      <c r="EO435">
        <v>159.21</v>
      </c>
      <c r="EP435">
        <v>0.26643</v>
      </c>
    </row>
    <row r="436" spans="1:146" x14ac:dyDescent="0.8">
      <c r="A436">
        <v>431</v>
      </c>
      <c r="B436">
        <v>-80</v>
      </c>
      <c r="C436">
        <v>429</v>
      </c>
      <c r="D436">
        <v>92.75</v>
      </c>
      <c r="E436">
        <v>-11.308</v>
      </c>
      <c r="F436">
        <v>-3.0463E-2</v>
      </c>
      <c r="H436">
        <v>431</v>
      </c>
      <c r="I436">
        <v>-60</v>
      </c>
      <c r="J436">
        <v>429</v>
      </c>
      <c r="K436">
        <v>90.850999999999999</v>
      </c>
      <c r="L436">
        <v>-5.4593999999999996</v>
      </c>
      <c r="M436">
        <v>-1.5452E-2</v>
      </c>
      <c r="O436">
        <v>431</v>
      </c>
      <c r="P436">
        <v>-40</v>
      </c>
      <c r="Q436">
        <v>429</v>
      </c>
      <c r="R436">
        <v>88.914000000000001</v>
      </c>
      <c r="S436">
        <v>0.46689999999999998</v>
      </c>
      <c r="T436">
        <v>-9.8430999999999996E-4</v>
      </c>
      <c r="V436">
        <v>431</v>
      </c>
      <c r="W436">
        <v>-20</v>
      </c>
      <c r="X436">
        <v>429</v>
      </c>
      <c r="Y436">
        <v>86.93</v>
      </c>
      <c r="Z436">
        <v>6.4794999999999998</v>
      </c>
      <c r="AA436">
        <v>1.3011E-2</v>
      </c>
      <c r="AC436">
        <v>431</v>
      </c>
      <c r="AD436">
        <v>0</v>
      </c>
      <c r="AE436">
        <v>429</v>
      </c>
      <c r="AF436">
        <v>84.888000000000005</v>
      </c>
      <c r="AG436">
        <v>12.587</v>
      </c>
      <c r="AH436">
        <v>2.6595000000000001E-2</v>
      </c>
      <c r="AJ436">
        <v>431</v>
      </c>
      <c r="AK436">
        <v>20</v>
      </c>
      <c r="AL436">
        <v>429</v>
      </c>
      <c r="AM436">
        <v>82.772999999999996</v>
      </c>
      <c r="AN436">
        <v>18.800999999999998</v>
      </c>
      <c r="AO436">
        <v>3.9826E-2</v>
      </c>
      <c r="AQ436">
        <v>431</v>
      </c>
      <c r="AR436">
        <v>40</v>
      </c>
      <c r="AS436">
        <v>429</v>
      </c>
      <c r="AT436">
        <v>80.566000000000003</v>
      </c>
      <c r="AU436">
        <v>25.134</v>
      </c>
      <c r="AV436">
        <v>5.2760000000000001E-2</v>
      </c>
      <c r="AX436">
        <v>431</v>
      </c>
      <c r="AY436">
        <v>60</v>
      </c>
      <c r="AZ436">
        <v>429</v>
      </c>
      <c r="BA436">
        <v>78.245000000000005</v>
      </c>
      <c r="BB436">
        <v>31.603999999999999</v>
      </c>
      <c r="BC436">
        <v>6.5456E-2</v>
      </c>
      <c r="BE436">
        <v>431</v>
      </c>
      <c r="BF436">
        <v>80</v>
      </c>
      <c r="BG436">
        <v>429</v>
      </c>
      <c r="BH436">
        <v>75.774000000000001</v>
      </c>
      <c r="BI436">
        <v>38.237000000000002</v>
      </c>
      <c r="BJ436">
        <v>7.7978000000000006E-2</v>
      </c>
      <c r="BL436">
        <v>431</v>
      </c>
      <c r="BM436">
        <v>100</v>
      </c>
      <c r="BN436">
        <v>429</v>
      </c>
      <c r="BO436">
        <v>73.103999999999999</v>
      </c>
      <c r="BP436">
        <v>45.067</v>
      </c>
      <c r="BQ436">
        <v>9.0403999999999998E-2</v>
      </c>
      <c r="BS436">
        <v>431</v>
      </c>
      <c r="BT436">
        <v>120</v>
      </c>
      <c r="BU436">
        <v>429</v>
      </c>
      <c r="BV436">
        <v>70.159000000000006</v>
      </c>
      <c r="BW436">
        <v>52.149000000000001</v>
      </c>
      <c r="BX436">
        <v>0.10284</v>
      </c>
      <c r="BZ436">
        <v>431</v>
      </c>
      <c r="CA436">
        <v>140</v>
      </c>
      <c r="CB436">
        <v>429</v>
      </c>
      <c r="CC436">
        <v>66.808000000000007</v>
      </c>
      <c r="CD436">
        <v>59.576000000000001</v>
      </c>
      <c r="CE436">
        <v>0.11543</v>
      </c>
      <c r="CG436">
        <v>431</v>
      </c>
      <c r="CH436">
        <v>160</v>
      </c>
      <c r="CI436">
        <v>429</v>
      </c>
      <c r="CJ436">
        <v>62.786000000000001</v>
      </c>
      <c r="CK436">
        <v>67.534000000000006</v>
      </c>
      <c r="CL436">
        <v>0.12848000000000001</v>
      </c>
      <c r="CN436">
        <v>431</v>
      </c>
      <c r="CO436">
        <v>180</v>
      </c>
      <c r="CP436">
        <v>429</v>
      </c>
      <c r="CQ436">
        <v>57.35</v>
      </c>
      <c r="CR436">
        <v>76.531999999999996</v>
      </c>
      <c r="CS436">
        <v>0.14277000000000001</v>
      </c>
      <c r="CU436">
        <v>431</v>
      </c>
      <c r="CV436">
        <v>200</v>
      </c>
      <c r="CW436">
        <v>431</v>
      </c>
      <c r="CX436">
        <v>10.061999999999999</v>
      </c>
      <c r="CY436">
        <v>126.78</v>
      </c>
      <c r="CZ436">
        <v>0.22047</v>
      </c>
      <c r="DB436">
        <v>431</v>
      </c>
      <c r="DC436">
        <v>213.91</v>
      </c>
      <c r="DD436">
        <v>431</v>
      </c>
      <c r="DE436">
        <v>9.1379999999999999</v>
      </c>
      <c r="DF436">
        <v>132.15</v>
      </c>
      <c r="DG436">
        <v>0.22852</v>
      </c>
      <c r="DI436">
        <v>431</v>
      </c>
      <c r="DJ436">
        <v>220</v>
      </c>
      <c r="DK436">
        <v>431</v>
      </c>
      <c r="DL436">
        <v>8.8280999999999992</v>
      </c>
      <c r="DM436">
        <v>134.31</v>
      </c>
      <c r="DN436">
        <v>0.23172000000000001</v>
      </c>
      <c r="DP436">
        <v>431</v>
      </c>
      <c r="DQ436">
        <v>240</v>
      </c>
      <c r="DR436">
        <v>431</v>
      </c>
      <c r="DS436">
        <v>8.0330999999999992</v>
      </c>
      <c r="DT436">
        <v>140.97</v>
      </c>
      <c r="DU436">
        <v>0.24137</v>
      </c>
      <c r="DW436">
        <v>431</v>
      </c>
      <c r="DX436">
        <v>260</v>
      </c>
      <c r="DY436">
        <v>431</v>
      </c>
      <c r="DZ436">
        <v>7.4463999999999997</v>
      </c>
      <c r="EA436">
        <v>147.22</v>
      </c>
      <c r="EB436">
        <v>0.25018000000000001</v>
      </c>
      <c r="ED436">
        <v>431</v>
      </c>
      <c r="EE436">
        <v>280</v>
      </c>
      <c r="EF436">
        <v>431</v>
      </c>
      <c r="EG436">
        <v>6.9827000000000004</v>
      </c>
      <c r="EH436">
        <v>153.26</v>
      </c>
      <c r="EI436">
        <v>0.25846000000000002</v>
      </c>
      <c r="EK436">
        <v>431</v>
      </c>
      <c r="EL436">
        <v>300</v>
      </c>
      <c r="EM436">
        <v>431</v>
      </c>
      <c r="EN436">
        <v>6.6006</v>
      </c>
      <c r="EO436">
        <v>159.18</v>
      </c>
      <c r="EP436">
        <v>0.26634999999999998</v>
      </c>
    </row>
    <row r="437" spans="1:146" x14ac:dyDescent="0.8">
      <c r="A437">
        <v>432</v>
      </c>
      <c r="B437">
        <v>-80</v>
      </c>
      <c r="C437">
        <v>430</v>
      </c>
      <c r="D437">
        <v>92.75</v>
      </c>
      <c r="E437">
        <v>-11.305999999999999</v>
      </c>
      <c r="F437">
        <v>-3.0464999999999999E-2</v>
      </c>
      <c r="H437">
        <v>432</v>
      </c>
      <c r="I437">
        <v>-60</v>
      </c>
      <c r="J437">
        <v>430</v>
      </c>
      <c r="K437">
        <v>90.852000000000004</v>
      </c>
      <c r="L437">
        <v>-5.4581999999999997</v>
      </c>
      <c r="M437">
        <v>-1.5455E-2</v>
      </c>
      <c r="O437">
        <v>432</v>
      </c>
      <c r="P437">
        <v>-40</v>
      </c>
      <c r="Q437">
        <v>430</v>
      </c>
      <c r="R437">
        <v>88.915000000000006</v>
      </c>
      <c r="S437">
        <v>0.46801999999999999</v>
      </c>
      <c r="T437">
        <v>-9.8660000000000002E-4</v>
      </c>
      <c r="V437">
        <v>432</v>
      </c>
      <c r="W437">
        <v>-20</v>
      </c>
      <c r="X437">
        <v>430</v>
      </c>
      <c r="Y437">
        <v>86.930999999999997</v>
      </c>
      <c r="Z437">
        <v>6.4805000000000001</v>
      </c>
      <c r="AA437">
        <v>1.3008E-2</v>
      </c>
      <c r="AC437">
        <v>432</v>
      </c>
      <c r="AD437">
        <v>0</v>
      </c>
      <c r="AE437">
        <v>430</v>
      </c>
      <c r="AF437">
        <v>84.888999999999996</v>
      </c>
      <c r="AG437">
        <v>12.587999999999999</v>
      </c>
      <c r="AH437">
        <v>2.6592000000000001E-2</v>
      </c>
      <c r="AJ437">
        <v>432</v>
      </c>
      <c r="AK437">
        <v>20</v>
      </c>
      <c r="AL437">
        <v>430</v>
      </c>
      <c r="AM437">
        <v>82.774000000000001</v>
      </c>
      <c r="AN437">
        <v>18.802</v>
      </c>
      <c r="AO437">
        <v>3.9822999999999997E-2</v>
      </c>
      <c r="AQ437">
        <v>432</v>
      </c>
      <c r="AR437">
        <v>40</v>
      </c>
      <c r="AS437">
        <v>430</v>
      </c>
      <c r="AT437">
        <v>80.567999999999998</v>
      </c>
      <c r="AU437">
        <v>25.135000000000002</v>
      </c>
      <c r="AV437">
        <v>5.2756999999999998E-2</v>
      </c>
      <c r="AX437">
        <v>432</v>
      </c>
      <c r="AY437">
        <v>60</v>
      </c>
      <c r="AZ437">
        <v>430</v>
      </c>
      <c r="BA437">
        <v>78.247</v>
      </c>
      <c r="BB437">
        <v>31.605</v>
      </c>
      <c r="BC437">
        <v>6.5452999999999997E-2</v>
      </c>
      <c r="BE437">
        <v>432</v>
      </c>
      <c r="BF437">
        <v>80</v>
      </c>
      <c r="BG437">
        <v>430</v>
      </c>
      <c r="BH437">
        <v>75.775999999999996</v>
      </c>
      <c r="BI437">
        <v>38.237000000000002</v>
      </c>
      <c r="BJ437">
        <v>7.7974000000000002E-2</v>
      </c>
      <c r="BL437">
        <v>432</v>
      </c>
      <c r="BM437">
        <v>100</v>
      </c>
      <c r="BN437">
        <v>430</v>
      </c>
      <c r="BO437">
        <v>73.106999999999999</v>
      </c>
      <c r="BP437">
        <v>45.066000000000003</v>
      </c>
      <c r="BQ437">
        <v>9.0398999999999993E-2</v>
      </c>
      <c r="BS437">
        <v>432</v>
      </c>
      <c r="BT437">
        <v>120</v>
      </c>
      <c r="BU437">
        <v>430</v>
      </c>
      <c r="BV437">
        <v>70.162999999999997</v>
      </c>
      <c r="BW437">
        <v>52.148000000000003</v>
      </c>
      <c r="BX437">
        <v>0.10283</v>
      </c>
      <c r="BZ437">
        <v>432</v>
      </c>
      <c r="CA437">
        <v>140</v>
      </c>
      <c r="CB437">
        <v>430</v>
      </c>
      <c r="CC437">
        <v>66.813000000000002</v>
      </c>
      <c r="CD437">
        <v>59.575000000000003</v>
      </c>
      <c r="CE437">
        <v>0.11541999999999999</v>
      </c>
      <c r="CG437">
        <v>432</v>
      </c>
      <c r="CH437">
        <v>160</v>
      </c>
      <c r="CI437">
        <v>430</v>
      </c>
      <c r="CJ437">
        <v>62.793999999999997</v>
      </c>
      <c r="CK437">
        <v>67.531000000000006</v>
      </c>
      <c r="CL437">
        <v>0.12847</v>
      </c>
      <c r="CN437">
        <v>432</v>
      </c>
      <c r="CO437">
        <v>180</v>
      </c>
      <c r="CP437">
        <v>430</v>
      </c>
      <c r="CQ437">
        <v>57.366999999999997</v>
      </c>
      <c r="CR437">
        <v>76.522999999999996</v>
      </c>
      <c r="CS437">
        <v>0.14274999999999999</v>
      </c>
      <c r="CU437">
        <v>432</v>
      </c>
      <c r="CV437">
        <v>200</v>
      </c>
      <c r="CW437">
        <v>432</v>
      </c>
      <c r="CX437">
        <v>10.109</v>
      </c>
      <c r="CY437">
        <v>126.7</v>
      </c>
      <c r="CZ437">
        <v>0.22031999999999999</v>
      </c>
      <c r="DB437">
        <v>432</v>
      </c>
      <c r="DC437">
        <v>213.91</v>
      </c>
      <c r="DD437">
        <v>432</v>
      </c>
      <c r="DE437">
        <v>9.1745999999999999</v>
      </c>
      <c r="DF437">
        <v>132.09</v>
      </c>
      <c r="DG437">
        <v>0.22839999999999999</v>
      </c>
      <c r="DI437">
        <v>432</v>
      </c>
      <c r="DJ437">
        <v>220</v>
      </c>
      <c r="DK437">
        <v>432</v>
      </c>
      <c r="DL437">
        <v>8.8617000000000008</v>
      </c>
      <c r="DM437">
        <v>134.26</v>
      </c>
      <c r="DN437">
        <v>0.23161000000000001</v>
      </c>
      <c r="DP437">
        <v>432</v>
      </c>
      <c r="DQ437">
        <v>240</v>
      </c>
      <c r="DR437">
        <v>432</v>
      </c>
      <c r="DS437">
        <v>8.0604999999999993</v>
      </c>
      <c r="DT437">
        <v>140.91999999999999</v>
      </c>
      <c r="DU437">
        <v>0.24127000000000001</v>
      </c>
      <c r="DW437">
        <v>432</v>
      </c>
      <c r="DX437">
        <v>260</v>
      </c>
      <c r="DY437">
        <v>432</v>
      </c>
      <c r="DZ437">
        <v>7.47</v>
      </c>
      <c r="EA437">
        <v>147.18</v>
      </c>
      <c r="EB437">
        <v>0.25009999999999999</v>
      </c>
      <c r="ED437">
        <v>432</v>
      </c>
      <c r="EE437">
        <v>280</v>
      </c>
      <c r="EF437">
        <v>432</v>
      </c>
      <c r="EG437">
        <v>7.0037000000000003</v>
      </c>
      <c r="EH437">
        <v>153.22999999999999</v>
      </c>
      <c r="EI437">
        <v>0.25838</v>
      </c>
      <c r="EK437">
        <v>432</v>
      </c>
      <c r="EL437">
        <v>300</v>
      </c>
      <c r="EM437">
        <v>432</v>
      </c>
      <c r="EN437">
        <v>6.6196999999999999</v>
      </c>
      <c r="EO437">
        <v>159.15</v>
      </c>
      <c r="EP437">
        <v>0.26628000000000002</v>
      </c>
    </row>
    <row r="438" spans="1:146" x14ac:dyDescent="0.8">
      <c r="A438">
        <v>433</v>
      </c>
      <c r="B438">
        <v>-80</v>
      </c>
      <c r="C438">
        <v>431</v>
      </c>
      <c r="D438">
        <v>92.751000000000005</v>
      </c>
      <c r="E438">
        <v>-11.305</v>
      </c>
      <c r="F438">
        <v>-3.0467000000000001E-2</v>
      </c>
      <c r="H438">
        <v>433</v>
      </c>
      <c r="I438">
        <v>-60</v>
      </c>
      <c r="J438">
        <v>431</v>
      </c>
      <c r="K438">
        <v>90.852999999999994</v>
      </c>
      <c r="L438">
        <v>-5.4570999999999996</v>
      </c>
      <c r="M438">
        <v>-1.5457E-2</v>
      </c>
      <c r="O438">
        <v>433</v>
      </c>
      <c r="P438">
        <v>-40</v>
      </c>
      <c r="Q438">
        <v>431</v>
      </c>
      <c r="R438">
        <v>88.915999999999997</v>
      </c>
      <c r="S438">
        <v>0.46914</v>
      </c>
      <c r="T438">
        <v>-9.8890000000000002E-4</v>
      </c>
      <c r="V438">
        <v>433</v>
      </c>
      <c r="W438">
        <v>-20</v>
      </c>
      <c r="X438">
        <v>431</v>
      </c>
      <c r="Y438">
        <v>86.932000000000002</v>
      </c>
      <c r="Z438">
        <v>6.4816000000000003</v>
      </c>
      <c r="AA438">
        <v>1.3006E-2</v>
      </c>
      <c r="AC438">
        <v>433</v>
      </c>
      <c r="AD438">
        <v>0</v>
      </c>
      <c r="AE438">
        <v>431</v>
      </c>
      <c r="AF438">
        <v>84.89</v>
      </c>
      <c r="AG438">
        <v>12.589</v>
      </c>
      <c r="AH438">
        <v>2.6589999999999999E-2</v>
      </c>
      <c r="AJ438">
        <v>433</v>
      </c>
      <c r="AK438">
        <v>20</v>
      </c>
      <c r="AL438">
        <v>431</v>
      </c>
      <c r="AM438">
        <v>82.775000000000006</v>
      </c>
      <c r="AN438">
        <v>18.803000000000001</v>
      </c>
      <c r="AO438">
        <v>3.9820000000000001E-2</v>
      </c>
      <c r="AQ438">
        <v>433</v>
      </c>
      <c r="AR438">
        <v>40</v>
      </c>
      <c r="AS438">
        <v>431</v>
      </c>
      <c r="AT438">
        <v>80.569999999999993</v>
      </c>
      <c r="AU438">
        <v>25.135000000000002</v>
      </c>
      <c r="AV438">
        <v>5.2754000000000002E-2</v>
      </c>
      <c r="AX438">
        <v>433</v>
      </c>
      <c r="AY438">
        <v>60</v>
      </c>
      <c r="AZ438">
        <v>431</v>
      </c>
      <c r="BA438">
        <v>78.248999999999995</v>
      </c>
      <c r="BB438">
        <v>31.605</v>
      </c>
      <c r="BC438">
        <v>6.5448999999999993E-2</v>
      </c>
      <c r="BE438">
        <v>433</v>
      </c>
      <c r="BF438">
        <v>80</v>
      </c>
      <c r="BG438">
        <v>431</v>
      </c>
      <c r="BH438">
        <v>75.778999999999996</v>
      </c>
      <c r="BI438">
        <v>38.237000000000002</v>
      </c>
      <c r="BJ438">
        <v>7.7969999999999998E-2</v>
      </c>
      <c r="BL438">
        <v>433</v>
      </c>
      <c r="BM438">
        <v>100</v>
      </c>
      <c r="BN438">
        <v>431</v>
      </c>
      <c r="BO438">
        <v>73.11</v>
      </c>
      <c r="BP438">
        <v>45.066000000000003</v>
      </c>
      <c r="BQ438">
        <v>9.0394000000000002E-2</v>
      </c>
      <c r="BS438">
        <v>433</v>
      </c>
      <c r="BT438">
        <v>120</v>
      </c>
      <c r="BU438">
        <v>431</v>
      </c>
      <c r="BV438">
        <v>70.167000000000002</v>
      </c>
      <c r="BW438">
        <v>52.146999999999998</v>
      </c>
      <c r="BX438">
        <v>0.10281999999999999</v>
      </c>
      <c r="BZ438">
        <v>433</v>
      </c>
      <c r="CA438">
        <v>140</v>
      </c>
      <c r="CB438">
        <v>431</v>
      </c>
      <c r="CC438">
        <v>66.817999999999998</v>
      </c>
      <c r="CD438">
        <v>59.573</v>
      </c>
      <c r="CE438">
        <v>0.11541999999999999</v>
      </c>
      <c r="CG438">
        <v>433</v>
      </c>
      <c r="CH438">
        <v>160</v>
      </c>
      <c r="CI438">
        <v>431</v>
      </c>
      <c r="CJ438">
        <v>62.802</v>
      </c>
      <c r="CK438">
        <v>67.527000000000001</v>
      </c>
      <c r="CL438">
        <v>0.12845999999999999</v>
      </c>
      <c r="CN438">
        <v>433</v>
      </c>
      <c r="CO438">
        <v>180</v>
      </c>
      <c r="CP438">
        <v>431</v>
      </c>
      <c r="CQ438">
        <v>57.383000000000003</v>
      </c>
      <c r="CR438">
        <v>76.513999999999996</v>
      </c>
      <c r="CS438">
        <v>0.14273</v>
      </c>
      <c r="CU438">
        <v>433</v>
      </c>
      <c r="CV438">
        <v>200</v>
      </c>
      <c r="CW438">
        <v>433</v>
      </c>
      <c r="CX438">
        <v>10.157</v>
      </c>
      <c r="CY438">
        <v>126.62</v>
      </c>
      <c r="CZ438">
        <v>0.22015999999999999</v>
      </c>
      <c r="DB438">
        <v>433</v>
      </c>
      <c r="DC438">
        <v>213.91</v>
      </c>
      <c r="DD438">
        <v>433</v>
      </c>
      <c r="DE438">
        <v>9.2112999999999996</v>
      </c>
      <c r="DF438">
        <v>132.03</v>
      </c>
      <c r="DG438">
        <v>0.22828000000000001</v>
      </c>
      <c r="DI438">
        <v>433</v>
      </c>
      <c r="DJ438">
        <v>220</v>
      </c>
      <c r="DK438">
        <v>433</v>
      </c>
      <c r="DL438">
        <v>8.8955000000000002</v>
      </c>
      <c r="DM438">
        <v>134.19999999999999</v>
      </c>
      <c r="DN438">
        <v>0.23149</v>
      </c>
      <c r="DP438">
        <v>433</v>
      </c>
      <c r="DQ438">
        <v>240</v>
      </c>
      <c r="DR438">
        <v>433</v>
      </c>
      <c r="DS438">
        <v>8.0878999999999994</v>
      </c>
      <c r="DT438">
        <v>140.88</v>
      </c>
      <c r="DU438">
        <v>0.24118000000000001</v>
      </c>
      <c r="DW438">
        <v>433</v>
      </c>
      <c r="DX438">
        <v>260</v>
      </c>
      <c r="DY438">
        <v>433</v>
      </c>
      <c r="DZ438">
        <v>7.4935999999999998</v>
      </c>
      <c r="EA438">
        <v>147.15</v>
      </c>
      <c r="EB438">
        <v>0.25001000000000001</v>
      </c>
      <c r="ED438">
        <v>433</v>
      </c>
      <c r="EE438">
        <v>280</v>
      </c>
      <c r="EF438">
        <v>433</v>
      </c>
      <c r="EG438">
        <v>7.0247999999999999</v>
      </c>
      <c r="EH438">
        <v>153.19999999999999</v>
      </c>
      <c r="EI438">
        <v>0.25829999999999997</v>
      </c>
      <c r="EK438">
        <v>433</v>
      </c>
      <c r="EL438">
        <v>300</v>
      </c>
      <c r="EM438">
        <v>433</v>
      </c>
      <c r="EN438">
        <v>6.6388999999999996</v>
      </c>
      <c r="EO438">
        <v>159.12</v>
      </c>
      <c r="EP438">
        <v>0.26621</v>
      </c>
    </row>
    <row r="439" spans="1:146" x14ac:dyDescent="0.8">
      <c r="A439">
        <v>434</v>
      </c>
      <c r="B439">
        <v>-80</v>
      </c>
      <c r="C439">
        <v>432</v>
      </c>
      <c r="D439">
        <v>92.751999999999995</v>
      </c>
      <c r="E439">
        <v>-11.304</v>
      </c>
      <c r="F439">
        <v>-3.0469E-2</v>
      </c>
      <c r="H439">
        <v>434</v>
      </c>
      <c r="I439">
        <v>-60</v>
      </c>
      <c r="J439">
        <v>432</v>
      </c>
      <c r="K439">
        <v>90.852999999999994</v>
      </c>
      <c r="L439">
        <v>-5.4558999999999997</v>
      </c>
      <c r="M439">
        <v>-1.5459000000000001E-2</v>
      </c>
      <c r="O439">
        <v>434</v>
      </c>
      <c r="P439">
        <v>-40</v>
      </c>
      <c r="Q439">
        <v>432</v>
      </c>
      <c r="R439">
        <v>88.917000000000002</v>
      </c>
      <c r="S439">
        <v>0.47026000000000001</v>
      </c>
      <c r="T439">
        <v>-9.9119000000000008E-4</v>
      </c>
      <c r="V439">
        <v>434</v>
      </c>
      <c r="W439">
        <v>-20</v>
      </c>
      <c r="X439">
        <v>432</v>
      </c>
      <c r="Y439">
        <v>86.933000000000007</v>
      </c>
      <c r="Z439">
        <v>6.4825999999999997</v>
      </c>
      <c r="AA439">
        <v>1.3003000000000001E-2</v>
      </c>
      <c r="AC439">
        <v>434</v>
      </c>
      <c r="AD439">
        <v>0</v>
      </c>
      <c r="AE439">
        <v>432</v>
      </c>
      <c r="AF439">
        <v>84.891000000000005</v>
      </c>
      <c r="AG439">
        <v>12.59</v>
      </c>
      <c r="AH439">
        <v>2.6587E-2</v>
      </c>
      <c r="AJ439">
        <v>434</v>
      </c>
      <c r="AK439">
        <v>20</v>
      </c>
      <c r="AL439">
        <v>432</v>
      </c>
      <c r="AM439">
        <v>82.777000000000001</v>
      </c>
      <c r="AN439">
        <v>18.803000000000001</v>
      </c>
      <c r="AO439">
        <v>3.9816999999999998E-2</v>
      </c>
      <c r="AQ439">
        <v>434</v>
      </c>
      <c r="AR439">
        <v>40</v>
      </c>
      <c r="AS439">
        <v>432</v>
      </c>
      <c r="AT439">
        <v>80.570999999999998</v>
      </c>
      <c r="AU439">
        <v>25.135999999999999</v>
      </c>
      <c r="AV439">
        <v>5.2750999999999999E-2</v>
      </c>
      <c r="AX439">
        <v>434</v>
      </c>
      <c r="AY439">
        <v>60</v>
      </c>
      <c r="AZ439">
        <v>432</v>
      </c>
      <c r="BA439">
        <v>78.251000000000005</v>
      </c>
      <c r="BB439">
        <v>31.606000000000002</v>
      </c>
      <c r="BC439">
        <v>6.5445000000000003E-2</v>
      </c>
      <c r="BE439">
        <v>434</v>
      </c>
      <c r="BF439">
        <v>80</v>
      </c>
      <c r="BG439">
        <v>432</v>
      </c>
      <c r="BH439">
        <v>75.781000000000006</v>
      </c>
      <c r="BI439">
        <v>38.237000000000002</v>
      </c>
      <c r="BJ439">
        <v>7.7965999999999994E-2</v>
      </c>
      <c r="BL439">
        <v>434</v>
      </c>
      <c r="BM439">
        <v>100</v>
      </c>
      <c r="BN439">
        <v>432</v>
      </c>
      <c r="BO439">
        <v>73.113</v>
      </c>
      <c r="BP439">
        <v>45.066000000000003</v>
      </c>
      <c r="BQ439">
        <v>9.0388999999999997E-2</v>
      </c>
      <c r="BS439">
        <v>434</v>
      </c>
      <c r="BT439">
        <v>120</v>
      </c>
      <c r="BU439">
        <v>432</v>
      </c>
      <c r="BV439">
        <v>70.171000000000006</v>
      </c>
      <c r="BW439">
        <v>52.146000000000001</v>
      </c>
      <c r="BX439">
        <v>0.10281999999999999</v>
      </c>
      <c r="BZ439">
        <v>434</v>
      </c>
      <c r="CA439">
        <v>140</v>
      </c>
      <c r="CB439">
        <v>432</v>
      </c>
      <c r="CC439">
        <v>66.823999999999998</v>
      </c>
      <c r="CD439">
        <v>59.570999999999998</v>
      </c>
      <c r="CE439">
        <v>0.11541</v>
      </c>
      <c r="CG439">
        <v>434</v>
      </c>
      <c r="CH439">
        <v>160</v>
      </c>
      <c r="CI439">
        <v>432</v>
      </c>
      <c r="CJ439">
        <v>62.81</v>
      </c>
      <c r="CK439">
        <v>67.524000000000001</v>
      </c>
      <c r="CL439">
        <v>0.12845000000000001</v>
      </c>
      <c r="CN439">
        <v>434</v>
      </c>
      <c r="CO439">
        <v>180</v>
      </c>
      <c r="CP439">
        <v>432</v>
      </c>
      <c r="CQ439">
        <v>57.399000000000001</v>
      </c>
      <c r="CR439">
        <v>76.504999999999995</v>
      </c>
      <c r="CS439">
        <v>0.14271</v>
      </c>
      <c r="CU439">
        <v>434</v>
      </c>
      <c r="CV439">
        <v>200</v>
      </c>
      <c r="CW439">
        <v>434</v>
      </c>
      <c r="CX439">
        <v>10.205</v>
      </c>
      <c r="CY439">
        <v>126.54</v>
      </c>
      <c r="CZ439">
        <v>0.22001000000000001</v>
      </c>
      <c r="DB439">
        <v>434</v>
      </c>
      <c r="DC439">
        <v>213.91</v>
      </c>
      <c r="DD439">
        <v>434</v>
      </c>
      <c r="DE439">
        <v>9.2482000000000006</v>
      </c>
      <c r="DF439">
        <v>131.97</v>
      </c>
      <c r="DG439">
        <v>0.22816</v>
      </c>
      <c r="DI439">
        <v>434</v>
      </c>
      <c r="DJ439">
        <v>220</v>
      </c>
      <c r="DK439">
        <v>434</v>
      </c>
      <c r="DL439">
        <v>8.9293999999999993</v>
      </c>
      <c r="DM439">
        <v>134.15</v>
      </c>
      <c r="DN439">
        <v>0.23138</v>
      </c>
      <c r="DP439">
        <v>434</v>
      </c>
      <c r="DQ439">
        <v>240</v>
      </c>
      <c r="DR439">
        <v>434</v>
      </c>
      <c r="DS439">
        <v>8.1155000000000008</v>
      </c>
      <c r="DT439">
        <v>140.83000000000001</v>
      </c>
      <c r="DU439">
        <v>0.24107999999999999</v>
      </c>
      <c r="DW439">
        <v>434</v>
      </c>
      <c r="DX439">
        <v>260</v>
      </c>
      <c r="DY439">
        <v>434</v>
      </c>
      <c r="DZ439">
        <v>7.5172999999999996</v>
      </c>
      <c r="EA439">
        <v>147.11000000000001</v>
      </c>
      <c r="EB439">
        <v>0.24992</v>
      </c>
      <c r="ED439">
        <v>434</v>
      </c>
      <c r="EE439">
        <v>280</v>
      </c>
      <c r="EF439">
        <v>434</v>
      </c>
      <c r="EG439">
        <v>7.0458999999999996</v>
      </c>
      <c r="EH439">
        <v>153.16</v>
      </c>
      <c r="EI439">
        <v>0.25822000000000001</v>
      </c>
      <c r="EK439">
        <v>434</v>
      </c>
      <c r="EL439">
        <v>300</v>
      </c>
      <c r="EM439">
        <v>434</v>
      </c>
      <c r="EN439">
        <v>6.6580000000000004</v>
      </c>
      <c r="EO439">
        <v>159.09</v>
      </c>
      <c r="EP439">
        <v>0.26612999999999998</v>
      </c>
    </row>
    <row r="440" spans="1:146" x14ac:dyDescent="0.8">
      <c r="A440">
        <v>435</v>
      </c>
      <c r="B440">
        <v>-80</v>
      </c>
      <c r="C440">
        <v>433</v>
      </c>
      <c r="D440">
        <v>92.753</v>
      </c>
      <c r="E440">
        <v>-11.303000000000001</v>
      </c>
      <c r="F440">
        <v>-3.0471000000000002E-2</v>
      </c>
      <c r="H440">
        <v>435</v>
      </c>
      <c r="I440">
        <v>-60</v>
      </c>
      <c r="J440">
        <v>433</v>
      </c>
      <c r="K440">
        <v>90.853999999999999</v>
      </c>
      <c r="L440">
        <v>-5.4546999999999999</v>
      </c>
      <c r="M440">
        <v>-1.5461000000000001E-2</v>
      </c>
      <c r="O440">
        <v>435</v>
      </c>
      <c r="P440">
        <v>-40</v>
      </c>
      <c r="Q440">
        <v>433</v>
      </c>
      <c r="R440">
        <v>88.918000000000006</v>
      </c>
      <c r="S440">
        <v>0.47138000000000002</v>
      </c>
      <c r="T440">
        <v>-9.9347999999999993E-4</v>
      </c>
      <c r="V440">
        <v>435</v>
      </c>
      <c r="W440">
        <v>-20</v>
      </c>
      <c r="X440">
        <v>433</v>
      </c>
      <c r="Y440">
        <v>86.933999999999997</v>
      </c>
      <c r="Z440">
        <v>6.4836999999999998</v>
      </c>
      <c r="AA440">
        <v>1.3001E-2</v>
      </c>
      <c r="AC440">
        <v>435</v>
      </c>
      <c r="AD440">
        <v>0</v>
      </c>
      <c r="AE440">
        <v>433</v>
      </c>
      <c r="AF440">
        <v>84.893000000000001</v>
      </c>
      <c r="AG440">
        <v>12.590999999999999</v>
      </c>
      <c r="AH440">
        <v>2.6584E-2</v>
      </c>
      <c r="AJ440">
        <v>435</v>
      </c>
      <c r="AK440">
        <v>20</v>
      </c>
      <c r="AL440">
        <v>433</v>
      </c>
      <c r="AM440">
        <v>82.778000000000006</v>
      </c>
      <c r="AN440">
        <v>18.803999999999998</v>
      </c>
      <c r="AO440">
        <v>3.9814000000000002E-2</v>
      </c>
      <c r="AQ440">
        <v>435</v>
      </c>
      <c r="AR440">
        <v>40</v>
      </c>
      <c r="AS440">
        <v>433</v>
      </c>
      <c r="AT440">
        <v>80.572999999999993</v>
      </c>
      <c r="AU440">
        <v>25.137</v>
      </c>
      <c r="AV440">
        <v>5.2747000000000002E-2</v>
      </c>
      <c r="AX440">
        <v>435</v>
      </c>
      <c r="AY440">
        <v>60</v>
      </c>
      <c r="AZ440">
        <v>433</v>
      </c>
      <c r="BA440">
        <v>78.253</v>
      </c>
      <c r="BB440">
        <v>31.606000000000002</v>
      </c>
      <c r="BC440">
        <v>6.5442E-2</v>
      </c>
      <c r="BE440">
        <v>435</v>
      </c>
      <c r="BF440">
        <v>80</v>
      </c>
      <c r="BG440">
        <v>433</v>
      </c>
      <c r="BH440">
        <v>75.784000000000006</v>
      </c>
      <c r="BI440">
        <v>38.238</v>
      </c>
      <c r="BJ440">
        <v>7.7962000000000004E-2</v>
      </c>
      <c r="BL440">
        <v>435</v>
      </c>
      <c r="BM440">
        <v>100</v>
      </c>
      <c r="BN440">
        <v>433</v>
      </c>
      <c r="BO440">
        <v>73.116</v>
      </c>
      <c r="BP440">
        <v>45.066000000000003</v>
      </c>
      <c r="BQ440">
        <v>9.0384000000000006E-2</v>
      </c>
      <c r="BS440">
        <v>435</v>
      </c>
      <c r="BT440">
        <v>120</v>
      </c>
      <c r="BU440">
        <v>433</v>
      </c>
      <c r="BV440">
        <v>70.174999999999997</v>
      </c>
      <c r="BW440">
        <v>52.146000000000001</v>
      </c>
      <c r="BX440">
        <v>0.10281</v>
      </c>
      <c r="BZ440">
        <v>435</v>
      </c>
      <c r="CA440">
        <v>140</v>
      </c>
      <c r="CB440">
        <v>433</v>
      </c>
      <c r="CC440">
        <v>66.828999999999994</v>
      </c>
      <c r="CD440">
        <v>59.569000000000003</v>
      </c>
      <c r="CE440">
        <v>0.1154</v>
      </c>
      <c r="CG440">
        <v>435</v>
      </c>
      <c r="CH440">
        <v>160</v>
      </c>
      <c r="CI440">
        <v>433</v>
      </c>
      <c r="CJ440">
        <v>62.817999999999998</v>
      </c>
      <c r="CK440">
        <v>67.52</v>
      </c>
      <c r="CL440">
        <v>0.12844</v>
      </c>
      <c r="CN440">
        <v>435</v>
      </c>
      <c r="CO440">
        <v>180</v>
      </c>
      <c r="CP440">
        <v>433</v>
      </c>
      <c r="CQ440">
        <v>57.414999999999999</v>
      </c>
      <c r="CR440">
        <v>76.495999999999995</v>
      </c>
      <c r="CS440">
        <v>0.14269000000000001</v>
      </c>
      <c r="CU440">
        <v>435</v>
      </c>
      <c r="CV440">
        <v>200</v>
      </c>
      <c r="CW440">
        <v>435</v>
      </c>
      <c r="CX440">
        <v>10.253</v>
      </c>
      <c r="CY440">
        <v>126.46</v>
      </c>
      <c r="CZ440">
        <v>0.21986</v>
      </c>
      <c r="DB440">
        <v>435</v>
      </c>
      <c r="DC440">
        <v>213.91</v>
      </c>
      <c r="DD440">
        <v>435</v>
      </c>
      <c r="DE440">
        <v>9.2852999999999994</v>
      </c>
      <c r="DF440">
        <v>131.91</v>
      </c>
      <c r="DG440">
        <v>0.22803999999999999</v>
      </c>
      <c r="DI440">
        <v>435</v>
      </c>
      <c r="DJ440">
        <v>220</v>
      </c>
      <c r="DK440">
        <v>435</v>
      </c>
      <c r="DL440">
        <v>8.9634999999999998</v>
      </c>
      <c r="DM440">
        <v>134.09</v>
      </c>
      <c r="DN440">
        <v>0.23127</v>
      </c>
      <c r="DP440">
        <v>435</v>
      </c>
      <c r="DQ440">
        <v>240</v>
      </c>
      <c r="DR440">
        <v>435</v>
      </c>
      <c r="DS440">
        <v>8.1430000000000007</v>
      </c>
      <c r="DT440">
        <v>140.79</v>
      </c>
      <c r="DU440">
        <v>0.24098</v>
      </c>
      <c r="DW440">
        <v>435</v>
      </c>
      <c r="DX440">
        <v>260</v>
      </c>
      <c r="DY440">
        <v>435</v>
      </c>
      <c r="DZ440">
        <v>7.5411000000000001</v>
      </c>
      <c r="EA440">
        <v>147.07</v>
      </c>
      <c r="EB440">
        <v>0.24984000000000001</v>
      </c>
      <c r="ED440">
        <v>435</v>
      </c>
      <c r="EE440">
        <v>280</v>
      </c>
      <c r="EF440">
        <v>435</v>
      </c>
      <c r="EG440">
        <v>7.0670000000000002</v>
      </c>
      <c r="EH440">
        <v>153.13</v>
      </c>
      <c r="EI440">
        <v>0.25813999999999998</v>
      </c>
      <c r="EK440">
        <v>435</v>
      </c>
      <c r="EL440">
        <v>300</v>
      </c>
      <c r="EM440">
        <v>435</v>
      </c>
      <c r="EN440">
        <v>6.6772</v>
      </c>
      <c r="EO440">
        <v>159.06</v>
      </c>
      <c r="EP440">
        <v>0.26606000000000002</v>
      </c>
    </row>
    <row r="441" spans="1:146" x14ac:dyDescent="0.8">
      <c r="A441">
        <v>436</v>
      </c>
      <c r="B441">
        <v>-80</v>
      </c>
      <c r="C441">
        <v>434</v>
      </c>
      <c r="D441">
        <v>92.753</v>
      </c>
      <c r="E441">
        <v>-11.301</v>
      </c>
      <c r="F441">
        <v>-3.0473E-2</v>
      </c>
      <c r="H441">
        <v>436</v>
      </c>
      <c r="I441">
        <v>-60</v>
      </c>
      <c r="J441">
        <v>434</v>
      </c>
      <c r="K441">
        <v>90.855000000000004</v>
      </c>
      <c r="L441">
        <v>-5.4535</v>
      </c>
      <c r="M441">
        <v>-1.5462999999999999E-2</v>
      </c>
      <c r="O441">
        <v>436</v>
      </c>
      <c r="P441">
        <v>-40</v>
      </c>
      <c r="Q441">
        <v>434</v>
      </c>
      <c r="R441">
        <v>88.918999999999997</v>
      </c>
      <c r="S441">
        <v>0.47249999999999998</v>
      </c>
      <c r="T441">
        <v>-9.9577999999999993E-4</v>
      </c>
      <c r="V441">
        <v>436</v>
      </c>
      <c r="W441">
        <v>-20</v>
      </c>
      <c r="X441">
        <v>434</v>
      </c>
      <c r="Y441">
        <v>86.936000000000007</v>
      </c>
      <c r="Z441">
        <v>6.4847000000000001</v>
      </c>
      <c r="AA441">
        <v>1.2999E-2</v>
      </c>
      <c r="AC441">
        <v>436</v>
      </c>
      <c r="AD441">
        <v>0</v>
      </c>
      <c r="AE441">
        <v>434</v>
      </c>
      <c r="AF441">
        <v>84.894000000000005</v>
      </c>
      <c r="AG441">
        <v>12.592000000000001</v>
      </c>
      <c r="AH441">
        <v>2.6582000000000001E-2</v>
      </c>
      <c r="AJ441">
        <v>436</v>
      </c>
      <c r="AK441">
        <v>20</v>
      </c>
      <c r="AL441">
        <v>434</v>
      </c>
      <c r="AM441">
        <v>82.78</v>
      </c>
      <c r="AN441">
        <v>18.805</v>
      </c>
      <c r="AO441">
        <v>3.9810999999999999E-2</v>
      </c>
      <c r="AQ441">
        <v>436</v>
      </c>
      <c r="AR441">
        <v>40</v>
      </c>
      <c r="AS441">
        <v>434</v>
      </c>
      <c r="AT441">
        <v>80.575000000000003</v>
      </c>
      <c r="AU441">
        <v>25.137</v>
      </c>
      <c r="AV441">
        <v>5.2743999999999999E-2</v>
      </c>
      <c r="AX441">
        <v>436</v>
      </c>
      <c r="AY441">
        <v>60</v>
      </c>
      <c r="AZ441">
        <v>434</v>
      </c>
      <c r="BA441">
        <v>78.254999999999995</v>
      </c>
      <c r="BB441">
        <v>31.606999999999999</v>
      </c>
      <c r="BC441">
        <v>6.5437999999999996E-2</v>
      </c>
      <c r="BE441">
        <v>436</v>
      </c>
      <c r="BF441">
        <v>80</v>
      </c>
      <c r="BG441">
        <v>434</v>
      </c>
      <c r="BH441">
        <v>75.786000000000001</v>
      </c>
      <c r="BI441">
        <v>38.238</v>
      </c>
      <c r="BJ441">
        <v>7.7958E-2</v>
      </c>
      <c r="BL441">
        <v>436</v>
      </c>
      <c r="BM441">
        <v>100</v>
      </c>
      <c r="BN441">
        <v>434</v>
      </c>
      <c r="BO441">
        <v>73.119</v>
      </c>
      <c r="BP441">
        <v>45.066000000000003</v>
      </c>
      <c r="BQ441">
        <v>9.0380000000000002E-2</v>
      </c>
      <c r="BS441">
        <v>436</v>
      </c>
      <c r="BT441">
        <v>120</v>
      </c>
      <c r="BU441">
        <v>434</v>
      </c>
      <c r="BV441">
        <v>70.179000000000002</v>
      </c>
      <c r="BW441">
        <v>52.145000000000003</v>
      </c>
      <c r="BX441">
        <v>0.10281</v>
      </c>
      <c r="BZ441">
        <v>436</v>
      </c>
      <c r="CA441">
        <v>140</v>
      </c>
      <c r="CB441">
        <v>434</v>
      </c>
      <c r="CC441">
        <v>66.834000000000003</v>
      </c>
      <c r="CD441">
        <v>59.567999999999998</v>
      </c>
      <c r="CE441">
        <v>0.11539000000000001</v>
      </c>
      <c r="CG441">
        <v>436</v>
      </c>
      <c r="CH441">
        <v>160</v>
      </c>
      <c r="CI441">
        <v>434</v>
      </c>
      <c r="CJ441">
        <v>62.826000000000001</v>
      </c>
      <c r="CK441">
        <v>67.516000000000005</v>
      </c>
      <c r="CL441">
        <v>0.12842999999999999</v>
      </c>
      <c r="CN441">
        <v>436</v>
      </c>
      <c r="CO441">
        <v>180</v>
      </c>
      <c r="CP441">
        <v>434</v>
      </c>
      <c r="CQ441">
        <v>57.432000000000002</v>
      </c>
      <c r="CR441">
        <v>76.486999999999995</v>
      </c>
      <c r="CS441">
        <v>0.14266999999999999</v>
      </c>
      <c r="CU441">
        <v>436</v>
      </c>
      <c r="CV441">
        <v>200</v>
      </c>
      <c r="CW441">
        <v>436</v>
      </c>
      <c r="CX441">
        <v>10.302</v>
      </c>
      <c r="CY441">
        <v>126.37</v>
      </c>
      <c r="CZ441">
        <v>0.21970999999999999</v>
      </c>
      <c r="DB441">
        <v>436</v>
      </c>
      <c r="DC441">
        <v>213.91</v>
      </c>
      <c r="DD441">
        <v>436</v>
      </c>
      <c r="DE441">
        <v>9.3224999999999998</v>
      </c>
      <c r="DF441">
        <v>131.84</v>
      </c>
      <c r="DG441">
        <v>0.22792000000000001</v>
      </c>
      <c r="DI441">
        <v>436</v>
      </c>
      <c r="DJ441">
        <v>220</v>
      </c>
      <c r="DK441">
        <v>436</v>
      </c>
      <c r="DL441">
        <v>8.9976000000000003</v>
      </c>
      <c r="DM441">
        <v>134.03</v>
      </c>
      <c r="DN441">
        <v>0.23114999999999999</v>
      </c>
      <c r="DP441">
        <v>436</v>
      </c>
      <c r="DQ441">
        <v>240</v>
      </c>
      <c r="DR441">
        <v>436</v>
      </c>
      <c r="DS441">
        <v>8.1707000000000001</v>
      </c>
      <c r="DT441">
        <v>140.74</v>
      </c>
      <c r="DU441">
        <v>0.24088999999999999</v>
      </c>
      <c r="DW441">
        <v>436</v>
      </c>
      <c r="DX441">
        <v>260</v>
      </c>
      <c r="DY441">
        <v>436</v>
      </c>
      <c r="DZ441">
        <v>7.5648</v>
      </c>
      <c r="EA441">
        <v>147.03</v>
      </c>
      <c r="EB441">
        <v>0.24975</v>
      </c>
      <c r="ED441">
        <v>436</v>
      </c>
      <c r="EE441">
        <v>280</v>
      </c>
      <c r="EF441">
        <v>436</v>
      </c>
      <c r="EG441">
        <v>7.0880999999999998</v>
      </c>
      <c r="EH441">
        <v>153.1</v>
      </c>
      <c r="EI441">
        <v>0.25806000000000001</v>
      </c>
      <c r="EK441">
        <v>436</v>
      </c>
      <c r="EL441">
        <v>300</v>
      </c>
      <c r="EM441">
        <v>436</v>
      </c>
      <c r="EN441">
        <v>6.6963999999999997</v>
      </c>
      <c r="EO441">
        <v>159.04</v>
      </c>
      <c r="EP441">
        <v>0.26597999999999999</v>
      </c>
    </row>
    <row r="442" spans="1:146" x14ac:dyDescent="0.8">
      <c r="A442">
        <v>437</v>
      </c>
      <c r="B442">
        <v>-80</v>
      </c>
      <c r="C442">
        <v>435</v>
      </c>
      <c r="D442">
        <v>92.754000000000005</v>
      </c>
      <c r="E442">
        <v>-11.3</v>
      </c>
      <c r="F442">
        <v>-3.0474999999999999E-2</v>
      </c>
      <c r="H442">
        <v>437</v>
      </c>
      <c r="I442">
        <v>-60</v>
      </c>
      <c r="J442">
        <v>435</v>
      </c>
      <c r="K442">
        <v>90.855999999999995</v>
      </c>
      <c r="L442">
        <v>-5.4523000000000001</v>
      </c>
      <c r="M442">
        <v>-1.5465E-2</v>
      </c>
      <c r="O442">
        <v>437</v>
      </c>
      <c r="P442">
        <v>-40</v>
      </c>
      <c r="Q442">
        <v>435</v>
      </c>
      <c r="R442">
        <v>88.92</v>
      </c>
      <c r="S442">
        <v>0.47361999999999999</v>
      </c>
      <c r="T442">
        <v>-9.9806999999999999E-4</v>
      </c>
      <c r="V442">
        <v>437</v>
      </c>
      <c r="W442">
        <v>-20</v>
      </c>
      <c r="X442">
        <v>435</v>
      </c>
      <c r="Y442">
        <v>86.936999999999998</v>
      </c>
      <c r="Z442">
        <v>6.4858000000000002</v>
      </c>
      <c r="AA442">
        <v>1.2996000000000001E-2</v>
      </c>
      <c r="AC442">
        <v>437</v>
      </c>
      <c r="AD442">
        <v>0</v>
      </c>
      <c r="AE442">
        <v>435</v>
      </c>
      <c r="AF442">
        <v>84.894999999999996</v>
      </c>
      <c r="AG442">
        <v>12.593</v>
      </c>
      <c r="AH442">
        <v>2.6578999999999998E-2</v>
      </c>
      <c r="AJ442">
        <v>437</v>
      </c>
      <c r="AK442">
        <v>20</v>
      </c>
      <c r="AL442">
        <v>435</v>
      </c>
      <c r="AM442">
        <v>82.781000000000006</v>
      </c>
      <c r="AN442">
        <v>18.806000000000001</v>
      </c>
      <c r="AO442">
        <v>3.9808999999999997E-2</v>
      </c>
      <c r="AQ442">
        <v>437</v>
      </c>
      <c r="AR442">
        <v>40</v>
      </c>
      <c r="AS442">
        <v>435</v>
      </c>
      <c r="AT442">
        <v>80.575999999999993</v>
      </c>
      <c r="AU442">
        <v>25.138000000000002</v>
      </c>
      <c r="AV442">
        <v>5.2741000000000003E-2</v>
      </c>
      <c r="AX442">
        <v>437</v>
      </c>
      <c r="AY442">
        <v>60</v>
      </c>
      <c r="AZ442">
        <v>435</v>
      </c>
      <c r="BA442">
        <v>78.257000000000005</v>
      </c>
      <c r="BB442">
        <v>31.606999999999999</v>
      </c>
      <c r="BC442">
        <v>6.5434000000000006E-2</v>
      </c>
      <c r="BE442">
        <v>437</v>
      </c>
      <c r="BF442">
        <v>80</v>
      </c>
      <c r="BG442">
        <v>435</v>
      </c>
      <c r="BH442">
        <v>75.787999999999997</v>
      </c>
      <c r="BI442">
        <v>38.238</v>
      </c>
      <c r="BJ442">
        <v>7.7952999999999995E-2</v>
      </c>
      <c r="BL442">
        <v>437</v>
      </c>
      <c r="BM442">
        <v>100</v>
      </c>
      <c r="BN442">
        <v>435</v>
      </c>
      <c r="BO442">
        <v>73.122</v>
      </c>
      <c r="BP442">
        <v>45.064999999999998</v>
      </c>
      <c r="BQ442">
        <v>9.0374999999999997E-2</v>
      </c>
      <c r="BS442">
        <v>437</v>
      </c>
      <c r="BT442">
        <v>120</v>
      </c>
      <c r="BU442">
        <v>435</v>
      </c>
      <c r="BV442">
        <v>70.183000000000007</v>
      </c>
      <c r="BW442">
        <v>52.143999999999998</v>
      </c>
      <c r="BX442">
        <v>0.1028</v>
      </c>
      <c r="BZ442">
        <v>437</v>
      </c>
      <c r="CA442">
        <v>140</v>
      </c>
      <c r="CB442">
        <v>435</v>
      </c>
      <c r="CC442">
        <v>66.84</v>
      </c>
      <c r="CD442">
        <v>59.566000000000003</v>
      </c>
      <c r="CE442">
        <v>0.11539000000000001</v>
      </c>
      <c r="CG442">
        <v>437</v>
      </c>
      <c r="CH442">
        <v>160</v>
      </c>
      <c r="CI442">
        <v>435</v>
      </c>
      <c r="CJ442">
        <v>62.834000000000003</v>
      </c>
      <c r="CK442">
        <v>67.513000000000005</v>
      </c>
      <c r="CL442">
        <v>0.12842000000000001</v>
      </c>
      <c r="CN442">
        <v>437</v>
      </c>
      <c r="CO442">
        <v>180</v>
      </c>
      <c r="CP442">
        <v>435</v>
      </c>
      <c r="CQ442">
        <v>57.448</v>
      </c>
      <c r="CR442">
        <v>76.478999999999999</v>
      </c>
      <c r="CS442">
        <v>0.14265</v>
      </c>
      <c r="CU442">
        <v>437</v>
      </c>
      <c r="CV442">
        <v>200</v>
      </c>
      <c r="CW442">
        <v>437</v>
      </c>
      <c r="CX442">
        <v>10.352</v>
      </c>
      <c r="CY442">
        <v>126.29</v>
      </c>
      <c r="CZ442">
        <v>0.21955</v>
      </c>
      <c r="DB442">
        <v>437</v>
      </c>
      <c r="DC442">
        <v>213.91</v>
      </c>
      <c r="DD442">
        <v>437</v>
      </c>
      <c r="DE442">
        <v>9.3598999999999997</v>
      </c>
      <c r="DF442">
        <v>131.78</v>
      </c>
      <c r="DG442">
        <v>0.2278</v>
      </c>
      <c r="DI442">
        <v>437</v>
      </c>
      <c r="DJ442">
        <v>220</v>
      </c>
      <c r="DK442">
        <v>437</v>
      </c>
      <c r="DL442">
        <v>9.032</v>
      </c>
      <c r="DM442">
        <v>133.97999999999999</v>
      </c>
      <c r="DN442">
        <v>0.23104</v>
      </c>
      <c r="DP442">
        <v>437</v>
      </c>
      <c r="DQ442">
        <v>240</v>
      </c>
      <c r="DR442">
        <v>437</v>
      </c>
      <c r="DS442">
        <v>8.1984999999999992</v>
      </c>
      <c r="DT442">
        <v>140.69999999999999</v>
      </c>
      <c r="DU442">
        <v>0.24079</v>
      </c>
      <c r="DW442">
        <v>437</v>
      </c>
      <c r="DX442">
        <v>260</v>
      </c>
      <c r="DY442">
        <v>437</v>
      </c>
      <c r="DZ442">
        <v>7.5887000000000002</v>
      </c>
      <c r="EA442">
        <v>147</v>
      </c>
      <c r="EB442">
        <v>0.24967</v>
      </c>
      <c r="ED442">
        <v>437</v>
      </c>
      <c r="EE442">
        <v>280</v>
      </c>
      <c r="EF442">
        <v>437</v>
      </c>
      <c r="EG442">
        <v>7.1093000000000002</v>
      </c>
      <c r="EH442">
        <v>153.07</v>
      </c>
      <c r="EI442">
        <v>0.25799</v>
      </c>
      <c r="EK442">
        <v>437</v>
      </c>
      <c r="EL442">
        <v>300</v>
      </c>
      <c r="EM442">
        <v>437</v>
      </c>
      <c r="EN442">
        <v>6.7156000000000002</v>
      </c>
      <c r="EO442">
        <v>159.01</v>
      </c>
      <c r="EP442">
        <v>0.26590999999999998</v>
      </c>
    </row>
    <row r="443" spans="1:146" x14ac:dyDescent="0.8">
      <c r="A443">
        <v>438</v>
      </c>
      <c r="B443">
        <v>-80</v>
      </c>
      <c r="C443">
        <v>436</v>
      </c>
      <c r="D443">
        <v>92.754999999999995</v>
      </c>
      <c r="E443">
        <v>-11.298999999999999</v>
      </c>
      <c r="F443">
        <v>-3.0477000000000001E-2</v>
      </c>
      <c r="H443">
        <v>438</v>
      </c>
      <c r="I443">
        <v>-60</v>
      </c>
      <c r="J443">
        <v>436</v>
      </c>
      <c r="K443">
        <v>90.856999999999999</v>
      </c>
      <c r="L443">
        <v>-5.4512</v>
      </c>
      <c r="M443">
        <v>-1.5467E-2</v>
      </c>
      <c r="O443">
        <v>438</v>
      </c>
      <c r="P443">
        <v>-40</v>
      </c>
      <c r="Q443">
        <v>436</v>
      </c>
      <c r="R443">
        <v>88.921000000000006</v>
      </c>
      <c r="S443">
        <v>0.47474</v>
      </c>
      <c r="T443">
        <v>-1.0004E-3</v>
      </c>
      <c r="V443">
        <v>438</v>
      </c>
      <c r="W443">
        <v>-20</v>
      </c>
      <c r="X443">
        <v>436</v>
      </c>
      <c r="Y443">
        <v>86.938000000000002</v>
      </c>
      <c r="Z443">
        <v>6.4867999999999997</v>
      </c>
      <c r="AA443">
        <v>1.2994E-2</v>
      </c>
      <c r="AC443">
        <v>438</v>
      </c>
      <c r="AD443">
        <v>0</v>
      </c>
      <c r="AE443">
        <v>436</v>
      </c>
      <c r="AF443">
        <v>84.896000000000001</v>
      </c>
      <c r="AG443">
        <v>12.593999999999999</v>
      </c>
      <c r="AH443">
        <v>2.6575999999999999E-2</v>
      </c>
      <c r="AJ443">
        <v>438</v>
      </c>
      <c r="AK443">
        <v>20</v>
      </c>
      <c r="AL443">
        <v>436</v>
      </c>
      <c r="AM443">
        <v>82.783000000000001</v>
      </c>
      <c r="AN443">
        <v>18.806999999999999</v>
      </c>
      <c r="AO443">
        <v>3.9806000000000001E-2</v>
      </c>
      <c r="AQ443">
        <v>438</v>
      </c>
      <c r="AR443">
        <v>40</v>
      </c>
      <c r="AS443">
        <v>436</v>
      </c>
      <c r="AT443">
        <v>80.578000000000003</v>
      </c>
      <c r="AU443">
        <v>25.138999999999999</v>
      </c>
      <c r="AV443">
        <v>5.2738E-2</v>
      </c>
      <c r="AX443">
        <v>438</v>
      </c>
      <c r="AY443">
        <v>60</v>
      </c>
      <c r="AZ443">
        <v>436</v>
      </c>
      <c r="BA443">
        <v>78.259</v>
      </c>
      <c r="BB443">
        <v>31.608000000000001</v>
      </c>
      <c r="BC443">
        <v>6.5431000000000003E-2</v>
      </c>
      <c r="BE443">
        <v>438</v>
      </c>
      <c r="BF443">
        <v>80</v>
      </c>
      <c r="BG443">
        <v>436</v>
      </c>
      <c r="BH443">
        <v>75.790999999999997</v>
      </c>
      <c r="BI443">
        <v>38.238</v>
      </c>
      <c r="BJ443">
        <v>7.7949000000000004E-2</v>
      </c>
      <c r="BL443">
        <v>438</v>
      </c>
      <c r="BM443">
        <v>100</v>
      </c>
      <c r="BN443">
        <v>436</v>
      </c>
      <c r="BO443">
        <v>73.125</v>
      </c>
      <c r="BP443">
        <v>45.064999999999998</v>
      </c>
      <c r="BQ443">
        <v>9.0370000000000006E-2</v>
      </c>
      <c r="BS443">
        <v>438</v>
      </c>
      <c r="BT443">
        <v>120</v>
      </c>
      <c r="BU443">
        <v>436</v>
      </c>
      <c r="BV443">
        <v>70.186000000000007</v>
      </c>
      <c r="BW443">
        <v>52.143000000000001</v>
      </c>
      <c r="BX443">
        <v>0.10279000000000001</v>
      </c>
      <c r="BZ443">
        <v>438</v>
      </c>
      <c r="CA443">
        <v>140</v>
      </c>
      <c r="CB443">
        <v>436</v>
      </c>
      <c r="CC443">
        <v>66.844999999999999</v>
      </c>
      <c r="CD443">
        <v>59.564</v>
      </c>
      <c r="CE443">
        <v>0.11538</v>
      </c>
      <c r="CG443">
        <v>438</v>
      </c>
      <c r="CH443">
        <v>160</v>
      </c>
      <c r="CI443">
        <v>436</v>
      </c>
      <c r="CJ443">
        <v>62.843000000000004</v>
      </c>
      <c r="CK443">
        <v>67.509</v>
      </c>
      <c r="CL443">
        <v>0.12841</v>
      </c>
      <c r="CN443">
        <v>438</v>
      </c>
      <c r="CO443">
        <v>180</v>
      </c>
      <c r="CP443">
        <v>436</v>
      </c>
      <c r="CQ443">
        <v>57.463999999999999</v>
      </c>
      <c r="CR443">
        <v>76.47</v>
      </c>
      <c r="CS443">
        <v>0.14263000000000001</v>
      </c>
      <c r="CU443">
        <v>438</v>
      </c>
      <c r="CV443">
        <v>200</v>
      </c>
      <c r="CW443">
        <v>438</v>
      </c>
      <c r="CX443">
        <v>10.401</v>
      </c>
      <c r="CY443">
        <v>126.2</v>
      </c>
      <c r="CZ443">
        <v>0.21940000000000001</v>
      </c>
      <c r="DB443">
        <v>438</v>
      </c>
      <c r="DC443">
        <v>213.91</v>
      </c>
      <c r="DD443">
        <v>438</v>
      </c>
      <c r="DE443">
        <v>9.3975000000000009</v>
      </c>
      <c r="DF443">
        <v>131.72</v>
      </c>
      <c r="DG443">
        <v>0.22767000000000001</v>
      </c>
      <c r="DI443">
        <v>438</v>
      </c>
      <c r="DJ443">
        <v>220</v>
      </c>
      <c r="DK443">
        <v>438</v>
      </c>
      <c r="DL443">
        <v>9.0663999999999998</v>
      </c>
      <c r="DM443">
        <v>133.91999999999999</v>
      </c>
      <c r="DN443">
        <v>0.23091999999999999</v>
      </c>
      <c r="DP443">
        <v>438</v>
      </c>
      <c r="DQ443">
        <v>240</v>
      </c>
      <c r="DR443">
        <v>438</v>
      </c>
      <c r="DS443">
        <v>8.2263000000000002</v>
      </c>
      <c r="DT443">
        <v>140.66</v>
      </c>
      <c r="DU443">
        <v>0.24068999999999999</v>
      </c>
      <c r="DW443">
        <v>438</v>
      </c>
      <c r="DX443">
        <v>260</v>
      </c>
      <c r="DY443">
        <v>438</v>
      </c>
      <c r="DZ443">
        <v>7.6125999999999996</v>
      </c>
      <c r="EA443">
        <v>146.96</v>
      </c>
      <c r="EB443">
        <v>0.24958</v>
      </c>
      <c r="ED443">
        <v>438</v>
      </c>
      <c r="EE443">
        <v>280</v>
      </c>
      <c r="EF443">
        <v>438</v>
      </c>
      <c r="EG443">
        <v>7.1304999999999996</v>
      </c>
      <c r="EH443">
        <v>153.03</v>
      </c>
      <c r="EI443">
        <v>0.25790999999999997</v>
      </c>
      <c r="EK443">
        <v>438</v>
      </c>
      <c r="EL443">
        <v>300</v>
      </c>
      <c r="EM443">
        <v>438</v>
      </c>
      <c r="EN443">
        <v>6.7348999999999997</v>
      </c>
      <c r="EO443">
        <v>158.97999999999999</v>
      </c>
      <c r="EP443">
        <v>0.26584000000000002</v>
      </c>
    </row>
    <row r="444" spans="1:146" x14ac:dyDescent="0.8">
      <c r="A444">
        <v>439</v>
      </c>
      <c r="B444">
        <v>-80</v>
      </c>
      <c r="C444">
        <v>437</v>
      </c>
      <c r="D444">
        <v>92.756</v>
      </c>
      <c r="E444">
        <v>-11.298</v>
      </c>
      <c r="F444">
        <v>-3.0478999999999999E-2</v>
      </c>
      <c r="H444">
        <v>439</v>
      </c>
      <c r="I444">
        <v>-60</v>
      </c>
      <c r="J444">
        <v>437</v>
      </c>
      <c r="K444">
        <v>90.858000000000004</v>
      </c>
      <c r="L444">
        <v>-5.45</v>
      </c>
      <c r="M444">
        <v>-1.5469999999999999E-2</v>
      </c>
      <c r="O444">
        <v>439</v>
      </c>
      <c r="P444">
        <v>-40</v>
      </c>
      <c r="Q444">
        <v>437</v>
      </c>
      <c r="R444">
        <v>88.921999999999997</v>
      </c>
      <c r="S444">
        <v>0.47586000000000001</v>
      </c>
      <c r="T444">
        <v>-1.0027E-3</v>
      </c>
      <c r="V444">
        <v>439</v>
      </c>
      <c r="W444">
        <v>-20</v>
      </c>
      <c r="X444">
        <v>437</v>
      </c>
      <c r="Y444">
        <v>86.938999999999993</v>
      </c>
      <c r="Z444">
        <v>6.4878999999999998</v>
      </c>
      <c r="AA444">
        <v>1.2991000000000001E-2</v>
      </c>
      <c r="AC444">
        <v>439</v>
      </c>
      <c r="AD444">
        <v>0</v>
      </c>
      <c r="AE444">
        <v>437</v>
      </c>
      <c r="AF444">
        <v>84.897999999999996</v>
      </c>
      <c r="AG444">
        <v>12.595000000000001</v>
      </c>
      <c r="AH444">
        <v>2.6574E-2</v>
      </c>
      <c r="AJ444">
        <v>439</v>
      </c>
      <c r="AK444">
        <v>20</v>
      </c>
      <c r="AL444">
        <v>437</v>
      </c>
      <c r="AM444">
        <v>82.784000000000006</v>
      </c>
      <c r="AN444">
        <v>18.808</v>
      </c>
      <c r="AO444">
        <v>3.9802999999999998E-2</v>
      </c>
      <c r="AQ444">
        <v>439</v>
      </c>
      <c r="AR444">
        <v>40</v>
      </c>
      <c r="AS444">
        <v>437</v>
      </c>
      <c r="AT444">
        <v>80.58</v>
      </c>
      <c r="AU444">
        <v>25.138999999999999</v>
      </c>
      <c r="AV444">
        <v>5.2734000000000003E-2</v>
      </c>
      <c r="AX444">
        <v>439</v>
      </c>
      <c r="AY444">
        <v>60</v>
      </c>
      <c r="AZ444">
        <v>437</v>
      </c>
      <c r="BA444">
        <v>78.260999999999996</v>
      </c>
      <c r="BB444">
        <v>31.608000000000001</v>
      </c>
      <c r="BC444">
        <v>6.5426999999999999E-2</v>
      </c>
      <c r="BE444">
        <v>439</v>
      </c>
      <c r="BF444">
        <v>80</v>
      </c>
      <c r="BG444">
        <v>437</v>
      </c>
      <c r="BH444">
        <v>75.793000000000006</v>
      </c>
      <c r="BI444">
        <v>38.238</v>
      </c>
      <c r="BJ444">
        <v>7.7945E-2</v>
      </c>
      <c r="BL444">
        <v>439</v>
      </c>
      <c r="BM444">
        <v>100</v>
      </c>
      <c r="BN444">
        <v>437</v>
      </c>
      <c r="BO444">
        <v>73.128</v>
      </c>
      <c r="BP444">
        <v>45.064999999999998</v>
      </c>
      <c r="BQ444">
        <v>9.0365000000000001E-2</v>
      </c>
      <c r="BS444">
        <v>439</v>
      </c>
      <c r="BT444">
        <v>120</v>
      </c>
      <c r="BU444">
        <v>437</v>
      </c>
      <c r="BV444">
        <v>70.19</v>
      </c>
      <c r="BW444">
        <v>52.143000000000001</v>
      </c>
      <c r="BX444">
        <v>0.10279000000000001</v>
      </c>
      <c r="BZ444">
        <v>439</v>
      </c>
      <c r="CA444">
        <v>140</v>
      </c>
      <c r="CB444">
        <v>437</v>
      </c>
      <c r="CC444">
        <v>66.849999999999994</v>
      </c>
      <c r="CD444">
        <v>59.563000000000002</v>
      </c>
      <c r="CE444">
        <v>0.11537</v>
      </c>
      <c r="CG444">
        <v>439</v>
      </c>
      <c r="CH444">
        <v>160</v>
      </c>
      <c r="CI444">
        <v>437</v>
      </c>
      <c r="CJ444">
        <v>62.850999999999999</v>
      </c>
      <c r="CK444">
        <v>67.506</v>
      </c>
      <c r="CL444">
        <v>0.12839999999999999</v>
      </c>
      <c r="CN444">
        <v>439</v>
      </c>
      <c r="CO444">
        <v>180</v>
      </c>
      <c r="CP444">
        <v>437</v>
      </c>
      <c r="CQ444">
        <v>57.48</v>
      </c>
      <c r="CR444">
        <v>76.460999999999999</v>
      </c>
      <c r="CS444">
        <v>0.14260999999999999</v>
      </c>
      <c r="CU444">
        <v>439</v>
      </c>
      <c r="CV444">
        <v>200</v>
      </c>
      <c r="CW444">
        <v>439</v>
      </c>
      <c r="CX444">
        <v>10.451000000000001</v>
      </c>
      <c r="CY444">
        <v>126.12</v>
      </c>
      <c r="CZ444">
        <v>0.21923999999999999</v>
      </c>
      <c r="DB444">
        <v>439</v>
      </c>
      <c r="DC444">
        <v>213.91</v>
      </c>
      <c r="DD444">
        <v>439</v>
      </c>
      <c r="DE444">
        <v>9.4352999999999998</v>
      </c>
      <c r="DF444">
        <v>131.66</v>
      </c>
      <c r="DG444">
        <v>0.22755</v>
      </c>
      <c r="DI444">
        <v>439</v>
      </c>
      <c r="DJ444">
        <v>220</v>
      </c>
      <c r="DK444">
        <v>439</v>
      </c>
      <c r="DL444">
        <v>9.1010000000000009</v>
      </c>
      <c r="DM444">
        <v>133.86000000000001</v>
      </c>
      <c r="DN444">
        <v>0.23080999999999999</v>
      </c>
      <c r="DP444">
        <v>439</v>
      </c>
      <c r="DQ444">
        <v>240</v>
      </c>
      <c r="DR444">
        <v>439</v>
      </c>
      <c r="DS444">
        <v>8.2542000000000009</v>
      </c>
      <c r="DT444">
        <v>140.61000000000001</v>
      </c>
      <c r="DU444">
        <v>0.24060000000000001</v>
      </c>
      <c r="DW444">
        <v>439</v>
      </c>
      <c r="DX444">
        <v>260</v>
      </c>
      <c r="DY444">
        <v>439</v>
      </c>
      <c r="DZ444">
        <v>7.6364999999999998</v>
      </c>
      <c r="EA444">
        <v>146.91999999999999</v>
      </c>
      <c r="EB444">
        <v>0.24948999999999999</v>
      </c>
      <c r="ED444">
        <v>439</v>
      </c>
      <c r="EE444">
        <v>280</v>
      </c>
      <c r="EF444">
        <v>439</v>
      </c>
      <c r="EG444">
        <v>7.1516999999999999</v>
      </c>
      <c r="EH444">
        <v>153</v>
      </c>
      <c r="EI444">
        <v>0.25783</v>
      </c>
      <c r="EK444">
        <v>439</v>
      </c>
      <c r="EL444">
        <v>300</v>
      </c>
      <c r="EM444">
        <v>439</v>
      </c>
      <c r="EN444">
        <v>6.7541000000000002</v>
      </c>
      <c r="EO444">
        <v>158.94999999999999</v>
      </c>
      <c r="EP444">
        <v>0.26576</v>
      </c>
    </row>
    <row r="445" spans="1:146" x14ac:dyDescent="0.8">
      <c r="A445">
        <v>440</v>
      </c>
      <c r="B445">
        <v>-80</v>
      </c>
      <c r="C445">
        <v>438</v>
      </c>
      <c r="D445">
        <v>92.756</v>
      </c>
      <c r="E445">
        <v>-11.297000000000001</v>
      </c>
      <c r="F445">
        <v>-3.0481000000000001E-2</v>
      </c>
      <c r="H445">
        <v>440</v>
      </c>
      <c r="I445">
        <v>-60</v>
      </c>
      <c r="J445">
        <v>438</v>
      </c>
      <c r="K445">
        <v>90.858999999999995</v>
      </c>
      <c r="L445">
        <v>-5.4488000000000003</v>
      </c>
      <c r="M445">
        <v>-1.5472E-2</v>
      </c>
      <c r="O445">
        <v>440</v>
      </c>
      <c r="P445">
        <v>-40</v>
      </c>
      <c r="Q445">
        <v>438</v>
      </c>
      <c r="R445">
        <v>88.923000000000002</v>
      </c>
      <c r="S445">
        <v>0.47698000000000002</v>
      </c>
      <c r="T445">
        <v>-1.0049E-3</v>
      </c>
      <c r="V445">
        <v>440</v>
      </c>
      <c r="W445">
        <v>-20</v>
      </c>
      <c r="X445">
        <v>438</v>
      </c>
      <c r="Y445">
        <v>86.94</v>
      </c>
      <c r="Z445">
        <v>6.4889000000000001</v>
      </c>
      <c r="AA445">
        <v>1.2989000000000001E-2</v>
      </c>
      <c r="AC445">
        <v>440</v>
      </c>
      <c r="AD445">
        <v>0</v>
      </c>
      <c r="AE445">
        <v>438</v>
      </c>
      <c r="AF445">
        <v>84.899000000000001</v>
      </c>
      <c r="AG445">
        <v>12.596</v>
      </c>
      <c r="AH445">
        <v>2.6571000000000001E-2</v>
      </c>
      <c r="AJ445">
        <v>440</v>
      </c>
      <c r="AK445">
        <v>20</v>
      </c>
      <c r="AL445">
        <v>438</v>
      </c>
      <c r="AM445">
        <v>82.784999999999997</v>
      </c>
      <c r="AN445">
        <v>18.808</v>
      </c>
      <c r="AO445">
        <v>3.9800000000000002E-2</v>
      </c>
      <c r="AQ445">
        <v>440</v>
      </c>
      <c r="AR445">
        <v>40</v>
      </c>
      <c r="AS445">
        <v>438</v>
      </c>
      <c r="AT445">
        <v>80.581999999999994</v>
      </c>
      <c r="AU445">
        <v>25.14</v>
      </c>
      <c r="AV445">
        <v>5.2731E-2</v>
      </c>
      <c r="AX445">
        <v>440</v>
      </c>
      <c r="AY445">
        <v>60</v>
      </c>
      <c r="AZ445">
        <v>438</v>
      </c>
      <c r="BA445">
        <v>78.263000000000005</v>
      </c>
      <c r="BB445">
        <v>31.609000000000002</v>
      </c>
      <c r="BC445">
        <v>6.5423999999999996E-2</v>
      </c>
      <c r="BE445">
        <v>440</v>
      </c>
      <c r="BF445">
        <v>80</v>
      </c>
      <c r="BG445">
        <v>438</v>
      </c>
      <c r="BH445">
        <v>75.796000000000006</v>
      </c>
      <c r="BI445">
        <v>38.238999999999997</v>
      </c>
      <c r="BJ445">
        <v>7.7940999999999996E-2</v>
      </c>
      <c r="BL445">
        <v>440</v>
      </c>
      <c r="BM445">
        <v>100</v>
      </c>
      <c r="BN445">
        <v>438</v>
      </c>
      <c r="BO445">
        <v>73.131</v>
      </c>
      <c r="BP445">
        <v>45.064999999999998</v>
      </c>
      <c r="BQ445">
        <v>9.0359999999999996E-2</v>
      </c>
      <c r="BS445">
        <v>440</v>
      </c>
      <c r="BT445">
        <v>120</v>
      </c>
      <c r="BU445">
        <v>438</v>
      </c>
      <c r="BV445">
        <v>70.194000000000003</v>
      </c>
      <c r="BW445">
        <v>52.142000000000003</v>
      </c>
      <c r="BX445">
        <v>0.10278</v>
      </c>
      <c r="BZ445">
        <v>440</v>
      </c>
      <c r="CA445">
        <v>140</v>
      </c>
      <c r="CB445">
        <v>438</v>
      </c>
      <c r="CC445">
        <v>66.855999999999995</v>
      </c>
      <c r="CD445">
        <v>59.561</v>
      </c>
      <c r="CE445">
        <v>0.11536</v>
      </c>
      <c r="CG445">
        <v>440</v>
      </c>
      <c r="CH445">
        <v>160</v>
      </c>
      <c r="CI445">
        <v>438</v>
      </c>
      <c r="CJ445">
        <v>62.859000000000002</v>
      </c>
      <c r="CK445">
        <v>67.501999999999995</v>
      </c>
      <c r="CL445">
        <v>0.12839</v>
      </c>
      <c r="CN445">
        <v>440</v>
      </c>
      <c r="CO445">
        <v>180</v>
      </c>
      <c r="CP445">
        <v>438</v>
      </c>
      <c r="CQ445">
        <v>57.494999999999997</v>
      </c>
      <c r="CR445">
        <v>76.451999999999998</v>
      </c>
      <c r="CS445">
        <v>0.1426</v>
      </c>
      <c r="CU445">
        <v>440</v>
      </c>
      <c r="CV445">
        <v>200</v>
      </c>
      <c r="CW445">
        <v>440</v>
      </c>
      <c r="CX445">
        <v>10.502000000000001</v>
      </c>
      <c r="CY445">
        <v>126.03</v>
      </c>
      <c r="CZ445">
        <v>0.21909000000000001</v>
      </c>
      <c r="DB445">
        <v>440</v>
      </c>
      <c r="DC445">
        <v>213.91</v>
      </c>
      <c r="DD445">
        <v>440</v>
      </c>
      <c r="DE445">
        <v>9.4733000000000001</v>
      </c>
      <c r="DF445">
        <v>131.59</v>
      </c>
      <c r="DG445">
        <v>0.22742999999999999</v>
      </c>
      <c r="DI445">
        <v>440</v>
      </c>
      <c r="DJ445">
        <v>220</v>
      </c>
      <c r="DK445">
        <v>440</v>
      </c>
      <c r="DL445">
        <v>9.1357999999999997</v>
      </c>
      <c r="DM445">
        <v>133.80000000000001</v>
      </c>
      <c r="DN445">
        <v>0.23069999999999999</v>
      </c>
      <c r="DP445">
        <v>440</v>
      </c>
      <c r="DQ445">
        <v>240</v>
      </c>
      <c r="DR445">
        <v>440</v>
      </c>
      <c r="DS445">
        <v>8.2820999999999998</v>
      </c>
      <c r="DT445">
        <v>140.57</v>
      </c>
      <c r="DU445">
        <v>0.24049999999999999</v>
      </c>
      <c r="DW445">
        <v>440</v>
      </c>
      <c r="DX445">
        <v>260</v>
      </c>
      <c r="DY445">
        <v>440</v>
      </c>
      <c r="DZ445">
        <v>7.6604999999999999</v>
      </c>
      <c r="EA445">
        <v>146.88</v>
      </c>
      <c r="EB445">
        <v>0.24940999999999999</v>
      </c>
      <c r="ED445">
        <v>440</v>
      </c>
      <c r="EE445">
        <v>280</v>
      </c>
      <c r="EF445">
        <v>440</v>
      </c>
      <c r="EG445">
        <v>7.173</v>
      </c>
      <c r="EH445">
        <v>152.97</v>
      </c>
      <c r="EI445">
        <v>0.25774999999999998</v>
      </c>
      <c r="EK445">
        <v>440</v>
      </c>
      <c r="EL445">
        <v>300</v>
      </c>
      <c r="EM445">
        <v>440</v>
      </c>
      <c r="EN445">
        <v>6.7733999999999996</v>
      </c>
      <c r="EO445">
        <v>158.91999999999999</v>
      </c>
      <c r="EP445">
        <v>0.26568999999999998</v>
      </c>
    </row>
    <row r="446" spans="1:146" x14ac:dyDescent="0.8">
      <c r="A446">
        <v>441</v>
      </c>
      <c r="B446">
        <v>-80</v>
      </c>
      <c r="C446">
        <v>439</v>
      </c>
      <c r="D446">
        <v>92.757000000000005</v>
      </c>
      <c r="E446">
        <v>-11.295</v>
      </c>
      <c r="F446">
        <v>-3.0483E-2</v>
      </c>
      <c r="H446">
        <v>441</v>
      </c>
      <c r="I446">
        <v>-60</v>
      </c>
      <c r="J446">
        <v>439</v>
      </c>
      <c r="K446">
        <v>90.858999999999995</v>
      </c>
      <c r="L446">
        <v>-5.4476000000000004</v>
      </c>
      <c r="M446">
        <v>-1.5474E-2</v>
      </c>
      <c r="O446">
        <v>441</v>
      </c>
      <c r="P446">
        <v>-40</v>
      </c>
      <c r="Q446">
        <v>439</v>
      </c>
      <c r="R446">
        <v>88.924000000000007</v>
      </c>
      <c r="S446">
        <v>0.47810000000000002</v>
      </c>
      <c r="T446">
        <v>-1.0072E-3</v>
      </c>
      <c r="V446">
        <v>441</v>
      </c>
      <c r="W446">
        <v>-20</v>
      </c>
      <c r="X446">
        <v>439</v>
      </c>
      <c r="Y446">
        <v>86.941000000000003</v>
      </c>
      <c r="Z446">
        <v>6.49</v>
      </c>
      <c r="AA446">
        <v>1.2985999999999999E-2</v>
      </c>
      <c r="AC446">
        <v>441</v>
      </c>
      <c r="AD446">
        <v>0</v>
      </c>
      <c r="AE446">
        <v>439</v>
      </c>
      <c r="AF446">
        <v>84.9</v>
      </c>
      <c r="AG446">
        <v>12.597</v>
      </c>
      <c r="AH446">
        <v>2.6568000000000001E-2</v>
      </c>
      <c r="AJ446">
        <v>441</v>
      </c>
      <c r="AK446">
        <v>20</v>
      </c>
      <c r="AL446">
        <v>439</v>
      </c>
      <c r="AM446">
        <v>82.787000000000006</v>
      </c>
      <c r="AN446">
        <v>18.809000000000001</v>
      </c>
      <c r="AO446">
        <v>3.9796999999999999E-2</v>
      </c>
      <c r="AQ446">
        <v>441</v>
      </c>
      <c r="AR446">
        <v>40</v>
      </c>
      <c r="AS446">
        <v>439</v>
      </c>
      <c r="AT446">
        <v>80.582999999999998</v>
      </c>
      <c r="AU446">
        <v>25.140999999999998</v>
      </c>
      <c r="AV446">
        <v>5.2727999999999997E-2</v>
      </c>
      <c r="AX446">
        <v>441</v>
      </c>
      <c r="AY446">
        <v>60</v>
      </c>
      <c r="AZ446">
        <v>439</v>
      </c>
      <c r="BA446">
        <v>78.265000000000001</v>
      </c>
      <c r="BB446">
        <v>31.609000000000002</v>
      </c>
      <c r="BC446">
        <v>6.5420000000000006E-2</v>
      </c>
      <c r="BE446">
        <v>441</v>
      </c>
      <c r="BF446">
        <v>80</v>
      </c>
      <c r="BG446">
        <v>439</v>
      </c>
      <c r="BH446">
        <v>75.798000000000002</v>
      </c>
      <c r="BI446">
        <v>38.238999999999997</v>
      </c>
      <c r="BJ446">
        <v>7.7937000000000006E-2</v>
      </c>
      <c r="BL446">
        <v>441</v>
      </c>
      <c r="BM446">
        <v>100</v>
      </c>
      <c r="BN446">
        <v>439</v>
      </c>
      <c r="BO446">
        <v>73.134</v>
      </c>
      <c r="BP446">
        <v>45.064999999999998</v>
      </c>
      <c r="BQ446">
        <v>9.0355000000000005E-2</v>
      </c>
      <c r="BS446">
        <v>441</v>
      </c>
      <c r="BT446">
        <v>120</v>
      </c>
      <c r="BU446">
        <v>439</v>
      </c>
      <c r="BV446">
        <v>70.197999999999993</v>
      </c>
      <c r="BW446">
        <v>52.140999999999998</v>
      </c>
      <c r="BX446">
        <v>0.10278</v>
      </c>
      <c r="BZ446">
        <v>441</v>
      </c>
      <c r="CA446">
        <v>140</v>
      </c>
      <c r="CB446">
        <v>439</v>
      </c>
      <c r="CC446">
        <v>66.861000000000004</v>
      </c>
      <c r="CD446">
        <v>59.558999999999997</v>
      </c>
      <c r="CE446">
        <v>0.11536</v>
      </c>
      <c r="CG446">
        <v>441</v>
      </c>
      <c r="CH446">
        <v>160</v>
      </c>
      <c r="CI446">
        <v>439</v>
      </c>
      <c r="CJ446">
        <v>62.866999999999997</v>
      </c>
      <c r="CK446">
        <v>67.498000000000005</v>
      </c>
      <c r="CL446">
        <v>0.12837999999999999</v>
      </c>
      <c r="CN446">
        <v>441</v>
      </c>
      <c r="CO446">
        <v>180</v>
      </c>
      <c r="CP446">
        <v>439</v>
      </c>
      <c r="CQ446">
        <v>57.511000000000003</v>
      </c>
      <c r="CR446">
        <v>76.444000000000003</v>
      </c>
      <c r="CS446">
        <v>0.14258000000000001</v>
      </c>
      <c r="CU446">
        <v>441</v>
      </c>
      <c r="CV446">
        <v>200</v>
      </c>
      <c r="CW446">
        <v>441</v>
      </c>
      <c r="CX446">
        <v>10.553000000000001</v>
      </c>
      <c r="CY446">
        <v>125.95</v>
      </c>
      <c r="CZ446">
        <v>0.21893000000000001</v>
      </c>
      <c r="DB446">
        <v>441</v>
      </c>
      <c r="DC446">
        <v>213.91</v>
      </c>
      <c r="DD446">
        <v>441</v>
      </c>
      <c r="DE446">
        <v>9.5114999999999998</v>
      </c>
      <c r="DF446">
        <v>131.53</v>
      </c>
      <c r="DG446">
        <v>0.2273</v>
      </c>
      <c r="DI446">
        <v>441</v>
      </c>
      <c r="DJ446">
        <v>220</v>
      </c>
      <c r="DK446">
        <v>441</v>
      </c>
      <c r="DL446">
        <v>9.1707000000000001</v>
      </c>
      <c r="DM446">
        <v>133.75</v>
      </c>
      <c r="DN446">
        <v>0.23058000000000001</v>
      </c>
      <c r="DP446">
        <v>441</v>
      </c>
      <c r="DQ446">
        <v>240</v>
      </c>
      <c r="DR446">
        <v>441</v>
      </c>
      <c r="DS446">
        <v>8.3102</v>
      </c>
      <c r="DT446">
        <v>140.52000000000001</v>
      </c>
      <c r="DU446">
        <v>0.24041000000000001</v>
      </c>
      <c r="DW446">
        <v>441</v>
      </c>
      <c r="DX446">
        <v>260</v>
      </c>
      <c r="DY446">
        <v>441</v>
      </c>
      <c r="DZ446">
        <v>7.6844999999999999</v>
      </c>
      <c r="EA446">
        <v>146.85</v>
      </c>
      <c r="EB446">
        <v>0.24932000000000001</v>
      </c>
      <c r="ED446">
        <v>441</v>
      </c>
      <c r="EE446">
        <v>280</v>
      </c>
      <c r="EF446">
        <v>441</v>
      </c>
      <c r="EG446">
        <v>7.1943000000000001</v>
      </c>
      <c r="EH446">
        <v>152.94</v>
      </c>
      <c r="EI446">
        <v>0.25767000000000001</v>
      </c>
      <c r="EK446">
        <v>441</v>
      </c>
      <c r="EL446">
        <v>300</v>
      </c>
      <c r="EM446">
        <v>441</v>
      </c>
      <c r="EN446">
        <v>6.7927</v>
      </c>
      <c r="EO446">
        <v>158.88999999999999</v>
      </c>
      <c r="EP446">
        <v>0.26561000000000001</v>
      </c>
    </row>
    <row r="447" spans="1:146" x14ac:dyDescent="0.8">
      <c r="A447">
        <v>442</v>
      </c>
      <c r="B447">
        <v>-80</v>
      </c>
      <c r="C447">
        <v>440</v>
      </c>
      <c r="D447">
        <v>92.757999999999996</v>
      </c>
      <c r="E447">
        <v>-11.294</v>
      </c>
      <c r="F447">
        <v>-3.0485000000000002E-2</v>
      </c>
      <c r="H447">
        <v>442</v>
      </c>
      <c r="I447">
        <v>-60</v>
      </c>
      <c r="J447">
        <v>440</v>
      </c>
      <c r="K447">
        <v>90.86</v>
      </c>
      <c r="L447">
        <v>-5.4463999999999997</v>
      </c>
      <c r="M447">
        <v>-1.5476E-2</v>
      </c>
      <c r="O447">
        <v>442</v>
      </c>
      <c r="P447">
        <v>-40</v>
      </c>
      <c r="Q447">
        <v>440</v>
      </c>
      <c r="R447">
        <v>88.924999999999997</v>
      </c>
      <c r="S447">
        <v>0.47921999999999998</v>
      </c>
      <c r="T447">
        <v>-1.0095E-3</v>
      </c>
      <c r="V447">
        <v>442</v>
      </c>
      <c r="W447">
        <v>-20</v>
      </c>
      <c r="X447">
        <v>440</v>
      </c>
      <c r="Y447">
        <v>86.941999999999993</v>
      </c>
      <c r="Z447">
        <v>6.4909999999999997</v>
      </c>
      <c r="AA447">
        <v>1.2984000000000001E-2</v>
      </c>
      <c r="AC447">
        <v>442</v>
      </c>
      <c r="AD447">
        <v>0</v>
      </c>
      <c r="AE447">
        <v>440</v>
      </c>
      <c r="AF447">
        <v>84.900999999999996</v>
      </c>
      <c r="AG447">
        <v>12.598000000000001</v>
      </c>
      <c r="AH447">
        <v>2.6565999999999999E-2</v>
      </c>
      <c r="AJ447">
        <v>442</v>
      </c>
      <c r="AK447">
        <v>20</v>
      </c>
      <c r="AL447">
        <v>440</v>
      </c>
      <c r="AM447">
        <v>82.787999999999997</v>
      </c>
      <c r="AN447">
        <v>18.809999999999999</v>
      </c>
      <c r="AO447">
        <v>3.9794000000000003E-2</v>
      </c>
      <c r="AQ447">
        <v>442</v>
      </c>
      <c r="AR447">
        <v>40</v>
      </c>
      <c r="AS447">
        <v>440</v>
      </c>
      <c r="AT447">
        <v>80.584999999999994</v>
      </c>
      <c r="AU447">
        <v>25.141999999999999</v>
      </c>
      <c r="AV447">
        <v>5.2725000000000001E-2</v>
      </c>
      <c r="AX447">
        <v>442</v>
      </c>
      <c r="AY447">
        <v>60</v>
      </c>
      <c r="AZ447">
        <v>440</v>
      </c>
      <c r="BA447">
        <v>78.266999999999996</v>
      </c>
      <c r="BB447">
        <v>31.61</v>
      </c>
      <c r="BC447">
        <v>6.5416000000000002E-2</v>
      </c>
      <c r="BE447">
        <v>442</v>
      </c>
      <c r="BF447">
        <v>80</v>
      </c>
      <c r="BG447">
        <v>440</v>
      </c>
      <c r="BH447">
        <v>75.8</v>
      </c>
      <c r="BI447">
        <v>38.238999999999997</v>
      </c>
      <c r="BJ447">
        <v>7.7933000000000002E-2</v>
      </c>
      <c r="BL447">
        <v>442</v>
      </c>
      <c r="BM447">
        <v>100</v>
      </c>
      <c r="BN447">
        <v>440</v>
      </c>
      <c r="BO447">
        <v>73.137</v>
      </c>
      <c r="BP447">
        <v>45.064999999999998</v>
      </c>
      <c r="BQ447">
        <v>9.0351000000000001E-2</v>
      </c>
      <c r="BS447">
        <v>442</v>
      </c>
      <c r="BT447">
        <v>120</v>
      </c>
      <c r="BU447">
        <v>440</v>
      </c>
      <c r="BV447">
        <v>70.201999999999998</v>
      </c>
      <c r="BW447">
        <v>52.14</v>
      </c>
      <c r="BX447">
        <v>0.10277</v>
      </c>
      <c r="BZ447">
        <v>442</v>
      </c>
      <c r="CA447">
        <v>140</v>
      </c>
      <c r="CB447">
        <v>440</v>
      </c>
      <c r="CC447">
        <v>66.866</v>
      </c>
      <c r="CD447">
        <v>59.557000000000002</v>
      </c>
      <c r="CE447">
        <v>0.11534999999999999</v>
      </c>
      <c r="CG447">
        <v>442</v>
      </c>
      <c r="CH447">
        <v>160</v>
      </c>
      <c r="CI447">
        <v>440</v>
      </c>
      <c r="CJ447">
        <v>62.875</v>
      </c>
      <c r="CK447">
        <v>67.495000000000005</v>
      </c>
      <c r="CL447">
        <v>0.12837000000000001</v>
      </c>
      <c r="CN447">
        <v>442</v>
      </c>
      <c r="CO447">
        <v>180</v>
      </c>
      <c r="CP447">
        <v>440</v>
      </c>
      <c r="CQ447">
        <v>57.527000000000001</v>
      </c>
      <c r="CR447">
        <v>76.435000000000002</v>
      </c>
      <c r="CS447">
        <v>0.14255999999999999</v>
      </c>
      <c r="CU447">
        <v>442</v>
      </c>
      <c r="CV447">
        <v>200</v>
      </c>
      <c r="CW447">
        <v>442</v>
      </c>
      <c r="CX447">
        <v>10.603999999999999</v>
      </c>
      <c r="CY447">
        <v>125.86</v>
      </c>
      <c r="CZ447">
        <v>0.21876999999999999</v>
      </c>
      <c r="DB447">
        <v>442</v>
      </c>
      <c r="DC447">
        <v>213.91</v>
      </c>
      <c r="DD447">
        <v>442</v>
      </c>
      <c r="DE447">
        <v>9.5497999999999994</v>
      </c>
      <c r="DF447">
        <v>131.47</v>
      </c>
      <c r="DG447">
        <v>0.22717999999999999</v>
      </c>
      <c r="DI447">
        <v>442</v>
      </c>
      <c r="DJ447">
        <v>220</v>
      </c>
      <c r="DK447">
        <v>442</v>
      </c>
      <c r="DL447">
        <v>9.2057000000000002</v>
      </c>
      <c r="DM447">
        <v>133.69</v>
      </c>
      <c r="DN447">
        <v>0.23047000000000001</v>
      </c>
      <c r="DP447">
        <v>442</v>
      </c>
      <c r="DQ447">
        <v>240</v>
      </c>
      <c r="DR447">
        <v>442</v>
      </c>
      <c r="DS447">
        <v>8.3383000000000003</v>
      </c>
      <c r="DT447">
        <v>140.47</v>
      </c>
      <c r="DU447">
        <v>0.24031</v>
      </c>
      <c r="DW447">
        <v>442</v>
      </c>
      <c r="DX447">
        <v>260</v>
      </c>
      <c r="DY447">
        <v>442</v>
      </c>
      <c r="DZ447">
        <v>7.7085999999999997</v>
      </c>
      <c r="EA447">
        <v>146.81</v>
      </c>
      <c r="EB447">
        <v>0.24923999999999999</v>
      </c>
      <c r="ED447">
        <v>442</v>
      </c>
      <c r="EE447">
        <v>280</v>
      </c>
      <c r="EF447">
        <v>442</v>
      </c>
      <c r="EG447">
        <v>7.2157</v>
      </c>
      <c r="EH447">
        <v>152.9</v>
      </c>
      <c r="EI447">
        <v>0.25758999999999999</v>
      </c>
      <c r="EK447">
        <v>442</v>
      </c>
      <c r="EL447">
        <v>300</v>
      </c>
      <c r="EM447">
        <v>442</v>
      </c>
      <c r="EN447">
        <v>6.8121</v>
      </c>
      <c r="EO447">
        <v>158.86000000000001</v>
      </c>
      <c r="EP447">
        <v>0.26554</v>
      </c>
    </row>
    <row r="448" spans="1:146" x14ac:dyDescent="0.8">
      <c r="A448">
        <v>443</v>
      </c>
      <c r="B448">
        <v>-80</v>
      </c>
      <c r="C448">
        <v>441</v>
      </c>
      <c r="D448">
        <v>92.759</v>
      </c>
      <c r="E448">
        <v>-11.292999999999999</v>
      </c>
      <c r="F448">
        <v>-3.0487E-2</v>
      </c>
      <c r="H448">
        <v>443</v>
      </c>
      <c r="I448">
        <v>-60</v>
      </c>
      <c r="J448">
        <v>441</v>
      </c>
      <c r="K448">
        <v>90.861000000000004</v>
      </c>
      <c r="L448">
        <v>-5.4452999999999996</v>
      </c>
      <c r="M448">
        <v>-1.5478E-2</v>
      </c>
      <c r="O448">
        <v>443</v>
      </c>
      <c r="P448">
        <v>-40</v>
      </c>
      <c r="Q448">
        <v>441</v>
      </c>
      <c r="R448">
        <v>88.926000000000002</v>
      </c>
      <c r="S448">
        <v>0.48033999999999999</v>
      </c>
      <c r="T448">
        <v>-1.0118E-3</v>
      </c>
      <c r="V448">
        <v>443</v>
      </c>
      <c r="W448">
        <v>-20</v>
      </c>
      <c r="X448">
        <v>441</v>
      </c>
      <c r="Y448">
        <v>86.942999999999998</v>
      </c>
      <c r="Z448">
        <v>6.492</v>
      </c>
      <c r="AA448">
        <v>1.2980999999999999E-2</v>
      </c>
      <c r="AC448">
        <v>443</v>
      </c>
      <c r="AD448">
        <v>0</v>
      </c>
      <c r="AE448">
        <v>441</v>
      </c>
      <c r="AF448">
        <v>84.903000000000006</v>
      </c>
      <c r="AG448">
        <v>12.599</v>
      </c>
      <c r="AH448">
        <v>2.6563E-2</v>
      </c>
      <c r="AJ448">
        <v>443</v>
      </c>
      <c r="AK448">
        <v>20</v>
      </c>
      <c r="AL448">
        <v>441</v>
      </c>
      <c r="AM448">
        <v>82.79</v>
      </c>
      <c r="AN448">
        <v>18.811</v>
      </c>
      <c r="AO448">
        <v>3.9791E-2</v>
      </c>
      <c r="AQ448">
        <v>443</v>
      </c>
      <c r="AR448">
        <v>40</v>
      </c>
      <c r="AS448">
        <v>441</v>
      </c>
      <c r="AT448">
        <v>80.587000000000003</v>
      </c>
      <c r="AU448">
        <v>25.141999999999999</v>
      </c>
      <c r="AV448">
        <v>5.2721999999999998E-2</v>
      </c>
      <c r="AX448">
        <v>443</v>
      </c>
      <c r="AY448">
        <v>60</v>
      </c>
      <c r="AZ448">
        <v>441</v>
      </c>
      <c r="BA448">
        <v>78.269000000000005</v>
      </c>
      <c r="BB448">
        <v>31.61</v>
      </c>
      <c r="BC448">
        <v>6.5412999999999999E-2</v>
      </c>
      <c r="BE448">
        <v>443</v>
      </c>
      <c r="BF448">
        <v>80</v>
      </c>
      <c r="BG448">
        <v>441</v>
      </c>
      <c r="BH448">
        <v>75.802999999999997</v>
      </c>
      <c r="BI448">
        <v>38.238999999999997</v>
      </c>
      <c r="BJ448">
        <v>7.7928999999999998E-2</v>
      </c>
      <c r="BL448">
        <v>443</v>
      </c>
      <c r="BM448">
        <v>100</v>
      </c>
      <c r="BN448">
        <v>441</v>
      </c>
      <c r="BO448">
        <v>73.14</v>
      </c>
      <c r="BP448">
        <v>45.064</v>
      </c>
      <c r="BQ448">
        <v>9.0345999999999996E-2</v>
      </c>
      <c r="BS448">
        <v>443</v>
      </c>
      <c r="BT448">
        <v>120</v>
      </c>
      <c r="BU448">
        <v>441</v>
      </c>
      <c r="BV448">
        <v>70.206000000000003</v>
      </c>
      <c r="BW448">
        <v>52.14</v>
      </c>
      <c r="BX448">
        <v>0.10277</v>
      </c>
      <c r="BZ448">
        <v>443</v>
      </c>
      <c r="CA448">
        <v>140</v>
      </c>
      <c r="CB448">
        <v>441</v>
      </c>
      <c r="CC448">
        <v>66.872</v>
      </c>
      <c r="CD448">
        <v>59.555999999999997</v>
      </c>
      <c r="CE448">
        <v>0.11534</v>
      </c>
      <c r="CG448">
        <v>443</v>
      </c>
      <c r="CH448">
        <v>160</v>
      </c>
      <c r="CI448">
        <v>441</v>
      </c>
      <c r="CJ448">
        <v>62.883000000000003</v>
      </c>
      <c r="CK448">
        <v>67.491</v>
      </c>
      <c r="CL448">
        <v>0.12836</v>
      </c>
      <c r="CN448">
        <v>443</v>
      </c>
      <c r="CO448">
        <v>180</v>
      </c>
      <c r="CP448">
        <v>441</v>
      </c>
      <c r="CQ448">
        <v>57.542999999999999</v>
      </c>
      <c r="CR448">
        <v>76.426000000000002</v>
      </c>
      <c r="CS448">
        <v>0.14254</v>
      </c>
      <c r="CU448">
        <v>443</v>
      </c>
      <c r="CV448">
        <v>200</v>
      </c>
      <c r="CW448">
        <v>443</v>
      </c>
      <c r="CX448">
        <v>10.656000000000001</v>
      </c>
      <c r="CY448">
        <v>125.77</v>
      </c>
      <c r="CZ448">
        <v>0.21861</v>
      </c>
      <c r="DB448">
        <v>443</v>
      </c>
      <c r="DC448">
        <v>213.91</v>
      </c>
      <c r="DD448">
        <v>443</v>
      </c>
      <c r="DE448">
        <v>9.5883000000000003</v>
      </c>
      <c r="DF448">
        <v>131.4</v>
      </c>
      <c r="DG448">
        <v>0.22706000000000001</v>
      </c>
      <c r="DI448">
        <v>443</v>
      </c>
      <c r="DJ448">
        <v>220</v>
      </c>
      <c r="DK448">
        <v>443</v>
      </c>
      <c r="DL448">
        <v>9.2408999999999999</v>
      </c>
      <c r="DM448">
        <v>133.63</v>
      </c>
      <c r="DN448">
        <v>0.23035</v>
      </c>
      <c r="DP448">
        <v>443</v>
      </c>
      <c r="DQ448">
        <v>240</v>
      </c>
      <c r="DR448">
        <v>443</v>
      </c>
      <c r="DS448">
        <v>8.3665000000000003</v>
      </c>
      <c r="DT448">
        <v>140.43</v>
      </c>
      <c r="DU448">
        <v>0.24021000000000001</v>
      </c>
      <c r="DW448">
        <v>443</v>
      </c>
      <c r="DX448">
        <v>260</v>
      </c>
      <c r="DY448">
        <v>443</v>
      </c>
      <c r="DZ448">
        <v>7.7327000000000004</v>
      </c>
      <c r="EA448">
        <v>146.77000000000001</v>
      </c>
      <c r="EB448">
        <v>0.24915000000000001</v>
      </c>
      <c r="ED448">
        <v>443</v>
      </c>
      <c r="EE448">
        <v>280</v>
      </c>
      <c r="EF448">
        <v>443</v>
      </c>
      <c r="EG448">
        <v>7.2370000000000001</v>
      </c>
      <c r="EH448">
        <v>152.87</v>
      </c>
      <c r="EI448">
        <v>0.25751000000000002</v>
      </c>
      <c r="EK448">
        <v>443</v>
      </c>
      <c r="EL448">
        <v>300</v>
      </c>
      <c r="EM448">
        <v>443</v>
      </c>
      <c r="EN448">
        <v>6.8314000000000004</v>
      </c>
      <c r="EO448">
        <v>158.83000000000001</v>
      </c>
      <c r="EP448">
        <v>0.26546999999999998</v>
      </c>
    </row>
    <row r="449" spans="1:146" x14ac:dyDescent="0.8">
      <c r="A449">
        <v>444</v>
      </c>
      <c r="B449">
        <v>-80</v>
      </c>
      <c r="C449">
        <v>442</v>
      </c>
      <c r="D449">
        <v>92.759</v>
      </c>
      <c r="E449">
        <v>-11.292</v>
      </c>
      <c r="F449">
        <v>-3.0488999999999999E-2</v>
      </c>
      <c r="H449">
        <v>444</v>
      </c>
      <c r="I449">
        <v>-60</v>
      </c>
      <c r="J449">
        <v>442</v>
      </c>
      <c r="K449">
        <v>90.861999999999995</v>
      </c>
      <c r="L449">
        <v>-5.4440999999999997</v>
      </c>
      <c r="M449">
        <v>-1.5480000000000001E-2</v>
      </c>
      <c r="O449">
        <v>444</v>
      </c>
      <c r="P449">
        <v>-40</v>
      </c>
      <c r="Q449">
        <v>442</v>
      </c>
      <c r="R449">
        <v>88.927000000000007</v>
      </c>
      <c r="S449">
        <v>0.48146</v>
      </c>
      <c r="T449">
        <v>-1.0141E-3</v>
      </c>
      <c r="V449">
        <v>444</v>
      </c>
      <c r="W449">
        <v>-20</v>
      </c>
      <c r="X449">
        <v>442</v>
      </c>
      <c r="Y449">
        <v>86.944000000000003</v>
      </c>
      <c r="Z449">
        <v>6.4931000000000001</v>
      </c>
      <c r="AA449">
        <v>1.2978999999999999E-2</v>
      </c>
      <c r="AC449">
        <v>444</v>
      </c>
      <c r="AD449">
        <v>0</v>
      </c>
      <c r="AE449">
        <v>442</v>
      </c>
      <c r="AF449">
        <v>84.903999999999996</v>
      </c>
      <c r="AG449">
        <v>12.6</v>
      </c>
      <c r="AH449">
        <v>2.656E-2</v>
      </c>
      <c r="AJ449">
        <v>444</v>
      </c>
      <c r="AK449">
        <v>20</v>
      </c>
      <c r="AL449">
        <v>442</v>
      </c>
      <c r="AM449">
        <v>82.790999999999997</v>
      </c>
      <c r="AN449">
        <v>18.812000000000001</v>
      </c>
      <c r="AO449">
        <v>3.9787999999999997E-2</v>
      </c>
      <c r="AQ449">
        <v>444</v>
      </c>
      <c r="AR449">
        <v>40</v>
      </c>
      <c r="AS449">
        <v>442</v>
      </c>
      <c r="AT449">
        <v>80.587999999999994</v>
      </c>
      <c r="AU449">
        <v>25.143000000000001</v>
      </c>
      <c r="AV449">
        <v>5.2718000000000001E-2</v>
      </c>
      <c r="AX449">
        <v>444</v>
      </c>
      <c r="AY449">
        <v>60</v>
      </c>
      <c r="AZ449">
        <v>442</v>
      </c>
      <c r="BA449">
        <v>78.271000000000001</v>
      </c>
      <c r="BB449">
        <v>31.611000000000001</v>
      </c>
      <c r="BC449">
        <v>6.5408999999999995E-2</v>
      </c>
      <c r="BE449">
        <v>444</v>
      </c>
      <c r="BF449">
        <v>80</v>
      </c>
      <c r="BG449">
        <v>442</v>
      </c>
      <c r="BH449">
        <v>75.805000000000007</v>
      </c>
      <c r="BI449">
        <v>38.24</v>
      </c>
      <c r="BJ449">
        <v>7.7924999999999994E-2</v>
      </c>
      <c r="BL449">
        <v>444</v>
      </c>
      <c r="BM449">
        <v>100</v>
      </c>
      <c r="BN449">
        <v>442</v>
      </c>
      <c r="BO449">
        <v>73.143000000000001</v>
      </c>
      <c r="BP449">
        <v>45.064</v>
      </c>
      <c r="BQ449">
        <v>9.0341000000000005E-2</v>
      </c>
      <c r="BS449">
        <v>444</v>
      </c>
      <c r="BT449">
        <v>120</v>
      </c>
      <c r="BU449">
        <v>442</v>
      </c>
      <c r="BV449">
        <v>70.209999999999994</v>
      </c>
      <c r="BW449">
        <v>52.139000000000003</v>
      </c>
      <c r="BX449">
        <v>0.10276</v>
      </c>
      <c r="BZ449">
        <v>444</v>
      </c>
      <c r="CA449">
        <v>140</v>
      </c>
      <c r="CB449">
        <v>442</v>
      </c>
      <c r="CC449">
        <v>66.876999999999995</v>
      </c>
      <c r="CD449">
        <v>59.554000000000002</v>
      </c>
      <c r="CE449">
        <v>0.11533</v>
      </c>
      <c r="CG449">
        <v>444</v>
      </c>
      <c r="CH449">
        <v>160</v>
      </c>
      <c r="CI449">
        <v>442</v>
      </c>
      <c r="CJ449">
        <v>62.890999999999998</v>
      </c>
      <c r="CK449">
        <v>67.488</v>
      </c>
      <c r="CL449">
        <v>0.12834999999999999</v>
      </c>
      <c r="CN449">
        <v>444</v>
      </c>
      <c r="CO449">
        <v>180</v>
      </c>
      <c r="CP449">
        <v>442</v>
      </c>
      <c r="CQ449">
        <v>57.558999999999997</v>
      </c>
      <c r="CR449">
        <v>76.418000000000006</v>
      </c>
      <c r="CS449">
        <v>0.14252000000000001</v>
      </c>
      <c r="CU449">
        <v>444</v>
      </c>
      <c r="CV449">
        <v>200</v>
      </c>
      <c r="CW449">
        <v>444</v>
      </c>
      <c r="CX449">
        <v>10.708</v>
      </c>
      <c r="CY449">
        <v>125.69</v>
      </c>
      <c r="CZ449">
        <v>0.21845000000000001</v>
      </c>
      <c r="DB449">
        <v>444</v>
      </c>
      <c r="DC449">
        <v>213.91</v>
      </c>
      <c r="DD449">
        <v>444</v>
      </c>
      <c r="DE449">
        <v>9.6271000000000004</v>
      </c>
      <c r="DF449">
        <v>131.34</v>
      </c>
      <c r="DG449">
        <v>0.22692999999999999</v>
      </c>
      <c r="DI449">
        <v>444</v>
      </c>
      <c r="DJ449">
        <v>220</v>
      </c>
      <c r="DK449">
        <v>444</v>
      </c>
      <c r="DL449">
        <v>9.2761999999999993</v>
      </c>
      <c r="DM449">
        <v>133.57</v>
      </c>
      <c r="DN449">
        <v>0.23024</v>
      </c>
      <c r="DP449">
        <v>444</v>
      </c>
      <c r="DQ449">
        <v>240</v>
      </c>
      <c r="DR449">
        <v>444</v>
      </c>
      <c r="DS449">
        <v>8.3948</v>
      </c>
      <c r="DT449">
        <v>140.38</v>
      </c>
      <c r="DU449">
        <v>0.24012</v>
      </c>
      <c r="DW449">
        <v>444</v>
      </c>
      <c r="DX449">
        <v>260</v>
      </c>
      <c r="DY449">
        <v>444</v>
      </c>
      <c r="DZ449">
        <v>7.7568000000000001</v>
      </c>
      <c r="EA449">
        <v>146.72999999999999</v>
      </c>
      <c r="EB449">
        <v>0.24907000000000001</v>
      </c>
      <c r="ED449">
        <v>444</v>
      </c>
      <c r="EE449">
        <v>280</v>
      </c>
      <c r="EF449">
        <v>444</v>
      </c>
      <c r="EG449">
        <v>7.2584</v>
      </c>
      <c r="EH449">
        <v>152.84</v>
      </c>
      <c r="EI449">
        <v>0.25742999999999999</v>
      </c>
      <c r="EK449">
        <v>444</v>
      </c>
      <c r="EL449">
        <v>300</v>
      </c>
      <c r="EM449">
        <v>444</v>
      </c>
      <c r="EN449">
        <v>6.8507999999999996</v>
      </c>
      <c r="EO449">
        <v>158.81</v>
      </c>
      <c r="EP449">
        <v>0.26539000000000001</v>
      </c>
    </row>
    <row r="450" spans="1:146" x14ac:dyDescent="0.8">
      <c r="A450">
        <v>445</v>
      </c>
      <c r="B450">
        <v>-80</v>
      </c>
      <c r="C450">
        <v>443</v>
      </c>
      <c r="D450">
        <v>92.76</v>
      </c>
      <c r="E450">
        <v>-11.29</v>
      </c>
      <c r="F450">
        <v>-3.0491000000000001E-2</v>
      </c>
      <c r="H450">
        <v>445</v>
      </c>
      <c r="I450">
        <v>-60</v>
      </c>
      <c r="J450">
        <v>443</v>
      </c>
      <c r="K450">
        <v>90.863</v>
      </c>
      <c r="L450">
        <v>-5.4428999999999998</v>
      </c>
      <c r="M450">
        <v>-1.5483E-2</v>
      </c>
      <c r="O450">
        <v>445</v>
      </c>
      <c r="P450">
        <v>-40</v>
      </c>
      <c r="Q450">
        <v>443</v>
      </c>
      <c r="R450">
        <v>88.927000000000007</v>
      </c>
      <c r="S450">
        <v>0.48259000000000002</v>
      </c>
      <c r="T450">
        <v>-1.0164E-3</v>
      </c>
      <c r="V450">
        <v>445</v>
      </c>
      <c r="W450">
        <v>-20</v>
      </c>
      <c r="X450">
        <v>443</v>
      </c>
      <c r="Y450">
        <v>86.944999999999993</v>
      </c>
      <c r="Z450">
        <v>6.4941000000000004</v>
      </c>
      <c r="AA450">
        <v>1.2976E-2</v>
      </c>
      <c r="AC450">
        <v>445</v>
      </c>
      <c r="AD450">
        <v>0</v>
      </c>
      <c r="AE450">
        <v>443</v>
      </c>
      <c r="AF450">
        <v>84.905000000000001</v>
      </c>
      <c r="AG450">
        <v>12.601000000000001</v>
      </c>
      <c r="AH450">
        <v>2.6557999999999998E-2</v>
      </c>
      <c r="AJ450">
        <v>445</v>
      </c>
      <c r="AK450">
        <v>20</v>
      </c>
      <c r="AL450">
        <v>443</v>
      </c>
      <c r="AM450">
        <v>82.793000000000006</v>
      </c>
      <c r="AN450">
        <v>18.812999999999999</v>
      </c>
      <c r="AO450">
        <v>3.9785000000000001E-2</v>
      </c>
      <c r="AQ450">
        <v>445</v>
      </c>
      <c r="AR450">
        <v>40</v>
      </c>
      <c r="AS450">
        <v>443</v>
      </c>
      <c r="AT450">
        <v>80.59</v>
      </c>
      <c r="AU450">
        <v>25.143999999999998</v>
      </c>
      <c r="AV450">
        <v>5.2714999999999998E-2</v>
      </c>
      <c r="AX450">
        <v>445</v>
      </c>
      <c r="AY450">
        <v>60</v>
      </c>
      <c r="AZ450">
        <v>443</v>
      </c>
      <c r="BA450">
        <v>78.272999999999996</v>
      </c>
      <c r="BB450">
        <v>31.611000000000001</v>
      </c>
      <c r="BC450">
        <v>6.5406000000000006E-2</v>
      </c>
      <c r="BE450">
        <v>445</v>
      </c>
      <c r="BF450">
        <v>80</v>
      </c>
      <c r="BG450">
        <v>443</v>
      </c>
      <c r="BH450">
        <v>75.808000000000007</v>
      </c>
      <c r="BI450">
        <v>38.24</v>
      </c>
      <c r="BJ450">
        <v>7.7921000000000004E-2</v>
      </c>
      <c r="BL450">
        <v>445</v>
      </c>
      <c r="BM450">
        <v>100</v>
      </c>
      <c r="BN450">
        <v>443</v>
      </c>
      <c r="BO450">
        <v>73.146000000000001</v>
      </c>
      <c r="BP450">
        <v>45.064</v>
      </c>
      <c r="BQ450">
        <v>9.0336E-2</v>
      </c>
      <c r="BS450">
        <v>445</v>
      </c>
      <c r="BT450">
        <v>120</v>
      </c>
      <c r="BU450">
        <v>443</v>
      </c>
      <c r="BV450">
        <v>70.213999999999999</v>
      </c>
      <c r="BW450">
        <v>52.137999999999998</v>
      </c>
      <c r="BX450">
        <v>0.10274999999999999</v>
      </c>
      <c r="BZ450">
        <v>445</v>
      </c>
      <c r="CA450">
        <v>140</v>
      </c>
      <c r="CB450">
        <v>443</v>
      </c>
      <c r="CC450">
        <v>66.882000000000005</v>
      </c>
      <c r="CD450">
        <v>59.552</v>
      </c>
      <c r="CE450">
        <v>0.11533</v>
      </c>
      <c r="CG450">
        <v>445</v>
      </c>
      <c r="CH450">
        <v>160</v>
      </c>
      <c r="CI450">
        <v>443</v>
      </c>
      <c r="CJ450">
        <v>62.899000000000001</v>
      </c>
      <c r="CK450">
        <v>67.483999999999995</v>
      </c>
      <c r="CL450">
        <v>0.12833</v>
      </c>
      <c r="CN450">
        <v>445</v>
      </c>
      <c r="CO450">
        <v>180</v>
      </c>
      <c r="CP450">
        <v>443</v>
      </c>
      <c r="CQ450">
        <v>57.573999999999998</v>
      </c>
      <c r="CR450">
        <v>76.409000000000006</v>
      </c>
      <c r="CS450">
        <v>0.14249999999999999</v>
      </c>
      <c r="CU450">
        <v>445</v>
      </c>
      <c r="CV450">
        <v>200</v>
      </c>
      <c r="CW450">
        <v>445</v>
      </c>
      <c r="CX450">
        <v>10.76</v>
      </c>
      <c r="CY450">
        <v>125.6</v>
      </c>
      <c r="CZ450">
        <v>0.21829000000000001</v>
      </c>
      <c r="DB450">
        <v>445</v>
      </c>
      <c r="DC450">
        <v>213.91</v>
      </c>
      <c r="DD450">
        <v>445</v>
      </c>
      <c r="DE450">
        <v>9.6660000000000004</v>
      </c>
      <c r="DF450">
        <v>131.27000000000001</v>
      </c>
      <c r="DG450">
        <v>0.22681000000000001</v>
      </c>
      <c r="DI450">
        <v>445</v>
      </c>
      <c r="DJ450">
        <v>220</v>
      </c>
      <c r="DK450">
        <v>445</v>
      </c>
      <c r="DL450">
        <v>9.3117000000000001</v>
      </c>
      <c r="DM450">
        <v>133.51</v>
      </c>
      <c r="DN450">
        <v>0.23011999999999999</v>
      </c>
      <c r="DP450">
        <v>445</v>
      </c>
      <c r="DQ450">
        <v>240</v>
      </c>
      <c r="DR450">
        <v>445</v>
      </c>
      <c r="DS450">
        <v>8.4230999999999998</v>
      </c>
      <c r="DT450">
        <v>140.34</v>
      </c>
      <c r="DU450">
        <v>0.24002000000000001</v>
      </c>
      <c r="DW450">
        <v>445</v>
      </c>
      <c r="DX450">
        <v>260</v>
      </c>
      <c r="DY450">
        <v>445</v>
      </c>
      <c r="DZ450">
        <v>7.7811000000000003</v>
      </c>
      <c r="EA450">
        <v>146.69999999999999</v>
      </c>
      <c r="EB450">
        <v>0.24898000000000001</v>
      </c>
      <c r="ED450">
        <v>445</v>
      </c>
      <c r="EE450">
        <v>280</v>
      </c>
      <c r="EF450">
        <v>445</v>
      </c>
      <c r="EG450">
        <v>7.2798999999999996</v>
      </c>
      <c r="EH450">
        <v>152.81</v>
      </c>
      <c r="EI450">
        <v>0.25735999999999998</v>
      </c>
      <c r="EK450">
        <v>445</v>
      </c>
      <c r="EL450">
        <v>300</v>
      </c>
      <c r="EM450">
        <v>445</v>
      </c>
      <c r="EN450">
        <v>6.8703000000000003</v>
      </c>
      <c r="EO450">
        <v>158.78</v>
      </c>
      <c r="EP450">
        <v>0.26532</v>
      </c>
    </row>
    <row r="451" spans="1:146" x14ac:dyDescent="0.8">
      <c r="A451">
        <v>446</v>
      </c>
      <c r="B451">
        <v>-80</v>
      </c>
      <c r="C451">
        <v>444</v>
      </c>
      <c r="D451">
        <v>92.760999999999996</v>
      </c>
      <c r="E451">
        <v>-11.289</v>
      </c>
      <c r="F451">
        <v>-3.0492999999999999E-2</v>
      </c>
      <c r="H451">
        <v>446</v>
      </c>
      <c r="I451">
        <v>-60</v>
      </c>
      <c r="J451">
        <v>444</v>
      </c>
      <c r="K451">
        <v>90.864000000000004</v>
      </c>
      <c r="L451">
        <v>-5.4417</v>
      </c>
      <c r="M451">
        <v>-1.5485000000000001E-2</v>
      </c>
      <c r="O451">
        <v>446</v>
      </c>
      <c r="P451">
        <v>-40</v>
      </c>
      <c r="Q451">
        <v>444</v>
      </c>
      <c r="R451">
        <v>88.927999999999997</v>
      </c>
      <c r="S451">
        <v>0.48370999999999997</v>
      </c>
      <c r="T451">
        <v>-1.0187E-3</v>
      </c>
      <c r="V451">
        <v>446</v>
      </c>
      <c r="W451">
        <v>-20</v>
      </c>
      <c r="X451">
        <v>444</v>
      </c>
      <c r="Y451">
        <v>86.945999999999998</v>
      </c>
      <c r="Z451">
        <v>6.4951999999999996</v>
      </c>
      <c r="AA451">
        <v>1.2973999999999999E-2</v>
      </c>
      <c r="AC451">
        <v>446</v>
      </c>
      <c r="AD451">
        <v>0</v>
      </c>
      <c r="AE451">
        <v>444</v>
      </c>
      <c r="AF451">
        <v>84.906000000000006</v>
      </c>
      <c r="AG451">
        <v>12.602</v>
      </c>
      <c r="AH451">
        <v>2.6554999999999999E-2</v>
      </c>
      <c r="AJ451">
        <v>446</v>
      </c>
      <c r="AK451">
        <v>20</v>
      </c>
      <c r="AL451">
        <v>444</v>
      </c>
      <c r="AM451">
        <v>82.793999999999997</v>
      </c>
      <c r="AN451">
        <v>18.812999999999999</v>
      </c>
      <c r="AO451">
        <v>3.9781999999999998E-2</v>
      </c>
      <c r="AQ451">
        <v>446</v>
      </c>
      <c r="AR451">
        <v>40</v>
      </c>
      <c r="AS451">
        <v>444</v>
      </c>
      <c r="AT451">
        <v>80.591999999999999</v>
      </c>
      <c r="AU451">
        <v>25.143999999999998</v>
      </c>
      <c r="AV451">
        <v>5.2712000000000002E-2</v>
      </c>
      <c r="AX451">
        <v>446</v>
      </c>
      <c r="AY451">
        <v>60</v>
      </c>
      <c r="AZ451">
        <v>444</v>
      </c>
      <c r="BA451">
        <v>78.275000000000006</v>
      </c>
      <c r="BB451">
        <v>31.611999999999998</v>
      </c>
      <c r="BC451">
        <v>6.5402000000000002E-2</v>
      </c>
      <c r="BE451">
        <v>446</v>
      </c>
      <c r="BF451">
        <v>80</v>
      </c>
      <c r="BG451">
        <v>444</v>
      </c>
      <c r="BH451">
        <v>75.81</v>
      </c>
      <c r="BI451">
        <v>38.24</v>
      </c>
      <c r="BJ451">
        <v>7.7915999999999999E-2</v>
      </c>
      <c r="BL451">
        <v>446</v>
      </c>
      <c r="BM451">
        <v>100</v>
      </c>
      <c r="BN451">
        <v>444</v>
      </c>
      <c r="BO451">
        <v>73.149000000000001</v>
      </c>
      <c r="BP451">
        <v>45.064</v>
      </c>
      <c r="BQ451">
        <v>9.0330999999999995E-2</v>
      </c>
      <c r="BS451">
        <v>446</v>
      </c>
      <c r="BT451">
        <v>120</v>
      </c>
      <c r="BU451">
        <v>444</v>
      </c>
      <c r="BV451">
        <v>70.216999999999999</v>
      </c>
      <c r="BW451">
        <v>52.137</v>
      </c>
      <c r="BX451">
        <v>0.10274999999999999</v>
      </c>
      <c r="BZ451">
        <v>446</v>
      </c>
      <c r="CA451">
        <v>140</v>
      </c>
      <c r="CB451">
        <v>444</v>
      </c>
      <c r="CC451">
        <v>66.887</v>
      </c>
      <c r="CD451">
        <v>59.551000000000002</v>
      </c>
      <c r="CE451">
        <v>0.11532000000000001</v>
      </c>
      <c r="CG451">
        <v>446</v>
      </c>
      <c r="CH451">
        <v>160</v>
      </c>
      <c r="CI451">
        <v>444</v>
      </c>
      <c r="CJ451">
        <v>62.906999999999996</v>
      </c>
      <c r="CK451">
        <v>67.480999999999995</v>
      </c>
      <c r="CL451">
        <v>0.12831999999999999</v>
      </c>
      <c r="CN451">
        <v>446</v>
      </c>
      <c r="CO451">
        <v>180</v>
      </c>
      <c r="CP451">
        <v>444</v>
      </c>
      <c r="CQ451">
        <v>57.59</v>
      </c>
      <c r="CR451">
        <v>76.400000000000006</v>
      </c>
      <c r="CS451">
        <v>0.14249000000000001</v>
      </c>
      <c r="CU451">
        <v>446</v>
      </c>
      <c r="CV451">
        <v>200</v>
      </c>
      <c r="CW451">
        <v>446</v>
      </c>
      <c r="CX451">
        <v>10.813000000000001</v>
      </c>
      <c r="CY451">
        <v>125.51</v>
      </c>
      <c r="CZ451">
        <v>0.21812999999999999</v>
      </c>
      <c r="DB451">
        <v>446</v>
      </c>
      <c r="DC451">
        <v>213.91</v>
      </c>
      <c r="DD451">
        <v>446</v>
      </c>
      <c r="DE451">
        <v>9.7050999999999998</v>
      </c>
      <c r="DF451">
        <v>131.21</v>
      </c>
      <c r="DG451">
        <v>0.22667999999999999</v>
      </c>
      <c r="DI451">
        <v>446</v>
      </c>
      <c r="DJ451">
        <v>220</v>
      </c>
      <c r="DK451">
        <v>446</v>
      </c>
      <c r="DL451">
        <v>9.3474000000000004</v>
      </c>
      <c r="DM451">
        <v>133.46</v>
      </c>
      <c r="DN451">
        <v>0.23000999999999999</v>
      </c>
      <c r="DP451">
        <v>446</v>
      </c>
      <c r="DQ451">
        <v>240</v>
      </c>
      <c r="DR451">
        <v>446</v>
      </c>
      <c r="DS451">
        <v>8.4514999999999993</v>
      </c>
      <c r="DT451">
        <v>140.29</v>
      </c>
      <c r="DU451">
        <v>0.23991999999999999</v>
      </c>
      <c r="DW451">
        <v>446</v>
      </c>
      <c r="DX451">
        <v>260</v>
      </c>
      <c r="DY451">
        <v>446</v>
      </c>
      <c r="DZ451">
        <v>7.8052999999999999</v>
      </c>
      <c r="EA451">
        <v>146.66</v>
      </c>
      <c r="EB451">
        <v>0.24889</v>
      </c>
      <c r="ED451">
        <v>446</v>
      </c>
      <c r="EE451">
        <v>280</v>
      </c>
      <c r="EF451">
        <v>446</v>
      </c>
      <c r="EG451">
        <v>7.3014000000000001</v>
      </c>
      <c r="EH451">
        <v>152.77000000000001</v>
      </c>
      <c r="EI451">
        <v>0.25728000000000001</v>
      </c>
      <c r="EK451">
        <v>446</v>
      </c>
      <c r="EL451">
        <v>300</v>
      </c>
      <c r="EM451">
        <v>446</v>
      </c>
      <c r="EN451">
        <v>6.8897000000000004</v>
      </c>
      <c r="EO451">
        <v>158.75</v>
      </c>
      <c r="EP451">
        <v>0.26524999999999999</v>
      </c>
    </row>
    <row r="452" spans="1:146" x14ac:dyDescent="0.8">
      <c r="A452">
        <v>447</v>
      </c>
      <c r="B452">
        <v>-80</v>
      </c>
      <c r="C452">
        <v>445</v>
      </c>
      <c r="D452">
        <v>92.762</v>
      </c>
      <c r="E452">
        <v>-11.288</v>
      </c>
      <c r="F452">
        <v>-3.0495000000000001E-2</v>
      </c>
      <c r="H452">
        <v>447</v>
      </c>
      <c r="I452">
        <v>-60</v>
      </c>
      <c r="J452">
        <v>445</v>
      </c>
      <c r="K452">
        <v>90.864000000000004</v>
      </c>
      <c r="L452">
        <v>-5.4405000000000001</v>
      </c>
      <c r="M452">
        <v>-1.5487000000000001E-2</v>
      </c>
      <c r="O452">
        <v>447</v>
      </c>
      <c r="P452">
        <v>-40</v>
      </c>
      <c r="Q452">
        <v>445</v>
      </c>
      <c r="R452">
        <v>88.929000000000002</v>
      </c>
      <c r="S452">
        <v>0.48482999999999998</v>
      </c>
      <c r="T452">
        <v>-1.021E-3</v>
      </c>
      <c r="V452">
        <v>447</v>
      </c>
      <c r="W452">
        <v>-20</v>
      </c>
      <c r="X452">
        <v>445</v>
      </c>
      <c r="Y452">
        <v>86.947000000000003</v>
      </c>
      <c r="Z452">
        <v>6.4962</v>
      </c>
      <c r="AA452">
        <v>1.2971E-2</v>
      </c>
      <c r="AC452">
        <v>447</v>
      </c>
      <c r="AD452">
        <v>0</v>
      </c>
      <c r="AE452">
        <v>445</v>
      </c>
      <c r="AF452">
        <v>84.906999999999996</v>
      </c>
      <c r="AG452">
        <v>12.603</v>
      </c>
      <c r="AH452">
        <v>2.6551999999999999E-2</v>
      </c>
      <c r="AJ452">
        <v>447</v>
      </c>
      <c r="AK452">
        <v>20</v>
      </c>
      <c r="AL452">
        <v>445</v>
      </c>
      <c r="AM452">
        <v>82.795000000000002</v>
      </c>
      <c r="AN452">
        <v>18.814</v>
      </c>
      <c r="AO452">
        <v>3.9779000000000002E-2</v>
      </c>
      <c r="AQ452">
        <v>447</v>
      </c>
      <c r="AR452">
        <v>40</v>
      </c>
      <c r="AS452">
        <v>445</v>
      </c>
      <c r="AT452">
        <v>80.593000000000004</v>
      </c>
      <c r="AU452">
        <v>25.145</v>
      </c>
      <c r="AV452">
        <v>5.2708999999999999E-2</v>
      </c>
      <c r="AX452">
        <v>447</v>
      </c>
      <c r="AY452">
        <v>60</v>
      </c>
      <c r="AZ452">
        <v>445</v>
      </c>
      <c r="BA452">
        <v>78.277000000000001</v>
      </c>
      <c r="BB452">
        <v>31.611999999999998</v>
      </c>
      <c r="BC452">
        <v>6.5397999999999998E-2</v>
      </c>
      <c r="BE452">
        <v>447</v>
      </c>
      <c r="BF452">
        <v>80</v>
      </c>
      <c r="BG452">
        <v>445</v>
      </c>
      <c r="BH452">
        <v>75.811999999999998</v>
      </c>
      <c r="BI452">
        <v>38.24</v>
      </c>
      <c r="BJ452">
        <v>7.7911999999999995E-2</v>
      </c>
      <c r="BL452">
        <v>447</v>
      </c>
      <c r="BM452">
        <v>100</v>
      </c>
      <c r="BN452">
        <v>445</v>
      </c>
      <c r="BO452">
        <v>73.152000000000001</v>
      </c>
      <c r="BP452">
        <v>45.064</v>
      </c>
      <c r="BQ452">
        <v>9.0327000000000005E-2</v>
      </c>
      <c r="BS452">
        <v>447</v>
      </c>
      <c r="BT452">
        <v>120</v>
      </c>
      <c r="BU452">
        <v>445</v>
      </c>
      <c r="BV452">
        <v>70.221000000000004</v>
      </c>
      <c r="BW452">
        <v>52.137</v>
      </c>
      <c r="BX452">
        <v>0.10274</v>
      </c>
      <c r="BZ452">
        <v>447</v>
      </c>
      <c r="CA452">
        <v>140</v>
      </c>
      <c r="CB452">
        <v>445</v>
      </c>
      <c r="CC452">
        <v>66.893000000000001</v>
      </c>
      <c r="CD452">
        <v>59.548999999999999</v>
      </c>
      <c r="CE452">
        <v>0.11531</v>
      </c>
      <c r="CG452">
        <v>447</v>
      </c>
      <c r="CH452">
        <v>160</v>
      </c>
      <c r="CI452">
        <v>445</v>
      </c>
      <c r="CJ452">
        <v>62.914999999999999</v>
      </c>
      <c r="CK452">
        <v>67.477000000000004</v>
      </c>
      <c r="CL452">
        <v>0.12831000000000001</v>
      </c>
      <c r="CN452">
        <v>447</v>
      </c>
      <c r="CO452">
        <v>180</v>
      </c>
      <c r="CP452">
        <v>445</v>
      </c>
      <c r="CQ452">
        <v>57.604999999999997</v>
      </c>
      <c r="CR452">
        <v>76.391999999999996</v>
      </c>
      <c r="CS452">
        <v>0.14247000000000001</v>
      </c>
      <c r="CU452">
        <v>447</v>
      </c>
      <c r="CV452">
        <v>200</v>
      </c>
      <c r="CW452">
        <v>447</v>
      </c>
      <c r="CX452">
        <v>10.867000000000001</v>
      </c>
      <c r="CY452">
        <v>125.42</v>
      </c>
      <c r="CZ452">
        <v>0.21797</v>
      </c>
      <c r="DB452">
        <v>447</v>
      </c>
      <c r="DC452">
        <v>213.91</v>
      </c>
      <c r="DD452">
        <v>447</v>
      </c>
      <c r="DE452">
        <v>9.7444000000000006</v>
      </c>
      <c r="DF452">
        <v>131.13999999999999</v>
      </c>
      <c r="DG452">
        <v>0.22656000000000001</v>
      </c>
      <c r="DI452">
        <v>447</v>
      </c>
      <c r="DJ452">
        <v>220</v>
      </c>
      <c r="DK452">
        <v>447</v>
      </c>
      <c r="DL452">
        <v>9.3832000000000004</v>
      </c>
      <c r="DM452">
        <v>133.4</v>
      </c>
      <c r="DN452">
        <v>0.22989000000000001</v>
      </c>
      <c r="DP452">
        <v>447</v>
      </c>
      <c r="DQ452">
        <v>240</v>
      </c>
      <c r="DR452">
        <v>447</v>
      </c>
      <c r="DS452">
        <v>8.4801000000000002</v>
      </c>
      <c r="DT452">
        <v>140.25</v>
      </c>
      <c r="DU452">
        <v>0.23982999999999999</v>
      </c>
      <c r="DW452">
        <v>447</v>
      </c>
      <c r="DX452">
        <v>260</v>
      </c>
      <c r="DY452">
        <v>447</v>
      </c>
      <c r="DZ452">
        <v>7.8296000000000001</v>
      </c>
      <c r="EA452">
        <v>146.62</v>
      </c>
      <c r="EB452">
        <v>0.24881</v>
      </c>
      <c r="ED452">
        <v>447</v>
      </c>
      <c r="EE452">
        <v>280</v>
      </c>
      <c r="EF452">
        <v>447</v>
      </c>
      <c r="EG452">
        <v>7.3228999999999997</v>
      </c>
      <c r="EH452">
        <v>152.74</v>
      </c>
      <c r="EI452">
        <v>0.25719999999999998</v>
      </c>
      <c r="EK452">
        <v>447</v>
      </c>
      <c r="EL452">
        <v>300</v>
      </c>
      <c r="EM452">
        <v>447</v>
      </c>
      <c r="EN452">
        <v>6.9092000000000002</v>
      </c>
      <c r="EO452">
        <v>158.72</v>
      </c>
      <c r="EP452">
        <v>0.26517000000000002</v>
      </c>
    </row>
    <row r="453" spans="1:146" x14ac:dyDescent="0.8">
      <c r="A453">
        <v>448</v>
      </c>
      <c r="B453">
        <v>-80</v>
      </c>
      <c r="C453">
        <v>446</v>
      </c>
      <c r="D453">
        <v>92.762</v>
      </c>
      <c r="E453">
        <v>-11.287000000000001</v>
      </c>
      <c r="F453">
        <v>-3.0497E-2</v>
      </c>
      <c r="H453">
        <v>448</v>
      </c>
      <c r="I453">
        <v>-60</v>
      </c>
      <c r="J453">
        <v>446</v>
      </c>
      <c r="K453">
        <v>90.864999999999995</v>
      </c>
      <c r="L453">
        <v>-5.4394</v>
      </c>
      <c r="M453">
        <v>-1.5488999999999999E-2</v>
      </c>
      <c r="O453">
        <v>448</v>
      </c>
      <c r="P453">
        <v>-40</v>
      </c>
      <c r="Q453">
        <v>446</v>
      </c>
      <c r="R453">
        <v>88.93</v>
      </c>
      <c r="S453">
        <v>0.48594999999999999</v>
      </c>
      <c r="T453">
        <v>-1.0233E-3</v>
      </c>
      <c r="V453">
        <v>448</v>
      </c>
      <c r="W453">
        <v>-20</v>
      </c>
      <c r="X453">
        <v>446</v>
      </c>
      <c r="Y453">
        <v>86.948999999999998</v>
      </c>
      <c r="Z453">
        <v>6.4973000000000001</v>
      </c>
      <c r="AA453">
        <v>1.2969E-2</v>
      </c>
      <c r="AC453">
        <v>448</v>
      </c>
      <c r="AD453">
        <v>0</v>
      </c>
      <c r="AE453">
        <v>446</v>
      </c>
      <c r="AF453">
        <v>84.909000000000006</v>
      </c>
      <c r="AG453">
        <v>12.603</v>
      </c>
      <c r="AH453">
        <v>2.6550000000000001E-2</v>
      </c>
      <c r="AJ453">
        <v>448</v>
      </c>
      <c r="AK453">
        <v>20</v>
      </c>
      <c r="AL453">
        <v>446</v>
      </c>
      <c r="AM453">
        <v>82.796999999999997</v>
      </c>
      <c r="AN453">
        <v>18.815000000000001</v>
      </c>
      <c r="AO453">
        <v>3.9775999999999999E-2</v>
      </c>
      <c r="AQ453">
        <v>448</v>
      </c>
      <c r="AR453">
        <v>40</v>
      </c>
      <c r="AS453">
        <v>446</v>
      </c>
      <c r="AT453">
        <v>80.594999999999999</v>
      </c>
      <c r="AU453">
        <v>25.146000000000001</v>
      </c>
      <c r="AV453">
        <v>5.2706000000000003E-2</v>
      </c>
      <c r="AX453">
        <v>448</v>
      </c>
      <c r="AY453">
        <v>60</v>
      </c>
      <c r="AZ453">
        <v>446</v>
      </c>
      <c r="BA453">
        <v>78.278999999999996</v>
      </c>
      <c r="BB453">
        <v>31.613</v>
      </c>
      <c r="BC453">
        <v>6.5394999999999995E-2</v>
      </c>
      <c r="BE453">
        <v>448</v>
      </c>
      <c r="BF453">
        <v>80</v>
      </c>
      <c r="BG453">
        <v>446</v>
      </c>
      <c r="BH453">
        <v>75.814999999999998</v>
      </c>
      <c r="BI453">
        <v>38.24</v>
      </c>
      <c r="BJ453">
        <v>7.7908000000000005E-2</v>
      </c>
      <c r="BL453">
        <v>448</v>
      </c>
      <c r="BM453">
        <v>100</v>
      </c>
      <c r="BN453">
        <v>446</v>
      </c>
      <c r="BO453">
        <v>73.155000000000001</v>
      </c>
      <c r="BP453">
        <v>45.064</v>
      </c>
      <c r="BQ453">
        <v>9.0322E-2</v>
      </c>
      <c r="BS453">
        <v>448</v>
      </c>
      <c r="BT453">
        <v>120</v>
      </c>
      <c r="BU453">
        <v>446</v>
      </c>
      <c r="BV453">
        <v>70.224999999999994</v>
      </c>
      <c r="BW453">
        <v>52.136000000000003</v>
      </c>
      <c r="BX453">
        <v>0.10274</v>
      </c>
      <c r="BZ453">
        <v>448</v>
      </c>
      <c r="CA453">
        <v>140</v>
      </c>
      <c r="CB453">
        <v>446</v>
      </c>
      <c r="CC453">
        <v>66.897999999999996</v>
      </c>
      <c r="CD453">
        <v>59.546999999999997</v>
      </c>
      <c r="CE453">
        <v>0.1153</v>
      </c>
      <c r="CG453">
        <v>448</v>
      </c>
      <c r="CH453">
        <v>160</v>
      </c>
      <c r="CI453">
        <v>446</v>
      </c>
      <c r="CJ453">
        <v>62.923000000000002</v>
      </c>
      <c r="CK453">
        <v>67.474000000000004</v>
      </c>
      <c r="CL453">
        <v>0.1283</v>
      </c>
      <c r="CN453">
        <v>448</v>
      </c>
      <c r="CO453">
        <v>180</v>
      </c>
      <c r="CP453">
        <v>446</v>
      </c>
      <c r="CQ453">
        <v>57.621000000000002</v>
      </c>
      <c r="CR453">
        <v>76.382999999999996</v>
      </c>
      <c r="CS453">
        <v>0.14244999999999999</v>
      </c>
      <c r="CU453">
        <v>448</v>
      </c>
      <c r="CV453">
        <v>200</v>
      </c>
      <c r="CW453">
        <v>448</v>
      </c>
      <c r="CX453">
        <v>10.920999999999999</v>
      </c>
      <c r="CY453">
        <v>125.33</v>
      </c>
      <c r="CZ453">
        <v>0.21779999999999999</v>
      </c>
      <c r="DB453">
        <v>448</v>
      </c>
      <c r="DC453">
        <v>213.91</v>
      </c>
      <c r="DD453">
        <v>448</v>
      </c>
      <c r="DE453">
        <v>9.7838999999999992</v>
      </c>
      <c r="DF453">
        <v>131.08000000000001</v>
      </c>
      <c r="DG453">
        <v>0.22642999999999999</v>
      </c>
      <c r="DI453">
        <v>448</v>
      </c>
      <c r="DJ453">
        <v>220</v>
      </c>
      <c r="DK453">
        <v>448</v>
      </c>
      <c r="DL453">
        <v>9.4191000000000003</v>
      </c>
      <c r="DM453">
        <v>133.34</v>
      </c>
      <c r="DN453">
        <v>0.22977</v>
      </c>
      <c r="DP453">
        <v>448</v>
      </c>
      <c r="DQ453">
        <v>240</v>
      </c>
      <c r="DR453">
        <v>448</v>
      </c>
      <c r="DS453">
        <v>8.5085999999999995</v>
      </c>
      <c r="DT453">
        <v>140.19999999999999</v>
      </c>
      <c r="DU453">
        <v>0.23973</v>
      </c>
      <c r="DW453">
        <v>448</v>
      </c>
      <c r="DX453">
        <v>260</v>
      </c>
      <c r="DY453">
        <v>448</v>
      </c>
      <c r="DZ453">
        <v>7.8540000000000001</v>
      </c>
      <c r="EA453">
        <v>146.58000000000001</v>
      </c>
      <c r="EB453">
        <v>0.24872</v>
      </c>
      <c r="ED453">
        <v>448</v>
      </c>
      <c r="EE453">
        <v>280</v>
      </c>
      <c r="EF453">
        <v>448</v>
      </c>
      <c r="EG453">
        <v>7.3444000000000003</v>
      </c>
      <c r="EH453">
        <v>152.71</v>
      </c>
      <c r="EI453">
        <v>0.25712000000000002</v>
      </c>
      <c r="EK453">
        <v>448</v>
      </c>
      <c r="EL453">
        <v>300</v>
      </c>
      <c r="EM453">
        <v>448</v>
      </c>
      <c r="EN453">
        <v>6.9286000000000003</v>
      </c>
      <c r="EO453">
        <v>158.69</v>
      </c>
      <c r="EP453">
        <v>0.2651</v>
      </c>
    </row>
    <row r="454" spans="1:146" x14ac:dyDescent="0.8">
      <c r="A454">
        <v>449</v>
      </c>
      <c r="B454">
        <v>-80</v>
      </c>
      <c r="C454">
        <v>447</v>
      </c>
      <c r="D454">
        <v>92.763000000000005</v>
      </c>
      <c r="E454">
        <v>-11.285</v>
      </c>
      <c r="F454">
        <v>-3.0498999999999998E-2</v>
      </c>
      <c r="H454">
        <v>449</v>
      </c>
      <c r="I454">
        <v>-60</v>
      </c>
      <c r="J454">
        <v>447</v>
      </c>
      <c r="K454">
        <v>90.866</v>
      </c>
      <c r="L454">
        <v>-5.4382000000000001</v>
      </c>
      <c r="M454">
        <v>-1.5491E-2</v>
      </c>
      <c r="O454">
        <v>449</v>
      </c>
      <c r="P454">
        <v>-40</v>
      </c>
      <c r="Q454">
        <v>447</v>
      </c>
      <c r="R454">
        <v>88.930999999999997</v>
      </c>
      <c r="S454">
        <v>0.48707</v>
      </c>
      <c r="T454">
        <v>-1.0256E-3</v>
      </c>
      <c r="V454">
        <v>449</v>
      </c>
      <c r="W454">
        <v>-20</v>
      </c>
      <c r="X454">
        <v>447</v>
      </c>
      <c r="Y454">
        <v>86.95</v>
      </c>
      <c r="Z454">
        <v>6.4983000000000004</v>
      </c>
      <c r="AA454">
        <v>1.2966999999999999E-2</v>
      </c>
      <c r="AC454">
        <v>449</v>
      </c>
      <c r="AD454">
        <v>0</v>
      </c>
      <c r="AE454">
        <v>447</v>
      </c>
      <c r="AF454">
        <v>84.91</v>
      </c>
      <c r="AG454">
        <v>12.603999999999999</v>
      </c>
      <c r="AH454">
        <v>2.6547000000000001E-2</v>
      </c>
      <c r="AJ454">
        <v>449</v>
      </c>
      <c r="AK454">
        <v>20</v>
      </c>
      <c r="AL454">
        <v>447</v>
      </c>
      <c r="AM454">
        <v>82.798000000000002</v>
      </c>
      <c r="AN454">
        <v>18.815999999999999</v>
      </c>
      <c r="AO454">
        <v>3.9773999999999997E-2</v>
      </c>
      <c r="AQ454">
        <v>449</v>
      </c>
      <c r="AR454">
        <v>40</v>
      </c>
      <c r="AS454">
        <v>447</v>
      </c>
      <c r="AT454">
        <v>80.596999999999994</v>
      </c>
      <c r="AU454">
        <v>25.146000000000001</v>
      </c>
      <c r="AV454">
        <v>5.2701999999999999E-2</v>
      </c>
      <c r="AX454">
        <v>449</v>
      </c>
      <c r="AY454">
        <v>60</v>
      </c>
      <c r="AZ454">
        <v>447</v>
      </c>
      <c r="BA454">
        <v>78.281000000000006</v>
      </c>
      <c r="BB454">
        <v>31.613</v>
      </c>
      <c r="BC454">
        <v>6.5391000000000005E-2</v>
      </c>
      <c r="BE454">
        <v>449</v>
      </c>
      <c r="BF454">
        <v>80</v>
      </c>
      <c r="BG454">
        <v>447</v>
      </c>
      <c r="BH454">
        <v>75.816999999999993</v>
      </c>
      <c r="BI454">
        <v>38.241</v>
      </c>
      <c r="BJ454">
        <v>7.7904000000000001E-2</v>
      </c>
      <c r="BL454">
        <v>449</v>
      </c>
      <c r="BM454">
        <v>100</v>
      </c>
      <c r="BN454">
        <v>447</v>
      </c>
      <c r="BO454">
        <v>73.158000000000001</v>
      </c>
      <c r="BP454">
        <v>45.064</v>
      </c>
      <c r="BQ454">
        <v>9.0316999999999995E-2</v>
      </c>
      <c r="BS454">
        <v>449</v>
      </c>
      <c r="BT454">
        <v>120</v>
      </c>
      <c r="BU454">
        <v>447</v>
      </c>
      <c r="BV454">
        <v>70.228999999999999</v>
      </c>
      <c r="BW454">
        <v>52.134999999999998</v>
      </c>
      <c r="BX454">
        <v>0.10273</v>
      </c>
      <c r="BZ454">
        <v>449</v>
      </c>
      <c r="CA454">
        <v>140</v>
      </c>
      <c r="CB454">
        <v>447</v>
      </c>
      <c r="CC454">
        <v>66.903000000000006</v>
      </c>
      <c r="CD454">
        <v>59.545999999999999</v>
      </c>
      <c r="CE454">
        <v>0.1153</v>
      </c>
      <c r="CG454">
        <v>449</v>
      </c>
      <c r="CH454">
        <v>160</v>
      </c>
      <c r="CI454">
        <v>447</v>
      </c>
      <c r="CJ454">
        <v>62.930999999999997</v>
      </c>
      <c r="CK454">
        <v>67.47</v>
      </c>
      <c r="CL454">
        <v>0.12828999999999999</v>
      </c>
      <c r="CN454">
        <v>449</v>
      </c>
      <c r="CO454">
        <v>180</v>
      </c>
      <c r="CP454">
        <v>447</v>
      </c>
      <c r="CQ454">
        <v>57.636000000000003</v>
      </c>
      <c r="CR454">
        <v>76.375</v>
      </c>
      <c r="CS454">
        <v>0.14243</v>
      </c>
      <c r="CU454">
        <v>449</v>
      </c>
      <c r="CV454">
        <v>200</v>
      </c>
      <c r="CW454">
        <v>449</v>
      </c>
      <c r="CX454">
        <v>10.976000000000001</v>
      </c>
      <c r="CY454">
        <v>125.24</v>
      </c>
      <c r="CZ454">
        <v>0.21764</v>
      </c>
      <c r="DB454">
        <v>449</v>
      </c>
      <c r="DC454">
        <v>213.91</v>
      </c>
      <c r="DD454">
        <v>449</v>
      </c>
      <c r="DE454">
        <v>9.8237000000000005</v>
      </c>
      <c r="DF454">
        <v>131.01</v>
      </c>
      <c r="DG454">
        <v>0.22631000000000001</v>
      </c>
      <c r="DI454">
        <v>449</v>
      </c>
      <c r="DJ454">
        <v>220</v>
      </c>
      <c r="DK454">
        <v>449</v>
      </c>
      <c r="DL454">
        <v>9.4551999999999996</v>
      </c>
      <c r="DM454">
        <v>133.28</v>
      </c>
      <c r="DN454">
        <v>0.22966</v>
      </c>
      <c r="DP454">
        <v>449</v>
      </c>
      <c r="DQ454">
        <v>240</v>
      </c>
      <c r="DR454">
        <v>449</v>
      </c>
      <c r="DS454">
        <v>8.5373000000000001</v>
      </c>
      <c r="DT454">
        <v>140.16</v>
      </c>
      <c r="DU454">
        <v>0.23963000000000001</v>
      </c>
      <c r="DW454">
        <v>449</v>
      </c>
      <c r="DX454">
        <v>260</v>
      </c>
      <c r="DY454">
        <v>449</v>
      </c>
      <c r="DZ454">
        <v>7.8784000000000001</v>
      </c>
      <c r="EA454">
        <v>146.54</v>
      </c>
      <c r="EB454">
        <v>0.24864</v>
      </c>
      <c r="ED454">
        <v>449</v>
      </c>
      <c r="EE454">
        <v>280</v>
      </c>
      <c r="EF454">
        <v>449</v>
      </c>
      <c r="EG454">
        <v>7.3659999999999997</v>
      </c>
      <c r="EH454">
        <v>152.68</v>
      </c>
      <c r="EI454">
        <v>0.25703999999999999</v>
      </c>
      <c r="EK454">
        <v>449</v>
      </c>
      <c r="EL454">
        <v>300</v>
      </c>
      <c r="EM454">
        <v>449</v>
      </c>
      <c r="EN454">
        <v>6.9481999999999999</v>
      </c>
      <c r="EO454">
        <v>158.66</v>
      </c>
      <c r="EP454">
        <v>0.26502999999999999</v>
      </c>
    </row>
    <row r="455" spans="1:146" x14ac:dyDescent="0.8">
      <c r="A455">
        <v>450</v>
      </c>
      <c r="B455">
        <v>-80</v>
      </c>
      <c r="C455">
        <v>448</v>
      </c>
      <c r="D455">
        <v>92.763999999999996</v>
      </c>
      <c r="E455">
        <v>-11.284000000000001</v>
      </c>
      <c r="F455">
        <v>-3.0501E-2</v>
      </c>
      <c r="H455">
        <v>450</v>
      </c>
      <c r="I455">
        <v>-60</v>
      </c>
      <c r="J455">
        <v>448</v>
      </c>
      <c r="K455">
        <v>90.867000000000004</v>
      </c>
      <c r="L455">
        <v>-5.4370000000000003</v>
      </c>
      <c r="M455">
        <v>-1.5493E-2</v>
      </c>
      <c r="O455">
        <v>450</v>
      </c>
      <c r="P455">
        <v>-40</v>
      </c>
      <c r="Q455">
        <v>448</v>
      </c>
      <c r="R455">
        <v>88.932000000000002</v>
      </c>
      <c r="S455">
        <v>0.48819000000000001</v>
      </c>
      <c r="T455">
        <v>-1.0279E-3</v>
      </c>
      <c r="V455">
        <v>450</v>
      </c>
      <c r="W455">
        <v>-20</v>
      </c>
      <c r="X455">
        <v>448</v>
      </c>
      <c r="Y455">
        <v>86.950999999999993</v>
      </c>
      <c r="Z455">
        <v>6.4993999999999996</v>
      </c>
      <c r="AA455">
        <v>1.2964E-2</v>
      </c>
      <c r="AC455">
        <v>450</v>
      </c>
      <c r="AD455">
        <v>0</v>
      </c>
      <c r="AE455">
        <v>448</v>
      </c>
      <c r="AF455">
        <v>84.911000000000001</v>
      </c>
      <c r="AG455">
        <v>12.605</v>
      </c>
      <c r="AH455">
        <v>2.6544000000000002E-2</v>
      </c>
      <c r="AJ455">
        <v>450</v>
      </c>
      <c r="AK455">
        <v>20</v>
      </c>
      <c r="AL455">
        <v>448</v>
      </c>
      <c r="AM455">
        <v>82.8</v>
      </c>
      <c r="AN455">
        <v>18.817</v>
      </c>
      <c r="AO455">
        <v>3.9771000000000001E-2</v>
      </c>
      <c r="AQ455">
        <v>450</v>
      </c>
      <c r="AR455">
        <v>40</v>
      </c>
      <c r="AS455">
        <v>448</v>
      </c>
      <c r="AT455">
        <v>80.597999999999999</v>
      </c>
      <c r="AU455">
        <v>25.146999999999998</v>
      </c>
      <c r="AV455">
        <v>5.2699000000000003E-2</v>
      </c>
      <c r="AX455">
        <v>450</v>
      </c>
      <c r="AY455">
        <v>60</v>
      </c>
      <c r="AZ455">
        <v>448</v>
      </c>
      <c r="BA455">
        <v>78.283000000000001</v>
      </c>
      <c r="BB455">
        <v>31.614000000000001</v>
      </c>
      <c r="BC455">
        <v>6.5388000000000002E-2</v>
      </c>
      <c r="BE455">
        <v>450</v>
      </c>
      <c r="BF455">
        <v>80</v>
      </c>
      <c r="BG455">
        <v>448</v>
      </c>
      <c r="BH455">
        <v>75.819999999999993</v>
      </c>
      <c r="BI455">
        <v>38.241</v>
      </c>
      <c r="BJ455">
        <v>7.7899999999999997E-2</v>
      </c>
      <c r="BL455">
        <v>450</v>
      </c>
      <c r="BM455">
        <v>100</v>
      </c>
      <c r="BN455">
        <v>448</v>
      </c>
      <c r="BO455">
        <v>73.161000000000001</v>
      </c>
      <c r="BP455">
        <v>45.063000000000002</v>
      </c>
      <c r="BQ455">
        <v>9.0312000000000003E-2</v>
      </c>
      <c r="BS455">
        <v>450</v>
      </c>
      <c r="BT455">
        <v>120</v>
      </c>
      <c r="BU455">
        <v>448</v>
      </c>
      <c r="BV455">
        <v>70.233000000000004</v>
      </c>
      <c r="BW455">
        <v>52.134999999999998</v>
      </c>
      <c r="BX455">
        <v>0.10272000000000001</v>
      </c>
      <c r="BZ455">
        <v>450</v>
      </c>
      <c r="CA455">
        <v>140</v>
      </c>
      <c r="CB455">
        <v>448</v>
      </c>
      <c r="CC455">
        <v>66.909000000000006</v>
      </c>
      <c r="CD455">
        <v>59.543999999999997</v>
      </c>
      <c r="CE455">
        <v>0.11529</v>
      </c>
      <c r="CG455">
        <v>450</v>
      </c>
      <c r="CH455">
        <v>160</v>
      </c>
      <c r="CI455">
        <v>448</v>
      </c>
      <c r="CJ455">
        <v>62.939</v>
      </c>
      <c r="CK455">
        <v>67.466999999999999</v>
      </c>
      <c r="CL455">
        <v>0.12828000000000001</v>
      </c>
      <c r="CN455">
        <v>450</v>
      </c>
      <c r="CO455">
        <v>180</v>
      </c>
      <c r="CP455">
        <v>448</v>
      </c>
      <c r="CQ455">
        <v>57.652000000000001</v>
      </c>
      <c r="CR455">
        <v>76.367000000000004</v>
      </c>
      <c r="CS455">
        <v>0.14241000000000001</v>
      </c>
      <c r="CU455">
        <v>450</v>
      </c>
      <c r="CV455">
        <v>200</v>
      </c>
      <c r="CW455">
        <v>450</v>
      </c>
      <c r="CX455">
        <v>11.031000000000001</v>
      </c>
      <c r="CY455">
        <v>125.14</v>
      </c>
      <c r="CZ455">
        <v>0.21748000000000001</v>
      </c>
      <c r="DB455">
        <v>450</v>
      </c>
      <c r="DC455">
        <v>213.91</v>
      </c>
      <c r="DD455">
        <v>450</v>
      </c>
      <c r="DE455">
        <v>9.8635999999999999</v>
      </c>
      <c r="DF455">
        <v>130.94999999999999</v>
      </c>
      <c r="DG455">
        <v>0.22617999999999999</v>
      </c>
      <c r="DI455">
        <v>450</v>
      </c>
      <c r="DJ455">
        <v>220</v>
      </c>
      <c r="DK455">
        <v>450</v>
      </c>
      <c r="DL455">
        <v>9.4915000000000003</v>
      </c>
      <c r="DM455">
        <v>133.22</v>
      </c>
      <c r="DN455">
        <v>0.22953999999999999</v>
      </c>
      <c r="DP455">
        <v>450</v>
      </c>
      <c r="DQ455">
        <v>240</v>
      </c>
      <c r="DR455">
        <v>450</v>
      </c>
      <c r="DS455">
        <v>8.5661000000000005</v>
      </c>
      <c r="DT455">
        <v>140.11000000000001</v>
      </c>
      <c r="DU455">
        <v>0.23954</v>
      </c>
      <c r="DW455">
        <v>450</v>
      </c>
      <c r="DX455">
        <v>260</v>
      </c>
      <c r="DY455">
        <v>450</v>
      </c>
      <c r="DZ455">
        <v>7.9028999999999998</v>
      </c>
      <c r="EA455">
        <v>146.51</v>
      </c>
      <c r="EB455">
        <v>0.24854999999999999</v>
      </c>
      <c r="ED455">
        <v>450</v>
      </c>
      <c r="EE455">
        <v>280</v>
      </c>
      <c r="EF455">
        <v>450</v>
      </c>
      <c r="EG455">
        <v>7.3875999999999999</v>
      </c>
      <c r="EH455">
        <v>152.63999999999999</v>
      </c>
      <c r="EI455">
        <v>0.25696000000000002</v>
      </c>
      <c r="EK455">
        <v>450</v>
      </c>
      <c r="EL455">
        <v>300</v>
      </c>
      <c r="EM455">
        <v>450</v>
      </c>
      <c r="EN455">
        <v>6.9676999999999998</v>
      </c>
      <c r="EO455">
        <v>158.63</v>
      </c>
      <c r="EP455">
        <v>0.26495000000000002</v>
      </c>
    </row>
    <row r="456" spans="1:146" x14ac:dyDescent="0.8">
      <c r="A456">
        <v>451</v>
      </c>
      <c r="B456">
        <v>-80</v>
      </c>
      <c r="C456">
        <v>449</v>
      </c>
      <c r="D456">
        <v>92.765000000000001</v>
      </c>
      <c r="E456">
        <v>-11.282999999999999</v>
      </c>
      <c r="F456">
        <v>-3.0502999999999999E-2</v>
      </c>
      <c r="H456">
        <v>451</v>
      </c>
      <c r="I456">
        <v>-60</v>
      </c>
      <c r="J456">
        <v>449</v>
      </c>
      <c r="K456">
        <v>90.867999999999995</v>
      </c>
      <c r="L456">
        <v>-5.4358000000000004</v>
      </c>
      <c r="M456">
        <v>-1.5495E-2</v>
      </c>
      <c r="O456">
        <v>451</v>
      </c>
      <c r="P456">
        <v>-40</v>
      </c>
      <c r="Q456">
        <v>449</v>
      </c>
      <c r="R456">
        <v>88.933000000000007</v>
      </c>
      <c r="S456">
        <v>0.48931000000000002</v>
      </c>
      <c r="T456">
        <v>-1.0302E-3</v>
      </c>
      <c r="V456">
        <v>451</v>
      </c>
      <c r="W456">
        <v>-20</v>
      </c>
      <c r="X456">
        <v>449</v>
      </c>
      <c r="Y456">
        <v>86.951999999999998</v>
      </c>
      <c r="Z456">
        <v>6.5004</v>
      </c>
      <c r="AA456">
        <v>1.2962E-2</v>
      </c>
      <c r="AC456">
        <v>451</v>
      </c>
      <c r="AD456">
        <v>0</v>
      </c>
      <c r="AE456">
        <v>449</v>
      </c>
      <c r="AF456">
        <v>84.912000000000006</v>
      </c>
      <c r="AG456">
        <v>12.606</v>
      </c>
      <c r="AH456">
        <v>2.6542E-2</v>
      </c>
      <c r="AJ456">
        <v>451</v>
      </c>
      <c r="AK456">
        <v>20</v>
      </c>
      <c r="AL456">
        <v>449</v>
      </c>
      <c r="AM456">
        <v>82.801000000000002</v>
      </c>
      <c r="AN456">
        <v>18.818000000000001</v>
      </c>
      <c r="AO456">
        <v>3.9767999999999998E-2</v>
      </c>
      <c r="AQ456">
        <v>451</v>
      </c>
      <c r="AR456">
        <v>40</v>
      </c>
      <c r="AS456">
        <v>449</v>
      </c>
      <c r="AT456">
        <v>80.599999999999994</v>
      </c>
      <c r="AU456">
        <v>25.148</v>
      </c>
      <c r="AV456">
        <v>5.2696E-2</v>
      </c>
      <c r="AX456">
        <v>451</v>
      </c>
      <c r="AY456">
        <v>60</v>
      </c>
      <c r="AZ456">
        <v>449</v>
      </c>
      <c r="BA456">
        <v>78.284999999999997</v>
      </c>
      <c r="BB456">
        <v>31.614000000000001</v>
      </c>
      <c r="BC456">
        <v>6.5383999999999998E-2</v>
      </c>
      <c r="BE456">
        <v>451</v>
      </c>
      <c r="BF456">
        <v>80</v>
      </c>
      <c r="BG456">
        <v>449</v>
      </c>
      <c r="BH456">
        <v>75.822000000000003</v>
      </c>
      <c r="BI456">
        <v>38.241</v>
      </c>
      <c r="BJ456">
        <v>7.7896000000000007E-2</v>
      </c>
      <c r="BL456">
        <v>451</v>
      </c>
      <c r="BM456">
        <v>100</v>
      </c>
      <c r="BN456">
        <v>449</v>
      </c>
      <c r="BO456">
        <v>73.164000000000001</v>
      </c>
      <c r="BP456">
        <v>45.063000000000002</v>
      </c>
      <c r="BQ456">
        <v>9.0306999999999998E-2</v>
      </c>
      <c r="BS456">
        <v>451</v>
      </c>
      <c r="BT456">
        <v>120</v>
      </c>
      <c r="BU456">
        <v>449</v>
      </c>
      <c r="BV456">
        <v>70.236999999999995</v>
      </c>
      <c r="BW456">
        <v>52.134</v>
      </c>
      <c r="BX456">
        <v>0.10272000000000001</v>
      </c>
      <c r="BZ456">
        <v>451</v>
      </c>
      <c r="CA456">
        <v>140</v>
      </c>
      <c r="CB456">
        <v>449</v>
      </c>
      <c r="CC456">
        <v>66.914000000000001</v>
      </c>
      <c r="CD456">
        <v>59.542000000000002</v>
      </c>
      <c r="CE456">
        <v>0.11527999999999999</v>
      </c>
      <c r="CG456">
        <v>451</v>
      </c>
      <c r="CH456">
        <v>160</v>
      </c>
      <c r="CI456">
        <v>449</v>
      </c>
      <c r="CJ456">
        <v>62.947000000000003</v>
      </c>
      <c r="CK456">
        <v>67.462999999999994</v>
      </c>
      <c r="CL456">
        <v>0.12827</v>
      </c>
      <c r="CN456">
        <v>451</v>
      </c>
      <c r="CO456">
        <v>180</v>
      </c>
      <c r="CP456">
        <v>449</v>
      </c>
      <c r="CQ456">
        <v>57.667000000000002</v>
      </c>
      <c r="CR456">
        <v>76.358000000000004</v>
      </c>
      <c r="CS456">
        <v>0.14238999999999999</v>
      </c>
      <c r="CU456">
        <v>451</v>
      </c>
      <c r="CV456">
        <v>200</v>
      </c>
      <c r="CW456">
        <v>451</v>
      </c>
      <c r="CX456">
        <v>11.086</v>
      </c>
      <c r="CY456">
        <v>125.05</v>
      </c>
      <c r="CZ456">
        <v>0.21731</v>
      </c>
      <c r="DB456">
        <v>451</v>
      </c>
      <c r="DC456">
        <v>213.91</v>
      </c>
      <c r="DD456">
        <v>451</v>
      </c>
      <c r="DE456">
        <v>9.9038000000000004</v>
      </c>
      <c r="DF456">
        <v>130.88</v>
      </c>
      <c r="DG456">
        <v>0.22606000000000001</v>
      </c>
      <c r="DI456">
        <v>451</v>
      </c>
      <c r="DJ456">
        <v>220</v>
      </c>
      <c r="DK456">
        <v>451</v>
      </c>
      <c r="DL456">
        <v>9.5279000000000007</v>
      </c>
      <c r="DM456">
        <v>133.16</v>
      </c>
      <c r="DN456">
        <v>0.22943</v>
      </c>
      <c r="DP456">
        <v>451</v>
      </c>
      <c r="DQ456">
        <v>240</v>
      </c>
      <c r="DR456">
        <v>451</v>
      </c>
      <c r="DS456">
        <v>8.5949000000000009</v>
      </c>
      <c r="DT456">
        <v>140.06</v>
      </c>
      <c r="DU456">
        <v>0.23943999999999999</v>
      </c>
      <c r="DW456">
        <v>451</v>
      </c>
      <c r="DX456">
        <v>260</v>
      </c>
      <c r="DY456">
        <v>451</v>
      </c>
      <c r="DZ456">
        <v>7.9273999999999996</v>
      </c>
      <c r="EA456">
        <v>146.47</v>
      </c>
      <c r="EB456">
        <v>0.24847</v>
      </c>
      <c r="ED456">
        <v>451</v>
      </c>
      <c r="EE456">
        <v>280</v>
      </c>
      <c r="EF456">
        <v>451</v>
      </c>
      <c r="EG456">
        <v>7.4092000000000002</v>
      </c>
      <c r="EH456">
        <v>152.61000000000001</v>
      </c>
      <c r="EI456">
        <v>0.25688</v>
      </c>
      <c r="EK456">
        <v>451</v>
      </c>
      <c r="EL456">
        <v>300</v>
      </c>
      <c r="EM456">
        <v>451</v>
      </c>
      <c r="EN456">
        <v>6.9873000000000003</v>
      </c>
      <c r="EO456">
        <v>158.6</v>
      </c>
      <c r="EP456">
        <v>0.26488</v>
      </c>
    </row>
    <row r="457" spans="1:146" x14ac:dyDescent="0.8">
      <c r="A457">
        <v>452</v>
      </c>
      <c r="B457">
        <v>-80</v>
      </c>
      <c r="C457">
        <v>450</v>
      </c>
      <c r="D457">
        <v>92.765000000000001</v>
      </c>
      <c r="E457">
        <v>-11.282</v>
      </c>
      <c r="F457">
        <v>-3.0505000000000001E-2</v>
      </c>
      <c r="H457">
        <v>452</v>
      </c>
      <c r="I457">
        <v>-60</v>
      </c>
      <c r="J457">
        <v>450</v>
      </c>
      <c r="K457">
        <v>90.869</v>
      </c>
      <c r="L457">
        <v>-5.4345999999999997</v>
      </c>
      <c r="M457">
        <v>-1.5498E-2</v>
      </c>
      <c r="O457">
        <v>452</v>
      </c>
      <c r="P457">
        <v>-40</v>
      </c>
      <c r="Q457">
        <v>450</v>
      </c>
      <c r="R457">
        <v>88.933999999999997</v>
      </c>
      <c r="S457">
        <v>0.49042999999999998</v>
      </c>
      <c r="T457">
        <v>-1.0323999999999999E-3</v>
      </c>
      <c r="V457">
        <v>452</v>
      </c>
      <c r="W457">
        <v>-20</v>
      </c>
      <c r="X457">
        <v>450</v>
      </c>
      <c r="Y457">
        <v>86.953000000000003</v>
      </c>
      <c r="Z457">
        <v>6.5015000000000001</v>
      </c>
      <c r="AA457">
        <v>1.2959E-2</v>
      </c>
      <c r="AC457">
        <v>452</v>
      </c>
      <c r="AD457">
        <v>0</v>
      </c>
      <c r="AE457">
        <v>450</v>
      </c>
      <c r="AF457">
        <v>84.914000000000001</v>
      </c>
      <c r="AG457">
        <v>12.606999999999999</v>
      </c>
      <c r="AH457">
        <v>2.6539E-2</v>
      </c>
      <c r="AJ457">
        <v>452</v>
      </c>
      <c r="AK457">
        <v>20</v>
      </c>
      <c r="AL457">
        <v>450</v>
      </c>
      <c r="AM457">
        <v>82.802999999999997</v>
      </c>
      <c r="AN457">
        <v>18.818999999999999</v>
      </c>
      <c r="AO457">
        <v>3.9765000000000002E-2</v>
      </c>
      <c r="AQ457">
        <v>452</v>
      </c>
      <c r="AR457">
        <v>40</v>
      </c>
      <c r="AS457">
        <v>450</v>
      </c>
      <c r="AT457">
        <v>80.602000000000004</v>
      </c>
      <c r="AU457">
        <v>25.148</v>
      </c>
      <c r="AV457">
        <v>5.2692999999999997E-2</v>
      </c>
      <c r="AX457">
        <v>452</v>
      </c>
      <c r="AY457">
        <v>60</v>
      </c>
      <c r="AZ457">
        <v>450</v>
      </c>
      <c r="BA457">
        <v>78.287000000000006</v>
      </c>
      <c r="BB457">
        <v>31.614999999999998</v>
      </c>
      <c r="BC457">
        <v>6.5379999999999994E-2</v>
      </c>
      <c r="BE457">
        <v>452</v>
      </c>
      <c r="BF457">
        <v>80</v>
      </c>
      <c r="BG457">
        <v>450</v>
      </c>
      <c r="BH457">
        <v>75.823999999999998</v>
      </c>
      <c r="BI457">
        <v>38.241</v>
      </c>
      <c r="BJ457">
        <v>7.7892000000000003E-2</v>
      </c>
      <c r="BL457">
        <v>452</v>
      </c>
      <c r="BM457">
        <v>100</v>
      </c>
      <c r="BN457">
        <v>450</v>
      </c>
      <c r="BO457">
        <v>73.167000000000002</v>
      </c>
      <c r="BP457">
        <v>45.063000000000002</v>
      </c>
      <c r="BQ457">
        <v>9.0302999999999994E-2</v>
      </c>
      <c r="BS457">
        <v>452</v>
      </c>
      <c r="BT457">
        <v>120</v>
      </c>
      <c r="BU457">
        <v>450</v>
      </c>
      <c r="BV457">
        <v>70.241</v>
      </c>
      <c r="BW457">
        <v>52.133000000000003</v>
      </c>
      <c r="BX457">
        <v>0.10271</v>
      </c>
      <c r="BZ457">
        <v>452</v>
      </c>
      <c r="CA457">
        <v>140</v>
      </c>
      <c r="CB457">
        <v>450</v>
      </c>
      <c r="CC457">
        <v>66.918999999999997</v>
      </c>
      <c r="CD457">
        <v>59.540999999999997</v>
      </c>
      <c r="CE457">
        <v>0.11527</v>
      </c>
      <c r="CG457">
        <v>452</v>
      </c>
      <c r="CH457">
        <v>160</v>
      </c>
      <c r="CI457">
        <v>450</v>
      </c>
      <c r="CJ457">
        <v>62.954999999999998</v>
      </c>
      <c r="CK457">
        <v>67.459999999999994</v>
      </c>
      <c r="CL457">
        <v>0.12826000000000001</v>
      </c>
      <c r="CN457">
        <v>452</v>
      </c>
      <c r="CO457">
        <v>180</v>
      </c>
      <c r="CP457">
        <v>450</v>
      </c>
      <c r="CQ457">
        <v>57.682000000000002</v>
      </c>
      <c r="CR457">
        <v>76.349999999999994</v>
      </c>
      <c r="CS457">
        <v>0.14238000000000001</v>
      </c>
      <c r="CU457">
        <v>452</v>
      </c>
      <c r="CV457">
        <v>200</v>
      </c>
      <c r="CW457">
        <v>452</v>
      </c>
      <c r="CX457">
        <v>11.141999999999999</v>
      </c>
      <c r="CY457">
        <v>124.96</v>
      </c>
      <c r="CZ457">
        <v>0.21714</v>
      </c>
      <c r="DB457">
        <v>452</v>
      </c>
      <c r="DC457">
        <v>213.91</v>
      </c>
      <c r="DD457">
        <v>452</v>
      </c>
      <c r="DE457">
        <v>9.9441000000000006</v>
      </c>
      <c r="DF457">
        <v>130.81</v>
      </c>
      <c r="DG457">
        <v>0.22592999999999999</v>
      </c>
      <c r="DI457">
        <v>452</v>
      </c>
      <c r="DJ457">
        <v>220</v>
      </c>
      <c r="DK457">
        <v>452</v>
      </c>
      <c r="DL457">
        <v>9.5645000000000007</v>
      </c>
      <c r="DM457">
        <v>133.1</v>
      </c>
      <c r="DN457">
        <v>0.22931000000000001</v>
      </c>
      <c r="DP457">
        <v>452</v>
      </c>
      <c r="DQ457">
        <v>240</v>
      </c>
      <c r="DR457">
        <v>452</v>
      </c>
      <c r="DS457">
        <v>8.6237999999999992</v>
      </c>
      <c r="DT457">
        <v>140.02000000000001</v>
      </c>
      <c r="DU457">
        <v>0.23934</v>
      </c>
      <c r="DW457">
        <v>452</v>
      </c>
      <c r="DX457">
        <v>260</v>
      </c>
      <c r="DY457">
        <v>452</v>
      </c>
      <c r="DZ457">
        <v>7.952</v>
      </c>
      <c r="EA457">
        <v>146.43</v>
      </c>
      <c r="EB457">
        <v>0.24837999999999999</v>
      </c>
      <c r="ED457">
        <v>452</v>
      </c>
      <c r="EE457">
        <v>280</v>
      </c>
      <c r="EF457">
        <v>452</v>
      </c>
      <c r="EG457">
        <v>7.4309000000000003</v>
      </c>
      <c r="EH457">
        <v>152.58000000000001</v>
      </c>
      <c r="EI457">
        <v>0.25680999999999998</v>
      </c>
      <c r="EK457">
        <v>452</v>
      </c>
      <c r="EL457">
        <v>300</v>
      </c>
      <c r="EM457">
        <v>452</v>
      </c>
      <c r="EN457">
        <v>7.0068000000000001</v>
      </c>
      <c r="EO457">
        <v>158.58000000000001</v>
      </c>
      <c r="EP457">
        <v>0.26480999999999999</v>
      </c>
    </row>
    <row r="458" spans="1:146" x14ac:dyDescent="0.8">
      <c r="A458">
        <v>453</v>
      </c>
      <c r="B458">
        <v>-80</v>
      </c>
      <c r="C458">
        <v>451</v>
      </c>
      <c r="D458">
        <v>92.766000000000005</v>
      </c>
      <c r="E458">
        <v>-11.281000000000001</v>
      </c>
      <c r="F458">
        <v>-3.0506999999999999E-2</v>
      </c>
      <c r="H458">
        <v>453</v>
      </c>
      <c r="I458">
        <v>-60</v>
      </c>
      <c r="J458">
        <v>451</v>
      </c>
      <c r="K458">
        <v>90.869</v>
      </c>
      <c r="L458">
        <v>-5.4335000000000004</v>
      </c>
      <c r="M458">
        <v>-1.55E-2</v>
      </c>
      <c r="O458">
        <v>453</v>
      </c>
      <c r="P458">
        <v>-40</v>
      </c>
      <c r="Q458">
        <v>451</v>
      </c>
      <c r="R458">
        <v>88.935000000000002</v>
      </c>
      <c r="S458">
        <v>0.49154999999999999</v>
      </c>
      <c r="T458">
        <v>-1.0346999999999999E-3</v>
      </c>
      <c r="V458">
        <v>453</v>
      </c>
      <c r="W458">
        <v>-20</v>
      </c>
      <c r="X458">
        <v>451</v>
      </c>
      <c r="Y458">
        <v>86.953999999999994</v>
      </c>
      <c r="Z458">
        <v>6.5025000000000004</v>
      </c>
      <c r="AA458">
        <v>1.2957E-2</v>
      </c>
      <c r="AC458">
        <v>453</v>
      </c>
      <c r="AD458">
        <v>0</v>
      </c>
      <c r="AE458">
        <v>451</v>
      </c>
      <c r="AF458">
        <v>84.915000000000006</v>
      </c>
      <c r="AG458">
        <v>12.608000000000001</v>
      </c>
      <c r="AH458">
        <v>2.6536000000000001E-2</v>
      </c>
      <c r="AJ458">
        <v>453</v>
      </c>
      <c r="AK458">
        <v>20</v>
      </c>
      <c r="AL458">
        <v>451</v>
      </c>
      <c r="AM458">
        <v>82.804000000000002</v>
      </c>
      <c r="AN458">
        <v>18.818999999999999</v>
      </c>
      <c r="AO458">
        <v>3.9761999999999999E-2</v>
      </c>
      <c r="AQ458">
        <v>453</v>
      </c>
      <c r="AR458">
        <v>40</v>
      </c>
      <c r="AS458">
        <v>451</v>
      </c>
      <c r="AT458">
        <v>80.602999999999994</v>
      </c>
      <c r="AU458">
        <v>25.149000000000001</v>
      </c>
      <c r="AV458">
        <v>5.2689E-2</v>
      </c>
      <c r="AX458">
        <v>453</v>
      </c>
      <c r="AY458">
        <v>60</v>
      </c>
      <c r="AZ458">
        <v>451</v>
      </c>
      <c r="BA458">
        <v>78.289000000000001</v>
      </c>
      <c r="BB458">
        <v>31.614999999999998</v>
      </c>
      <c r="BC458">
        <v>6.5377000000000005E-2</v>
      </c>
      <c r="BE458">
        <v>453</v>
      </c>
      <c r="BF458">
        <v>80</v>
      </c>
      <c r="BG458">
        <v>451</v>
      </c>
      <c r="BH458">
        <v>75.826999999999998</v>
      </c>
      <c r="BI458">
        <v>38.241999999999997</v>
      </c>
      <c r="BJ458">
        <v>7.7887999999999999E-2</v>
      </c>
      <c r="BL458">
        <v>453</v>
      </c>
      <c r="BM458">
        <v>100</v>
      </c>
      <c r="BN458">
        <v>451</v>
      </c>
      <c r="BO458">
        <v>73.17</v>
      </c>
      <c r="BP458">
        <v>45.063000000000002</v>
      </c>
      <c r="BQ458">
        <v>9.0298000000000003E-2</v>
      </c>
      <c r="BS458">
        <v>453</v>
      </c>
      <c r="BT458">
        <v>120</v>
      </c>
      <c r="BU458">
        <v>451</v>
      </c>
      <c r="BV458">
        <v>70.244</v>
      </c>
      <c r="BW458">
        <v>52.131999999999998</v>
      </c>
      <c r="BX458">
        <v>0.10271</v>
      </c>
      <c r="BZ458">
        <v>453</v>
      </c>
      <c r="CA458">
        <v>140</v>
      </c>
      <c r="CB458">
        <v>451</v>
      </c>
      <c r="CC458">
        <v>66.924000000000007</v>
      </c>
      <c r="CD458">
        <v>59.539000000000001</v>
      </c>
      <c r="CE458">
        <v>0.11527</v>
      </c>
      <c r="CG458">
        <v>453</v>
      </c>
      <c r="CH458">
        <v>160</v>
      </c>
      <c r="CI458">
        <v>451</v>
      </c>
      <c r="CJ458">
        <v>62.963000000000001</v>
      </c>
      <c r="CK458">
        <v>67.456000000000003</v>
      </c>
      <c r="CL458">
        <v>0.12825</v>
      </c>
      <c r="CN458">
        <v>453</v>
      </c>
      <c r="CO458">
        <v>180</v>
      </c>
      <c r="CP458">
        <v>451</v>
      </c>
      <c r="CQ458">
        <v>57.698</v>
      </c>
      <c r="CR458">
        <v>76.340999999999994</v>
      </c>
      <c r="CS458">
        <v>0.14235999999999999</v>
      </c>
      <c r="CU458">
        <v>453</v>
      </c>
      <c r="CV458">
        <v>200</v>
      </c>
      <c r="CW458">
        <v>453</v>
      </c>
      <c r="CX458">
        <v>11.199</v>
      </c>
      <c r="CY458">
        <v>124.86</v>
      </c>
      <c r="CZ458">
        <v>0.21697</v>
      </c>
      <c r="DB458">
        <v>453</v>
      </c>
      <c r="DC458">
        <v>213.91</v>
      </c>
      <c r="DD458">
        <v>453</v>
      </c>
      <c r="DE458">
        <v>9.9847000000000001</v>
      </c>
      <c r="DF458">
        <v>130.75</v>
      </c>
      <c r="DG458">
        <v>0.2258</v>
      </c>
      <c r="DI458">
        <v>453</v>
      </c>
      <c r="DJ458">
        <v>220</v>
      </c>
      <c r="DK458">
        <v>453</v>
      </c>
      <c r="DL458">
        <v>9.6012000000000004</v>
      </c>
      <c r="DM458">
        <v>133.04</v>
      </c>
      <c r="DN458">
        <v>0.22919</v>
      </c>
      <c r="DP458">
        <v>453</v>
      </c>
      <c r="DQ458">
        <v>240</v>
      </c>
      <c r="DR458">
        <v>453</v>
      </c>
      <c r="DS458">
        <v>8.6527999999999992</v>
      </c>
      <c r="DT458">
        <v>139.97</v>
      </c>
      <c r="DU458">
        <v>0.23924999999999999</v>
      </c>
      <c r="DW458">
        <v>453</v>
      </c>
      <c r="DX458">
        <v>260</v>
      </c>
      <c r="DY458">
        <v>453</v>
      </c>
      <c r="DZ458">
        <v>7.9766000000000004</v>
      </c>
      <c r="EA458">
        <v>146.38999999999999</v>
      </c>
      <c r="EB458">
        <v>0.24829000000000001</v>
      </c>
      <c r="ED458">
        <v>453</v>
      </c>
      <c r="EE458">
        <v>280</v>
      </c>
      <c r="EF458">
        <v>453</v>
      </c>
      <c r="EG458">
        <v>7.4526000000000003</v>
      </c>
      <c r="EH458">
        <v>152.54</v>
      </c>
      <c r="EI458">
        <v>0.25673000000000001</v>
      </c>
      <c r="EK458">
        <v>453</v>
      </c>
      <c r="EL458">
        <v>300</v>
      </c>
      <c r="EM458">
        <v>453</v>
      </c>
      <c r="EN458">
        <v>7.0265000000000004</v>
      </c>
      <c r="EO458">
        <v>158.55000000000001</v>
      </c>
      <c r="EP458">
        <v>0.26473999999999998</v>
      </c>
    </row>
    <row r="459" spans="1:146" x14ac:dyDescent="0.8">
      <c r="A459">
        <v>454</v>
      </c>
      <c r="B459">
        <v>-80</v>
      </c>
      <c r="C459">
        <v>452</v>
      </c>
      <c r="D459">
        <v>92.766999999999996</v>
      </c>
      <c r="E459">
        <v>-11.279</v>
      </c>
      <c r="F459">
        <v>-3.0509000000000001E-2</v>
      </c>
      <c r="H459">
        <v>454</v>
      </c>
      <c r="I459">
        <v>-60</v>
      </c>
      <c r="J459">
        <v>452</v>
      </c>
      <c r="K459">
        <v>90.87</v>
      </c>
      <c r="L459">
        <v>-5.4322999999999997</v>
      </c>
      <c r="M459">
        <v>-1.5502E-2</v>
      </c>
      <c r="O459">
        <v>454</v>
      </c>
      <c r="P459">
        <v>-40</v>
      </c>
      <c r="Q459">
        <v>452</v>
      </c>
      <c r="R459">
        <v>88.936000000000007</v>
      </c>
      <c r="S459">
        <v>0.49267</v>
      </c>
      <c r="T459">
        <v>-1.0369999999999999E-3</v>
      </c>
      <c r="V459">
        <v>454</v>
      </c>
      <c r="W459">
        <v>-20</v>
      </c>
      <c r="X459">
        <v>452</v>
      </c>
      <c r="Y459">
        <v>86.954999999999998</v>
      </c>
      <c r="Z459">
        <v>6.5035999999999996</v>
      </c>
      <c r="AA459">
        <v>1.2954E-2</v>
      </c>
      <c r="AC459">
        <v>454</v>
      </c>
      <c r="AD459">
        <v>0</v>
      </c>
      <c r="AE459">
        <v>452</v>
      </c>
      <c r="AF459">
        <v>84.915999999999997</v>
      </c>
      <c r="AG459">
        <v>12.609</v>
      </c>
      <c r="AH459">
        <v>2.6533999999999999E-2</v>
      </c>
      <c r="AJ459">
        <v>454</v>
      </c>
      <c r="AK459">
        <v>20</v>
      </c>
      <c r="AL459">
        <v>452</v>
      </c>
      <c r="AM459">
        <v>82.805000000000007</v>
      </c>
      <c r="AN459">
        <v>18.82</v>
      </c>
      <c r="AO459">
        <v>3.9759000000000003E-2</v>
      </c>
      <c r="AQ459">
        <v>454</v>
      </c>
      <c r="AR459">
        <v>40</v>
      </c>
      <c r="AS459">
        <v>452</v>
      </c>
      <c r="AT459">
        <v>80.605000000000004</v>
      </c>
      <c r="AU459">
        <v>25.15</v>
      </c>
      <c r="AV459">
        <v>5.2685999999999997E-2</v>
      </c>
      <c r="AX459">
        <v>454</v>
      </c>
      <c r="AY459">
        <v>60</v>
      </c>
      <c r="AZ459">
        <v>452</v>
      </c>
      <c r="BA459">
        <v>78.290999999999997</v>
      </c>
      <c r="BB459">
        <v>31.616</v>
      </c>
      <c r="BC459">
        <v>6.5373000000000001E-2</v>
      </c>
      <c r="BE459">
        <v>454</v>
      </c>
      <c r="BF459">
        <v>80</v>
      </c>
      <c r="BG459">
        <v>452</v>
      </c>
      <c r="BH459">
        <v>75.828999999999994</v>
      </c>
      <c r="BI459">
        <v>38.241999999999997</v>
      </c>
      <c r="BJ459">
        <v>7.7883999999999995E-2</v>
      </c>
      <c r="BL459">
        <v>454</v>
      </c>
      <c r="BM459">
        <v>100</v>
      </c>
      <c r="BN459">
        <v>452</v>
      </c>
      <c r="BO459">
        <v>73.173000000000002</v>
      </c>
      <c r="BP459">
        <v>45.063000000000002</v>
      </c>
      <c r="BQ459">
        <v>9.0292999999999998E-2</v>
      </c>
      <c r="BS459">
        <v>454</v>
      </c>
      <c r="BT459">
        <v>120</v>
      </c>
      <c r="BU459">
        <v>452</v>
      </c>
      <c r="BV459">
        <v>70.248000000000005</v>
      </c>
      <c r="BW459">
        <v>52.131999999999998</v>
      </c>
      <c r="BX459">
        <v>0.1027</v>
      </c>
      <c r="BZ459">
        <v>454</v>
      </c>
      <c r="CA459">
        <v>140</v>
      </c>
      <c r="CB459">
        <v>452</v>
      </c>
      <c r="CC459">
        <v>66.930000000000007</v>
      </c>
      <c r="CD459">
        <v>59.536999999999999</v>
      </c>
      <c r="CE459">
        <v>0.11526</v>
      </c>
      <c r="CG459">
        <v>454</v>
      </c>
      <c r="CH459">
        <v>160</v>
      </c>
      <c r="CI459">
        <v>452</v>
      </c>
      <c r="CJ459">
        <v>62.970999999999997</v>
      </c>
      <c r="CK459">
        <v>67.453000000000003</v>
      </c>
      <c r="CL459">
        <v>0.12823999999999999</v>
      </c>
      <c r="CN459">
        <v>454</v>
      </c>
      <c r="CO459">
        <v>180</v>
      </c>
      <c r="CP459">
        <v>452</v>
      </c>
      <c r="CQ459">
        <v>57.713000000000001</v>
      </c>
      <c r="CR459">
        <v>76.332999999999998</v>
      </c>
      <c r="CS459">
        <v>0.14233999999999999</v>
      </c>
      <c r="CU459">
        <v>454</v>
      </c>
      <c r="CV459">
        <v>200</v>
      </c>
      <c r="CW459">
        <v>454</v>
      </c>
      <c r="CX459">
        <v>11.256</v>
      </c>
      <c r="CY459">
        <v>124.77</v>
      </c>
      <c r="CZ459">
        <v>0.21679999999999999</v>
      </c>
      <c r="DB459">
        <v>454</v>
      </c>
      <c r="DC459">
        <v>213.91</v>
      </c>
      <c r="DD459">
        <v>454</v>
      </c>
      <c r="DE459">
        <v>10.025</v>
      </c>
      <c r="DF459">
        <v>130.68</v>
      </c>
      <c r="DG459">
        <v>0.22567999999999999</v>
      </c>
      <c r="DI459">
        <v>454</v>
      </c>
      <c r="DJ459">
        <v>220</v>
      </c>
      <c r="DK459">
        <v>454</v>
      </c>
      <c r="DL459">
        <v>9.6380999999999997</v>
      </c>
      <c r="DM459">
        <v>132.97999999999999</v>
      </c>
      <c r="DN459">
        <v>0.22908000000000001</v>
      </c>
      <c r="DP459">
        <v>454</v>
      </c>
      <c r="DQ459">
        <v>240</v>
      </c>
      <c r="DR459">
        <v>454</v>
      </c>
      <c r="DS459">
        <v>8.6819000000000006</v>
      </c>
      <c r="DT459">
        <v>139.91999999999999</v>
      </c>
      <c r="DU459">
        <v>0.23915</v>
      </c>
      <c r="DW459">
        <v>454</v>
      </c>
      <c r="DX459">
        <v>260</v>
      </c>
      <c r="DY459">
        <v>454</v>
      </c>
      <c r="DZ459">
        <v>8.0012000000000008</v>
      </c>
      <c r="EA459">
        <v>146.35</v>
      </c>
      <c r="EB459">
        <v>0.24820999999999999</v>
      </c>
      <c r="ED459">
        <v>454</v>
      </c>
      <c r="EE459">
        <v>280</v>
      </c>
      <c r="EF459">
        <v>454</v>
      </c>
      <c r="EG459">
        <v>7.4744000000000002</v>
      </c>
      <c r="EH459">
        <v>152.51</v>
      </c>
      <c r="EI459">
        <v>0.25664999999999999</v>
      </c>
      <c r="EK459">
        <v>454</v>
      </c>
      <c r="EL459">
        <v>300</v>
      </c>
      <c r="EM459">
        <v>454</v>
      </c>
      <c r="EN459">
        <v>7.0461</v>
      </c>
      <c r="EO459">
        <v>158.52000000000001</v>
      </c>
      <c r="EP459">
        <v>0.26466000000000001</v>
      </c>
    </row>
    <row r="460" spans="1:146" x14ac:dyDescent="0.8">
      <c r="A460">
        <v>455</v>
      </c>
      <c r="B460">
        <v>-80</v>
      </c>
      <c r="C460">
        <v>453</v>
      </c>
      <c r="D460">
        <v>92.768000000000001</v>
      </c>
      <c r="E460">
        <v>-11.278</v>
      </c>
      <c r="F460">
        <v>-3.0511E-2</v>
      </c>
      <c r="H460">
        <v>455</v>
      </c>
      <c r="I460">
        <v>-60</v>
      </c>
      <c r="J460">
        <v>453</v>
      </c>
      <c r="K460">
        <v>90.870999999999995</v>
      </c>
      <c r="L460">
        <v>-5.4310999999999998</v>
      </c>
      <c r="M460">
        <v>-1.5504E-2</v>
      </c>
      <c r="O460">
        <v>455</v>
      </c>
      <c r="P460">
        <v>-40</v>
      </c>
      <c r="Q460">
        <v>453</v>
      </c>
      <c r="R460">
        <v>88.936999999999998</v>
      </c>
      <c r="S460">
        <v>0.49379000000000001</v>
      </c>
      <c r="T460">
        <v>-1.0392999999999999E-3</v>
      </c>
      <c r="V460">
        <v>455</v>
      </c>
      <c r="W460">
        <v>-20</v>
      </c>
      <c r="X460">
        <v>453</v>
      </c>
      <c r="Y460">
        <v>86.956000000000003</v>
      </c>
      <c r="Z460">
        <v>6.5045999999999999</v>
      </c>
      <c r="AA460">
        <v>1.2952E-2</v>
      </c>
      <c r="AC460">
        <v>455</v>
      </c>
      <c r="AD460">
        <v>0</v>
      </c>
      <c r="AE460">
        <v>453</v>
      </c>
      <c r="AF460">
        <v>84.917000000000002</v>
      </c>
      <c r="AG460">
        <v>12.61</v>
      </c>
      <c r="AH460">
        <v>2.6530999999999999E-2</v>
      </c>
      <c r="AJ460">
        <v>455</v>
      </c>
      <c r="AK460">
        <v>20</v>
      </c>
      <c r="AL460">
        <v>453</v>
      </c>
      <c r="AM460">
        <v>82.807000000000002</v>
      </c>
      <c r="AN460">
        <v>18.821000000000002</v>
      </c>
      <c r="AO460">
        <v>3.9756E-2</v>
      </c>
      <c r="AQ460">
        <v>455</v>
      </c>
      <c r="AR460">
        <v>40</v>
      </c>
      <c r="AS460">
        <v>453</v>
      </c>
      <c r="AT460">
        <v>80.606999999999999</v>
      </c>
      <c r="AU460">
        <v>25.151</v>
      </c>
      <c r="AV460">
        <v>5.2683000000000001E-2</v>
      </c>
      <c r="AX460">
        <v>455</v>
      </c>
      <c r="AY460">
        <v>60</v>
      </c>
      <c r="AZ460">
        <v>453</v>
      </c>
      <c r="BA460">
        <v>78.292000000000002</v>
      </c>
      <c r="BB460">
        <v>31.616</v>
      </c>
      <c r="BC460">
        <v>6.5369999999999998E-2</v>
      </c>
      <c r="BE460">
        <v>455</v>
      </c>
      <c r="BF460">
        <v>80</v>
      </c>
      <c r="BG460">
        <v>453</v>
      </c>
      <c r="BH460">
        <v>75.831999999999994</v>
      </c>
      <c r="BI460">
        <v>38.241999999999997</v>
      </c>
      <c r="BJ460">
        <v>7.7879000000000004E-2</v>
      </c>
      <c r="BL460">
        <v>455</v>
      </c>
      <c r="BM460">
        <v>100</v>
      </c>
      <c r="BN460">
        <v>453</v>
      </c>
      <c r="BO460">
        <v>73.176000000000002</v>
      </c>
      <c r="BP460">
        <v>45.063000000000002</v>
      </c>
      <c r="BQ460">
        <v>9.0287999999999993E-2</v>
      </c>
      <c r="BS460">
        <v>455</v>
      </c>
      <c r="BT460">
        <v>120</v>
      </c>
      <c r="BU460">
        <v>453</v>
      </c>
      <c r="BV460">
        <v>70.251999999999995</v>
      </c>
      <c r="BW460">
        <v>52.131</v>
      </c>
      <c r="BX460">
        <v>0.1027</v>
      </c>
      <c r="BZ460">
        <v>455</v>
      </c>
      <c r="CA460">
        <v>140</v>
      </c>
      <c r="CB460">
        <v>453</v>
      </c>
      <c r="CC460">
        <v>66.935000000000002</v>
      </c>
      <c r="CD460">
        <v>59.536000000000001</v>
      </c>
      <c r="CE460">
        <v>0.11525000000000001</v>
      </c>
      <c r="CG460">
        <v>455</v>
      </c>
      <c r="CH460">
        <v>160</v>
      </c>
      <c r="CI460">
        <v>453</v>
      </c>
      <c r="CJ460">
        <v>62.978999999999999</v>
      </c>
      <c r="CK460">
        <v>67.448999999999998</v>
      </c>
      <c r="CL460">
        <v>0.12823000000000001</v>
      </c>
      <c r="CN460">
        <v>455</v>
      </c>
      <c r="CO460">
        <v>180</v>
      </c>
      <c r="CP460">
        <v>453</v>
      </c>
      <c r="CQ460">
        <v>57.728000000000002</v>
      </c>
      <c r="CR460">
        <v>76.325000000000003</v>
      </c>
      <c r="CS460">
        <v>0.14232</v>
      </c>
      <c r="CU460">
        <v>455</v>
      </c>
      <c r="CV460">
        <v>200</v>
      </c>
      <c r="CW460">
        <v>455</v>
      </c>
      <c r="CX460">
        <v>11.314</v>
      </c>
      <c r="CY460">
        <v>124.67</v>
      </c>
      <c r="CZ460">
        <v>0.21662999999999999</v>
      </c>
      <c r="DB460">
        <v>455</v>
      </c>
      <c r="DC460">
        <v>213.91</v>
      </c>
      <c r="DD460">
        <v>455</v>
      </c>
      <c r="DE460">
        <v>10.066000000000001</v>
      </c>
      <c r="DF460">
        <v>130.61000000000001</v>
      </c>
      <c r="DG460">
        <v>0.22555</v>
      </c>
      <c r="DI460">
        <v>455</v>
      </c>
      <c r="DJ460">
        <v>220</v>
      </c>
      <c r="DK460">
        <v>455</v>
      </c>
      <c r="DL460">
        <v>9.6752000000000002</v>
      </c>
      <c r="DM460">
        <v>132.91999999999999</v>
      </c>
      <c r="DN460">
        <v>0.22896</v>
      </c>
      <c r="DP460">
        <v>455</v>
      </c>
      <c r="DQ460">
        <v>240</v>
      </c>
      <c r="DR460">
        <v>455</v>
      </c>
      <c r="DS460">
        <v>8.7110000000000003</v>
      </c>
      <c r="DT460">
        <v>139.88</v>
      </c>
      <c r="DU460">
        <v>0.23905000000000001</v>
      </c>
      <c r="DW460">
        <v>455</v>
      </c>
      <c r="DX460">
        <v>260</v>
      </c>
      <c r="DY460">
        <v>455</v>
      </c>
      <c r="DZ460">
        <v>8.0259999999999998</v>
      </c>
      <c r="EA460">
        <v>146.31</v>
      </c>
      <c r="EB460">
        <v>0.24812000000000001</v>
      </c>
      <c r="ED460">
        <v>455</v>
      </c>
      <c r="EE460">
        <v>280</v>
      </c>
      <c r="EF460">
        <v>455</v>
      </c>
      <c r="EG460">
        <v>7.4962</v>
      </c>
      <c r="EH460">
        <v>152.47999999999999</v>
      </c>
      <c r="EI460">
        <v>0.25657000000000002</v>
      </c>
      <c r="EK460">
        <v>455</v>
      </c>
      <c r="EL460">
        <v>300</v>
      </c>
      <c r="EM460">
        <v>455</v>
      </c>
      <c r="EN460">
        <v>7.0658000000000003</v>
      </c>
      <c r="EO460">
        <v>158.49</v>
      </c>
      <c r="EP460">
        <v>0.26458999999999999</v>
      </c>
    </row>
    <row r="461" spans="1:146" x14ac:dyDescent="0.8">
      <c r="A461">
        <v>456</v>
      </c>
      <c r="B461">
        <v>-80</v>
      </c>
      <c r="C461">
        <v>454</v>
      </c>
      <c r="D461">
        <v>92.768000000000001</v>
      </c>
      <c r="E461">
        <v>-11.276999999999999</v>
      </c>
      <c r="F461">
        <v>-3.0512999999999998E-2</v>
      </c>
      <c r="H461">
        <v>456</v>
      </c>
      <c r="I461">
        <v>-60</v>
      </c>
      <c r="J461">
        <v>454</v>
      </c>
      <c r="K461">
        <v>90.872</v>
      </c>
      <c r="L461">
        <v>-5.4298999999999999</v>
      </c>
      <c r="M461">
        <v>-1.5506000000000001E-2</v>
      </c>
      <c r="O461">
        <v>456</v>
      </c>
      <c r="P461">
        <v>-40</v>
      </c>
      <c r="Q461">
        <v>454</v>
      </c>
      <c r="R461">
        <v>88.938000000000002</v>
      </c>
      <c r="S461">
        <v>0.49492000000000003</v>
      </c>
      <c r="T461">
        <v>-1.0415999999999999E-3</v>
      </c>
      <c r="V461">
        <v>456</v>
      </c>
      <c r="W461">
        <v>-20</v>
      </c>
      <c r="X461">
        <v>454</v>
      </c>
      <c r="Y461">
        <v>86.956999999999994</v>
      </c>
      <c r="Z461">
        <v>6.5057</v>
      </c>
      <c r="AA461">
        <v>1.2949E-2</v>
      </c>
      <c r="AC461">
        <v>456</v>
      </c>
      <c r="AD461">
        <v>0</v>
      </c>
      <c r="AE461">
        <v>454</v>
      </c>
      <c r="AF461">
        <v>84.918999999999997</v>
      </c>
      <c r="AG461">
        <v>12.611000000000001</v>
      </c>
      <c r="AH461">
        <v>2.6527999999999999E-2</v>
      </c>
      <c r="AJ461">
        <v>456</v>
      </c>
      <c r="AK461">
        <v>20</v>
      </c>
      <c r="AL461">
        <v>454</v>
      </c>
      <c r="AM461">
        <v>82.808000000000007</v>
      </c>
      <c r="AN461">
        <v>18.821999999999999</v>
      </c>
      <c r="AO461">
        <v>3.9752999999999997E-2</v>
      </c>
      <c r="AQ461">
        <v>456</v>
      </c>
      <c r="AR461">
        <v>40</v>
      </c>
      <c r="AS461">
        <v>454</v>
      </c>
      <c r="AT461">
        <v>80.608000000000004</v>
      </c>
      <c r="AU461">
        <v>25.151</v>
      </c>
      <c r="AV461">
        <v>5.2679999999999998E-2</v>
      </c>
      <c r="AX461">
        <v>456</v>
      </c>
      <c r="AY461">
        <v>60</v>
      </c>
      <c r="AZ461">
        <v>454</v>
      </c>
      <c r="BA461">
        <v>78.293999999999997</v>
      </c>
      <c r="BB461">
        <v>31.617000000000001</v>
      </c>
      <c r="BC461">
        <v>6.5365999999999994E-2</v>
      </c>
      <c r="BE461">
        <v>456</v>
      </c>
      <c r="BF461">
        <v>80</v>
      </c>
      <c r="BG461">
        <v>454</v>
      </c>
      <c r="BH461">
        <v>75.834000000000003</v>
      </c>
      <c r="BI461">
        <v>38.241999999999997</v>
      </c>
      <c r="BJ461">
        <v>7.7875E-2</v>
      </c>
      <c r="BL461">
        <v>456</v>
      </c>
      <c r="BM461">
        <v>100</v>
      </c>
      <c r="BN461">
        <v>454</v>
      </c>
      <c r="BO461">
        <v>73.179000000000002</v>
      </c>
      <c r="BP461">
        <v>45.061999999999998</v>
      </c>
      <c r="BQ461">
        <v>9.0283000000000002E-2</v>
      </c>
      <c r="BS461">
        <v>456</v>
      </c>
      <c r="BT461">
        <v>120</v>
      </c>
      <c r="BU461">
        <v>454</v>
      </c>
      <c r="BV461">
        <v>70.256</v>
      </c>
      <c r="BW461">
        <v>52.13</v>
      </c>
      <c r="BX461">
        <v>0.10269</v>
      </c>
      <c r="BZ461">
        <v>456</v>
      </c>
      <c r="CA461">
        <v>140</v>
      </c>
      <c r="CB461">
        <v>454</v>
      </c>
      <c r="CC461">
        <v>66.94</v>
      </c>
      <c r="CD461">
        <v>59.533999999999999</v>
      </c>
      <c r="CE461">
        <v>0.11524</v>
      </c>
      <c r="CG461">
        <v>456</v>
      </c>
      <c r="CH461">
        <v>160</v>
      </c>
      <c r="CI461">
        <v>454</v>
      </c>
      <c r="CJ461">
        <v>62.987000000000002</v>
      </c>
      <c r="CK461">
        <v>67.445999999999998</v>
      </c>
      <c r="CL461">
        <v>0.12822</v>
      </c>
      <c r="CN461">
        <v>456</v>
      </c>
      <c r="CO461">
        <v>180</v>
      </c>
      <c r="CP461">
        <v>454</v>
      </c>
      <c r="CQ461">
        <v>57.743000000000002</v>
      </c>
      <c r="CR461">
        <v>76.316999999999993</v>
      </c>
      <c r="CS461">
        <v>0.14230000000000001</v>
      </c>
      <c r="CU461">
        <v>456</v>
      </c>
      <c r="CV461">
        <v>200</v>
      </c>
      <c r="CW461">
        <v>456</v>
      </c>
      <c r="CX461">
        <v>11.372999999999999</v>
      </c>
      <c r="CY461">
        <v>124.57</v>
      </c>
      <c r="CZ461">
        <v>0.21646000000000001</v>
      </c>
      <c r="DB461">
        <v>456</v>
      </c>
      <c r="DC461">
        <v>213.91</v>
      </c>
      <c r="DD461">
        <v>456</v>
      </c>
      <c r="DE461">
        <v>10.108000000000001</v>
      </c>
      <c r="DF461">
        <v>130.54</v>
      </c>
      <c r="DG461">
        <v>0.22542000000000001</v>
      </c>
      <c r="DI461">
        <v>456</v>
      </c>
      <c r="DJ461">
        <v>220</v>
      </c>
      <c r="DK461">
        <v>456</v>
      </c>
      <c r="DL461">
        <v>9.7124000000000006</v>
      </c>
      <c r="DM461">
        <v>132.86000000000001</v>
      </c>
      <c r="DN461">
        <v>0.22883999999999999</v>
      </c>
      <c r="DP461">
        <v>456</v>
      </c>
      <c r="DQ461">
        <v>240</v>
      </c>
      <c r="DR461">
        <v>456</v>
      </c>
      <c r="DS461">
        <v>8.7402999999999995</v>
      </c>
      <c r="DT461">
        <v>139.83000000000001</v>
      </c>
      <c r="DU461">
        <v>0.23896000000000001</v>
      </c>
      <c r="DW461">
        <v>456</v>
      </c>
      <c r="DX461">
        <v>260</v>
      </c>
      <c r="DY461">
        <v>456</v>
      </c>
      <c r="DZ461">
        <v>8.0507000000000009</v>
      </c>
      <c r="EA461">
        <v>146.28</v>
      </c>
      <c r="EB461">
        <v>0.24804000000000001</v>
      </c>
      <c r="ED461">
        <v>456</v>
      </c>
      <c r="EE461">
        <v>280</v>
      </c>
      <c r="EF461">
        <v>456</v>
      </c>
      <c r="EG461">
        <v>7.5179999999999998</v>
      </c>
      <c r="EH461">
        <v>152.44999999999999</v>
      </c>
      <c r="EI461">
        <v>0.25649</v>
      </c>
      <c r="EK461">
        <v>456</v>
      </c>
      <c r="EL461">
        <v>300</v>
      </c>
      <c r="EM461">
        <v>456</v>
      </c>
      <c r="EN461">
        <v>7.0853999999999999</v>
      </c>
      <c r="EO461">
        <v>158.46</v>
      </c>
      <c r="EP461">
        <v>0.26451999999999998</v>
      </c>
    </row>
    <row r="462" spans="1:146" x14ac:dyDescent="0.8">
      <c r="A462">
        <v>457</v>
      </c>
      <c r="B462">
        <v>-80</v>
      </c>
      <c r="C462">
        <v>455</v>
      </c>
      <c r="D462">
        <v>92.769000000000005</v>
      </c>
      <c r="E462">
        <v>-11.276</v>
      </c>
      <c r="F462">
        <v>-3.0515E-2</v>
      </c>
      <c r="H462">
        <v>457</v>
      </c>
      <c r="I462">
        <v>-60</v>
      </c>
      <c r="J462">
        <v>455</v>
      </c>
      <c r="K462">
        <v>90.873000000000005</v>
      </c>
      <c r="L462">
        <v>-5.4287000000000001</v>
      </c>
      <c r="M462">
        <v>-1.5507999999999999E-2</v>
      </c>
      <c r="O462">
        <v>457</v>
      </c>
      <c r="P462">
        <v>-40</v>
      </c>
      <c r="Q462">
        <v>455</v>
      </c>
      <c r="R462">
        <v>88.938999999999993</v>
      </c>
      <c r="S462">
        <v>0.49603999999999998</v>
      </c>
      <c r="T462">
        <v>-1.0438999999999999E-3</v>
      </c>
      <c r="V462">
        <v>457</v>
      </c>
      <c r="W462">
        <v>-20</v>
      </c>
      <c r="X462">
        <v>455</v>
      </c>
      <c r="Y462">
        <v>86.957999999999998</v>
      </c>
      <c r="Z462">
        <v>6.5067000000000004</v>
      </c>
      <c r="AA462">
        <v>1.2947E-2</v>
      </c>
      <c r="AC462">
        <v>457</v>
      </c>
      <c r="AD462">
        <v>0</v>
      </c>
      <c r="AE462">
        <v>455</v>
      </c>
      <c r="AF462">
        <v>84.92</v>
      </c>
      <c r="AG462">
        <v>12.612</v>
      </c>
      <c r="AH462">
        <v>2.6526000000000001E-2</v>
      </c>
      <c r="AJ462">
        <v>457</v>
      </c>
      <c r="AK462">
        <v>20</v>
      </c>
      <c r="AL462">
        <v>455</v>
      </c>
      <c r="AM462">
        <v>82.81</v>
      </c>
      <c r="AN462">
        <v>18.823</v>
      </c>
      <c r="AO462">
        <v>3.9750000000000001E-2</v>
      </c>
      <c r="AQ462">
        <v>457</v>
      </c>
      <c r="AR462">
        <v>40</v>
      </c>
      <c r="AS462">
        <v>455</v>
      </c>
      <c r="AT462">
        <v>80.61</v>
      </c>
      <c r="AU462">
        <v>25.152000000000001</v>
      </c>
      <c r="AV462">
        <v>5.2677000000000002E-2</v>
      </c>
      <c r="AX462">
        <v>457</v>
      </c>
      <c r="AY462">
        <v>60</v>
      </c>
      <c r="AZ462">
        <v>455</v>
      </c>
      <c r="BA462">
        <v>78.296000000000006</v>
      </c>
      <c r="BB462">
        <v>31.617000000000001</v>
      </c>
      <c r="BC462">
        <v>6.5362000000000003E-2</v>
      </c>
      <c r="BE462">
        <v>457</v>
      </c>
      <c r="BF462">
        <v>80</v>
      </c>
      <c r="BG462">
        <v>455</v>
      </c>
      <c r="BH462">
        <v>75.835999999999999</v>
      </c>
      <c r="BI462">
        <v>38.241999999999997</v>
      </c>
      <c r="BJ462">
        <v>7.7870999999999996E-2</v>
      </c>
      <c r="BL462">
        <v>457</v>
      </c>
      <c r="BM462">
        <v>100</v>
      </c>
      <c r="BN462">
        <v>455</v>
      </c>
      <c r="BO462">
        <v>73.182000000000002</v>
      </c>
      <c r="BP462">
        <v>45.061999999999998</v>
      </c>
      <c r="BQ462">
        <v>9.0278999999999998E-2</v>
      </c>
      <c r="BS462">
        <v>457</v>
      </c>
      <c r="BT462">
        <v>120</v>
      </c>
      <c r="BU462">
        <v>455</v>
      </c>
      <c r="BV462">
        <v>70.260000000000005</v>
      </c>
      <c r="BW462">
        <v>52.128999999999998</v>
      </c>
      <c r="BX462">
        <v>0.10267999999999999</v>
      </c>
      <c r="BZ462">
        <v>457</v>
      </c>
      <c r="CA462">
        <v>140</v>
      </c>
      <c r="CB462">
        <v>455</v>
      </c>
      <c r="CC462">
        <v>66.944999999999993</v>
      </c>
      <c r="CD462">
        <v>59.531999999999996</v>
      </c>
      <c r="CE462">
        <v>0.11524</v>
      </c>
      <c r="CG462">
        <v>457</v>
      </c>
      <c r="CH462">
        <v>160</v>
      </c>
      <c r="CI462">
        <v>455</v>
      </c>
      <c r="CJ462">
        <v>62.994999999999997</v>
      </c>
      <c r="CK462">
        <v>67.441999999999993</v>
      </c>
      <c r="CL462">
        <v>0.12820999999999999</v>
      </c>
      <c r="CN462">
        <v>457</v>
      </c>
      <c r="CO462">
        <v>180</v>
      </c>
      <c r="CP462">
        <v>455</v>
      </c>
      <c r="CQ462">
        <v>57.758000000000003</v>
      </c>
      <c r="CR462">
        <v>76.308000000000007</v>
      </c>
      <c r="CS462">
        <v>0.14229</v>
      </c>
      <c r="CU462">
        <v>457</v>
      </c>
      <c r="CV462">
        <v>200</v>
      </c>
      <c r="CW462">
        <v>457</v>
      </c>
      <c r="CX462">
        <v>11.432</v>
      </c>
      <c r="CY462">
        <v>124.48</v>
      </c>
      <c r="CZ462">
        <v>0.21629000000000001</v>
      </c>
      <c r="DB462">
        <v>457</v>
      </c>
      <c r="DC462">
        <v>213.91</v>
      </c>
      <c r="DD462">
        <v>457</v>
      </c>
      <c r="DE462">
        <v>10.148999999999999</v>
      </c>
      <c r="DF462">
        <v>130.47999999999999</v>
      </c>
      <c r="DG462">
        <v>0.22528999999999999</v>
      </c>
      <c r="DI462">
        <v>457</v>
      </c>
      <c r="DJ462">
        <v>220</v>
      </c>
      <c r="DK462">
        <v>457</v>
      </c>
      <c r="DL462">
        <v>9.7498000000000005</v>
      </c>
      <c r="DM462">
        <v>132.80000000000001</v>
      </c>
      <c r="DN462">
        <v>0.22872000000000001</v>
      </c>
      <c r="DP462">
        <v>457</v>
      </c>
      <c r="DQ462">
        <v>240</v>
      </c>
      <c r="DR462">
        <v>457</v>
      </c>
      <c r="DS462">
        <v>8.7696000000000005</v>
      </c>
      <c r="DT462">
        <v>139.79</v>
      </c>
      <c r="DU462">
        <v>0.23885999999999999</v>
      </c>
      <c r="DW462">
        <v>457</v>
      </c>
      <c r="DX462">
        <v>260</v>
      </c>
      <c r="DY462">
        <v>457</v>
      </c>
      <c r="DZ462">
        <v>8.0754999999999999</v>
      </c>
      <c r="EA462">
        <v>146.24</v>
      </c>
      <c r="EB462">
        <v>0.24795</v>
      </c>
      <c r="ED462">
        <v>457</v>
      </c>
      <c r="EE462">
        <v>280</v>
      </c>
      <c r="EF462">
        <v>457</v>
      </c>
      <c r="EG462">
        <v>7.5397999999999996</v>
      </c>
      <c r="EH462">
        <v>152.41</v>
      </c>
      <c r="EI462">
        <v>0.25641999999999998</v>
      </c>
      <c r="EK462">
        <v>457</v>
      </c>
      <c r="EL462">
        <v>300</v>
      </c>
      <c r="EM462">
        <v>457</v>
      </c>
      <c r="EN462">
        <v>7.1052</v>
      </c>
      <c r="EO462">
        <v>158.43</v>
      </c>
      <c r="EP462">
        <v>0.26444000000000001</v>
      </c>
    </row>
    <row r="463" spans="1:146" x14ac:dyDescent="0.8">
      <c r="A463">
        <v>458</v>
      </c>
      <c r="B463">
        <v>-80</v>
      </c>
      <c r="C463">
        <v>456</v>
      </c>
      <c r="D463">
        <v>92.77</v>
      </c>
      <c r="E463">
        <v>-11.273999999999999</v>
      </c>
      <c r="F463">
        <v>-3.0516999999999999E-2</v>
      </c>
      <c r="H463">
        <v>458</v>
      </c>
      <c r="I463">
        <v>-60</v>
      </c>
      <c r="J463">
        <v>456</v>
      </c>
      <c r="K463">
        <v>90.873999999999995</v>
      </c>
      <c r="L463">
        <v>-5.4276</v>
      </c>
      <c r="M463">
        <v>-1.5509999999999999E-2</v>
      </c>
      <c r="O463">
        <v>458</v>
      </c>
      <c r="P463">
        <v>-40</v>
      </c>
      <c r="Q463">
        <v>456</v>
      </c>
      <c r="R463">
        <v>88.94</v>
      </c>
      <c r="S463">
        <v>0.49715999999999999</v>
      </c>
      <c r="T463">
        <v>-1.0462E-3</v>
      </c>
      <c r="V463">
        <v>458</v>
      </c>
      <c r="W463">
        <v>-20</v>
      </c>
      <c r="X463">
        <v>456</v>
      </c>
      <c r="Y463">
        <v>86.959000000000003</v>
      </c>
      <c r="Z463">
        <v>6.5077999999999996</v>
      </c>
      <c r="AA463">
        <v>1.2944000000000001E-2</v>
      </c>
      <c r="AC463">
        <v>458</v>
      </c>
      <c r="AD463">
        <v>0</v>
      </c>
      <c r="AE463">
        <v>456</v>
      </c>
      <c r="AF463">
        <v>84.921000000000006</v>
      </c>
      <c r="AG463">
        <v>12.613</v>
      </c>
      <c r="AH463">
        <v>2.6523000000000001E-2</v>
      </c>
      <c r="AJ463">
        <v>458</v>
      </c>
      <c r="AK463">
        <v>20</v>
      </c>
      <c r="AL463">
        <v>456</v>
      </c>
      <c r="AM463">
        <v>82.811000000000007</v>
      </c>
      <c r="AN463">
        <v>18.824000000000002</v>
      </c>
      <c r="AO463">
        <v>3.9746999999999998E-2</v>
      </c>
      <c r="AQ463">
        <v>458</v>
      </c>
      <c r="AR463">
        <v>40</v>
      </c>
      <c r="AS463">
        <v>456</v>
      </c>
      <c r="AT463">
        <v>80.611999999999995</v>
      </c>
      <c r="AU463">
        <v>25.152999999999999</v>
      </c>
      <c r="AV463">
        <v>5.2672999999999998E-2</v>
      </c>
      <c r="AX463">
        <v>458</v>
      </c>
      <c r="AY463">
        <v>60</v>
      </c>
      <c r="AZ463">
        <v>456</v>
      </c>
      <c r="BA463">
        <v>78.298000000000002</v>
      </c>
      <c r="BB463">
        <v>31.617999999999999</v>
      </c>
      <c r="BC463">
        <v>6.5359E-2</v>
      </c>
      <c r="BE463">
        <v>458</v>
      </c>
      <c r="BF463">
        <v>80</v>
      </c>
      <c r="BG463">
        <v>456</v>
      </c>
      <c r="BH463">
        <v>75.838999999999999</v>
      </c>
      <c r="BI463">
        <v>38.243000000000002</v>
      </c>
      <c r="BJ463">
        <v>7.7867000000000006E-2</v>
      </c>
      <c r="BL463">
        <v>458</v>
      </c>
      <c r="BM463">
        <v>100</v>
      </c>
      <c r="BN463">
        <v>456</v>
      </c>
      <c r="BO463">
        <v>73.185000000000002</v>
      </c>
      <c r="BP463">
        <v>45.061999999999998</v>
      </c>
      <c r="BQ463">
        <v>9.0273999999999993E-2</v>
      </c>
      <c r="BS463">
        <v>458</v>
      </c>
      <c r="BT463">
        <v>120</v>
      </c>
      <c r="BU463">
        <v>456</v>
      </c>
      <c r="BV463">
        <v>70.263999999999996</v>
      </c>
      <c r="BW463">
        <v>52.128999999999998</v>
      </c>
      <c r="BX463">
        <v>0.10267999999999999</v>
      </c>
      <c r="BZ463">
        <v>458</v>
      </c>
      <c r="CA463">
        <v>140</v>
      </c>
      <c r="CB463">
        <v>456</v>
      </c>
      <c r="CC463">
        <v>66.950999999999993</v>
      </c>
      <c r="CD463">
        <v>59.530999999999999</v>
      </c>
      <c r="CE463">
        <v>0.11523</v>
      </c>
      <c r="CG463">
        <v>458</v>
      </c>
      <c r="CH463">
        <v>160</v>
      </c>
      <c r="CI463">
        <v>456</v>
      </c>
      <c r="CJ463">
        <v>63.003</v>
      </c>
      <c r="CK463">
        <v>67.438999999999993</v>
      </c>
      <c r="CL463">
        <v>0.12820000000000001</v>
      </c>
      <c r="CN463">
        <v>458</v>
      </c>
      <c r="CO463">
        <v>180</v>
      </c>
      <c r="CP463">
        <v>456</v>
      </c>
      <c r="CQ463">
        <v>57.773000000000003</v>
      </c>
      <c r="CR463">
        <v>76.3</v>
      </c>
      <c r="CS463">
        <v>0.14227000000000001</v>
      </c>
      <c r="CU463">
        <v>458</v>
      </c>
      <c r="CV463">
        <v>200</v>
      </c>
      <c r="CW463">
        <v>458</v>
      </c>
      <c r="CX463">
        <v>11.491</v>
      </c>
      <c r="CY463">
        <v>124.38</v>
      </c>
      <c r="CZ463">
        <v>0.21611</v>
      </c>
      <c r="DB463">
        <v>458</v>
      </c>
      <c r="DC463">
        <v>213.91</v>
      </c>
      <c r="DD463">
        <v>458</v>
      </c>
      <c r="DE463">
        <v>10.191000000000001</v>
      </c>
      <c r="DF463">
        <v>130.41</v>
      </c>
      <c r="DG463">
        <v>0.22516</v>
      </c>
      <c r="DI463">
        <v>458</v>
      </c>
      <c r="DJ463">
        <v>220</v>
      </c>
      <c r="DK463">
        <v>458</v>
      </c>
      <c r="DL463">
        <v>9.7873999999999999</v>
      </c>
      <c r="DM463">
        <v>132.74</v>
      </c>
      <c r="DN463">
        <v>0.2286</v>
      </c>
      <c r="DP463">
        <v>458</v>
      </c>
      <c r="DQ463">
        <v>240</v>
      </c>
      <c r="DR463">
        <v>458</v>
      </c>
      <c r="DS463">
        <v>8.7989999999999995</v>
      </c>
      <c r="DT463">
        <v>139.74</v>
      </c>
      <c r="DU463">
        <v>0.23876</v>
      </c>
      <c r="DW463">
        <v>458</v>
      </c>
      <c r="DX463">
        <v>260</v>
      </c>
      <c r="DY463">
        <v>458</v>
      </c>
      <c r="DZ463">
        <v>8.1004000000000005</v>
      </c>
      <c r="EA463">
        <v>146.19999999999999</v>
      </c>
      <c r="EB463">
        <v>0.24787000000000001</v>
      </c>
      <c r="ED463">
        <v>458</v>
      </c>
      <c r="EE463">
        <v>280</v>
      </c>
      <c r="EF463">
        <v>458</v>
      </c>
      <c r="EG463">
        <v>7.5617000000000001</v>
      </c>
      <c r="EH463">
        <v>152.38</v>
      </c>
      <c r="EI463">
        <v>0.25634000000000001</v>
      </c>
      <c r="EK463">
        <v>458</v>
      </c>
      <c r="EL463">
        <v>300</v>
      </c>
      <c r="EM463">
        <v>458</v>
      </c>
      <c r="EN463">
        <v>7.1249000000000002</v>
      </c>
      <c r="EO463">
        <v>158.4</v>
      </c>
      <c r="EP463">
        <v>0.26436999999999999</v>
      </c>
    </row>
    <row r="464" spans="1:146" x14ac:dyDescent="0.8">
      <c r="A464">
        <v>459</v>
      </c>
      <c r="B464">
        <v>-80</v>
      </c>
      <c r="C464">
        <v>457</v>
      </c>
      <c r="D464">
        <v>92.771000000000001</v>
      </c>
      <c r="E464">
        <v>-11.273</v>
      </c>
      <c r="F464">
        <v>-3.0519999999999999E-2</v>
      </c>
      <c r="H464">
        <v>459</v>
      </c>
      <c r="I464">
        <v>-60</v>
      </c>
      <c r="J464">
        <v>457</v>
      </c>
      <c r="K464">
        <v>90.873999999999995</v>
      </c>
      <c r="L464">
        <v>-5.4264000000000001</v>
      </c>
      <c r="M464">
        <v>-1.5513000000000001E-2</v>
      </c>
      <c r="O464">
        <v>459</v>
      </c>
      <c r="P464">
        <v>-40</v>
      </c>
      <c r="Q464">
        <v>457</v>
      </c>
      <c r="R464">
        <v>88.941000000000003</v>
      </c>
      <c r="S464">
        <v>0.49828</v>
      </c>
      <c r="T464">
        <v>-1.0485E-3</v>
      </c>
      <c r="V464">
        <v>459</v>
      </c>
      <c r="W464">
        <v>-20</v>
      </c>
      <c r="X464">
        <v>457</v>
      </c>
      <c r="Y464">
        <v>86.96</v>
      </c>
      <c r="Z464">
        <v>6.5087999999999999</v>
      </c>
      <c r="AA464">
        <v>1.2942E-2</v>
      </c>
      <c r="AC464">
        <v>459</v>
      </c>
      <c r="AD464">
        <v>0</v>
      </c>
      <c r="AE464">
        <v>457</v>
      </c>
      <c r="AF464">
        <v>84.921999999999997</v>
      </c>
      <c r="AG464">
        <v>12.614000000000001</v>
      </c>
      <c r="AH464">
        <v>2.6519999999999998E-2</v>
      </c>
      <c r="AJ464">
        <v>459</v>
      </c>
      <c r="AK464">
        <v>20</v>
      </c>
      <c r="AL464">
        <v>457</v>
      </c>
      <c r="AM464">
        <v>82.813000000000002</v>
      </c>
      <c r="AN464">
        <v>18.824000000000002</v>
      </c>
      <c r="AO464">
        <v>3.9745000000000003E-2</v>
      </c>
      <c r="AQ464">
        <v>459</v>
      </c>
      <c r="AR464">
        <v>40</v>
      </c>
      <c r="AS464">
        <v>457</v>
      </c>
      <c r="AT464">
        <v>80.613</v>
      </c>
      <c r="AU464">
        <v>25.152999999999999</v>
      </c>
      <c r="AV464">
        <v>5.2670000000000002E-2</v>
      </c>
      <c r="AX464">
        <v>459</v>
      </c>
      <c r="AY464">
        <v>60</v>
      </c>
      <c r="AZ464">
        <v>457</v>
      </c>
      <c r="BA464">
        <v>78.3</v>
      </c>
      <c r="BB464">
        <v>31.617999999999999</v>
      </c>
      <c r="BC464">
        <v>6.5354999999999996E-2</v>
      </c>
      <c r="BE464">
        <v>459</v>
      </c>
      <c r="BF464">
        <v>80</v>
      </c>
      <c r="BG464">
        <v>457</v>
      </c>
      <c r="BH464">
        <v>75.840999999999994</v>
      </c>
      <c r="BI464">
        <v>38.243000000000002</v>
      </c>
      <c r="BJ464">
        <v>7.7863000000000002E-2</v>
      </c>
      <c r="BL464">
        <v>459</v>
      </c>
      <c r="BM464">
        <v>100</v>
      </c>
      <c r="BN464">
        <v>457</v>
      </c>
      <c r="BO464">
        <v>73.188000000000002</v>
      </c>
      <c r="BP464">
        <v>45.061999999999998</v>
      </c>
      <c r="BQ464">
        <v>9.0269000000000002E-2</v>
      </c>
      <c r="BS464">
        <v>459</v>
      </c>
      <c r="BT464">
        <v>120</v>
      </c>
      <c r="BU464">
        <v>457</v>
      </c>
      <c r="BV464">
        <v>70.268000000000001</v>
      </c>
      <c r="BW464">
        <v>52.128</v>
      </c>
      <c r="BX464">
        <v>0.10267</v>
      </c>
      <c r="BZ464">
        <v>459</v>
      </c>
      <c r="CA464">
        <v>140</v>
      </c>
      <c r="CB464">
        <v>457</v>
      </c>
      <c r="CC464">
        <v>66.956000000000003</v>
      </c>
      <c r="CD464">
        <v>59.529000000000003</v>
      </c>
      <c r="CE464">
        <v>0.11522</v>
      </c>
      <c r="CG464">
        <v>459</v>
      </c>
      <c r="CH464">
        <v>160</v>
      </c>
      <c r="CI464">
        <v>457</v>
      </c>
      <c r="CJ464">
        <v>63.011000000000003</v>
      </c>
      <c r="CK464">
        <v>67.436000000000007</v>
      </c>
      <c r="CL464">
        <v>0.12819</v>
      </c>
      <c r="CN464">
        <v>459</v>
      </c>
      <c r="CO464">
        <v>180</v>
      </c>
      <c r="CP464">
        <v>457</v>
      </c>
      <c r="CQ464">
        <v>57.787999999999997</v>
      </c>
      <c r="CR464">
        <v>76.292000000000002</v>
      </c>
      <c r="CS464">
        <v>0.14224999999999999</v>
      </c>
      <c r="CU464">
        <v>459</v>
      </c>
      <c r="CV464">
        <v>200</v>
      </c>
      <c r="CW464">
        <v>459</v>
      </c>
      <c r="CX464">
        <v>11.552</v>
      </c>
      <c r="CY464">
        <v>124.28</v>
      </c>
      <c r="CZ464">
        <v>0.21593999999999999</v>
      </c>
      <c r="DB464">
        <v>459</v>
      </c>
      <c r="DC464">
        <v>213.91</v>
      </c>
      <c r="DD464">
        <v>459</v>
      </c>
      <c r="DE464">
        <v>10.233000000000001</v>
      </c>
      <c r="DF464">
        <v>130.34</v>
      </c>
      <c r="DG464">
        <v>0.22503999999999999</v>
      </c>
      <c r="DI464">
        <v>459</v>
      </c>
      <c r="DJ464">
        <v>220</v>
      </c>
      <c r="DK464">
        <v>459</v>
      </c>
      <c r="DL464">
        <v>9.8252000000000006</v>
      </c>
      <c r="DM464">
        <v>132.66999999999999</v>
      </c>
      <c r="DN464">
        <v>0.22849</v>
      </c>
      <c r="DP464">
        <v>459</v>
      </c>
      <c r="DQ464">
        <v>240</v>
      </c>
      <c r="DR464">
        <v>459</v>
      </c>
      <c r="DS464">
        <v>8.8285</v>
      </c>
      <c r="DT464">
        <v>139.69</v>
      </c>
      <c r="DU464">
        <v>0.23866000000000001</v>
      </c>
      <c r="DW464">
        <v>459</v>
      </c>
      <c r="DX464">
        <v>260</v>
      </c>
      <c r="DY464">
        <v>459</v>
      </c>
      <c r="DZ464">
        <v>8.1252999999999993</v>
      </c>
      <c r="EA464">
        <v>146.16</v>
      </c>
      <c r="EB464">
        <v>0.24778</v>
      </c>
      <c r="ED464">
        <v>459</v>
      </c>
      <c r="EE464">
        <v>280</v>
      </c>
      <c r="EF464">
        <v>459</v>
      </c>
      <c r="EG464">
        <v>7.5835999999999997</v>
      </c>
      <c r="EH464">
        <v>152.35</v>
      </c>
      <c r="EI464">
        <v>0.25625999999999999</v>
      </c>
      <c r="EK464">
        <v>459</v>
      </c>
      <c r="EL464">
        <v>300</v>
      </c>
      <c r="EM464">
        <v>459</v>
      </c>
      <c r="EN464">
        <v>7.1447000000000003</v>
      </c>
      <c r="EO464">
        <v>158.37</v>
      </c>
      <c r="EP464">
        <v>0.26429999999999998</v>
      </c>
    </row>
    <row r="465" spans="1:146" x14ac:dyDescent="0.8">
      <c r="A465">
        <v>460</v>
      </c>
      <c r="B465">
        <v>-80</v>
      </c>
      <c r="C465">
        <v>458</v>
      </c>
      <c r="D465">
        <v>92.771000000000001</v>
      </c>
      <c r="E465">
        <v>-11.272</v>
      </c>
      <c r="F465">
        <v>-3.0522000000000001E-2</v>
      </c>
      <c r="H465">
        <v>460</v>
      </c>
      <c r="I465">
        <v>-60</v>
      </c>
      <c r="J465">
        <v>458</v>
      </c>
      <c r="K465">
        <v>90.875</v>
      </c>
      <c r="L465">
        <v>-5.4252000000000002</v>
      </c>
      <c r="M465">
        <v>-1.5514999999999999E-2</v>
      </c>
      <c r="O465">
        <v>460</v>
      </c>
      <c r="P465">
        <v>-40</v>
      </c>
      <c r="Q465">
        <v>458</v>
      </c>
      <c r="R465">
        <v>88.941999999999993</v>
      </c>
      <c r="S465">
        <v>0.49940000000000001</v>
      </c>
      <c r="T465">
        <v>-1.0508E-3</v>
      </c>
      <c r="V465">
        <v>460</v>
      </c>
      <c r="W465">
        <v>-20</v>
      </c>
      <c r="X465">
        <v>458</v>
      </c>
      <c r="Y465">
        <v>86.960999999999999</v>
      </c>
      <c r="Z465">
        <v>6.5099</v>
      </c>
      <c r="AA465">
        <v>1.294E-2</v>
      </c>
      <c r="AC465">
        <v>460</v>
      </c>
      <c r="AD465">
        <v>0</v>
      </c>
      <c r="AE465">
        <v>458</v>
      </c>
      <c r="AF465">
        <v>84.923000000000002</v>
      </c>
      <c r="AG465">
        <v>12.615</v>
      </c>
      <c r="AH465">
        <v>2.6518E-2</v>
      </c>
      <c r="AJ465">
        <v>460</v>
      </c>
      <c r="AK465">
        <v>20</v>
      </c>
      <c r="AL465">
        <v>458</v>
      </c>
      <c r="AM465">
        <v>82.813999999999993</v>
      </c>
      <c r="AN465">
        <v>18.824999999999999</v>
      </c>
      <c r="AO465">
        <v>3.9742E-2</v>
      </c>
      <c r="AQ465">
        <v>460</v>
      </c>
      <c r="AR465">
        <v>40</v>
      </c>
      <c r="AS465">
        <v>458</v>
      </c>
      <c r="AT465">
        <v>80.614999999999995</v>
      </c>
      <c r="AU465">
        <v>25.154</v>
      </c>
      <c r="AV465">
        <v>5.2666999999999999E-2</v>
      </c>
      <c r="AX465">
        <v>460</v>
      </c>
      <c r="AY465">
        <v>60</v>
      </c>
      <c r="AZ465">
        <v>458</v>
      </c>
      <c r="BA465">
        <v>78.302000000000007</v>
      </c>
      <c r="BB465">
        <v>31.619</v>
      </c>
      <c r="BC465">
        <v>6.5351999999999993E-2</v>
      </c>
      <c r="BE465">
        <v>460</v>
      </c>
      <c r="BF465">
        <v>80</v>
      </c>
      <c r="BG465">
        <v>458</v>
      </c>
      <c r="BH465">
        <v>75.843999999999994</v>
      </c>
      <c r="BI465">
        <v>38.243000000000002</v>
      </c>
      <c r="BJ465">
        <v>7.7858999999999998E-2</v>
      </c>
      <c r="BL465">
        <v>460</v>
      </c>
      <c r="BM465">
        <v>100</v>
      </c>
      <c r="BN465">
        <v>458</v>
      </c>
      <c r="BO465">
        <v>73.191000000000003</v>
      </c>
      <c r="BP465">
        <v>45.061999999999998</v>
      </c>
      <c r="BQ465">
        <v>9.0263999999999997E-2</v>
      </c>
      <c r="BS465">
        <v>460</v>
      </c>
      <c r="BT465">
        <v>120</v>
      </c>
      <c r="BU465">
        <v>458</v>
      </c>
      <c r="BV465">
        <v>70.271000000000001</v>
      </c>
      <c r="BW465">
        <v>52.127000000000002</v>
      </c>
      <c r="BX465">
        <v>0.10267</v>
      </c>
      <c r="BZ465">
        <v>460</v>
      </c>
      <c r="CA465">
        <v>140</v>
      </c>
      <c r="CB465">
        <v>458</v>
      </c>
      <c r="CC465">
        <v>66.960999999999999</v>
      </c>
      <c r="CD465">
        <v>59.527000000000001</v>
      </c>
      <c r="CE465">
        <v>0.11522</v>
      </c>
      <c r="CG465">
        <v>460</v>
      </c>
      <c r="CH465">
        <v>160</v>
      </c>
      <c r="CI465">
        <v>458</v>
      </c>
      <c r="CJ465">
        <v>63.018000000000001</v>
      </c>
      <c r="CK465">
        <v>67.432000000000002</v>
      </c>
      <c r="CL465">
        <v>0.12817999999999999</v>
      </c>
      <c r="CN465">
        <v>460</v>
      </c>
      <c r="CO465">
        <v>180</v>
      </c>
      <c r="CP465">
        <v>458</v>
      </c>
      <c r="CQ465">
        <v>57.802999999999997</v>
      </c>
      <c r="CR465">
        <v>76.284000000000006</v>
      </c>
      <c r="CS465">
        <v>0.14223</v>
      </c>
      <c r="CU465">
        <v>460</v>
      </c>
      <c r="CV465">
        <v>200</v>
      </c>
      <c r="CW465">
        <v>460</v>
      </c>
      <c r="CX465">
        <v>11.612</v>
      </c>
      <c r="CY465">
        <v>124.18</v>
      </c>
      <c r="CZ465">
        <v>0.21576000000000001</v>
      </c>
      <c r="DB465">
        <v>460</v>
      </c>
      <c r="DC465">
        <v>213.91</v>
      </c>
      <c r="DD465">
        <v>460</v>
      </c>
      <c r="DE465">
        <v>10.275</v>
      </c>
      <c r="DF465">
        <v>130.27000000000001</v>
      </c>
      <c r="DG465">
        <v>0.22491</v>
      </c>
      <c r="DI465">
        <v>460</v>
      </c>
      <c r="DJ465">
        <v>220</v>
      </c>
      <c r="DK465">
        <v>460</v>
      </c>
      <c r="DL465">
        <v>9.8630999999999993</v>
      </c>
      <c r="DM465">
        <v>132.61000000000001</v>
      </c>
      <c r="DN465">
        <v>0.22836999999999999</v>
      </c>
      <c r="DP465">
        <v>460</v>
      </c>
      <c r="DQ465">
        <v>240</v>
      </c>
      <c r="DR465">
        <v>460</v>
      </c>
      <c r="DS465">
        <v>8.8581000000000003</v>
      </c>
      <c r="DT465">
        <v>139.63999999999999</v>
      </c>
      <c r="DU465">
        <v>0.23857</v>
      </c>
      <c r="DW465">
        <v>460</v>
      </c>
      <c r="DX465">
        <v>260</v>
      </c>
      <c r="DY465">
        <v>460</v>
      </c>
      <c r="DZ465">
        <v>8.1502999999999997</v>
      </c>
      <c r="EA465">
        <v>146.12</v>
      </c>
      <c r="EB465">
        <v>0.2477</v>
      </c>
      <c r="ED465">
        <v>460</v>
      </c>
      <c r="EE465">
        <v>280</v>
      </c>
      <c r="EF465">
        <v>460</v>
      </c>
      <c r="EG465">
        <v>7.6055999999999999</v>
      </c>
      <c r="EH465">
        <v>152.31</v>
      </c>
      <c r="EI465">
        <v>0.25618000000000002</v>
      </c>
      <c r="EK465">
        <v>460</v>
      </c>
      <c r="EL465">
        <v>300</v>
      </c>
      <c r="EM465">
        <v>460</v>
      </c>
      <c r="EN465">
        <v>7.1643999999999997</v>
      </c>
      <c r="EO465">
        <v>158.34</v>
      </c>
      <c r="EP465">
        <v>0.26423000000000002</v>
      </c>
    </row>
    <row r="466" spans="1:146" x14ac:dyDescent="0.8">
      <c r="A466">
        <v>461</v>
      </c>
      <c r="B466">
        <v>-80</v>
      </c>
      <c r="C466">
        <v>459</v>
      </c>
      <c r="D466">
        <v>92.772000000000006</v>
      </c>
      <c r="E466">
        <v>-11.271000000000001</v>
      </c>
      <c r="F466">
        <v>-3.0523999999999999E-2</v>
      </c>
      <c r="H466">
        <v>461</v>
      </c>
      <c r="I466">
        <v>-60</v>
      </c>
      <c r="J466">
        <v>459</v>
      </c>
      <c r="K466">
        <v>90.876000000000005</v>
      </c>
      <c r="L466">
        <v>-5.4240000000000004</v>
      </c>
      <c r="M466">
        <v>-1.5517E-2</v>
      </c>
      <c r="O466">
        <v>461</v>
      </c>
      <c r="P466">
        <v>-40</v>
      </c>
      <c r="Q466">
        <v>459</v>
      </c>
      <c r="R466">
        <v>88.942999999999998</v>
      </c>
      <c r="S466">
        <v>0.50051999999999996</v>
      </c>
      <c r="T466">
        <v>-1.0529999999999999E-3</v>
      </c>
      <c r="V466">
        <v>461</v>
      </c>
      <c r="W466">
        <v>-20</v>
      </c>
      <c r="X466">
        <v>459</v>
      </c>
      <c r="Y466">
        <v>86.962999999999994</v>
      </c>
      <c r="Z466">
        <v>6.5109000000000004</v>
      </c>
      <c r="AA466">
        <v>1.2937000000000001E-2</v>
      </c>
      <c r="AC466">
        <v>461</v>
      </c>
      <c r="AD466">
        <v>0</v>
      </c>
      <c r="AE466">
        <v>459</v>
      </c>
      <c r="AF466">
        <v>84.924999999999997</v>
      </c>
      <c r="AG466">
        <v>12.616</v>
      </c>
      <c r="AH466">
        <v>2.6515E-2</v>
      </c>
      <c r="AJ466">
        <v>461</v>
      </c>
      <c r="AK466">
        <v>20</v>
      </c>
      <c r="AL466">
        <v>459</v>
      </c>
      <c r="AM466">
        <v>82.814999999999998</v>
      </c>
      <c r="AN466">
        <v>18.826000000000001</v>
      </c>
      <c r="AO466">
        <v>3.9738999999999997E-2</v>
      </c>
      <c r="AQ466">
        <v>461</v>
      </c>
      <c r="AR466">
        <v>40</v>
      </c>
      <c r="AS466">
        <v>459</v>
      </c>
      <c r="AT466">
        <v>80.617000000000004</v>
      </c>
      <c r="AU466">
        <v>25.155000000000001</v>
      </c>
      <c r="AV466">
        <v>5.2664000000000002E-2</v>
      </c>
      <c r="AX466">
        <v>461</v>
      </c>
      <c r="AY466">
        <v>60</v>
      </c>
      <c r="AZ466">
        <v>459</v>
      </c>
      <c r="BA466">
        <v>78.304000000000002</v>
      </c>
      <c r="BB466">
        <v>31.619</v>
      </c>
      <c r="BC466">
        <v>6.5348000000000003E-2</v>
      </c>
      <c r="BE466">
        <v>461</v>
      </c>
      <c r="BF466">
        <v>80</v>
      </c>
      <c r="BG466">
        <v>459</v>
      </c>
      <c r="BH466">
        <v>75.846000000000004</v>
      </c>
      <c r="BI466">
        <v>38.243000000000002</v>
      </c>
      <c r="BJ466">
        <v>7.7854999999999994E-2</v>
      </c>
      <c r="BL466">
        <v>461</v>
      </c>
      <c r="BM466">
        <v>100</v>
      </c>
      <c r="BN466">
        <v>459</v>
      </c>
      <c r="BO466">
        <v>73.194000000000003</v>
      </c>
      <c r="BP466">
        <v>45.061999999999998</v>
      </c>
      <c r="BQ466">
        <v>9.0259000000000006E-2</v>
      </c>
      <c r="BS466">
        <v>461</v>
      </c>
      <c r="BT466">
        <v>120</v>
      </c>
      <c r="BU466">
        <v>459</v>
      </c>
      <c r="BV466">
        <v>70.275000000000006</v>
      </c>
      <c r="BW466">
        <v>52.127000000000002</v>
      </c>
      <c r="BX466">
        <v>0.10266</v>
      </c>
      <c r="BZ466">
        <v>461</v>
      </c>
      <c r="CA466">
        <v>140</v>
      </c>
      <c r="CB466">
        <v>459</v>
      </c>
      <c r="CC466">
        <v>66.965999999999994</v>
      </c>
      <c r="CD466">
        <v>59.526000000000003</v>
      </c>
      <c r="CE466">
        <v>0.11521000000000001</v>
      </c>
      <c r="CG466">
        <v>461</v>
      </c>
      <c r="CH466">
        <v>160</v>
      </c>
      <c r="CI466">
        <v>459</v>
      </c>
      <c r="CJ466">
        <v>63.026000000000003</v>
      </c>
      <c r="CK466">
        <v>67.429000000000002</v>
      </c>
      <c r="CL466">
        <v>0.12817000000000001</v>
      </c>
      <c r="CN466">
        <v>461</v>
      </c>
      <c r="CO466">
        <v>180</v>
      </c>
      <c r="CP466">
        <v>459</v>
      </c>
      <c r="CQ466">
        <v>57.817999999999998</v>
      </c>
      <c r="CR466">
        <v>76.275999999999996</v>
      </c>
      <c r="CS466">
        <v>0.14222000000000001</v>
      </c>
      <c r="CU466">
        <v>461</v>
      </c>
      <c r="CV466">
        <v>200</v>
      </c>
      <c r="CW466">
        <v>461</v>
      </c>
      <c r="CX466">
        <v>11.673999999999999</v>
      </c>
      <c r="CY466">
        <v>124.08</v>
      </c>
      <c r="CZ466">
        <v>0.21557999999999999</v>
      </c>
      <c r="DB466">
        <v>461</v>
      </c>
      <c r="DC466">
        <v>213.91</v>
      </c>
      <c r="DD466">
        <v>461</v>
      </c>
      <c r="DE466">
        <v>10.317</v>
      </c>
      <c r="DF466">
        <v>130.19999999999999</v>
      </c>
      <c r="DG466">
        <v>0.22478000000000001</v>
      </c>
      <c r="DI466">
        <v>461</v>
      </c>
      <c r="DJ466">
        <v>220</v>
      </c>
      <c r="DK466">
        <v>461</v>
      </c>
      <c r="DL466">
        <v>9.9011999999999993</v>
      </c>
      <c r="DM466">
        <v>132.55000000000001</v>
      </c>
      <c r="DN466">
        <v>0.22825000000000001</v>
      </c>
      <c r="DP466">
        <v>461</v>
      </c>
      <c r="DQ466">
        <v>240</v>
      </c>
      <c r="DR466">
        <v>461</v>
      </c>
      <c r="DS466">
        <v>8.8878000000000004</v>
      </c>
      <c r="DT466">
        <v>139.6</v>
      </c>
      <c r="DU466">
        <v>0.23846999999999999</v>
      </c>
      <c r="DW466">
        <v>461</v>
      </c>
      <c r="DX466">
        <v>260</v>
      </c>
      <c r="DY466">
        <v>461</v>
      </c>
      <c r="DZ466">
        <v>8.1753</v>
      </c>
      <c r="EA466">
        <v>146.08000000000001</v>
      </c>
      <c r="EB466">
        <v>0.24761</v>
      </c>
      <c r="ED466">
        <v>461</v>
      </c>
      <c r="EE466">
        <v>280</v>
      </c>
      <c r="EF466">
        <v>461</v>
      </c>
      <c r="EG466">
        <v>7.6276000000000002</v>
      </c>
      <c r="EH466">
        <v>152.28</v>
      </c>
      <c r="EI466">
        <v>0.25611</v>
      </c>
      <c r="EK466">
        <v>461</v>
      </c>
      <c r="EL466">
        <v>300</v>
      </c>
      <c r="EM466">
        <v>461</v>
      </c>
      <c r="EN466">
        <v>7.1843000000000004</v>
      </c>
      <c r="EO466">
        <v>158.31</v>
      </c>
      <c r="EP466">
        <v>0.26415</v>
      </c>
    </row>
    <row r="467" spans="1:146" x14ac:dyDescent="0.8">
      <c r="A467">
        <v>462</v>
      </c>
      <c r="B467">
        <v>-80</v>
      </c>
      <c r="C467">
        <v>460</v>
      </c>
      <c r="D467">
        <v>92.772999999999996</v>
      </c>
      <c r="E467">
        <v>-11.269</v>
      </c>
      <c r="F467">
        <v>-3.0526000000000001E-2</v>
      </c>
      <c r="H467">
        <v>462</v>
      </c>
      <c r="I467">
        <v>-60</v>
      </c>
      <c r="J467">
        <v>460</v>
      </c>
      <c r="K467">
        <v>90.876999999999995</v>
      </c>
      <c r="L467">
        <v>-5.4227999999999996</v>
      </c>
      <c r="M467">
        <v>-1.5519E-2</v>
      </c>
      <c r="O467">
        <v>462</v>
      </c>
      <c r="P467">
        <v>-40</v>
      </c>
      <c r="Q467">
        <v>460</v>
      </c>
      <c r="R467">
        <v>88.944000000000003</v>
      </c>
      <c r="S467">
        <v>0.50165000000000004</v>
      </c>
      <c r="T467">
        <v>-1.0552999999999999E-3</v>
      </c>
      <c r="V467">
        <v>462</v>
      </c>
      <c r="W467">
        <v>-20</v>
      </c>
      <c r="X467">
        <v>460</v>
      </c>
      <c r="Y467">
        <v>86.963999999999999</v>
      </c>
      <c r="Z467">
        <v>6.5119999999999996</v>
      </c>
      <c r="AA467">
        <v>1.2935E-2</v>
      </c>
      <c r="AC467">
        <v>462</v>
      </c>
      <c r="AD467">
        <v>0</v>
      </c>
      <c r="AE467">
        <v>460</v>
      </c>
      <c r="AF467">
        <v>84.926000000000002</v>
      </c>
      <c r="AG467">
        <v>12.617000000000001</v>
      </c>
      <c r="AH467">
        <v>2.6512999999999998E-2</v>
      </c>
      <c r="AJ467">
        <v>462</v>
      </c>
      <c r="AK467">
        <v>20</v>
      </c>
      <c r="AL467">
        <v>460</v>
      </c>
      <c r="AM467">
        <v>82.816999999999993</v>
      </c>
      <c r="AN467">
        <v>18.827000000000002</v>
      </c>
      <c r="AO467">
        <v>3.9736E-2</v>
      </c>
      <c r="AQ467">
        <v>462</v>
      </c>
      <c r="AR467">
        <v>40</v>
      </c>
      <c r="AS467">
        <v>460</v>
      </c>
      <c r="AT467">
        <v>80.617999999999995</v>
      </c>
      <c r="AU467">
        <v>25.155000000000001</v>
      </c>
      <c r="AV467">
        <v>5.2660999999999999E-2</v>
      </c>
      <c r="AX467">
        <v>462</v>
      </c>
      <c r="AY467">
        <v>60</v>
      </c>
      <c r="AZ467">
        <v>460</v>
      </c>
      <c r="BA467">
        <v>78.305999999999997</v>
      </c>
      <c r="BB467">
        <v>31.62</v>
      </c>
      <c r="BC467">
        <v>6.5343999999999999E-2</v>
      </c>
      <c r="BE467">
        <v>462</v>
      </c>
      <c r="BF467">
        <v>80</v>
      </c>
      <c r="BG467">
        <v>460</v>
      </c>
      <c r="BH467">
        <v>75.847999999999999</v>
      </c>
      <c r="BI467">
        <v>38.244</v>
      </c>
      <c r="BJ467">
        <v>7.7851000000000004E-2</v>
      </c>
      <c r="BL467">
        <v>462</v>
      </c>
      <c r="BM467">
        <v>100</v>
      </c>
      <c r="BN467">
        <v>460</v>
      </c>
      <c r="BO467">
        <v>73.197000000000003</v>
      </c>
      <c r="BP467">
        <v>45.061999999999998</v>
      </c>
      <c r="BQ467">
        <v>9.0255000000000002E-2</v>
      </c>
      <c r="BS467">
        <v>462</v>
      </c>
      <c r="BT467">
        <v>120</v>
      </c>
      <c r="BU467">
        <v>460</v>
      </c>
      <c r="BV467">
        <v>70.278999999999996</v>
      </c>
      <c r="BW467">
        <v>52.125999999999998</v>
      </c>
      <c r="BX467">
        <v>0.10266</v>
      </c>
      <c r="BZ467">
        <v>462</v>
      </c>
      <c r="CA467">
        <v>140</v>
      </c>
      <c r="CB467">
        <v>460</v>
      </c>
      <c r="CC467">
        <v>66.971999999999994</v>
      </c>
      <c r="CD467">
        <v>59.524000000000001</v>
      </c>
      <c r="CE467">
        <v>0.1152</v>
      </c>
      <c r="CG467">
        <v>462</v>
      </c>
      <c r="CH467">
        <v>160</v>
      </c>
      <c r="CI467">
        <v>460</v>
      </c>
      <c r="CJ467">
        <v>63.033999999999999</v>
      </c>
      <c r="CK467">
        <v>67.424999999999997</v>
      </c>
      <c r="CL467">
        <v>0.12816</v>
      </c>
      <c r="CN467">
        <v>462</v>
      </c>
      <c r="CO467">
        <v>180</v>
      </c>
      <c r="CP467">
        <v>460</v>
      </c>
      <c r="CQ467">
        <v>57.832999999999998</v>
      </c>
      <c r="CR467">
        <v>76.268000000000001</v>
      </c>
      <c r="CS467">
        <v>0.14219999999999999</v>
      </c>
      <c r="CU467">
        <v>462</v>
      </c>
      <c r="CV467">
        <v>200</v>
      </c>
      <c r="CW467">
        <v>462</v>
      </c>
      <c r="CX467">
        <v>11.736000000000001</v>
      </c>
      <c r="CY467">
        <v>123.97</v>
      </c>
      <c r="CZ467">
        <v>0.21540000000000001</v>
      </c>
      <c r="DB467">
        <v>462</v>
      </c>
      <c r="DC467">
        <v>213.91</v>
      </c>
      <c r="DD467">
        <v>462</v>
      </c>
      <c r="DE467">
        <v>10.36</v>
      </c>
      <c r="DF467">
        <v>130.13</v>
      </c>
      <c r="DG467">
        <v>0.22464999999999999</v>
      </c>
      <c r="DI467">
        <v>462</v>
      </c>
      <c r="DJ467">
        <v>220</v>
      </c>
      <c r="DK467">
        <v>462</v>
      </c>
      <c r="DL467">
        <v>9.9395000000000007</v>
      </c>
      <c r="DM467">
        <v>132.49</v>
      </c>
      <c r="DN467">
        <v>0.22813</v>
      </c>
      <c r="DP467">
        <v>462</v>
      </c>
      <c r="DQ467">
        <v>240</v>
      </c>
      <c r="DR467">
        <v>462</v>
      </c>
      <c r="DS467">
        <v>8.9176000000000002</v>
      </c>
      <c r="DT467">
        <v>139.55000000000001</v>
      </c>
      <c r="DU467">
        <v>0.23837</v>
      </c>
      <c r="DW467">
        <v>462</v>
      </c>
      <c r="DX467">
        <v>260</v>
      </c>
      <c r="DY467">
        <v>462</v>
      </c>
      <c r="DZ467">
        <v>8.2004000000000001</v>
      </c>
      <c r="EA467">
        <v>146.04</v>
      </c>
      <c r="EB467">
        <v>0.24753</v>
      </c>
      <c r="ED467">
        <v>462</v>
      </c>
      <c r="EE467">
        <v>280</v>
      </c>
      <c r="EF467">
        <v>462</v>
      </c>
      <c r="EG467">
        <v>7.6496000000000004</v>
      </c>
      <c r="EH467">
        <v>152.25</v>
      </c>
      <c r="EI467">
        <v>0.25602999999999998</v>
      </c>
      <c r="EK467">
        <v>462</v>
      </c>
      <c r="EL467">
        <v>300</v>
      </c>
      <c r="EM467">
        <v>462</v>
      </c>
      <c r="EN467">
        <v>7.2041000000000004</v>
      </c>
      <c r="EO467">
        <v>158.28</v>
      </c>
      <c r="EP467">
        <v>0.26407999999999998</v>
      </c>
    </row>
    <row r="468" spans="1:146" x14ac:dyDescent="0.8">
      <c r="A468">
        <v>463</v>
      </c>
      <c r="B468">
        <v>-80</v>
      </c>
      <c r="C468">
        <v>461</v>
      </c>
      <c r="D468">
        <v>92.772999999999996</v>
      </c>
      <c r="E468">
        <v>-11.268000000000001</v>
      </c>
      <c r="F468">
        <v>-3.0528E-2</v>
      </c>
      <c r="H468">
        <v>463</v>
      </c>
      <c r="I468">
        <v>-60</v>
      </c>
      <c r="J468">
        <v>461</v>
      </c>
      <c r="K468">
        <v>90.878</v>
      </c>
      <c r="L468">
        <v>-5.4217000000000004</v>
      </c>
      <c r="M468">
        <v>-1.5521E-2</v>
      </c>
      <c r="O468">
        <v>463</v>
      </c>
      <c r="P468">
        <v>-40</v>
      </c>
      <c r="Q468">
        <v>461</v>
      </c>
      <c r="R468">
        <v>88.944999999999993</v>
      </c>
      <c r="S468">
        <v>0.50277000000000005</v>
      </c>
      <c r="T468">
        <v>-1.0575999999999999E-3</v>
      </c>
      <c r="V468">
        <v>463</v>
      </c>
      <c r="W468">
        <v>-20</v>
      </c>
      <c r="X468">
        <v>461</v>
      </c>
      <c r="Y468">
        <v>86.965000000000003</v>
      </c>
      <c r="Z468">
        <v>6.5129999999999999</v>
      </c>
      <c r="AA468">
        <v>1.2932000000000001E-2</v>
      </c>
      <c r="AC468">
        <v>463</v>
      </c>
      <c r="AD468">
        <v>0</v>
      </c>
      <c r="AE468">
        <v>461</v>
      </c>
      <c r="AF468">
        <v>84.927000000000007</v>
      </c>
      <c r="AG468">
        <v>12.618</v>
      </c>
      <c r="AH468">
        <v>2.6509999999999999E-2</v>
      </c>
      <c r="AJ468">
        <v>463</v>
      </c>
      <c r="AK468">
        <v>20</v>
      </c>
      <c r="AL468">
        <v>461</v>
      </c>
      <c r="AM468">
        <v>82.817999999999998</v>
      </c>
      <c r="AN468">
        <v>18.827999999999999</v>
      </c>
      <c r="AO468">
        <v>3.9732999999999997E-2</v>
      </c>
      <c r="AQ468">
        <v>463</v>
      </c>
      <c r="AR468">
        <v>40</v>
      </c>
      <c r="AS468">
        <v>461</v>
      </c>
      <c r="AT468">
        <v>80.62</v>
      </c>
      <c r="AU468">
        <v>25.155999999999999</v>
      </c>
      <c r="AV468">
        <v>5.2657000000000002E-2</v>
      </c>
      <c r="AX468">
        <v>463</v>
      </c>
      <c r="AY468">
        <v>60</v>
      </c>
      <c r="AZ468">
        <v>461</v>
      </c>
      <c r="BA468">
        <v>78.308000000000007</v>
      </c>
      <c r="BB468">
        <v>31.62</v>
      </c>
      <c r="BC468">
        <v>6.5340999999999996E-2</v>
      </c>
      <c r="BE468">
        <v>463</v>
      </c>
      <c r="BF468">
        <v>80</v>
      </c>
      <c r="BG468">
        <v>461</v>
      </c>
      <c r="BH468">
        <v>75.850999999999999</v>
      </c>
      <c r="BI468">
        <v>38.244</v>
      </c>
      <c r="BJ468">
        <v>7.7847E-2</v>
      </c>
      <c r="BL468">
        <v>463</v>
      </c>
      <c r="BM468">
        <v>100</v>
      </c>
      <c r="BN468">
        <v>461</v>
      </c>
      <c r="BO468">
        <v>73.2</v>
      </c>
      <c r="BP468">
        <v>45.061</v>
      </c>
      <c r="BQ468">
        <v>9.0249999999999997E-2</v>
      </c>
      <c r="BS468">
        <v>463</v>
      </c>
      <c r="BT468">
        <v>120</v>
      </c>
      <c r="BU468">
        <v>461</v>
      </c>
      <c r="BV468">
        <v>70.283000000000001</v>
      </c>
      <c r="BW468">
        <v>52.125</v>
      </c>
      <c r="BX468">
        <v>0.10265000000000001</v>
      </c>
      <c r="BZ468">
        <v>463</v>
      </c>
      <c r="CA468">
        <v>140</v>
      </c>
      <c r="CB468">
        <v>461</v>
      </c>
      <c r="CC468">
        <v>66.977000000000004</v>
      </c>
      <c r="CD468">
        <v>59.521999999999998</v>
      </c>
      <c r="CE468">
        <v>0.11519</v>
      </c>
      <c r="CG468">
        <v>463</v>
      </c>
      <c r="CH468">
        <v>160</v>
      </c>
      <c r="CI468">
        <v>461</v>
      </c>
      <c r="CJ468">
        <v>63.042000000000002</v>
      </c>
      <c r="CK468">
        <v>67.421999999999997</v>
      </c>
      <c r="CL468">
        <v>0.12814999999999999</v>
      </c>
      <c r="CN468">
        <v>463</v>
      </c>
      <c r="CO468">
        <v>180</v>
      </c>
      <c r="CP468">
        <v>461</v>
      </c>
      <c r="CQ468">
        <v>57.847999999999999</v>
      </c>
      <c r="CR468">
        <v>76.260000000000005</v>
      </c>
      <c r="CS468">
        <v>0.14218</v>
      </c>
      <c r="CU468">
        <v>463</v>
      </c>
      <c r="CV468">
        <v>200</v>
      </c>
      <c r="CW468">
        <v>463</v>
      </c>
      <c r="CX468">
        <v>11.798999999999999</v>
      </c>
      <c r="CY468">
        <v>123.87</v>
      </c>
      <c r="CZ468">
        <v>0.21521999999999999</v>
      </c>
      <c r="DB468">
        <v>463</v>
      </c>
      <c r="DC468">
        <v>213.91</v>
      </c>
      <c r="DD468">
        <v>463</v>
      </c>
      <c r="DE468">
        <v>10.403</v>
      </c>
      <c r="DF468">
        <v>130.06</v>
      </c>
      <c r="DG468">
        <v>0.22452</v>
      </c>
      <c r="DI468">
        <v>463</v>
      </c>
      <c r="DJ468">
        <v>220</v>
      </c>
      <c r="DK468">
        <v>463</v>
      </c>
      <c r="DL468">
        <v>9.9779</v>
      </c>
      <c r="DM468">
        <v>132.43</v>
      </c>
      <c r="DN468">
        <v>0.22800999999999999</v>
      </c>
      <c r="DP468">
        <v>463</v>
      </c>
      <c r="DQ468">
        <v>240</v>
      </c>
      <c r="DR468">
        <v>463</v>
      </c>
      <c r="DS468">
        <v>8.9474</v>
      </c>
      <c r="DT468">
        <v>139.5</v>
      </c>
      <c r="DU468">
        <v>0.23827999999999999</v>
      </c>
      <c r="DW468">
        <v>463</v>
      </c>
      <c r="DX468">
        <v>260</v>
      </c>
      <c r="DY468">
        <v>463</v>
      </c>
      <c r="DZ468">
        <v>8.2256</v>
      </c>
      <c r="EA468">
        <v>146.01</v>
      </c>
      <c r="EB468">
        <v>0.24743999999999999</v>
      </c>
      <c r="ED468">
        <v>463</v>
      </c>
      <c r="EE468">
        <v>280</v>
      </c>
      <c r="EF468">
        <v>463</v>
      </c>
      <c r="EG468">
        <v>7.6717000000000004</v>
      </c>
      <c r="EH468">
        <v>152.21</v>
      </c>
      <c r="EI468">
        <v>0.25595000000000001</v>
      </c>
      <c r="EK468">
        <v>463</v>
      </c>
      <c r="EL468">
        <v>300</v>
      </c>
      <c r="EM468">
        <v>463</v>
      </c>
      <c r="EN468">
        <v>7.2240000000000002</v>
      </c>
      <c r="EO468">
        <v>158.26</v>
      </c>
      <c r="EP468">
        <v>0.26401000000000002</v>
      </c>
    </row>
    <row r="469" spans="1:146" x14ac:dyDescent="0.8">
      <c r="A469">
        <v>464</v>
      </c>
      <c r="B469">
        <v>-80</v>
      </c>
      <c r="C469">
        <v>462</v>
      </c>
      <c r="D469">
        <v>92.774000000000001</v>
      </c>
      <c r="E469">
        <v>-11.266999999999999</v>
      </c>
      <c r="F469">
        <v>-3.0530000000000002E-2</v>
      </c>
      <c r="H469">
        <v>464</v>
      </c>
      <c r="I469">
        <v>-60</v>
      </c>
      <c r="J469">
        <v>462</v>
      </c>
      <c r="K469">
        <v>90.879000000000005</v>
      </c>
      <c r="L469">
        <v>-5.4204999999999997</v>
      </c>
      <c r="M469">
        <v>-1.5523E-2</v>
      </c>
      <c r="O469">
        <v>464</v>
      </c>
      <c r="P469">
        <v>-40</v>
      </c>
      <c r="Q469">
        <v>462</v>
      </c>
      <c r="R469">
        <v>88.944999999999993</v>
      </c>
      <c r="S469">
        <v>0.50388999999999995</v>
      </c>
      <c r="T469">
        <v>-1.0598999999999999E-3</v>
      </c>
      <c r="V469">
        <v>464</v>
      </c>
      <c r="W469">
        <v>-20</v>
      </c>
      <c r="X469">
        <v>462</v>
      </c>
      <c r="Y469">
        <v>86.965999999999994</v>
      </c>
      <c r="Z469">
        <v>6.5141</v>
      </c>
      <c r="AA469">
        <v>1.2930000000000001E-2</v>
      </c>
      <c r="AC469">
        <v>464</v>
      </c>
      <c r="AD469">
        <v>0</v>
      </c>
      <c r="AE469">
        <v>462</v>
      </c>
      <c r="AF469">
        <v>84.927999999999997</v>
      </c>
      <c r="AG469">
        <v>12.619</v>
      </c>
      <c r="AH469">
        <v>2.6506999999999999E-2</v>
      </c>
      <c r="AJ469">
        <v>464</v>
      </c>
      <c r="AK469">
        <v>20</v>
      </c>
      <c r="AL469">
        <v>462</v>
      </c>
      <c r="AM469">
        <v>82.82</v>
      </c>
      <c r="AN469">
        <v>18.829000000000001</v>
      </c>
      <c r="AO469">
        <v>3.9730000000000001E-2</v>
      </c>
      <c r="AQ469">
        <v>464</v>
      </c>
      <c r="AR469">
        <v>40</v>
      </c>
      <c r="AS469">
        <v>462</v>
      </c>
      <c r="AT469">
        <v>80.622</v>
      </c>
      <c r="AU469">
        <v>25.157</v>
      </c>
      <c r="AV469">
        <v>5.2653999999999999E-2</v>
      </c>
      <c r="AX469">
        <v>464</v>
      </c>
      <c r="AY469">
        <v>60</v>
      </c>
      <c r="AZ469">
        <v>462</v>
      </c>
      <c r="BA469">
        <v>78.31</v>
      </c>
      <c r="BB469">
        <v>31.620999999999999</v>
      </c>
      <c r="BC469">
        <v>6.5337000000000006E-2</v>
      </c>
      <c r="BE469">
        <v>464</v>
      </c>
      <c r="BF469">
        <v>80</v>
      </c>
      <c r="BG469">
        <v>462</v>
      </c>
      <c r="BH469">
        <v>75.852999999999994</v>
      </c>
      <c r="BI469">
        <v>38.244</v>
      </c>
      <c r="BJ469">
        <v>7.7842999999999996E-2</v>
      </c>
      <c r="BL469">
        <v>464</v>
      </c>
      <c r="BM469">
        <v>100</v>
      </c>
      <c r="BN469">
        <v>462</v>
      </c>
      <c r="BO469">
        <v>73.203000000000003</v>
      </c>
      <c r="BP469">
        <v>45.061</v>
      </c>
      <c r="BQ469">
        <v>9.0245000000000006E-2</v>
      </c>
      <c r="BS469">
        <v>464</v>
      </c>
      <c r="BT469">
        <v>120</v>
      </c>
      <c r="BU469">
        <v>462</v>
      </c>
      <c r="BV469">
        <v>70.287000000000006</v>
      </c>
      <c r="BW469">
        <v>52.124000000000002</v>
      </c>
      <c r="BX469">
        <v>0.10264</v>
      </c>
      <c r="BZ469">
        <v>464</v>
      </c>
      <c r="CA469">
        <v>140</v>
      </c>
      <c r="CB469">
        <v>462</v>
      </c>
      <c r="CC469">
        <v>66.981999999999999</v>
      </c>
      <c r="CD469">
        <v>59.521000000000001</v>
      </c>
      <c r="CE469">
        <v>0.11519</v>
      </c>
      <c r="CG469">
        <v>464</v>
      </c>
      <c r="CH469">
        <v>160</v>
      </c>
      <c r="CI469">
        <v>462</v>
      </c>
      <c r="CJ469">
        <v>63.05</v>
      </c>
      <c r="CK469">
        <v>67.418999999999997</v>
      </c>
      <c r="CL469">
        <v>0.12814</v>
      </c>
      <c r="CN469">
        <v>464</v>
      </c>
      <c r="CO469">
        <v>180</v>
      </c>
      <c r="CP469">
        <v>462</v>
      </c>
      <c r="CQ469">
        <v>57.862000000000002</v>
      </c>
      <c r="CR469">
        <v>76.251999999999995</v>
      </c>
      <c r="CS469">
        <v>0.14216000000000001</v>
      </c>
      <c r="CU469">
        <v>464</v>
      </c>
      <c r="CV469">
        <v>200</v>
      </c>
      <c r="CW469">
        <v>464</v>
      </c>
      <c r="CX469">
        <v>11.863</v>
      </c>
      <c r="CY469">
        <v>123.76</v>
      </c>
      <c r="CZ469">
        <v>0.21504000000000001</v>
      </c>
      <c r="DB469">
        <v>464</v>
      </c>
      <c r="DC469">
        <v>213.91</v>
      </c>
      <c r="DD469">
        <v>464</v>
      </c>
      <c r="DE469">
        <v>10.446</v>
      </c>
      <c r="DF469">
        <v>129.99</v>
      </c>
      <c r="DG469">
        <v>0.22439000000000001</v>
      </c>
      <c r="DI469">
        <v>464</v>
      </c>
      <c r="DJ469">
        <v>220</v>
      </c>
      <c r="DK469">
        <v>464</v>
      </c>
      <c r="DL469">
        <v>10.016999999999999</v>
      </c>
      <c r="DM469">
        <v>132.36000000000001</v>
      </c>
      <c r="DN469">
        <v>0.22789000000000001</v>
      </c>
      <c r="DP469">
        <v>464</v>
      </c>
      <c r="DQ469">
        <v>240</v>
      </c>
      <c r="DR469">
        <v>464</v>
      </c>
      <c r="DS469">
        <v>8.9772999999999996</v>
      </c>
      <c r="DT469">
        <v>139.46</v>
      </c>
      <c r="DU469">
        <v>0.23818</v>
      </c>
      <c r="DW469">
        <v>464</v>
      </c>
      <c r="DX469">
        <v>260</v>
      </c>
      <c r="DY469">
        <v>464</v>
      </c>
      <c r="DZ469">
        <v>8.2507000000000001</v>
      </c>
      <c r="EA469">
        <v>145.97</v>
      </c>
      <c r="EB469">
        <v>0.24734999999999999</v>
      </c>
      <c r="ED469">
        <v>464</v>
      </c>
      <c r="EE469">
        <v>280</v>
      </c>
      <c r="EF469">
        <v>464</v>
      </c>
      <c r="EG469">
        <v>7.6938000000000004</v>
      </c>
      <c r="EH469">
        <v>152.18</v>
      </c>
      <c r="EI469">
        <v>0.25586999999999999</v>
      </c>
      <c r="EK469">
        <v>464</v>
      </c>
      <c r="EL469">
        <v>300</v>
      </c>
      <c r="EM469">
        <v>464</v>
      </c>
      <c r="EN469">
        <v>7.2439</v>
      </c>
      <c r="EO469">
        <v>158.22999999999999</v>
      </c>
      <c r="EP469">
        <v>0.26394000000000001</v>
      </c>
    </row>
    <row r="470" spans="1:146" x14ac:dyDescent="0.8">
      <c r="A470">
        <v>465</v>
      </c>
      <c r="B470">
        <v>-80</v>
      </c>
      <c r="C470">
        <v>463</v>
      </c>
      <c r="D470">
        <v>92.775000000000006</v>
      </c>
      <c r="E470">
        <v>-11.266</v>
      </c>
      <c r="F470">
        <v>-3.0532E-2</v>
      </c>
      <c r="H470">
        <v>465</v>
      </c>
      <c r="I470">
        <v>-60</v>
      </c>
      <c r="J470">
        <v>463</v>
      </c>
      <c r="K470">
        <v>90.88</v>
      </c>
      <c r="L470">
        <v>-5.4192999999999998</v>
      </c>
      <c r="M470">
        <v>-1.5525000000000001E-2</v>
      </c>
      <c r="O470">
        <v>465</v>
      </c>
      <c r="P470">
        <v>-40</v>
      </c>
      <c r="Q470">
        <v>463</v>
      </c>
      <c r="R470">
        <v>88.945999999999998</v>
      </c>
      <c r="S470">
        <v>0.50500999999999996</v>
      </c>
      <c r="T470">
        <v>-1.0621999999999999E-3</v>
      </c>
      <c r="V470">
        <v>465</v>
      </c>
      <c r="W470">
        <v>-20</v>
      </c>
      <c r="X470">
        <v>463</v>
      </c>
      <c r="Y470">
        <v>86.966999999999999</v>
      </c>
      <c r="Z470">
        <v>6.5151000000000003</v>
      </c>
      <c r="AA470">
        <v>1.2926999999999999E-2</v>
      </c>
      <c r="AC470">
        <v>465</v>
      </c>
      <c r="AD470">
        <v>0</v>
      </c>
      <c r="AE470">
        <v>463</v>
      </c>
      <c r="AF470">
        <v>84.93</v>
      </c>
      <c r="AG470">
        <v>12.62</v>
      </c>
      <c r="AH470">
        <v>2.6505000000000001E-2</v>
      </c>
      <c r="AJ470">
        <v>465</v>
      </c>
      <c r="AK470">
        <v>20</v>
      </c>
      <c r="AL470">
        <v>463</v>
      </c>
      <c r="AM470">
        <v>82.820999999999998</v>
      </c>
      <c r="AN470">
        <v>18.829000000000001</v>
      </c>
      <c r="AO470">
        <v>3.9726999999999998E-2</v>
      </c>
      <c r="AQ470">
        <v>465</v>
      </c>
      <c r="AR470">
        <v>40</v>
      </c>
      <c r="AS470">
        <v>463</v>
      </c>
      <c r="AT470">
        <v>80.623000000000005</v>
      </c>
      <c r="AU470">
        <v>25.157</v>
      </c>
      <c r="AV470">
        <v>5.2651000000000003E-2</v>
      </c>
      <c r="AX470">
        <v>465</v>
      </c>
      <c r="AY470">
        <v>60</v>
      </c>
      <c r="AZ470">
        <v>463</v>
      </c>
      <c r="BA470">
        <v>78.311999999999998</v>
      </c>
      <c r="BB470">
        <v>31.620999999999999</v>
      </c>
      <c r="BC470">
        <v>6.5334000000000003E-2</v>
      </c>
      <c r="BE470">
        <v>465</v>
      </c>
      <c r="BF470">
        <v>80</v>
      </c>
      <c r="BG470">
        <v>463</v>
      </c>
      <c r="BH470">
        <v>75.855999999999995</v>
      </c>
      <c r="BI470">
        <v>38.244</v>
      </c>
      <c r="BJ470">
        <v>7.7838000000000004E-2</v>
      </c>
      <c r="BL470">
        <v>465</v>
      </c>
      <c r="BM470">
        <v>100</v>
      </c>
      <c r="BN470">
        <v>463</v>
      </c>
      <c r="BO470">
        <v>73.206000000000003</v>
      </c>
      <c r="BP470">
        <v>45.061</v>
      </c>
      <c r="BQ470">
        <v>9.0240000000000001E-2</v>
      </c>
      <c r="BS470">
        <v>465</v>
      </c>
      <c r="BT470">
        <v>120</v>
      </c>
      <c r="BU470">
        <v>463</v>
      </c>
      <c r="BV470">
        <v>70.290999999999997</v>
      </c>
      <c r="BW470">
        <v>52.124000000000002</v>
      </c>
      <c r="BX470">
        <v>0.10264</v>
      </c>
      <c r="BZ470">
        <v>465</v>
      </c>
      <c r="CA470">
        <v>140</v>
      </c>
      <c r="CB470">
        <v>463</v>
      </c>
      <c r="CC470">
        <v>66.986999999999995</v>
      </c>
      <c r="CD470">
        <v>59.518999999999998</v>
      </c>
      <c r="CE470">
        <v>0.11518</v>
      </c>
      <c r="CG470">
        <v>465</v>
      </c>
      <c r="CH470">
        <v>160</v>
      </c>
      <c r="CI470">
        <v>463</v>
      </c>
      <c r="CJ470">
        <v>63.058</v>
      </c>
      <c r="CK470">
        <v>67.415000000000006</v>
      </c>
      <c r="CL470">
        <v>0.12812999999999999</v>
      </c>
      <c r="CN470">
        <v>465</v>
      </c>
      <c r="CO470">
        <v>180</v>
      </c>
      <c r="CP470">
        <v>463</v>
      </c>
      <c r="CQ470">
        <v>57.877000000000002</v>
      </c>
      <c r="CR470">
        <v>76.244</v>
      </c>
      <c r="CS470">
        <v>0.14213999999999999</v>
      </c>
      <c r="CU470">
        <v>465</v>
      </c>
      <c r="CV470">
        <v>200</v>
      </c>
      <c r="CW470">
        <v>465</v>
      </c>
      <c r="CX470">
        <v>11.928000000000001</v>
      </c>
      <c r="CY470">
        <v>123.66</v>
      </c>
      <c r="CZ470">
        <v>0.21486</v>
      </c>
      <c r="DB470">
        <v>465</v>
      </c>
      <c r="DC470">
        <v>213.91</v>
      </c>
      <c r="DD470">
        <v>465</v>
      </c>
      <c r="DE470">
        <v>10.489000000000001</v>
      </c>
      <c r="DF470">
        <v>129.91999999999999</v>
      </c>
      <c r="DG470">
        <v>0.22425999999999999</v>
      </c>
      <c r="DI470">
        <v>465</v>
      </c>
      <c r="DJ470">
        <v>220</v>
      </c>
      <c r="DK470">
        <v>465</v>
      </c>
      <c r="DL470">
        <v>10.055</v>
      </c>
      <c r="DM470">
        <v>132.30000000000001</v>
      </c>
      <c r="DN470">
        <v>0.22777</v>
      </c>
      <c r="DP470">
        <v>465</v>
      </c>
      <c r="DQ470">
        <v>240</v>
      </c>
      <c r="DR470">
        <v>465</v>
      </c>
      <c r="DS470">
        <v>9.0074000000000005</v>
      </c>
      <c r="DT470">
        <v>139.41</v>
      </c>
      <c r="DU470">
        <v>0.23808000000000001</v>
      </c>
      <c r="DW470">
        <v>465</v>
      </c>
      <c r="DX470">
        <v>260</v>
      </c>
      <c r="DY470">
        <v>465</v>
      </c>
      <c r="DZ470">
        <v>8.2759999999999998</v>
      </c>
      <c r="EA470">
        <v>145.93</v>
      </c>
      <c r="EB470">
        <v>0.24726999999999999</v>
      </c>
      <c r="ED470">
        <v>465</v>
      </c>
      <c r="EE470">
        <v>280</v>
      </c>
      <c r="EF470">
        <v>465</v>
      </c>
      <c r="EG470">
        <v>7.7159000000000004</v>
      </c>
      <c r="EH470">
        <v>152.15</v>
      </c>
      <c r="EI470">
        <v>0.25579000000000002</v>
      </c>
      <c r="EK470">
        <v>465</v>
      </c>
      <c r="EL470">
        <v>300</v>
      </c>
      <c r="EM470">
        <v>465</v>
      </c>
      <c r="EN470">
        <v>7.2637999999999998</v>
      </c>
      <c r="EO470">
        <v>158.19999999999999</v>
      </c>
      <c r="EP470">
        <v>0.26386999999999999</v>
      </c>
    </row>
    <row r="471" spans="1:146" x14ac:dyDescent="0.8">
      <c r="A471">
        <v>466</v>
      </c>
      <c r="B471">
        <v>-80</v>
      </c>
      <c r="C471">
        <v>464</v>
      </c>
      <c r="D471">
        <v>92.775999999999996</v>
      </c>
      <c r="E471">
        <v>-11.265000000000001</v>
      </c>
      <c r="F471">
        <v>-3.0533999999999999E-2</v>
      </c>
      <c r="H471">
        <v>466</v>
      </c>
      <c r="I471">
        <v>-60</v>
      </c>
      <c r="J471">
        <v>464</v>
      </c>
      <c r="K471">
        <v>90.88</v>
      </c>
      <c r="L471">
        <v>-5.4180999999999999</v>
      </c>
      <c r="M471">
        <v>-1.5528E-2</v>
      </c>
      <c r="O471">
        <v>466</v>
      </c>
      <c r="P471">
        <v>-40</v>
      </c>
      <c r="Q471">
        <v>464</v>
      </c>
      <c r="R471">
        <v>88.947000000000003</v>
      </c>
      <c r="S471">
        <v>0.50612999999999997</v>
      </c>
      <c r="T471">
        <v>-1.0644999999999999E-3</v>
      </c>
      <c r="V471">
        <v>466</v>
      </c>
      <c r="W471">
        <v>-20</v>
      </c>
      <c r="X471">
        <v>464</v>
      </c>
      <c r="Y471">
        <v>86.968000000000004</v>
      </c>
      <c r="Z471">
        <v>6.5162000000000004</v>
      </c>
      <c r="AA471">
        <v>1.2925000000000001E-2</v>
      </c>
      <c r="AC471">
        <v>466</v>
      </c>
      <c r="AD471">
        <v>0</v>
      </c>
      <c r="AE471">
        <v>464</v>
      </c>
      <c r="AF471">
        <v>84.930999999999997</v>
      </c>
      <c r="AG471">
        <v>12.621</v>
      </c>
      <c r="AH471">
        <v>2.6502000000000001E-2</v>
      </c>
      <c r="AJ471">
        <v>466</v>
      </c>
      <c r="AK471">
        <v>20</v>
      </c>
      <c r="AL471">
        <v>464</v>
      </c>
      <c r="AM471">
        <v>82.822000000000003</v>
      </c>
      <c r="AN471">
        <v>18.829999999999998</v>
      </c>
      <c r="AO471">
        <v>3.9724000000000002E-2</v>
      </c>
      <c r="AQ471">
        <v>466</v>
      </c>
      <c r="AR471">
        <v>40</v>
      </c>
      <c r="AS471">
        <v>464</v>
      </c>
      <c r="AT471">
        <v>80.625</v>
      </c>
      <c r="AU471">
        <v>25.158000000000001</v>
      </c>
      <c r="AV471">
        <v>5.2648E-2</v>
      </c>
      <c r="AX471">
        <v>466</v>
      </c>
      <c r="AY471">
        <v>60</v>
      </c>
      <c r="AZ471">
        <v>464</v>
      </c>
      <c r="BA471">
        <v>78.313999999999993</v>
      </c>
      <c r="BB471">
        <v>31.622</v>
      </c>
      <c r="BC471">
        <v>6.5329999999999999E-2</v>
      </c>
      <c r="BE471">
        <v>466</v>
      </c>
      <c r="BF471">
        <v>80</v>
      </c>
      <c r="BG471">
        <v>464</v>
      </c>
      <c r="BH471">
        <v>75.858000000000004</v>
      </c>
      <c r="BI471">
        <v>38.244999999999997</v>
      </c>
      <c r="BJ471">
        <v>7.7834E-2</v>
      </c>
      <c r="BL471">
        <v>466</v>
      </c>
      <c r="BM471">
        <v>100</v>
      </c>
      <c r="BN471">
        <v>464</v>
      </c>
      <c r="BO471">
        <v>73.209000000000003</v>
      </c>
      <c r="BP471">
        <v>45.061</v>
      </c>
      <c r="BQ471">
        <v>9.0235999999999997E-2</v>
      </c>
      <c r="BS471">
        <v>466</v>
      </c>
      <c r="BT471">
        <v>120</v>
      </c>
      <c r="BU471">
        <v>464</v>
      </c>
      <c r="BV471">
        <v>70.293999999999997</v>
      </c>
      <c r="BW471">
        <v>52.122999999999998</v>
      </c>
      <c r="BX471">
        <v>0.10263</v>
      </c>
      <c r="BZ471">
        <v>466</v>
      </c>
      <c r="CA471">
        <v>140</v>
      </c>
      <c r="CB471">
        <v>464</v>
      </c>
      <c r="CC471">
        <v>66.992999999999995</v>
      </c>
      <c r="CD471">
        <v>59.517000000000003</v>
      </c>
      <c r="CE471">
        <v>0.11516999999999999</v>
      </c>
      <c r="CG471">
        <v>466</v>
      </c>
      <c r="CH471">
        <v>160</v>
      </c>
      <c r="CI471">
        <v>464</v>
      </c>
      <c r="CJ471">
        <v>63.064999999999998</v>
      </c>
      <c r="CK471">
        <v>67.412000000000006</v>
      </c>
      <c r="CL471">
        <v>0.12812000000000001</v>
      </c>
      <c r="CN471">
        <v>466</v>
      </c>
      <c r="CO471">
        <v>180</v>
      </c>
      <c r="CP471">
        <v>464</v>
      </c>
      <c r="CQ471">
        <v>57.892000000000003</v>
      </c>
      <c r="CR471">
        <v>76.236000000000004</v>
      </c>
      <c r="CS471">
        <v>0.14213000000000001</v>
      </c>
      <c r="CU471">
        <v>466</v>
      </c>
      <c r="CV471">
        <v>200</v>
      </c>
      <c r="CW471">
        <v>466</v>
      </c>
      <c r="CX471">
        <v>11.993</v>
      </c>
      <c r="CY471">
        <v>123.55</v>
      </c>
      <c r="CZ471">
        <v>0.21467</v>
      </c>
      <c r="DB471">
        <v>466</v>
      </c>
      <c r="DC471">
        <v>213.91</v>
      </c>
      <c r="DD471">
        <v>466</v>
      </c>
      <c r="DE471">
        <v>10.532999999999999</v>
      </c>
      <c r="DF471">
        <v>129.85</v>
      </c>
      <c r="DG471">
        <v>0.22412000000000001</v>
      </c>
      <c r="DI471">
        <v>466</v>
      </c>
      <c r="DJ471">
        <v>220</v>
      </c>
      <c r="DK471">
        <v>466</v>
      </c>
      <c r="DL471">
        <v>10.093999999999999</v>
      </c>
      <c r="DM471">
        <v>132.24</v>
      </c>
      <c r="DN471">
        <v>0.22764999999999999</v>
      </c>
      <c r="DP471">
        <v>466</v>
      </c>
      <c r="DQ471">
        <v>240</v>
      </c>
      <c r="DR471">
        <v>466</v>
      </c>
      <c r="DS471">
        <v>9.0374999999999996</v>
      </c>
      <c r="DT471">
        <v>139.36000000000001</v>
      </c>
      <c r="DU471">
        <v>0.23798</v>
      </c>
      <c r="DW471">
        <v>466</v>
      </c>
      <c r="DX471">
        <v>260</v>
      </c>
      <c r="DY471">
        <v>466</v>
      </c>
      <c r="DZ471">
        <v>8.3012999999999995</v>
      </c>
      <c r="EA471">
        <v>145.88999999999999</v>
      </c>
      <c r="EB471">
        <v>0.24718000000000001</v>
      </c>
      <c r="ED471">
        <v>466</v>
      </c>
      <c r="EE471">
        <v>280</v>
      </c>
      <c r="EF471">
        <v>466</v>
      </c>
      <c r="EG471">
        <v>7.7381000000000002</v>
      </c>
      <c r="EH471">
        <v>152.11000000000001</v>
      </c>
      <c r="EI471">
        <v>0.25572</v>
      </c>
      <c r="EK471">
        <v>466</v>
      </c>
      <c r="EL471">
        <v>300</v>
      </c>
      <c r="EM471">
        <v>466</v>
      </c>
      <c r="EN471">
        <v>7.2836999999999996</v>
      </c>
      <c r="EO471">
        <v>158.16999999999999</v>
      </c>
      <c r="EP471">
        <v>0.26379000000000002</v>
      </c>
    </row>
    <row r="472" spans="1:146" x14ac:dyDescent="0.8">
      <c r="A472">
        <v>467</v>
      </c>
      <c r="B472">
        <v>-80</v>
      </c>
      <c r="C472">
        <v>465</v>
      </c>
      <c r="D472">
        <v>92.775999999999996</v>
      </c>
      <c r="E472">
        <v>-11.263</v>
      </c>
      <c r="F472">
        <v>-3.0536000000000001E-2</v>
      </c>
      <c r="H472">
        <v>467</v>
      </c>
      <c r="I472">
        <v>-60</v>
      </c>
      <c r="J472">
        <v>465</v>
      </c>
      <c r="K472">
        <v>90.881</v>
      </c>
      <c r="L472">
        <v>-5.4169</v>
      </c>
      <c r="M472">
        <v>-1.553E-2</v>
      </c>
      <c r="O472">
        <v>467</v>
      </c>
      <c r="P472">
        <v>-40</v>
      </c>
      <c r="Q472">
        <v>465</v>
      </c>
      <c r="R472">
        <v>88.947999999999993</v>
      </c>
      <c r="S472">
        <v>0.50724999999999998</v>
      </c>
      <c r="T472">
        <v>-1.0667999999999999E-3</v>
      </c>
      <c r="V472">
        <v>467</v>
      </c>
      <c r="W472">
        <v>-20</v>
      </c>
      <c r="X472">
        <v>465</v>
      </c>
      <c r="Y472">
        <v>86.968999999999994</v>
      </c>
      <c r="Z472">
        <v>6.5171999999999999</v>
      </c>
      <c r="AA472">
        <v>1.2921999999999999E-2</v>
      </c>
      <c r="AC472">
        <v>467</v>
      </c>
      <c r="AD472">
        <v>0</v>
      </c>
      <c r="AE472">
        <v>465</v>
      </c>
      <c r="AF472">
        <v>84.932000000000002</v>
      </c>
      <c r="AG472">
        <v>12.622</v>
      </c>
      <c r="AH472">
        <v>2.6499000000000002E-2</v>
      </c>
      <c r="AJ472">
        <v>467</v>
      </c>
      <c r="AK472">
        <v>20</v>
      </c>
      <c r="AL472">
        <v>465</v>
      </c>
      <c r="AM472">
        <v>82.823999999999998</v>
      </c>
      <c r="AN472">
        <v>18.831</v>
      </c>
      <c r="AO472">
        <v>3.9720999999999999E-2</v>
      </c>
      <c r="AQ472">
        <v>467</v>
      </c>
      <c r="AR472">
        <v>40</v>
      </c>
      <c r="AS472">
        <v>465</v>
      </c>
      <c r="AT472">
        <v>80.626999999999995</v>
      </c>
      <c r="AU472">
        <v>25.158999999999999</v>
      </c>
      <c r="AV472">
        <v>5.2644999999999997E-2</v>
      </c>
      <c r="AX472">
        <v>467</v>
      </c>
      <c r="AY472">
        <v>60</v>
      </c>
      <c r="AZ472">
        <v>465</v>
      </c>
      <c r="BA472">
        <v>78.316000000000003</v>
      </c>
      <c r="BB472">
        <v>31.622</v>
      </c>
      <c r="BC472">
        <v>6.5326999999999996E-2</v>
      </c>
      <c r="BE472">
        <v>467</v>
      </c>
      <c r="BF472">
        <v>80</v>
      </c>
      <c r="BG472">
        <v>465</v>
      </c>
      <c r="BH472">
        <v>75.86</v>
      </c>
      <c r="BI472">
        <v>38.244999999999997</v>
      </c>
      <c r="BJ472">
        <v>7.7829999999999996E-2</v>
      </c>
      <c r="BL472">
        <v>467</v>
      </c>
      <c r="BM472">
        <v>100</v>
      </c>
      <c r="BN472">
        <v>465</v>
      </c>
      <c r="BO472">
        <v>73.212000000000003</v>
      </c>
      <c r="BP472">
        <v>45.061</v>
      </c>
      <c r="BQ472">
        <v>9.0231000000000006E-2</v>
      </c>
      <c r="BS472">
        <v>467</v>
      </c>
      <c r="BT472">
        <v>120</v>
      </c>
      <c r="BU472">
        <v>465</v>
      </c>
      <c r="BV472">
        <v>70.298000000000002</v>
      </c>
      <c r="BW472">
        <v>52.122</v>
      </c>
      <c r="BX472">
        <v>0.10263</v>
      </c>
      <c r="BZ472">
        <v>467</v>
      </c>
      <c r="CA472">
        <v>140</v>
      </c>
      <c r="CB472">
        <v>465</v>
      </c>
      <c r="CC472">
        <v>66.998000000000005</v>
      </c>
      <c r="CD472">
        <v>59.515999999999998</v>
      </c>
      <c r="CE472">
        <v>0.11516</v>
      </c>
      <c r="CG472">
        <v>467</v>
      </c>
      <c r="CH472">
        <v>160</v>
      </c>
      <c r="CI472">
        <v>465</v>
      </c>
      <c r="CJ472">
        <v>63.073</v>
      </c>
      <c r="CK472">
        <v>67.408000000000001</v>
      </c>
      <c r="CL472">
        <v>0.12811</v>
      </c>
      <c r="CN472">
        <v>467</v>
      </c>
      <c r="CO472">
        <v>180</v>
      </c>
      <c r="CP472">
        <v>465</v>
      </c>
      <c r="CQ472">
        <v>57.905999999999999</v>
      </c>
      <c r="CR472">
        <v>76.227999999999994</v>
      </c>
      <c r="CS472">
        <v>0.14210999999999999</v>
      </c>
      <c r="CU472">
        <v>467</v>
      </c>
      <c r="CV472">
        <v>200</v>
      </c>
      <c r="CW472">
        <v>467</v>
      </c>
      <c r="CX472">
        <v>12.058999999999999</v>
      </c>
      <c r="CY472">
        <v>123.44</v>
      </c>
      <c r="CZ472">
        <v>0.21448</v>
      </c>
      <c r="DB472">
        <v>467</v>
      </c>
      <c r="DC472">
        <v>213.91</v>
      </c>
      <c r="DD472">
        <v>467</v>
      </c>
      <c r="DE472">
        <v>10.577</v>
      </c>
      <c r="DF472">
        <v>129.78</v>
      </c>
      <c r="DG472">
        <v>0.22398999999999999</v>
      </c>
      <c r="DI472">
        <v>467</v>
      </c>
      <c r="DJ472">
        <v>220</v>
      </c>
      <c r="DK472">
        <v>467</v>
      </c>
      <c r="DL472">
        <v>10.134</v>
      </c>
      <c r="DM472">
        <v>132.18</v>
      </c>
      <c r="DN472">
        <v>0.22753000000000001</v>
      </c>
      <c r="DP472">
        <v>467</v>
      </c>
      <c r="DQ472">
        <v>240</v>
      </c>
      <c r="DR472">
        <v>467</v>
      </c>
      <c r="DS472">
        <v>9.0677000000000003</v>
      </c>
      <c r="DT472">
        <v>139.31</v>
      </c>
      <c r="DU472">
        <v>0.23788999999999999</v>
      </c>
      <c r="DW472">
        <v>467</v>
      </c>
      <c r="DX472">
        <v>260</v>
      </c>
      <c r="DY472">
        <v>467</v>
      </c>
      <c r="DZ472">
        <v>8.3265999999999991</v>
      </c>
      <c r="EA472">
        <v>145.85</v>
      </c>
      <c r="EB472">
        <v>0.24709999999999999</v>
      </c>
      <c r="ED472">
        <v>467</v>
      </c>
      <c r="EE472">
        <v>280</v>
      </c>
      <c r="EF472">
        <v>467</v>
      </c>
      <c r="EG472">
        <v>7.7603</v>
      </c>
      <c r="EH472">
        <v>152.08000000000001</v>
      </c>
      <c r="EI472">
        <v>0.25563999999999998</v>
      </c>
      <c r="EK472">
        <v>467</v>
      </c>
      <c r="EL472">
        <v>300</v>
      </c>
      <c r="EM472">
        <v>467</v>
      </c>
      <c r="EN472">
        <v>7.3037000000000001</v>
      </c>
      <c r="EO472">
        <v>158.13999999999999</v>
      </c>
      <c r="EP472">
        <v>0.26372000000000001</v>
      </c>
    </row>
    <row r="473" spans="1:146" x14ac:dyDescent="0.8">
      <c r="A473">
        <v>468</v>
      </c>
      <c r="B473">
        <v>-80</v>
      </c>
      <c r="C473">
        <v>466</v>
      </c>
      <c r="D473">
        <v>92.777000000000001</v>
      </c>
      <c r="E473">
        <v>-11.262</v>
      </c>
      <c r="F473">
        <v>-3.0537999999999999E-2</v>
      </c>
      <c r="H473">
        <v>468</v>
      </c>
      <c r="I473">
        <v>-60</v>
      </c>
      <c r="J473">
        <v>466</v>
      </c>
      <c r="K473">
        <v>90.882000000000005</v>
      </c>
      <c r="L473">
        <v>-5.4157999999999999</v>
      </c>
      <c r="M473">
        <v>-1.5532000000000001E-2</v>
      </c>
      <c r="O473">
        <v>468</v>
      </c>
      <c r="P473">
        <v>-40</v>
      </c>
      <c r="Q473">
        <v>466</v>
      </c>
      <c r="R473">
        <v>88.948999999999998</v>
      </c>
      <c r="S473">
        <v>0.50838000000000005</v>
      </c>
      <c r="T473">
        <v>-1.0690999999999999E-3</v>
      </c>
      <c r="V473">
        <v>468</v>
      </c>
      <c r="W473">
        <v>-20</v>
      </c>
      <c r="X473">
        <v>466</v>
      </c>
      <c r="Y473">
        <v>86.97</v>
      </c>
      <c r="Z473">
        <v>6.5183</v>
      </c>
      <c r="AA473">
        <v>1.2919999999999999E-2</v>
      </c>
      <c r="AC473">
        <v>468</v>
      </c>
      <c r="AD473">
        <v>0</v>
      </c>
      <c r="AE473">
        <v>466</v>
      </c>
      <c r="AF473">
        <v>84.933000000000007</v>
      </c>
      <c r="AG473">
        <v>12.622999999999999</v>
      </c>
      <c r="AH473">
        <v>2.6497E-2</v>
      </c>
      <c r="AJ473">
        <v>468</v>
      </c>
      <c r="AK473">
        <v>20</v>
      </c>
      <c r="AL473">
        <v>466</v>
      </c>
      <c r="AM473">
        <v>82.825000000000003</v>
      </c>
      <c r="AN473">
        <v>18.832000000000001</v>
      </c>
      <c r="AO473">
        <v>3.9718000000000003E-2</v>
      </c>
      <c r="AQ473">
        <v>468</v>
      </c>
      <c r="AR473">
        <v>40</v>
      </c>
      <c r="AS473">
        <v>466</v>
      </c>
      <c r="AT473">
        <v>80.628</v>
      </c>
      <c r="AU473">
        <v>25.16</v>
      </c>
      <c r="AV473">
        <v>5.2641E-2</v>
      </c>
      <c r="AX473">
        <v>468</v>
      </c>
      <c r="AY473">
        <v>60</v>
      </c>
      <c r="AZ473">
        <v>466</v>
      </c>
      <c r="BA473">
        <v>78.317999999999998</v>
      </c>
      <c r="BB473">
        <v>31.623000000000001</v>
      </c>
      <c r="BC473">
        <v>6.5323000000000006E-2</v>
      </c>
      <c r="BE473">
        <v>468</v>
      </c>
      <c r="BF473">
        <v>80</v>
      </c>
      <c r="BG473">
        <v>466</v>
      </c>
      <c r="BH473">
        <v>75.863</v>
      </c>
      <c r="BI473">
        <v>38.244999999999997</v>
      </c>
      <c r="BJ473">
        <v>7.7826000000000006E-2</v>
      </c>
      <c r="BL473">
        <v>468</v>
      </c>
      <c r="BM473">
        <v>100</v>
      </c>
      <c r="BN473">
        <v>466</v>
      </c>
      <c r="BO473">
        <v>73.215000000000003</v>
      </c>
      <c r="BP473">
        <v>45.061</v>
      </c>
      <c r="BQ473">
        <v>9.0226000000000001E-2</v>
      </c>
      <c r="BS473">
        <v>468</v>
      </c>
      <c r="BT473">
        <v>120</v>
      </c>
      <c r="BU473">
        <v>466</v>
      </c>
      <c r="BV473">
        <v>70.302000000000007</v>
      </c>
      <c r="BW473">
        <v>52.122</v>
      </c>
      <c r="BX473">
        <v>0.10262</v>
      </c>
      <c r="BZ473">
        <v>468</v>
      </c>
      <c r="CA473">
        <v>140</v>
      </c>
      <c r="CB473">
        <v>466</v>
      </c>
      <c r="CC473">
        <v>67.003</v>
      </c>
      <c r="CD473">
        <v>59.514000000000003</v>
      </c>
      <c r="CE473">
        <v>0.11516</v>
      </c>
      <c r="CG473">
        <v>468</v>
      </c>
      <c r="CH473">
        <v>160</v>
      </c>
      <c r="CI473">
        <v>466</v>
      </c>
      <c r="CJ473">
        <v>63.081000000000003</v>
      </c>
      <c r="CK473">
        <v>67.405000000000001</v>
      </c>
      <c r="CL473">
        <v>0.12809999999999999</v>
      </c>
      <c r="CN473">
        <v>468</v>
      </c>
      <c r="CO473">
        <v>180</v>
      </c>
      <c r="CP473">
        <v>466</v>
      </c>
      <c r="CQ473">
        <v>57.920999999999999</v>
      </c>
      <c r="CR473">
        <v>76.22</v>
      </c>
      <c r="CS473">
        <v>0.14208999999999999</v>
      </c>
      <c r="CU473">
        <v>468</v>
      </c>
      <c r="CV473">
        <v>200</v>
      </c>
      <c r="CW473">
        <v>468</v>
      </c>
      <c r="CX473">
        <v>12.125999999999999</v>
      </c>
      <c r="CY473">
        <v>123.33</v>
      </c>
      <c r="CZ473">
        <v>0.21429000000000001</v>
      </c>
      <c r="DB473">
        <v>468</v>
      </c>
      <c r="DC473">
        <v>213.91</v>
      </c>
      <c r="DD473">
        <v>468</v>
      </c>
      <c r="DE473">
        <v>10.621</v>
      </c>
      <c r="DF473">
        <v>129.71</v>
      </c>
      <c r="DG473">
        <v>0.22386</v>
      </c>
      <c r="DI473">
        <v>468</v>
      </c>
      <c r="DJ473">
        <v>220</v>
      </c>
      <c r="DK473">
        <v>468</v>
      </c>
      <c r="DL473">
        <v>10.173</v>
      </c>
      <c r="DM473">
        <v>132.11000000000001</v>
      </c>
      <c r="DN473">
        <v>0.22741</v>
      </c>
      <c r="DP473">
        <v>468</v>
      </c>
      <c r="DQ473">
        <v>240</v>
      </c>
      <c r="DR473">
        <v>468</v>
      </c>
      <c r="DS473">
        <v>9.0980000000000008</v>
      </c>
      <c r="DT473">
        <v>139.26</v>
      </c>
      <c r="DU473">
        <v>0.23779</v>
      </c>
      <c r="DW473">
        <v>468</v>
      </c>
      <c r="DX473">
        <v>260</v>
      </c>
      <c r="DY473">
        <v>468</v>
      </c>
      <c r="DZ473">
        <v>8.3520000000000003</v>
      </c>
      <c r="EA473">
        <v>145.81</v>
      </c>
      <c r="EB473">
        <v>0.24701000000000001</v>
      </c>
      <c r="ED473">
        <v>468</v>
      </c>
      <c r="EE473">
        <v>280</v>
      </c>
      <c r="EF473">
        <v>468</v>
      </c>
      <c r="EG473">
        <v>7.7824999999999998</v>
      </c>
      <c r="EH473">
        <v>152.05000000000001</v>
      </c>
      <c r="EI473">
        <v>0.25556000000000001</v>
      </c>
      <c r="EK473">
        <v>468</v>
      </c>
      <c r="EL473">
        <v>300</v>
      </c>
      <c r="EM473">
        <v>468</v>
      </c>
      <c r="EN473">
        <v>7.3236999999999997</v>
      </c>
      <c r="EO473">
        <v>158.11000000000001</v>
      </c>
      <c r="EP473">
        <v>0.26365</v>
      </c>
    </row>
    <row r="474" spans="1:146" x14ac:dyDescent="0.8">
      <c r="A474">
        <v>469</v>
      </c>
      <c r="B474">
        <v>-80</v>
      </c>
      <c r="C474">
        <v>467</v>
      </c>
      <c r="D474">
        <v>92.778000000000006</v>
      </c>
      <c r="E474">
        <v>-11.260999999999999</v>
      </c>
      <c r="F474">
        <v>-3.0540000000000001E-2</v>
      </c>
      <c r="H474">
        <v>469</v>
      </c>
      <c r="I474">
        <v>-60</v>
      </c>
      <c r="J474">
        <v>467</v>
      </c>
      <c r="K474">
        <v>90.882999999999996</v>
      </c>
      <c r="L474">
        <v>-5.4146000000000001</v>
      </c>
      <c r="M474">
        <v>-1.5533999999999999E-2</v>
      </c>
      <c r="O474">
        <v>469</v>
      </c>
      <c r="P474">
        <v>-40</v>
      </c>
      <c r="Q474">
        <v>467</v>
      </c>
      <c r="R474">
        <v>88.95</v>
      </c>
      <c r="S474">
        <v>0.50949999999999995</v>
      </c>
      <c r="T474">
        <v>-1.0713000000000001E-3</v>
      </c>
      <c r="V474">
        <v>469</v>
      </c>
      <c r="W474">
        <v>-20</v>
      </c>
      <c r="X474">
        <v>467</v>
      </c>
      <c r="Y474">
        <v>86.971000000000004</v>
      </c>
      <c r="Z474">
        <v>6.5193000000000003</v>
      </c>
      <c r="AA474">
        <v>1.2917E-2</v>
      </c>
      <c r="AC474">
        <v>469</v>
      </c>
      <c r="AD474">
        <v>0</v>
      </c>
      <c r="AE474">
        <v>467</v>
      </c>
      <c r="AF474">
        <v>84.935000000000002</v>
      </c>
      <c r="AG474">
        <v>12.624000000000001</v>
      </c>
      <c r="AH474">
        <v>2.6494E-2</v>
      </c>
      <c r="AJ474">
        <v>469</v>
      </c>
      <c r="AK474">
        <v>20</v>
      </c>
      <c r="AL474">
        <v>467</v>
      </c>
      <c r="AM474">
        <v>82.826999999999998</v>
      </c>
      <c r="AN474">
        <v>18.832999999999998</v>
      </c>
      <c r="AO474">
        <v>3.9716000000000001E-2</v>
      </c>
      <c r="AQ474">
        <v>469</v>
      </c>
      <c r="AR474">
        <v>40</v>
      </c>
      <c r="AS474">
        <v>467</v>
      </c>
      <c r="AT474">
        <v>80.63</v>
      </c>
      <c r="AU474">
        <v>25.16</v>
      </c>
      <c r="AV474">
        <v>5.2637999999999997E-2</v>
      </c>
      <c r="AX474">
        <v>469</v>
      </c>
      <c r="AY474">
        <v>60</v>
      </c>
      <c r="AZ474">
        <v>467</v>
      </c>
      <c r="BA474">
        <v>78.319999999999993</v>
      </c>
      <c r="BB474">
        <v>31.623000000000001</v>
      </c>
      <c r="BC474">
        <v>6.5319000000000002E-2</v>
      </c>
      <c r="BE474">
        <v>469</v>
      </c>
      <c r="BF474">
        <v>80</v>
      </c>
      <c r="BG474">
        <v>467</v>
      </c>
      <c r="BH474">
        <v>75.864999999999995</v>
      </c>
      <c r="BI474">
        <v>38.244999999999997</v>
      </c>
      <c r="BJ474">
        <v>7.7822000000000002E-2</v>
      </c>
      <c r="BL474">
        <v>469</v>
      </c>
      <c r="BM474">
        <v>100</v>
      </c>
      <c r="BN474">
        <v>467</v>
      </c>
      <c r="BO474">
        <v>73.218000000000004</v>
      </c>
      <c r="BP474">
        <v>45.06</v>
      </c>
      <c r="BQ474">
        <v>9.0220999999999996E-2</v>
      </c>
      <c r="BS474">
        <v>469</v>
      </c>
      <c r="BT474">
        <v>120</v>
      </c>
      <c r="BU474">
        <v>467</v>
      </c>
      <c r="BV474">
        <v>70.305999999999997</v>
      </c>
      <c r="BW474">
        <v>52.121000000000002</v>
      </c>
      <c r="BX474">
        <v>0.10261000000000001</v>
      </c>
      <c r="BZ474">
        <v>469</v>
      </c>
      <c r="CA474">
        <v>140</v>
      </c>
      <c r="CB474">
        <v>467</v>
      </c>
      <c r="CC474">
        <v>67.007999999999996</v>
      </c>
      <c r="CD474">
        <v>59.512</v>
      </c>
      <c r="CE474">
        <v>0.11515</v>
      </c>
      <c r="CG474">
        <v>469</v>
      </c>
      <c r="CH474">
        <v>160</v>
      </c>
      <c r="CI474">
        <v>467</v>
      </c>
      <c r="CJ474">
        <v>63.088999999999999</v>
      </c>
      <c r="CK474">
        <v>67.402000000000001</v>
      </c>
      <c r="CL474">
        <v>0.12809000000000001</v>
      </c>
      <c r="CN474">
        <v>469</v>
      </c>
      <c r="CO474">
        <v>180</v>
      </c>
      <c r="CP474">
        <v>467</v>
      </c>
      <c r="CQ474">
        <v>57.936</v>
      </c>
      <c r="CR474">
        <v>76.212000000000003</v>
      </c>
      <c r="CS474">
        <v>0.14208000000000001</v>
      </c>
      <c r="CU474">
        <v>469</v>
      </c>
      <c r="CV474">
        <v>200</v>
      </c>
      <c r="CW474">
        <v>469</v>
      </c>
      <c r="CX474">
        <v>12.194000000000001</v>
      </c>
      <c r="CY474">
        <v>123.22</v>
      </c>
      <c r="CZ474">
        <v>0.21410000000000001</v>
      </c>
      <c r="DB474">
        <v>469</v>
      </c>
      <c r="DC474">
        <v>213.91</v>
      </c>
      <c r="DD474">
        <v>469</v>
      </c>
      <c r="DE474">
        <v>10.666</v>
      </c>
      <c r="DF474">
        <v>129.63999999999999</v>
      </c>
      <c r="DG474">
        <v>0.22373000000000001</v>
      </c>
      <c r="DI474">
        <v>469</v>
      </c>
      <c r="DJ474">
        <v>220</v>
      </c>
      <c r="DK474">
        <v>469</v>
      </c>
      <c r="DL474">
        <v>10.212999999999999</v>
      </c>
      <c r="DM474">
        <v>132.05000000000001</v>
      </c>
      <c r="DN474">
        <v>0.22728999999999999</v>
      </c>
      <c r="DP474">
        <v>469</v>
      </c>
      <c r="DQ474">
        <v>240</v>
      </c>
      <c r="DR474">
        <v>469</v>
      </c>
      <c r="DS474">
        <v>9.1283999999999992</v>
      </c>
      <c r="DT474">
        <v>139.22</v>
      </c>
      <c r="DU474">
        <v>0.23769000000000001</v>
      </c>
      <c r="DW474">
        <v>469</v>
      </c>
      <c r="DX474">
        <v>260</v>
      </c>
      <c r="DY474">
        <v>469</v>
      </c>
      <c r="DZ474">
        <v>8.3774999999999995</v>
      </c>
      <c r="EA474">
        <v>145.77000000000001</v>
      </c>
      <c r="EB474">
        <v>0.24693000000000001</v>
      </c>
      <c r="ED474">
        <v>469</v>
      </c>
      <c r="EE474">
        <v>280</v>
      </c>
      <c r="EF474">
        <v>469</v>
      </c>
      <c r="EG474">
        <v>7.8048000000000002</v>
      </c>
      <c r="EH474">
        <v>152.01</v>
      </c>
      <c r="EI474">
        <v>0.25547999999999998</v>
      </c>
      <c r="EK474">
        <v>469</v>
      </c>
      <c r="EL474">
        <v>300</v>
      </c>
      <c r="EM474">
        <v>469</v>
      </c>
      <c r="EN474">
        <v>7.3437000000000001</v>
      </c>
      <c r="EO474">
        <v>158.08000000000001</v>
      </c>
      <c r="EP474">
        <v>0.26357999999999998</v>
      </c>
    </row>
    <row r="475" spans="1:146" x14ac:dyDescent="0.8">
      <c r="A475">
        <v>470</v>
      </c>
      <c r="B475">
        <v>-80</v>
      </c>
      <c r="C475">
        <v>468</v>
      </c>
      <c r="D475">
        <v>92.778999999999996</v>
      </c>
      <c r="E475">
        <v>-11.26</v>
      </c>
      <c r="F475">
        <v>-3.0542E-2</v>
      </c>
      <c r="H475">
        <v>470</v>
      </c>
      <c r="I475">
        <v>-60</v>
      </c>
      <c r="J475">
        <v>468</v>
      </c>
      <c r="K475">
        <v>90.884</v>
      </c>
      <c r="L475">
        <v>-5.4134000000000002</v>
      </c>
      <c r="M475">
        <v>-1.5535999999999999E-2</v>
      </c>
      <c r="O475">
        <v>470</v>
      </c>
      <c r="P475">
        <v>-40</v>
      </c>
      <c r="Q475">
        <v>468</v>
      </c>
      <c r="R475">
        <v>88.950999999999993</v>
      </c>
      <c r="S475">
        <v>0.51061999999999996</v>
      </c>
      <c r="T475">
        <v>-1.0736000000000001E-3</v>
      </c>
      <c r="V475">
        <v>470</v>
      </c>
      <c r="W475">
        <v>-20</v>
      </c>
      <c r="X475">
        <v>468</v>
      </c>
      <c r="Y475">
        <v>86.971999999999994</v>
      </c>
      <c r="Z475">
        <v>6.5204000000000004</v>
      </c>
      <c r="AA475">
        <v>1.2914999999999999E-2</v>
      </c>
      <c r="AC475">
        <v>470</v>
      </c>
      <c r="AD475">
        <v>0</v>
      </c>
      <c r="AE475">
        <v>468</v>
      </c>
      <c r="AF475">
        <v>84.936000000000007</v>
      </c>
      <c r="AG475">
        <v>12.625</v>
      </c>
      <c r="AH475">
        <v>2.6491000000000001E-2</v>
      </c>
      <c r="AJ475">
        <v>470</v>
      </c>
      <c r="AK475">
        <v>20</v>
      </c>
      <c r="AL475">
        <v>468</v>
      </c>
      <c r="AM475">
        <v>82.828000000000003</v>
      </c>
      <c r="AN475">
        <v>18.834</v>
      </c>
      <c r="AO475">
        <v>3.9712999999999998E-2</v>
      </c>
      <c r="AQ475">
        <v>470</v>
      </c>
      <c r="AR475">
        <v>40</v>
      </c>
      <c r="AS475">
        <v>468</v>
      </c>
      <c r="AT475">
        <v>80.631</v>
      </c>
      <c r="AU475">
        <v>25.161000000000001</v>
      </c>
      <c r="AV475">
        <v>5.2635000000000001E-2</v>
      </c>
      <c r="AX475">
        <v>470</v>
      </c>
      <c r="AY475">
        <v>60</v>
      </c>
      <c r="AZ475">
        <v>468</v>
      </c>
      <c r="BA475">
        <v>78.322000000000003</v>
      </c>
      <c r="BB475">
        <v>31.623999999999999</v>
      </c>
      <c r="BC475">
        <v>6.5315999999999999E-2</v>
      </c>
      <c r="BE475">
        <v>470</v>
      </c>
      <c r="BF475">
        <v>80</v>
      </c>
      <c r="BG475">
        <v>468</v>
      </c>
      <c r="BH475">
        <v>75.867999999999995</v>
      </c>
      <c r="BI475">
        <v>38.244999999999997</v>
      </c>
      <c r="BJ475">
        <v>7.7817999999999998E-2</v>
      </c>
      <c r="BL475">
        <v>470</v>
      </c>
      <c r="BM475">
        <v>100</v>
      </c>
      <c r="BN475">
        <v>468</v>
      </c>
      <c r="BO475">
        <v>73.221000000000004</v>
      </c>
      <c r="BP475">
        <v>45.06</v>
      </c>
      <c r="BQ475">
        <v>9.0216000000000005E-2</v>
      </c>
      <c r="BS475">
        <v>470</v>
      </c>
      <c r="BT475">
        <v>120</v>
      </c>
      <c r="BU475">
        <v>468</v>
      </c>
      <c r="BV475">
        <v>70.31</v>
      </c>
      <c r="BW475">
        <v>52.12</v>
      </c>
      <c r="BX475">
        <v>0.10261000000000001</v>
      </c>
      <c r="BZ475">
        <v>470</v>
      </c>
      <c r="CA475">
        <v>140</v>
      </c>
      <c r="CB475">
        <v>468</v>
      </c>
      <c r="CC475">
        <v>67.013000000000005</v>
      </c>
      <c r="CD475">
        <v>59.511000000000003</v>
      </c>
      <c r="CE475">
        <v>0.11514000000000001</v>
      </c>
      <c r="CG475">
        <v>470</v>
      </c>
      <c r="CH475">
        <v>160</v>
      </c>
      <c r="CI475">
        <v>468</v>
      </c>
      <c r="CJ475">
        <v>63.097000000000001</v>
      </c>
      <c r="CK475">
        <v>67.397999999999996</v>
      </c>
      <c r="CL475">
        <v>0.12808</v>
      </c>
      <c r="CN475">
        <v>470</v>
      </c>
      <c r="CO475">
        <v>180</v>
      </c>
      <c r="CP475">
        <v>468</v>
      </c>
      <c r="CQ475">
        <v>57.95</v>
      </c>
      <c r="CR475">
        <v>76.203999999999994</v>
      </c>
      <c r="CS475">
        <v>0.14205999999999999</v>
      </c>
      <c r="CU475">
        <v>470</v>
      </c>
      <c r="CV475">
        <v>200</v>
      </c>
      <c r="CW475">
        <v>470</v>
      </c>
      <c r="CX475">
        <v>12.262</v>
      </c>
      <c r="CY475">
        <v>123.11</v>
      </c>
      <c r="CZ475">
        <v>0.21390999999999999</v>
      </c>
      <c r="DB475">
        <v>470</v>
      </c>
      <c r="DC475">
        <v>213.91</v>
      </c>
      <c r="DD475">
        <v>470</v>
      </c>
      <c r="DE475">
        <v>10.71</v>
      </c>
      <c r="DF475">
        <v>129.56</v>
      </c>
      <c r="DG475">
        <v>0.22359000000000001</v>
      </c>
      <c r="DI475">
        <v>470</v>
      </c>
      <c r="DJ475">
        <v>220</v>
      </c>
      <c r="DK475">
        <v>470</v>
      </c>
      <c r="DL475">
        <v>10.252000000000001</v>
      </c>
      <c r="DM475">
        <v>131.97999999999999</v>
      </c>
      <c r="DN475">
        <v>0.22717000000000001</v>
      </c>
      <c r="DP475">
        <v>470</v>
      </c>
      <c r="DQ475">
        <v>240</v>
      </c>
      <c r="DR475">
        <v>470</v>
      </c>
      <c r="DS475">
        <v>9.1587999999999994</v>
      </c>
      <c r="DT475">
        <v>139.16999999999999</v>
      </c>
      <c r="DU475">
        <v>0.23759</v>
      </c>
      <c r="DW475">
        <v>470</v>
      </c>
      <c r="DX475">
        <v>260</v>
      </c>
      <c r="DY475">
        <v>470</v>
      </c>
      <c r="DZ475">
        <v>8.4030000000000005</v>
      </c>
      <c r="EA475">
        <v>145.72999999999999</v>
      </c>
      <c r="EB475">
        <v>0.24684</v>
      </c>
      <c r="ED475">
        <v>470</v>
      </c>
      <c r="EE475">
        <v>280</v>
      </c>
      <c r="EF475">
        <v>470</v>
      </c>
      <c r="EG475">
        <v>7.8270999999999997</v>
      </c>
      <c r="EH475">
        <v>151.97999999999999</v>
      </c>
      <c r="EI475">
        <v>0.25541000000000003</v>
      </c>
      <c r="EK475">
        <v>470</v>
      </c>
      <c r="EL475">
        <v>300</v>
      </c>
      <c r="EM475">
        <v>470</v>
      </c>
      <c r="EN475">
        <v>7.3636999999999997</v>
      </c>
      <c r="EO475">
        <v>158.05000000000001</v>
      </c>
      <c r="EP475">
        <v>0.26351000000000002</v>
      </c>
    </row>
    <row r="476" spans="1:146" x14ac:dyDescent="0.8">
      <c r="A476">
        <v>471</v>
      </c>
      <c r="B476">
        <v>-80</v>
      </c>
      <c r="C476">
        <v>469</v>
      </c>
      <c r="D476">
        <v>92.778999999999996</v>
      </c>
      <c r="E476">
        <v>-11.257999999999999</v>
      </c>
      <c r="F476">
        <v>-3.0544000000000002E-2</v>
      </c>
      <c r="H476">
        <v>471</v>
      </c>
      <c r="I476">
        <v>-60</v>
      </c>
      <c r="J476">
        <v>469</v>
      </c>
      <c r="K476">
        <v>90.885000000000005</v>
      </c>
      <c r="L476">
        <v>-5.4122000000000003</v>
      </c>
      <c r="M476">
        <v>-1.5538E-2</v>
      </c>
      <c r="O476">
        <v>471</v>
      </c>
      <c r="P476">
        <v>-40</v>
      </c>
      <c r="Q476">
        <v>469</v>
      </c>
      <c r="R476">
        <v>88.951999999999998</v>
      </c>
      <c r="S476">
        <v>0.51173999999999997</v>
      </c>
      <c r="T476">
        <v>-1.0759000000000001E-3</v>
      </c>
      <c r="V476">
        <v>471</v>
      </c>
      <c r="W476">
        <v>-20</v>
      </c>
      <c r="X476">
        <v>469</v>
      </c>
      <c r="Y476">
        <v>86.972999999999999</v>
      </c>
      <c r="Z476">
        <v>6.5213999999999999</v>
      </c>
      <c r="AA476">
        <v>1.2913000000000001E-2</v>
      </c>
      <c r="AC476">
        <v>471</v>
      </c>
      <c r="AD476">
        <v>0</v>
      </c>
      <c r="AE476">
        <v>469</v>
      </c>
      <c r="AF476">
        <v>84.936999999999998</v>
      </c>
      <c r="AG476">
        <v>12.625999999999999</v>
      </c>
      <c r="AH476">
        <v>2.6488999999999999E-2</v>
      </c>
      <c r="AJ476">
        <v>471</v>
      </c>
      <c r="AK476">
        <v>20</v>
      </c>
      <c r="AL476">
        <v>469</v>
      </c>
      <c r="AM476">
        <v>82.83</v>
      </c>
      <c r="AN476">
        <v>18.835000000000001</v>
      </c>
      <c r="AO476">
        <v>3.9710000000000002E-2</v>
      </c>
      <c r="AQ476">
        <v>471</v>
      </c>
      <c r="AR476">
        <v>40</v>
      </c>
      <c r="AS476">
        <v>469</v>
      </c>
      <c r="AT476">
        <v>80.632999999999996</v>
      </c>
      <c r="AU476">
        <v>25.161999999999999</v>
      </c>
      <c r="AV476">
        <v>5.2631999999999998E-2</v>
      </c>
      <c r="AX476">
        <v>471</v>
      </c>
      <c r="AY476">
        <v>60</v>
      </c>
      <c r="AZ476">
        <v>469</v>
      </c>
      <c r="BA476">
        <v>78.323999999999998</v>
      </c>
      <c r="BB476">
        <v>31.623999999999999</v>
      </c>
      <c r="BC476">
        <v>6.5311999999999995E-2</v>
      </c>
      <c r="BE476">
        <v>471</v>
      </c>
      <c r="BF476">
        <v>80</v>
      </c>
      <c r="BG476">
        <v>469</v>
      </c>
      <c r="BH476">
        <v>75.87</v>
      </c>
      <c r="BI476">
        <v>38.246000000000002</v>
      </c>
      <c r="BJ476">
        <v>7.7813999999999994E-2</v>
      </c>
      <c r="BL476">
        <v>471</v>
      </c>
      <c r="BM476">
        <v>100</v>
      </c>
      <c r="BN476">
        <v>469</v>
      </c>
      <c r="BO476">
        <v>73.224000000000004</v>
      </c>
      <c r="BP476">
        <v>45.06</v>
      </c>
      <c r="BQ476">
        <v>9.0212000000000001E-2</v>
      </c>
      <c r="BS476">
        <v>471</v>
      </c>
      <c r="BT476">
        <v>120</v>
      </c>
      <c r="BU476">
        <v>469</v>
      </c>
      <c r="BV476">
        <v>70.313000000000002</v>
      </c>
      <c r="BW476">
        <v>52.119</v>
      </c>
      <c r="BX476">
        <v>0.1026</v>
      </c>
      <c r="BZ476">
        <v>471</v>
      </c>
      <c r="CA476">
        <v>140</v>
      </c>
      <c r="CB476">
        <v>469</v>
      </c>
      <c r="CC476">
        <v>67.019000000000005</v>
      </c>
      <c r="CD476">
        <v>59.509</v>
      </c>
      <c r="CE476">
        <v>0.11513</v>
      </c>
      <c r="CG476">
        <v>471</v>
      </c>
      <c r="CH476">
        <v>160</v>
      </c>
      <c r="CI476">
        <v>469</v>
      </c>
      <c r="CJ476">
        <v>63.103999999999999</v>
      </c>
      <c r="CK476">
        <v>67.394999999999996</v>
      </c>
      <c r="CL476">
        <v>0.12806999999999999</v>
      </c>
      <c r="CN476">
        <v>471</v>
      </c>
      <c r="CO476">
        <v>180</v>
      </c>
      <c r="CP476">
        <v>469</v>
      </c>
      <c r="CQ476">
        <v>57.965000000000003</v>
      </c>
      <c r="CR476">
        <v>76.195999999999998</v>
      </c>
      <c r="CS476">
        <v>0.14204</v>
      </c>
      <c r="CU476">
        <v>471</v>
      </c>
      <c r="CV476">
        <v>200</v>
      </c>
      <c r="CW476">
        <v>471</v>
      </c>
      <c r="CX476">
        <v>12.332000000000001</v>
      </c>
      <c r="CY476">
        <v>123</v>
      </c>
      <c r="CZ476">
        <v>0.21371999999999999</v>
      </c>
      <c r="DB476">
        <v>471</v>
      </c>
      <c r="DC476">
        <v>213.91</v>
      </c>
      <c r="DD476">
        <v>471</v>
      </c>
      <c r="DE476">
        <v>10.755000000000001</v>
      </c>
      <c r="DF476">
        <v>129.49</v>
      </c>
      <c r="DG476">
        <v>0.22345999999999999</v>
      </c>
      <c r="DI476">
        <v>471</v>
      </c>
      <c r="DJ476">
        <v>220</v>
      </c>
      <c r="DK476">
        <v>471</v>
      </c>
      <c r="DL476">
        <v>10.292</v>
      </c>
      <c r="DM476">
        <v>131.91999999999999</v>
      </c>
      <c r="DN476">
        <v>0.22705</v>
      </c>
      <c r="DP476">
        <v>471</v>
      </c>
      <c r="DQ476">
        <v>240</v>
      </c>
      <c r="DR476">
        <v>471</v>
      </c>
      <c r="DS476">
        <v>9.1893999999999991</v>
      </c>
      <c r="DT476">
        <v>139.12</v>
      </c>
      <c r="DU476">
        <v>0.23749999999999999</v>
      </c>
      <c r="DW476">
        <v>471</v>
      </c>
      <c r="DX476">
        <v>260</v>
      </c>
      <c r="DY476">
        <v>471</v>
      </c>
      <c r="DZ476">
        <v>8.4284999999999997</v>
      </c>
      <c r="EA476">
        <v>145.69</v>
      </c>
      <c r="EB476">
        <v>0.24676000000000001</v>
      </c>
      <c r="ED476">
        <v>471</v>
      </c>
      <c r="EE476">
        <v>280</v>
      </c>
      <c r="EF476">
        <v>471</v>
      </c>
      <c r="EG476">
        <v>7.8494999999999999</v>
      </c>
      <c r="EH476">
        <v>151.94999999999999</v>
      </c>
      <c r="EI476">
        <v>0.25533</v>
      </c>
      <c r="EK476">
        <v>471</v>
      </c>
      <c r="EL476">
        <v>300</v>
      </c>
      <c r="EM476">
        <v>471</v>
      </c>
      <c r="EN476">
        <v>7.3837999999999999</v>
      </c>
      <c r="EO476">
        <v>158.02000000000001</v>
      </c>
      <c r="EP476">
        <v>0.26343</v>
      </c>
    </row>
    <row r="477" spans="1:146" x14ac:dyDescent="0.8">
      <c r="A477">
        <v>472</v>
      </c>
      <c r="B477">
        <v>-80</v>
      </c>
      <c r="C477">
        <v>470</v>
      </c>
      <c r="D477">
        <v>92.78</v>
      </c>
      <c r="E477">
        <v>-11.257</v>
      </c>
      <c r="F477">
        <v>-3.0546E-2</v>
      </c>
      <c r="H477">
        <v>472</v>
      </c>
      <c r="I477">
        <v>-60</v>
      </c>
      <c r="J477">
        <v>470</v>
      </c>
      <c r="K477">
        <v>90.885000000000005</v>
      </c>
      <c r="L477">
        <v>-5.4109999999999996</v>
      </c>
      <c r="M477">
        <v>-1.554E-2</v>
      </c>
      <c r="O477">
        <v>472</v>
      </c>
      <c r="P477">
        <v>-40</v>
      </c>
      <c r="Q477">
        <v>470</v>
      </c>
      <c r="R477">
        <v>88.953000000000003</v>
      </c>
      <c r="S477">
        <v>0.51285999999999998</v>
      </c>
      <c r="T477">
        <v>-1.0782000000000001E-3</v>
      </c>
      <c r="V477">
        <v>472</v>
      </c>
      <c r="W477">
        <v>-20</v>
      </c>
      <c r="X477">
        <v>470</v>
      </c>
      <c r="Y477">
        <v>86.974000000000004</v>
      </c>
      <c r="Z477">
        <v>6.5225</v>
      </c>
      <c r="AA477">
        <v>1.291E-2</v>
      </c>
      <c r="AC477">
        <v>472</v>
      </c>
      <c r="AD477">
        <v>0</v>
      </c>
      <c r="AE477">
        <v>470</v>
      </c>
      <c r="AF477">
        <v>84.938000000000002</v>
      </c>
      <c r="AG477">
        <v>12.625999999999999</v>
      </c>
      <c r="AH477">
        <v>2.6485999999999999E-2</v>
      </c>
      <c r="AJ477">
        <v>472</v>
      </c>
      <c r="AK477">
        <v>20</v>
      </c>
      <c r="AL477">
        <v>470</v>
      </c>
      <c r="AM477">
        <v>82.831000000000003</v>
      </c>
      <c r="AN477">
        <v>18.835000000000001</v>
      </c>
      <c r="AO477">
        <v>3.9706999999999999E-2</v>
      </c>
      <c r="AQ477">
        <v>472</v>
      </c>
      <c r="AR477">
        <v>40</v>
      </c>
      <c r="AS477">
        <v>470</v>
      </c>
      <c r="AT477">
        <v>80.635000000000005</v>
      </c>
      <c r="AU477">
        <v>25.161999999999999</v>
      </c>
      <c r="AV477">
        <v>5.2629000000000002E-2</v>
      </c>
      <c r="AX477">
        <v>472</v>
      </c>
      <c r="AY477">
        <v>60</v>
      </c>
      <c r="AZ477">
        <v>470</v>
      </c>
      <c r="BA477">
        <v>78.325999999999993</v>
      </c>
      <c r="BB477">
        <v>31.625</v>
      </c>
      <c r="BC477">
        <v>6.5309000000000006E-2</v>
      </c>
      <c r="BE477">
        <v>472</v>
      </c>
      <c r="BF477">
        <v>80</v>
      </c>
      <c r="BG477">
        <v>470</v>
      </c>
      <c r="BH477">
        <v>75.872</v>
      </c>
      <c r="BI477">
        <v>38.246000000000002</v>
      </c>
      <c r="BJ477">
        <v>7.7810000000000004E-2</v>
      </c>
      <c r="BL477">
        <v>472</v>
      </c>
      <c r="BM477">
        <v>100</v>
      </c>
      <c r="BN477">
        <v>470</v>
      </c>
      <c r="BO477">
        <v>73.227000000000004</v>
      </c>
      <c r="BP477">
        <v>45.06</v>
      </c>
      <c r="BQ477">
        <v>9.0206999999999996E-2</v>
      </c>
      <c r="BS477">
        <v>472</v>
      </c>
      <c r="BT477">
        <v>120</v>
      </c>
      <c r="BU477">
        <v>470</v>
      </c>
      <c r="BV477">
        <v>70.316999999999993</v>
      </c>
      <c r="BW477">
        <v>52.119</v>
      </c>
      <c r="BX477">
        <v>0.1026</v>
      </c>
      <c r="BZ477">
        <v>472</v>
      </c>
      <c r="CA477">
        <v>140</v>
      </c>
      <c r="CB477">
        <v>470</v>
      </c>
      <c r="CC477">
        <v>67.024000000000001</v>
      </c>
      <c r="CD477">
        <v>59.508000000000003</v>
      </c>
      <c r="CE477">
        <v>0.11513</v>
      </c>
      <c r="CG477">
        <v>472</v>
      </c>
      <c r="CH477">
        <v>160</v>
      </c>
      <c r="CI477">
        <v>470</v>
      </c>
      <c r="CJ477">
        <v>63.112000000000002</v>
      </c>
      <c r="CK477">
        <v>67.391999999999996</v>
      </c>
      <c r="CL477">
        <v>0.12806000000000001</v>
      </c>
      <c r="CN477">
        <v>472</v>
      </c>
      <c r="CO477">
        <v>180</v>
      </c>
      <c r="CP477">
        <v>470</v>
      </c>
      <c r="CQ477">
        <v>57.978999999999999</v>
      </c>
      <c r="CR477">
        <v>76.188999999999993</v>
      </c>
      <c r="CS477">
        <v>0.14202000000000001</v>
      </c>
      <c r="CU477">
        <v>472</v>
      </c>
      <c r="CV477">
        <v>200</v>
      </c>
      <c r="CW477">
        <v>472</v>
      </c>
      <c r="CX477">
        <v>12.401999999999999</v>
      </c>
      <c r="CY477">
        <v>122.88</v>
      </c>
      <c r="CZ477">
        <v>0.21351999999999999</v>
      </c>
      <c r="DB477">
        <v>472</v>
      </c>
      <c r="DC477">
        <v>213.91</v>
      </c>
      <c r="DD477">
        <v>472</v>
      </c>
      <c r="DE477">
        <v>10.801</v>
      </c>
      <c r="DF477">
        <v>129.41999999999999</v>
      </c>
      <c r="DG477">
        <v>0.22333</v>
      </c>
      <c r="DI477">
        <v>472</v>
      </c>
      <c r="DJ477">
        <v>220</v>
      </c>
      <c r="DK477">
        <v>472</v>
      </c>
      <c r="DL477">
        <v>10.333</v>
      </c>
      <c r="DM477">
        <v>131.86000000000001</v>
      </c>
      <c r="DN477">
        <v>0.22692999999999999</v>
      </c>
      <c r="DP477">
        <v>472</v>
      </c>
      <c r="DQ477">
        <v>240</v>
      </c>
      <c r="DR477">
        <v>472</v>
      </c>
      <c r="DS477">
        <v>9.2201000000000004</v>
      </c>
      <c r="DT477">
        <v>139.07</v>
      </c>
      <c r="DU477">
        <v>0.2374</v>
      </c>
      <c r="DW477">
        <v>472</v>
      </c>
      <c r="DX477">
        <v>260</v>
      </c>
      <c r="DY477">
        <v>472</v>
      </c>
      <c r="DZ477">
        <v>8.4542000000000002</v>
      </c>
      <c r="EA477">
        <v>145.65</v>
      </c>
      <c r="EB477">
        <v>0.24667</v>
      </c>
      <c r="ED477">
        <v>472</v>
      </c>
      <c r="EE477">
        <v>280</v>
      </c>
      <c r="EF477">
        <v>472</v>
      </c>
      <c r="EG477">
        <v>7.8719000000000001</v>
      </c>
      <c r="EH477">
        <v>151.91</v>
      </c>
      <c r="EI477">
        <v>0.25524999999999998</v>
      </c>
      <c r="EK477">
        <v>472</v>
      </c>
      <c r="EL477">
        <v>300</v>
      </c>
      <c r="EM477">
        <v>472</v>
      </c>
      <c r="EN477">
        <v>7.4039000000000001</v>
      </c>
      <c r="EO477">
        <v>157.99</v>
      </c>
      <c r="EP477">
        <v>0.26335999999999998</v>
      </c>
    </row>
    <row r="478" spans="1:146" x14ac:dyDescent="0.8">
      <c r="A478">
        <v>473</v>
      </c>
      <c r="B478">
        <v>-80</v>
      </c>
      <c r="C478">
        <v>471</v>
      </c>
      <c r="D478">
        <v>92.781000000000006</v>
      </c>
      <c r="E478">
        <v>-11.256</v>
      </c>
      <c r="F478">
        <v>-3.0547999999999999E-2</v>
      </c>
      <c r="H478">
        <v>473</v>
      </c>
      <c r="I478">
        <v>-60</v>
      </c>
      <c r="J478">
        <v>471</v>
      </c>
      <c r="K478">
        <v>90.885999999999996</v>
      </c>
      <c r="L478">
        <v>-5.4099000000000004</v>
      </c>
      <c r="M478">
        <v>-1.5543E-2</v>
      </c>
      <c r="O478">
        <v>473</v>
      </c>
      <c r="P478">
        <v>-40</v>
      </c>
      <c r="Q478">
        <v>471</v>
      </c>
      <c r="R478">
        <v>88.953999999999994</v>
      </c>
      <c r="S478">
        <v>0.51398999999999995</v>
      </c>
      <c r="T478">
        <v>-1.0805000000000001E-3</v>
      </c>
      <c r="V478">
        <v>473</v>
      </c>
      <c r="W478">
        <v>-20</v>
      </c>
      <c r="X478">
        <v>471</v>
      </c>
      <c r="Y478">
        <v>86.974999999999994</v>
      </c>
      <c r="Z478">
        <v>6.5235000000000003</v>
      </c>
      <c r="AA478">
        <v>1.2907999999999999E-2</v>
      </c>
      <c r="AC478">
        <v>473</v>
      </c>
      <c r="AD478">
        <v>0</v>
      </c>
      <c r="AE478">
        <v>471</v>
      </c>
      <c r="AF478">
        <v>84.938999999999993</v>
      </c>
      <c r="AG478">
        <v>12.627000000000001</v>
      </c>
      <c r="AH478">
        <v>2.6483E-2</v>
      </c>
      <c r="AJ478">
        <v>473</v>
      </c>
      <c r="AK478">
        <v>20</v>
      </c>
      <c r="AL478">
        <v>471</v>
      </c>
      <c r="AM478">
        <v>82.831999999999994</v>
      </c>
      <c r="AN478">
        <v>18.835999999999999</v>
      </c>
      <c r="AO478">
        <v>3.9704000000000003E-2</v>
      </c>
      <c r="AQ478">
        <v>473</v>
      </c>
      <c r="AR478">
        <v>40</v>
      </c>
      <c r="AS478">
        <v>471</v>
      </c>
      <c r="AT478">
        <v>80.635999999999996</v>
      </c>
      <c r="AU478">
        <v>25.163</v>
      </c>
      <c r="AV478">
        <v>5.2624999999999998E-2</v>
      </c>
      <c r="AX478">
        <v>473</v>
      </c>
      <c r="AY478">
        <v>60</v>
      </c>
      <c r="AZ478">
        <v>471</v>
      </c>
      <c r="BA478">
        <v>78.328000000000003</v>
      </c>
      <c r="BB478">
        <v>31.625</v>
      </c>
      <c r="BC478">
        <v>6.5305000000000002E-2</v>
      </c>
      <c r="BE478">
        <v>473</v>
      </c>
      <c r="BF478">
        <v>80</v>
      </c>
      <c r="BG478">
        <v>471</v>
      </c>
      <c r="BH478">
        <v>75.875</v>
      </c>
      <c r="BI478">
        <v>38.246000000000002</v>
      </c>
      <c r="BJ478">
        <v>7.7806E-2</v>
      </c>
      <c r="BL478">
        <v>473</v>
      </c>
      <c r="BM478">
        <v>100</v>
      </c>
      <c r="BN478">
        <v>471</v>
      </c>
      <c r="BO478">
        <v>73.23</v>
      </c>
      <c r="BP478">
        <v>45.06</v>
      </c>
      <c r="BQ478">
        <v>9.0202000000000004E-2</v>
      </c>
      <c r="BS478">
        <v>473</v>
      </c>
      <c r="BT478">
        <v>120</v>
      </c>
      <c r="BU478">
        <v>471</v>
      </c>
      <c r="BV478">
        <v>70.320999999999998</v>
      </c>
      <c r="BW478">
        <v>52.118000000000002</v>
      </c>
      <c r="BX478">
        <v>0.10259</v>
      </c>
      <c r="BZ478">
        <v>473</v>
      </c>
      <c r="CA478">
        <v>140</v>
      </c>
      <c r="CB478">
        <v>471</v>
      </c>
      <c r="CC478">
        <v>67.028999999999996</v>
      </c>
      <c r="CD478">
        <v>59.506</v>
      </c>
      <c r="CE478">
        <v>0.11512</v>
      </c>
      <c r="CG478">
        <v>473</v>
      </c>
      <c r="CH478">
        <v>160</v>
      </c>
      <c r="CI478">
        <v>471</v>
      </c>
      <c r="CJ478">
        <v>63.12</v>
      </c>
      <c r="CK478">
        <v>67.388000000000005</v>
      </c>
      <c r="CL478">
        <v>0.12805</v>
      </c>
      <c r="CN478">
        <v>473</v>
      </c>
      <c r="CO478">
        <v>180</v>
      </c>
      <c r="CP478">
        <v>471</v>
      </c>
      <c r="CQ478">
        <v>57.993000000000002</v>
      </c>
      <c r="CR478">
        <v>76.180999999999997</v>
      </c>
      <c r="CS478">
        <v>0.14201</v>
      </c>
      <c r="CU478">
        <v>473</v>
      </c>
      <c r="CV478">
        <v>200</v>
      </c>
      <c r="CW478">
        <v>473</v>
      </c>
      <c r="CX478">
        <v>12.474</v>
      </c>
      <c r="CY478">
        <v>122.77</v>
      </c>
      <c r="CZ478">
        <v>0.21332000000000001</v>
      </c>
      <c r="DB478">
        <v>473</v>
      </c>
      <c r="DC478">
        <v>213.91</v>
      </c>
      <c r="DD478">
        <v>473</v>
      </c>
      <c r="DE478">
        <v>10.846</v>
      </c>
      <c r="DF478">
        <v>129.34</v>
      </c>
      <c r="DG478">
        <v>0.22319</v>
      </c>
      <c r="DI478">
        <v>473</v>
      </c>
      <c r="DJ478">
        <v>220</v>
      </c>
      <c r="DK478">
        <v>473</v>
      </c>
      <c r="DL478">
        <v>10.372999999999999</v>
      </c>
      <c r="DM478">
        <v>131.79</v>
      </c>
      <c r="DN478">
        <v>0.22681000000000001</v>
      </c>
      <c r="DP478">
        <v>473</v>
      </c>
      <c r="DQ478">
        <v>240</v>
      </c>
      <c r="DR478">
        <v>473</v>
      </c>
      <c r="DS478">
        <v>9.2507999999999999</v>
      </c>
      <c r="DT478">
        <v>139.02000000000001</v>
      </c>
      <c r="DU478">
        <v>0.23730000000000001</v>
      </c>
      <c r="DW478">
        <v>473</v>
      </c>
      <c r="DX478">
        <v>260</v>
      </c>
      <c r="DY478">
        <v>473</v>
      </c>
      <c r="DZ478">
        <v>8.4797999999999991</v>
      </c>
      <c r="EA478">
        <v>145.61000000000001</v>
      </c>
      <c r="EB478">
        <v>0.24659</v>
      </c>
      <c r="ED478">
        <v>473</v>
      </c>
      <c r="EE478">
        <v>280</v>
      </c>
      <c r="EF478">
        <v>473</v>
      </c>
      <c r="EG478">
        <v>7.8943000000000003</v>
      </c>
      <c r="EH478">
        <v>151.88</v>
      </c>
      <c r="EI478">
        <v>0.25518000000000002</v>
      </c>
      <c r="EK478">
        <v>473</v>
      </c>
      <c r="EL478">
        <v>300</v>
      </c>
      <c r="EM478">
        <v>473</v>
      </c>
      <c r="EN478">
        <v>7.4240000000000004</v>
      </c>
      <c r="EO478">
        <v>157.96</v>
      </c>
      <c r="EP478">
        <v>0.26329000000000002</v>
      </c>
    </row>
    <row r="479" spans="1:146" x14ac:dyDescent="0.8">
      <c r="A479">
        <v>474</v>
      </c>
      <c r="B479">
        <v>-80</v>
      </c>
      <c r="C479">
        <v>472</v>
      </c>
      <c r="D479">
        <v>92.781999999999996</v>
      </c>
      <c r="E479">
        <v>-11.255000000000001</v>
      </c>
      <c r="F479">
        <v>-3.0550000000000001E-2</v>
      </c>
      <c r="H479">
        <v>474</v>
      </c>
      <c r="I479">
        <v>-60</v>
      </c>
      <c r="J479">
        <v>472</v>
      </c>
      <c r="K479">
        <v>90.887</v>
      </c>
      <c r="L479">
        <v>-5.4086999999999996</v>
      </c>
      <c r="M479">
        <v>-1.5545E-2</v>
      </c>
      <c r="O479">
        <v>474</v>
      </c>
      <c r="P479">
        <v>-40</v>
      </c>
      <c r="Q479">
        <v>472</v>
      </c>
      <c r="R479">
        <v>88.954999999999998</v>
      </c>
      <c r="S479">
        <v>0.51510999999999996</v>
      </c>
      <c r="T479">
        <v>-1.0828000000000001E-3</v>
      </c>
      <c r="V479">
        <v>474</v>
      </c>
      <c r="W479">
        <v>-20</v>
      </c>
      <c r="X479">
        <v>472</v>
      </c>
      <c r="Y479">
        <v>86.975999999999999</v>
      </c>
      <c r="Z479">
        <v>6.5246000000000004</v>
      </c>
      <c r="AA479">
        <v>1.2905E-2</v>
      </c>
      <c r="AC479">
        <v>474</v>
      </c>
      <c r="AD479">
        <v>0</v>
      </c>
      <c r="AE479">
        <v>472</v>
      </c>
      <c r="AF479">
        <v>84.941000000000003</v>
      </c>
      <c r="AG479">
        <v>12.628</v>
      </c>
      <c r="AH479">
        <v>2.6481000000000001E-2</v>
      </c>
      <c r="AJ479">
        <v>474</v>
      </c>
      <c r="AK479">
        <v>20</v>
      </c>
      <c r="AL479">
        <v>472</v>
      </c>
      <c r="AM479">
        <v>82.834000000000003</v>
      </c>
      <c r="AN479">
        <v>18.837</v>
      </c>
      <c r="AO479">
        <v>3.9701E-2</v>
      </c>
      <c r="AQ479">
        <v>474</v>
      </c>
      <c r="AR479">
        <v>40</v>
      </c>
      <c r="AS479">
        <v>472</v>
      </c>
      <c r="AT479">
        <v>80.638000000000005</v>
      </c>
      <c r="AU479">
        <v>25.164000000000001</v>
      </c>
      <c r="AV479">
        <v>5.2622000000000002E-2</v>
      </c>
      <c r="AX479">
        <v>474</v>
      </c>
      <c r="AY479">
        <v>60</v>
      </c>
      <c r="AZ479">
        <v>472</v>
      </c>
      <c r="BA479">
        <v>78.33</v>
      </c>
      <c r="BB479">
        <v>31.626000000000001</v>
      </c>
      <c r="BC479">
        <v>6.5300999999999998E-2</v>
      </c>
      <c r="BE479">
        <v>474</v>
      </c>
      <c r="BF479">
        <v>80</v>
      </c>
      <c r="BG479">
        <v>472</v>
      </c>
      <c r="BH479">
        <v>75.876999999999995</v>
      </c>
      <c r="BI479">
        <v>38.246000000000002</v>
      </c>
      <c r="BJ479">
        <v>7.7801999999999996E-2</v>
      </c>
      <c r="BL479">
        <v>474</v>
      </c>
      <c r="BM479">
        <v>100</v>
      </c>
      <c r="BN479">
        <v>472</v>
      </c>
      <c r="BO479">
        <v>73.233000000000004</v>
      </c>
      <c r="BP479">
        <v>45.06</v>
      </c>
      <c r="BQ479">
        <v>9.0196999999999999E-2</v>
      </c>
      <c r="BS479">
        <v>474</v>
      </c>
      <c r="BT479">
        <v>120</v>
      </c>
      <c r="BU479">
        <v>472</v>
      </c>
      <c r="BV479">
        <v>70.325000000000003</v>
      </c>
      <c r="BW479">
        <v>52.116999999999997</v>
      </c>
      <c r="BX479">
        <v>0.10259</v>
      </c>
      <c r="BZ479">
        <v>474</v>
      </c>
      <c r="CA479">
        <v>140</v>
      </c>
      <c r="CB479">
        <v>472</v>
      </c>
      <c r="CC479">
        <v>67.034000000000006</v>
      </c>
      <c r="CD479">
        <v>59.503999999999998</v>
      </c>
      <c r="CE479">
        <v>0.11511</v>
      </c>
      <c r="CG479">
        <v>474</v>
      </c>
      <c r="CH479">
        <v>160</v>
      </c>
      <c r="CI479">
        <v>472</v>
      </c>
      <c r="CJ479">
        <v>63.128</v>
      </c>
      <c r="CK479">
        <v>67.385000000000005</v>
      </c>
      <c r="CL479">
        <v>0.12803999999999999</v>
      </c>
      <c r="CN479">
        <v>474</v>
      </c>
      <c r="CO479">
        <v>180</v>
      </c>
      <c r="CP479">
        <v>472</v>
      </c>
      <c r="CQ479">
        <v>58.008000000000003</v>
      </c>
      <c r="CR479">
        <v>76.173000000000002</v>
      </c>
      <c r="CS479">
        <v>0.14199000000000001</v>
      </c>
      <c r="CU479">
        <v>474</v>
      </c>
      <c r="CV479">
        <v>200</v>
      </c>
      <c r="CW479">
        <v>474</v>
      </c>
      <c r="CX479">
        <v>12.545999999999999</v>
      </c>
      <c r="CY479">
        <v>122.65</v>
      </c>
      <c r="CZ479">
        <v>0.21312</v>
      </c>
      <c r="DB479">
        <v>474</v>
      </c>
      <c r="DC479">
        <v>213.91</v>
      </c>
      <c r="DD479">
        <v>474</v>
      </c>
      <c r="DE479">
        <v>10.891999999999999</v>
      </c>
      <c r="DF479">
        <v>129.27000000000001</v>
      </c>
      <c r="DG479">
        <v>0.22306000000000001</v>
      </c>
      <c r="DI479">
        <v>474</v>
      </c>
      <c r="DJ479">
        <v>220</v>
      </c>
      <c r="DK479">
        <v>474</v>
      </c>
      <c r="DL479">
        <v>10.414</v>
      </c>
      <c r="DM479">
        <v>131.72999999999999</v>
      </c>
      <c r="DN479">
        <v>0.22669</v>
      </c>
      <c r="DP479">
        <v>474</v>
      </c>
      <c r="DQ479">
        <v>240</v>
      </c>
      <c r="DR479">
        <v>474</v>
      </c>
      <c r="DS479">
        <v>9.2817000000000007</v>
      </c>
      <c r="DT479">
        <v>138.97999999999999</v>
      </c>
      <c r="DU479">
        <v>0.23719999999999999</v>
      </c>
      <c r="DW479">
        <v>474</v>
      </c>
      <c r="DX479">
        <v>260</v>
      </c>
      <c r="DY479">
        <v>474</v>
      </c>
      <c r="DZ479">
        <v>8.5055999999999994</v>
      </c>
      <c r="EA479">
        <v>145.57</v>
      </c>
      <c r="EB479">
        <v>0.2465</v>
      </c>
      <c r="ED479">
        <v>474</v>
      </c>
      <c r="EE479">
        <v>280</v>
      </c>
      <c r="EF479">
        <v>474</v>
      </c>
      <c r="EG479">
        <v>7.9168000000000003</v>
      </c>
      <c r="EH479">
        <v>151.84</v>
      </c>
      <c r="EI479">
        <v>0.25509999999999999</v>
      </c>
      <c r="EK479">
        <v>474</v>
      </c>
      <c r="EL479">
        <v>300</v>
      </c>
      <c r="EM479">
        <v>474</v>
      </c>
      <c r="EN479">
        <v>7.4442000000000004</v>
      </c>
      <c r="EO479">
        <v>157.93</v>
      </c>
      <c r="EP479">
        <v>0.26322000000000001</v>
      </c>
    </row>
    <row r="480" spans="1:146" x14ac:dyDescent="0.8">
      <c r="A480">
        <v>475</v>
      </c>
      <c r="B480">
        <v>-80</v>
      </c>
      <c r="C480">
        <v>473</v>
      </c>
      <c r="D480">
        <v>92.781999999999996</v>
      </c>
      <c r="E480">
        <v>-11.254</v>
      </c>
      <c r="F480">
        <v>-3.0551999999999999E-2</v>
      </c>
      <c r="H480">
        <v>475</v>
      </c>
      <c r="I480">
        <v>-60</v>
      </c>
      <c r="J480">
        <v>473</v>
      </c>
      <c r="K480">
        <v>90.888000000000005</v>
      </c>
      <c r="L480">
        <v>-5.4074999999999998</v>
      </c>
      <c r="M480">
        <v>-1.5547E-2</v>
      </c>
      <c r="O480">
        <v>475</v>
      </c>
      <c r="P480">
        <v>-40</v>
      </c>
      <c r="Q480">
        <v>473</v>
      </c>
      <c r="R480">
        <v>88.956000000000003</v>
      </c>
      <c r="S480">
        <v>0.51622999999999997</v>
      </c>
      <c r="T480">
        <v>-1.0851000000000001E-3</v>
      </c>
      <c r="V480">
        <v>475</v>
      </c>
      <c r="W480">
        <v>-20</v>
      </c>
      <c r="X480">
        <v>473</v>
      </c>
      <c r="Y480">
        <v>86.977999999999994</v>
      </c>
      <c r="Z480">
        <v>6.5255999999999998</v>
      </c>
      <c r="AA480">
        <v>1.2903E-2</v>
      </c>
      <c r="AC480">
        <v>475</v>
      </c>
      <c r="AD480">
        <v>0</v>
      </c>
      <c r="AE480">
        <v>473</v>
      </c>
      <c r="AF480">
        <v>84.941999999999993</v>
      </c>
      <c r="AG480">
        <v>12.629</v>
      </c>
      <c r="AH480">
        <v>2.6478000000000002E-2</v>
      </c>
      <c r="AJ480">
        <v>475</v>
      </c>
      <c r="AK480">
        <v>20</v>
      </c>
      <c r="AL480">
        <v>473</v>
      </c>
      <c r="AM480">
        <v>82.834999999999994</v>
      </c>
      <c r="AN480">
        <v>18.838000000000001</v>
      </c>
      <c r="AO480">
        <v>3.9697999999999997E-2</v>
      </c>
      <c r="AQ480">
        <v>475</v>
      </c>
      <c r="AR480">
        <v>40</v>
      </c>
      <c r="AS480">
        <v>473</v>
      </c>
      <c r="AT480">
        <v>80.64</v>
      </c>
      <c r="AU480">
        <v>25.164000000000001</v>
      </c>
      <c r="AV480">
        <v>5.2618999999999999E-2</v>
      </c>
      <c r="AX480">
        <v>475</v>
      </c>
      <c r="AY480">
        <v>60</v>
      </c>
      <c r="AZ480">
        <v>473</v>
      </c>
      <c r="BA480">
        <v>78.331999999999994</v>
      </c>
      <c r="BB480">
        <v>31.626000000000001</v>
      </c>
      <c r="BC480">
        <v>6.5297999999999995E-2</v>
      </c>
      <c r="BE480">
        <v>475</v>
      </c>
      <c r="BF480">
        <v>80</v>
      </c>
      <c r="BG480">
        <v>473</v>
      </c>
      <c r="BH480">
        <v>75.879000000000005</v>
      </c>
      <c r="BI480">
        <v>38.247</v>
      </c>
      <c r="BJ480">
        <v>7.7798000000000006E-2</v>
      </c>
      <c r="BL480">
        <v>475</v>
      </c>
      <c r="BM480">
        <v>100</v>
      </c>
      <c r="BN480">
        <v>473</v>
      </c>
      <c r="BO480">
        <v>73.234999999999999</v>
      </c>
      <c r="BP480">
        <v>45.06</v>
      </c>
      <c r="BQ480">
        <v>9.0192999999999995E-2</v>
      </c>
      <c r="BS480">
        <v>475</v>
      </c>
      <c r="BT480">
        <v>120</v>
      </c>
      <c r="BU480">
        <v>473</v>
      </c>
      <c r="BV480">
        <v>70.328999999999994</v>
      </c>
      <c r="BW480">
        <v>52.116999999999997</v>
      </c>
      <c r="BX480">
        <v>0.10258</v>
      </c>
      <c r="BZ480">
        <v>475</v>
      </c>
      <c r="CA480">
        <v>140</v>
      </c>
      <c r="CB480">
        <v>473</v>
      </c>
      <c r="CC480">
        <v>67.039000000000001</v>
      </c>
      <c r="CD480">
        <v>59.503</v>
      </c>
      <c r="CE480">
        <v>0.11511</v>
      </c>
      <c r="CG480">
        <v>475</v>
      </c>
      <c r="CH480">
        <v>160</v>
      </c>
      <c r="CI480">
        <v>473</v>
      </c>
      <c r="CJ480">
        <v>63.134999999999998</v>
      </c>
      <c r="CK480">
        <v>67.382000000000005</v>
      </c>
      <c r="CL480">
        <v>0.12803</v>
      </c>
      <c r="CN480">
        <v>475</v>
      </c>
      <c r="CO480">
        <v>180</v>
      </c>
      <c r="CP480">
        <v>473</v>
      </c>
      <c r="CQ480">
        <v>58.021999999999998</v>
      </c>
      <c r="CR480">
        <v>76.165000000000006</v>
      </c>
      <c r="CS480">
        <v>0.14197000000000001</v>
      </c>
      <c r="CU480">
        <v>475</v>
      </c>
      <c r="CV480">
        <v>200</v>
      </c>
      <c r="CW480">
        <v>475</v>
      </c>
      <c r="CX480">
        <v>12.62</v>
      </c>
      <c r="CY480">
        <v>122.53</v>
      </c>
      <c r="CZ480">
        <v>0.21292</v>
      </c>
      <c r="DB480">
        <v>475</v>
      </c>
      <c r="DC480">
        <v>213.91</v>
      </c>
      <c r="DD480">
        <v>475</v>
      </c>
      <c r="DE480">
        <v>10.938000000000001</v>
      </c>
      <c r="DF480">
        <v>129.19999999999999</v>
      </c>
      <c r="DG480">
        <v>0.22292000000000001</v>
      </c>
      <c r="DI480">
        <v>475</v>
      </c>
      <c r="DJ480">
        <v>220</v>
      </c>
      <c r="DK480">
        <v>475</v>
      </c>
      <c r="DL480">
        <v>10.454000000000001</v>
      </c>
      <c r="DM480">
        <v>131.66</v>
      </c>
      <c r="DN480">
        <v>0.22656000000000001</v>
      </c>
      <c r="DP480">
        <v>475</v>
      </c>
      <c r="DQ480">
        <v>240</v>
      </c>
      <c r="DR480">
        <v>475</v>
      </c>
      <c r="DS480">
        <v>9.3125999999999998</v>
      </c>
      <c r="DT480">
        <v>138.93</v>
      </c>
      <c r="DU480">
        <v>0.23710000000000001</v>
      </c>
      <c r="DW480">
        <v>475</v>
      </c>
      <c r="DX480">
        <v>260</v>
      </c>
      <c r="DY480">
        <v>475</v>
      </c>
      <c r="DZ480">
        <v>8.5312999999999999</v>
      </c>
      <c r="EA480">
        <v>145.53</v>
      </c>
      <c r="EB480">
        <v>0.24642</v>
      </c>
      <c r="ED480">
        <v>475</v>
      </c>
      <c r="EE480">
        <v>280</v>
      </c>
      <c r="EF480">
        <v>475</v>
      </c>
      <c r="EG480">
        <v>7.9393000000000002</v>
      </c>
      <c r="EH480">
        <v>151.81</v>
      </c>
      <c r="EI480">
        <v>0.25502000000000002</v>
      </c>
      <c r="EK480">
        <v>475</v>
      </c>
      <c r="EL480">
        <v>300</v>
      </c>
      <c r="EM480">
        <v>475</v>
      </c>
      <c r="EN480">
        <v>7.4644000000000004</v>
      </c>
      <c r="EO480">
        <v>157.9</v>
      </c>
      <c r="EP480">
        <v>0.26315</v>
      </c>
    </row>
    <row r="481" spans="1:146" x14ac:dyDescent="0.8">
      <c r="A481">
        <v>476</v>
      </c>
      <c r="B481">
        <v>-80</v>
      </c>
      <c r="C481">
        <v>474</v>
      </c>
      <c r="D481">
        <v>92.783000000000001</v>
      </c>
      <c r="E481">
        <v>-11.252000000000001</v>
      </c>
      <c r="F481">
        <v>-3.0554000000000001E-2</v>
      </c>
      <c r="H481">
        <v>476</v>
      </c>
      <c r="I481">
        <v>-60</v>
      </c>
      <c r="J481">
        <v>474</v>
      </c>
      <c r="K481">
        <v>90.888999999999996</v>
      </c>
      <c r="L481">
        <v>-5.4062999999999999</v>
      </c>
      <c r="M481">
        <v>-1.5549E-2</v>
      </c>
      <c r="O481">
        <v>476</v>
      </c>
      <c r="P481">
        <v>-40</v>
      </c>
      <c r="Q481">
        <v>474</v>
      </c>
      <c r="R481">
        <v>88.956999999999994</v>
      </c>
      <c r="S481">
        <v>0.51734999999999998</v>
      </c>
      <c r="T481">
        <v>-1.0873E-3</v>
      </c>
      <c r="V481">
        <v>476</v>
      </c>
      <c r="W481">
        <v>-20</v>
      </c>
      <c r="X481">
        <v>474</v>
      </c>
      <c r="Y481">
        <v>86.978999999999999</v>
      </c>
      <c r="Z481">
        <v>6.5266999999999999</v>
      </c>
      <c r="AA481">
        <v>1.29E-2</v>
      </c>
      <c r="AC481">
        <v>476</v>
      </c>
      <c r="AD481">
        <v>0</v>
      </c>
      <c r="AE481">
        <v>474</v>
      </c>
      <c r="AF481">
        <v>84.942999999999998</v>
      </c>
      <c r="AG481">
        <v>12.63</v>
      </c>
      <c r="AH481">
        <v>2.6474999999999999E-2</v>
      </c>
      <c r="AJ481">
        <v>476</v>
      </c>
      <c r="AK481">
        <v>20</v>
      </c>
      <c r="AL481">
        <v>474</v>
      </c>
      <c r="AM481">
        <v>82.837000000000003</v>
      </c>
      <c r="AN481">
        <v>18.838999999999999</v>
      </c>
      <c r="AO481">
        <v>3.9695000000000001E-2</v>
      </c>
      <c r="AQ481">
        <v>476</v>
      </c>
      <c r="AR481">
        <v>40</v>
      </c>
      <c r="AS481">
        <v>474</v>
      </c>
      <c r="AT481">
        <v>80.641000000000005</v>
      </c>
      <c r="AU481">
        <v>25.164999999999999</v>
      </c>
      <c r="AV481">
        <v>5.2616000000000003E-2</v>
      </c>
      <c r="AX481">
        <v>476</v>
      </c>
      <c r="AY481">
        <v>60</v>
      </c>
      <c r="AZ481">
        <v>474</v>
      </c>
      <c r="BA481">
        <v>78.334000000000003</v>
      </c>
      <c r="BB481">
        <v>31.626999999999999</v>
      </c>
      <c r="BC481">
        <v>6.5294000000000005E-2</v>
      </c>
      <c r="BE481">
        <v>476</v>
      </c>
      <c r="BF481">
        <v>80</v>
      </c>
      <c r="BG481">
        <v>474</v>
      </c>
      <c r="BH481">
        <v>75.882000000000005</v>
      </c>
      <c r="BI481">
        <v>38.247</v>
      </c>
      <c r="BJ481">
        <v>7.7794000000000002E-2</v>
      </c>
      <c r="BL481">
        <v>476</v>
      </c>
      <c r="BM481">
        <v>100</v>
      </c>
      <c r="BN481">
        <v>474</v>
      </c>
      <c r="BO481">
        <v>73.238</v>
      </c>
      <c r="BP481">
        <v>45.06</v>
      </c>
      <c r="BQ481">
        <v>9.0188000000000004E-2</v>
      </c>
      <c r="BS481">
        <v>476</v>
      </c>
      <c r="BT481">
        <v>120</v>
      </c>
      <c r="BU481">
        <v>474</v>
      </c>
      <c r="BV481">
        <v>70.332999999999998</v>
      </c>
      <c r="BW481">
        <v>52.116</v>
      </c>
      <c r="BX481">
        <v>0.10256999999999999</v>
      </c>
      <c r="BZ481">
        <v>476</v>
      </c>
      <c r="CA481">
        <v>140</v>
      </c>
      <c r="CB481">
        <v>474</v>
      </c>
      <c r="CC481">
        <v>67.043999999999997</v>
      </c>
      <c r="CD481">
        <v>59.500999999999998</v>
      </c>
      <c r="CE481">
        <v>0.11509999999999999</v>
      </c>
      <c r="CG481">
        <v>476</v>
      </c>
      <c r="CH481">
        <v>160</v>
      </c>
      <c r="CI481">
        <v>474</v>
      </c>
      <c r="CJ481">
        <v>63.143000000000001</v>
      </c>
      <c r="CK481">
        <v>67.378</v>
      </c>
      <c r="CL481">
        <v>0.12801999999999999</v>
      </c>
      <c r="CN481">
        <v>476</v>
      </c>
      <c r="CO481">
        <v>180</v>
      </c>
      <c r="CP481">
        <v>474</v>
      </c>
      <c r="CQ481">
        <v>58.036000000000001</v>
      </c>
      <c r="CR481">
        <v>76.158000000000001</v>
      </c>
      <c r="CS481">
        <v>0.14196</v>
      </c>
      <c r="CU481">
        <v>476</v>
      </c>
      <c r="CV481">
        <v>200</v>
      </c>
      <c r="CW481">
        <v>476</v>
      </c>
      <c r="CX481">
        <v>12.694000000000001</v>
      </c>
      <c r="CY481">
        <v>122.41</v>
      </c>
      <c r="CZ481">
        <v>0.21271999999999999</v>
      </c>
      <c r="DB481">
        <v>476</v>
      </c>
      <c r="DC481">
        <v>213.91</v>
      </c>
      <c r="DD481">
        <v>476</v>
      </c>
      <c r="DE481">
        <v>10.984999999999999</v>
      </c>
      <c r="DF481">
        <v>129.12</v>
      </c>
      <c r="DG481">
        <v>0.22278999999999999</v>
      </c>
      <c r="DI481">
        <v>476</v>
      </c>
      <c r="DJ481">
        <v>220</v>
      </c>
      <c r="DK481">
        <v>476</v>
      </c>
      <c r="DL481">
        <v>10.494999999999999</v>
      </c>
      <c r="DM481">
        <v>131.59</v>
      </c>
      <c r="DN481">
        <v>0.22644</v>
      </c>
      <c r="DP481">
        <v>476</v>
      </c>
      <c r="DQ481">
        <v>240</v>
      </c>
      <c r="DR481">
        <v>476</v>
      </c>
      <c r="DS481">
        <v>9.3437000000000001</v>
      </c>
      <c r="DT481">
        <v>138.88</v>
      </c>
      <c r="DU481">
        <v>0.23701</v>
      </c>
      <c r="DW481">
        <v>476</v>
      </c>
      <c r="DX481">
        <v>260</v>
      </c>
      <c r="DY481">
        <v>476</v>
      </c>
      <c r="DZ481">
        <v>8.5571999999999999</v>
      </c>
      <c r="EA481">
        <v>145.49</v>
      </c>
      <c r="EB481">
        <v>0.24632999999999999</v>
      </c>
      <c r="ED481">
        <v>476</v>
      </c>
      <c r="EE481">
        <v>280</v>
      </c>
      <c r="EF481">
        <v>476</v>
      </c>
      <c r="EG481">
        <v>7.9618000000000002</v>
      </c>
      <c r="EH481">
        <v>151.78</v>
      </c>
      <c r="EI481">
        <v>0.25494</v>
      </c>
      <c r="EK481">
        <v>476</v>
      </c>
      <c r="EL481">
        <v>300</v>
      </c>
      <c r="EM481">
        <v>476</v>
      </c>
      <c r="EN481">
        <v>7.4846000000000004</v>
      </c>
      <c r="EO481">
        <v>157.87</v>
      </c>
      <c r="EP481">
        <v>0.26307999999999998</v>
      </c>
    </row>
    <row r="482" spans="1:146" x14ac:dyDescent="0.8">
      <c r="A482">
        <v>477</v>
      </c>
      <c r="B482">
        <v>-80</v>
      </c>
      <c r="C482">
        <v>475</v>
      </c>
      <c r="D482">
        <v>92.784000000000006</v>
      </c>
      <c r="E482">
        <v>-11.250999999999999</v>
      </c>
      <c r="F482">
        <v>-3.0556E-2</v>
      </c>
      <c r="H482">
        <v>477</v>
      </c>
      <c r="I482">
        <v>-60</v>
      </c>
      <c r="J482">
        <v>475</v>
      </c>
      <c r="K482">
        <v>90.89</v>
      </c>
      <c r="L482">
        <v>-5.4051</v>
      </c>
      <c r="M482">
        <v>-1.5551000000000001E-2</v>
      </c>
      <c r="O482">
        <v>477</v>
      </c>
      <c r="P482">
        <v>-40</v>
      </c>
      <c r="Q482">
        <v>475</v>
      </c>
      <c r="R482">
        <v>88.957999999999998</v>
      </c>
      <c r="S482">
        <v>0.51848000000000005</v>
      </c>
      <c r="T482">
        <v>-1.0896E-3</v>
      </c>
      <c r="V482">
        <v>477</v>
      </c>
      <c r="W482">
        <v>-20</v>
      </c>
      <c r="X482">
        <v>475</v>
      </c>
      <c r="Y482">
        <v>86.98</v>
      </c>
      <c r="Z482">
        <v>6.5277000000000003</v>
      </c>
      <c r="AA482">
        <v>1.2898E-2</v>
      </c>
      <c r="AC482">
        <v>477</v>
      </c>
      <c r="AD482">
        <v>0</v>
      </c>
      <c r="AE482">
        <v>475</v>
      </c>
      <c r="AF482">
        <v>84.944000000000003</v>
      </c>
      <c r="AG482">
        <v>12.631</v>
      </c>
      <c r="AH482">
        <v>2.6473E-2</v>
      </c>
      <c r="AJ482">
        <v>477</v>
      </c>
      <c r="AK482">
        <v>20</v>
      </c>
      <c r="AL482">
        <v>475</v>
      </c>
      <c r="AM482">
        <v>82.837999999999994</v>
      </c>
      <c r="AN482">
        <v>18.84</v>
      </c>
      <c r="AO482">
        <v>3.9691999999999998E-2</v>
      </c>
      <c r="AQ482">
        <v>477</v>
      </c>
      <c r="AR482">
        <v>40</v>
      </c>
      <c r="AS482">
        <v>475</v>
      </c>
      <c r="AT482">
        <v>80.643000000000001</v>
      </c>
      <c r="AU482">
        <v>25.166</v>
      </c>
      <c r="AV482">
        <v>5.2613E-2</v>
      </c>
      <c r="AX482">
        <v>477</v>
      </c>
      <c r="AY482">
        <v>60</v>
      </c>
      <c r="AZ482">
        <v>475</v>
      </c>
      <c r="BA482">
        <v>78.335999999999999</v>
      </c>
      <c r="BB482">
        <v>31.626999999999999</v>
      </c>
      <c r="BC482">
        <v>6.5291000000000002E-2</v>
      </c>
      <c r="BE482">
        <v>477</v>
      </c>
      <c r="BF482">
        <v>80</v>
      </c>
      <c r="BG482">
        <v>475</v>
      </c>
      <c r="BH482">
        <v>75.884</v>
      </c>
      <c r="BI482">
        <v>38.247</v>
      </c>
      <c r="BJ482">
        <v>7.7788999999999997E-2</v>
      </c>
      <c r="BL482">
        <v>477</v>
      </c>
      <c r="BM482">
        <v>100</v>
      </c>
      <c r="BN482">
        <v>475</v>
      </c>
      <c r="BO482">
        <v>73.241</v>
      </c>
      <c r="BP482">
        <v>45.058999999999997</v>
      </c>
      <c r="BQ482">
        <v>9.0182999999999999E-2</v>
      </c>
      <c r="BS482">
        <v>477</v>
      </c>
      <c r="BT482">
        <v>120</v>
      </c>
      <c r="BU482">
        <v>475</v>
      </c>
      <c r="BV482">
        <v>70.335999999999999</v>
      </c>
      <c r="BW482">
        <v>52.115000000000002</v>
      </c>
      <c r="BX482">
        <v>0.10256999999999999</v>
      </c>
      <c r="BZ482">
        <v>477</v>
      </c>
      <c r="CA482">
        <v>140</v>
      </c>
      <c r="CB482">
        <v>475</v>
      </c>
      <c r="CC482">
        <v>67.05</v>
      </c>
      <c r="CD482">
        <v>59.499000000000002</v>
      </c>
      <c r="CE482">
        <v>0.11509</v>
      </c>
      <c r="CG482">
        <v>477</v>
      </c>
      <c r="CH482">
        <v>160</v>
      </c>
      <c r="CI482">
        <v>475</v>
      </c>
      <c r="CJ482">
        <v>63.151000000000003</v>
      </c>
      <c r="CK482">
        <v>67.375</v>
      </c>
      <c r="CL482">
        <v>0.12801000000000001</v>
      </c>
      <c r="CN482">
        <v>477</v>
      </c>
      <c r="CO482">
        <v>180</v>
      </c>
      <c r="CP482">
        <v>475</v>
      </c>
      <c r="CQ482">
        <v>58.051000000000002</v>
      </c>
      <c r="CR482">
        <v>76.150000000000006</v>
      </c>
      <c r="CS482">
        <v>0.14194000000000001</v>
      </c>
      <c r="CU482">
        <v>477</v>
      </c>
      <c r="CV482">
        <v>200</v>
      </c>
      <c r="CW482">
        <v>477</v>
      </c>
      <c r="CX482">
        <v>12.77</v>
      </c>
      <c r="CY482">
        <v>122.29</v>
      </c>
      <c r="CZ482">
        <v>0.21251</v>
      </c>
      <c r="DB482">
        <v>477</v>
      </c>
      <c r="DC482">
        <v>213.91</v>
      </c>
      <c r="DD482">
        <v>477</v>
      </c>
      <c r="DE482">
        <v>11.031000000000001</v>
      </c>
      <c r="DF482">
        <v>129.05000000000001</v>
      </c>
      <c r="DG482">
        <v>0.22264999999999999</v>
      </c>
      <c r="DI482">
        <v>477</v>
      </c>
      <c r="DJ482">
        <v>220</v>
      </c>
      <c r="DK482">
        <v>477</v>
      </c>
      <c r="DL482">
        <v>10.537000000000001</v>
      </c>
      <c r="DM482">
        <v>131.53</v>
      </c>
      <c r="DN482">
        <v>0.22631999999999999</v>
      </c>
      <c r="DP482">
        <v>477</v>
      </c>
      <c r="DQ482">
        <v>240</v>
      </c>
      <c r="DR482">
        <v>477</v>
      </c>
      <c r="DS482">
        <v>9.3748000000000005</v>
      </c>
      <c r="DT482">
        <v>138.83000000000001</v>
      </c>
      <c r="DU482">
        <v>0.23691000000000001</v>
      </c>
      <c r="DW482">
        <v>477</v>
      </c>
      <c r="DX482">
        <v>260</v>
      </c>
      <c r="DY482">
        <v>477</v>
      </c>
      <c r="DZ482">
        <v>8.5831</v>
      </c>
      <c r="EA482">
        <v>145.44999999999999</v>
      </c>
      <c r="EB482">
        <v>0.24625</v>
      </c>
      <c r="ED482">
        <v>477</v>
      </c>
      <c r="EE482">
        <v>280</v>
      </c>
      <c r="EF482">
        <v>477</v>
      </c>
      <c r="EG482">
        <v>7.9843999999999999</v>
      </c>
      <c r="EH482">
        <v>151.74</v>
      </c>
      <c r="EI482">
        <v>0.25486999999999999</v>
      </c>
      <c r="EK482">
        <v>477</v>
      </c>
      <c r="EL482">
        <v>300</v>
      </c>
      <c r="EM482">
        <v>477</v>
      </c>
      <c r="EN482">
        <v>7.5048000000000004</v>
      </c>
      <c r="EO482">
        <v>157.84</v>
      </c>
      <c r="EP482">
        <v>0.26300000000000001</v>
      </c>
    </row>
    <row r="483" spans="1:146" x14ac:dyDescent="0.8">
      <c r="A483">
        <v>478</v>
      </c>
      <c r="B483">
        <v>-80</v>
      </c>
      <c r="C483">
        <v>476</v>
      </c>
      <c r="D483">
        <v>92.784999999999997</v>
      </c>
      <c r="E483">
        <v>-11.25</v>
      </c>
      <c r="F483">
        <v>-3.0557999999999998E-2</v>
      </c>
      <c r="H483">
        <v>478</v>
      </c>
      <c r="I483">
        <v>-60</v>
      </c>
      <c r="J483">
        <v>476</v>
      </c>
      <c r="K483">
        <v>90.89</v>
      </c>
      <c r="L483">
        <v>-5.4039999999999999</v>
      </c>
      <c r="M483">
        <v>-1.5553000000000001E-2</v>
      </c>
      <c r="O483">
        <v>478</v>
      </c>
      <c r="P483">
        <v>-40</v>
      </c>
      <c r="Q483">
        <v>476</v>
      </c>
      <c r="R483">
        <v>88.959000000000003</v>
      </c>
      <c r="S483">
        <v>0.51959999999999995</v>
      </c>
      <c r="T483">
        <v>-1.0919E-3</v>
      </c>
      <c r="V483">
        <v>478</v>
      </c>
      <c r="W483">
        <v>-20</v>
      </c>
      <c r="X483">
        <v>476</v>
      </c>
      <c r="Y483">
        <v>86.980999999999995</v>
      </c>
      <c r="Z483">
        <v>6.5288000000000004</v>
      </c>
      <c r="AA483">
        <v>1.2895E-2</v>
      </c>
      <c r="AC483">
        <v>478</v>
      </c>
      <c r="AD483">
        <v>0</v>
      </c>
      <c r="AE483">
        <v>476</v>
      </c>
      <c r="AF483">
        <v>84.945999999999998</v>
      </c>
      <c r="AG483">
        <v>12.632</v>
      </c>
      <c r="AH483">
        <v>2.647E-2</v>
      </c>
      <c r="AJ483">
        <v>478</v>
      </c>
      <c r="AK483">
        <v>20</v>
      </c>
      <c r="AL483">
        <v>476</v>
      </c>
      <c r="AM483">
        <v>82.84</v>
      </c>
      <c r="AN483">
        <v>18.84</v>
      </c>
      <c r="AO483">
        <v>3.9689000000000002E-2</v>
      </c>
      <c r="AQ483">
        <v>478</v>
      </c>
      <c r="AR483">
        <v>40</v>
      </c>
      <c r="AS483">
        <v>476</v>
      </c>
      <c r="AT483">
        <v>80.644999999999996</v>
      </c>
      <c r="AU483">
        <v>25.167000000000002</v>
      </c>
      <c r="AV483">
        <v>5.2609000000000003E-2</v>
      </c>
      <c r="AX483">
        <v>478</v>
      </c>
      <c r="AY483">
        <v>60</v>
      </c>
      <c r="AZ483">
        <v>476</v>
      </c>
      <c r="BA483">
        <v>78.337999999999994</v>
      </c>
      <c r="BB483">
        <v>31.628</v>
      </c>
      <c r="BC483">
        <v>6.5286999999999998E-2</v>
      </c>
      <c r="BE483">
        <v>478</v>
      </c>
      <c r="BF483">
        <v>80</v>
      </c>
      <c r="BG483">
        <v>476</v>
      </c>
      <c r="BH483">
        <v>75.887</v>
      </c>
      <c r="BI483">
        <v>38.247</v>
      </c>
      <c r="BJ483">
        <v>7.7785000000000007E-2</v>
      </c>
      <c r="BL483">
        <v>478</v>
      </c>
      <c r="BM483">
        <v>100</v>
      </c>
      <c r="BN483">
        <v>476</v>
      </c>
      <c r="BO483">
        <v>73.244</v>
      </c>
      <c r="BP483">
        <v>45.058999999999997</v>
      </c>
      <c r="BQ483">
        <v>9.0177999999999994E-2</v>
      </c>
      <c r="BS483">
        <v>478</v>
      </c>
      <c r="BT483">
        <v>120</v>
      </c>
      <c r="BU483">
        <v>476</v>
      </c>
      <c r="BV483">
        <v>70.34</v>
      </c>
      <c r="BW483">
        <v>52.113999999999997</v>
      </c>
      <c r="BX483">
        <v>0.10256</v>
      </c>
      <c r="BZ483">
        <v>478</v>
      </c>
      <c r="CA483">
        <v>140</v>
      </c>
      <c r="CB483">
        <v>476</v>
      </c>
      <c r="CC483">
        <v>67.055000000000007</v>
      </c>
      <c r="CD483">
        <v>59.497999999999998</v>
      </c>
      <c r="CE483">
        <v>0.11508</v>
      </c>
      <c r="CG483">
        <v>478</v>
      </c>
      <c r="CH483">
        <v>160</v>
      </c>
      <c r="CI483">
        <v>476</v>
      </c>
      <c r="CJ483">
        <v>63.158999999999999</v>
      </c>
      <c r="CK483">
        <v>67.372</v>
      </c>
      <c r="CL483">
        <v>0.128</v>
      </c>
      <c r="CN483">
        <v>478</v>
      </c>
      <c r="CO483">
        <v>180</v>
      </c>
      <c r="CP483">
        <v>476</v>
      </c>
      <c r="CQ483">
        <v>58.064999999999998</v>
      </c>
      <c r="CR483">
        <v>76.141999999999996</v>
      </c>
      <c r="CS483">
        <v>0.14191999999999999</v>
      </c>
      <c r="CU483">
        <v>478</v>
      </c>
      <c r="CV483">
        <v>200</v>
      </c>
      <c r="CW483">
        <v>478</v>
      </c>
      <c r="CX483">
        <v>12.847</v>
      </c>
      <c r="CY483">
        <v>122.17</v>
      </c>
      <c r="CZ483">
        <v>0.21229999999999999</v>
      </c>
      <c r="DB483">
        <v>478</v>
      </c>
      <c r="DC483">
        <v>213.91</v>
      </c>
      <c r="DD483">
        <v>478</v>
      </c>
      <c r="DE483">
        <v>11.077999999999999</v>
      </c>
      <c r="DF483">
        <v>128.97</v>
      </c>
      <c r="DG483">
        <v>0.22251000000000001</v>
      </c>
      <c r="DI483">
        <v>478</v>
      </c>
      <c r="DJ483">
        <v>220</v>
      </c>
      <c r="DK483">
        <v>478</v>
      </c>
      <c r="DL483">
        <v>10.577999999999999</v>
      </c>
      <c r="DM483">
        <v>131.46</v>
      </c>
      <c r="DN483">
        <v>0.22620000000000001</v>
      </c>
      <c r="DP483">
        <v>478</v>
      </c>
      <c r="DQ483">
        <v>240</v>
      </c>
      <c r="DR483">
        <v>478</v>
      </c>
      <c r="DS483">
        <v>9.4060000000000006</v>
      </c>
      <c r="DT483">
        <v>138.78</v>
      </c>
      <c r="DU483">
        <v>0.23680999999999999</v>
      </c>
      <c r="DW483">
        <v>478</v>
      </c>
      <c r="DX483">
        <v>260</v>
      </c>
      <c r="DY483">
        <v>478</v>
      </c>
      <c r="DZ483">
        <v>8.609</v>
      </c>
      <c r="EA483">
        <v>145.41</v>
      </c>
      <c r="EB483">
        <v>0.24615999999999999</v>
      </c>
      <c r="ED483">
        <v>478</v>
      </c>
      <c r="EE483">
        <v>280</v>
      </c>
      <c r="EF483">
        <v>478</v>
      </c>
      <c r="EG483">
        <v>8.0069999999999997</v>
      </c>
      <c r="EH483">
        <v>151.71</v>
      </c>
      <c r="EI483">
        <v>0.25479000000000002</v>
      </c>
      <c r="EK483">
        <v>478</v>
      </c>
      <c r="EL483">
        <v>300</v>
      </c>
      <c r="EM483">
        <v>478</v>
      </c>
      <c r="EN483">
        <v>7.5251000000000001</v>
      </c>
      <c r="EO483">
        <v>157.81</v>
      </c>
      <c r="EP483">
        <v>0.26293</v>
      </c>
    </row>
    <row r="484" spans="1:146" x14ac:dyDescent="0.8">
      <c r="A484">
        <v>479</v>
      </c>
      <c r="B484">
        <v>-80</v>
      </c>
      <c r="C484">
        <v>477</v>
      </c>
      <c r="D484">
        <v>92.784999999999997</v>
      </c>
      <c r="E484">
        <v>-11.249000000000001</v>
      </c>
      <c r="F484">
        <v>-3.056E-2</v>
      </c>
      <c r="H484">
        <v>479</v>
      </c>
      <c r="I484">
        <v>-60</v>
      </c>
      <c r="J484">
        <v>477</v>
      </c>
      <c r="K484">
        <v>90.891000000000005</v>
      </c>
      <c r="L484">
        <v>-5.4028</v>
      </c>
      <c r="M484">
        <v>-1.5554999999999999E-2</v>
      </c>
      <c r="O484">
        <v>479</v>
      </c>
      <c r="P484">
        <v>-40</v>
      </c>
      <c r="Q484">
        <v>477</v>
      </c>
      <c r="R484">
        <v>88.96</v>
      </c>
      <c r="S484">
        <v>0.52071999999999996</v>
      </c>
      <c r="T484">
        <v>-1.0942E-3</v>
      </c>
      <c r="V484">
        <v>479</v>
      </c>
      <c r="W484">
        <v>-20</v>
      </c>
      <c r="X484">
        <v>477</v>
      </c>
      <c r="Y484">
        <v>86.981999999999999</v>
      </c>
      <c r="Z484">
        <v>6.5297999999999998</v>
      </c>
      <c r="AA484">
        <v>1.2893E-2</v>
      </c>
      <c r="AC484">
        <v>479</v>
      </c>
      <c r="AD484">
        <v>0</v>
      </c>
      <c r="AE484">
        <v>477</v>
      </c>
      <c r="AF484">
        <v>84.947000000000003</v>
      </c>
      <c r="AG484">
        <v>12.632999999999999</v>
      </c>
      <c r="AH484">
        <v>2.6467000000000001E-2</v>
      </c>
      <c r="AJ484">
        <v>479</v>
      </c>
      <c r="AK484">
        <v>20</v>
      </c>
      <c r="AL484">
        <v>477</v>
      </c>
      <c r="AM484">
        <v>82.840999999999994</v>
      </c>
      <c r="AN484">
        <v>18.841000000000001</v>
      </c>
      <c r="AO484">
        <v>3.9687E-2</v>
      </c>
      <c r="AQ484">
        <v>479</v>
      </c>
      <c r="AR484">
        <v>40</v>
      </c>
      <c r="AS484">
        <v>477</v>
      </c>
      <c r="AT484">
        <v>80.646000000000001</v>
      </c>
      <c r="AU484">
        <v>25.167000000000002</v>
      </c>
      <c r="AV484">
        <v>5.2606E-2</v>
      </c>
      <c r="AX484">
        <v>479</v>
      </c>
      <c r="AY484">
        <v>60</v>
      </c>
      <c r="AZ484">
        <v>477</v>
      </c>
      <c r="BA484">
        <v>78.34</v>
      </c>
      <c r="BB484">
        <v>31.628</v>
      </c>
      <c r="BC484">
        <v>6.5283999999999995E-2</v>
      </c>
      <c r="BE484">
        <v>479</v>
      </c>
      <c r="BF484">
        <v>80</v>
      </c>
      <c r="BG484">
        <v>477</v>
      </c>
      <c r="BH484">
        <v>75.888999999999996</v>
      </c>
      <c r="BI484">
        <v>38.247999999999998</v>
      </c>
      <c r="BJ484">
        <v>7.7781000000000003E-2</v>
      </c>
      <c r="BL484">
        <v>479</v>
      </c>
      <c r="BM484">
        <v>100</v>
      </c>
      <c r="BN484">
        <v>477</v>
      </c>
      <c r="BO484">
        <v>73.247</v>
      </c>
      <c r="BP484">
        <v>45.058999999999997</v>
      </c>
      <c r="BQ484">
        <v>9.0173000000000003E-2</v>
      </c>
      <c r="BS484">
        <v>479</v>
      </c>
      <c r="BT484">
        <v>120</v>
      </c>
      <c r="BU484">
        <v>477</v>
      </c>
      <c r="BV484">
        <v>70.343999999999994</v>
      </c>
      <c r="BW484">
        <v>52.113999999999997</v>
      </c>
      <c r="BX484">
        <v>0.10256</v>
      </c>
      <c r="BZ484">
        <v>479</v>
      </c>
      <c r="CA484">
        <v>140</v>
      </c>
      <c r="CB484">
        <v>477</v>
      </c>
      <c r="CC484">
        <v>67.06</v>
      </c>
      <c r="CD484">
        <v>59.496000000000002</v>
      </c>
      <c r="CE484">
        <v>0.11508</v>
      </c>
      <c r="CG484">
        <v>479</v>
      </c>
      <c r="CH484">
        <v>160</v>
      </c>
      <c r="CI484">
        <v>477</v>
      </c>
      <c r="CJ484">
        <v>63.165999999999997</v>
      </c>
      <c r="CK484">
        <v>67.367999999999995</v>
      </c>
      <c r="CL484">
        <v>0.12798999999999999</v>
      </c>
      <c r="CN484">
        <v>479</v>
      </c>
      <c r="CO484">
        <v>180</v>
      </c>
      <c r="CP484">
        <v>477</v>
      </c>
      <c r="CQ484">
        <v>58.079000000000001</v>
      </c>
      <c r="CR484">
        <v>76.135000000000005</v>
      </c>
      <c r="CS484">
        <v>0.1419</v>
      </c>
      <c r="CU484">
        <v>479</v>
      </c>
      <c r="CV484">
        <v>200</v>
      </c>
      <c r="CW484">
        <v>479</v>
      </c>
      <c r="CX484">
        <v>12.925000000000001</v>
      </c>
      <c r="CY484">
        <v>122.04</v>
      </c>
      <c r="CZ484">
        <v>0.21209</v>
      </c>
      <c r="DB484">
        <v>479</v>
      </c>
      <c r="DC484">
        <v>213.91</v>
      </c>
      <c r="DD484">
        <v>479</v>
      </c>
      <c r="DE484">
        <v>11.125999999999999</v>
      </c>
      <c r="DF484">
        <v>128.9</v>
      </c>
      <c r="DG484">
        <v>0.22237999999999999</v>
      </c>
      <c r="DI484">
        <v>479</v>
      </c>
      <c r="DJ484">
        <v>220</v>
      </c>
      <c r="DK484">
        <v>479</v>
      </c>
      <c r="DL484">
        <v>10.62</v>
      </c>
      <c r="DM484">
        <v>131.4</v>
      </c>
      <c r="DN484">
        <v>0.22606999999999999</v>
      </c>
      <c r="DP484">
        <v>479</v>
      </c>
      <c r="DQ484">
        <v>240</v>
      </c>
      <c r="DR484">
        <v>479</v>
      </c>
      <c r="DS484">
        <v>9.4374000000000002</v>
      </c>
      <c r="DT484">
        <v>138.72999999999999</v>
      </c>
      <c r="DU484">
        <v>0.23671</v>
      </c>
      <c r="DW484">
        <v>479</v>
      </c>
      <c r="DX484">
        <v>260</v>
      </c>
      <c r="DY484">
        <v>479</v>
      </c>
      <c r="DZ484">
        <v>8.6350999999999996</v>
      </c>
      <c r="EA484">
        <v>145.37</v>
      </c>
      <c r="EB484">
        <v>0.24607999999999999</v>
      </c>
      <c r="ED484">
        <v>479</v>
      </c>
      <c r="EE484">
        <v>280</v>
      </c>
      <c r="EF484">
        <v>479</v>
      </c>
      <c r="EG484">
        <v>8.0296000000000003</v>
      </c>
      <c r="EH484">
        <v>151.68</v>
      </c>
      <c r="EI484">
        <v>0.25470999999999999</v>
      </c>
      <c r="EK484">
        <v>479</v>
      </c>
      <c r="EL484">
        <v>300</v>
      </c>
      <c r="EM484">
        <v>479</v>
      </c>
      <c r="EN484">
        <v>7.5453000000000001</v>
      </c>
      <c r="EO484">
        <v>157.78</v>
      </c>
      <c r="EP484">
        <v>0.26285999999999998</v>
      </c>
    </row>
    <row r="485" spans="1:146" x14ac:dyDescent="0.8">
      <c r="A485">
        <v>480</v>
      </c>
      <c r="B485">
        <v>-80</v>
      </c>
      <c r="C485">
        <v>478</v>
      </c>
      <c r="D485">
        <v>92.786000000000001</v>
      </c>
      <c r="E485">
        <v>-11.247</v>
      </c>
      <c r="F485">
        <v>-3.0561999999999999E-2</v>
      </c>
      <c r="H485">
        <v>480</v>
      </c>
      <c r="I485">
        <v>-60</v>
      </c>
      <c r="J485">
        <v>478</v>
      </c>
      <c r="K485">
        <v>90.891999999999996</v>
      </c>
      <c r="L485">
        <v>-5.4016000000000002</v>
      </c>
      <c r="M485">
        <v>-1.5558000000000001E-2</v>
      </c>
      <c r="O485">
        <v>480</v>
      </c>
      <c r="P485">
        <v>-40</v>
      </c>
      <c r="Q485">
        <v>478</v>
      </c>
      <c r="R485">
        <v>88.960999999999999</v>
      </c>
      <c r="S485">
        <v>0.52183999999999997</v>
      </c>
      <c r="T485">
        <v>-1.0965E-3</v>
      </c>
      <c r="V485">
        <v>480</v>
      </c>
      <c r="W485">
        <v>-20</v>
      </c>
      <c r="X485">
        <v>478</v>
      </c>
      <c r="Y485">
        <v>86.983000000000004</v>
      </c>
      <c r="Z485">
        <v>6.5308999999999999</v>
      </c>
      <c r="AA485">
        <v>1.289E-2</v>
      </c>
      <c r="AC485">
        <v>480</v>
      </c>
      <c r="AD485">
        <v>0</v>
      </c>
      <c r="AE485">
        <v>478</v>
      </c>
      <c r="AF485">
        <v>84.947999999999993</v>
      </c>
      <c r="AG485">
        <v>12.634</v>
      </c>
      <c r="AH485">
        <v>2.6464999999999999E-2</v>
      </c>
      <c r="AJ485">
        <v>480</v>
      </c>
      <c r="AK485">
        <v>20</v>
      </c>
      <c r="AL485">
        <v>478</v>
      </c>
      <c r="AM485">
        <v>82.841999999999999</v>
      </c>
      <c r="AN485">
        <v>18.841999999999999</v>
      </c>
      <c r="AO485">
        <v>3.9683999999999997E-2</v>
      </c>
      <c r="AQ485">
        <v>480</v>
      </c>
      <c r="AR485">
        <v>40</v>
      </c>
      <c r="AS485">
        <v>478</v>
      </c>
      <c r="AT485">
        <v>80.647999999999996</v>
      </c>
      <c r="AU485">
        <v>25.167999999999999</v>
      </c>
      <c r="AV485">
        <v>5.2602999999999997E-2</v>
      </c>
      <c r="AX485">
        <v>480</v>
      </c>
      <c r="AY485">
        <v>60</v>
      </c>
      <c r="AZ485">
        <v>478</v>
      </c>
      <c r="BA485">
        <v>78.341999999999999</v>
      </c>
      <c r="BB485">
        <v>31.629000000000001</v>
      </c>
      <c r="BC485">
        <v>6.5280000000000005E-2</v>
      </c>
      <c r="BE485">
        <v>480</v>
      </c>
      <c r="BF485">
        <v>80</v>
      </c>
      <c r="BG485">
        <v>478</v>
      </c>
      <c r="BH485">
        <v>75.891000000000005</v>
      </c>
      <c r="BI485">
        <v>38.247999999999998</v>
      </c>
      <c r="BJ485">
        <v>7.7776999999999999E-2</v>
      </c>
      <c r="BL485">
        <v>480</v>
      </c>
      <c r="BM485">
        <v>100</v>
      </c>
      <c r="BN485">
        <v>478</v>
      </c>
      <c r="BO485">
        <v>73.25</v>
      </c>
      <c r="BP485">
        <v>45.058999999999997</v>
      </c>
      <c r="BQ485">
        <v>9.0168999999999999E-2</v>
      </c>
      <c r="BS485">
        <v>480</v>
      </c>
      <c r="BT485">
        <v>120</v>
      </c>
      <c r="BU485">
        <v>478</v>
      </c>
      <c r="BV485">
        <v>70.347999999999999</v>
      </c>
      <c r="BW485">
        <v>52.113</v>
      </c>
      <c r="BX485">
        <v>0.10255</v>
      </c>
      <c r="BZ485">
        <v>480</v>
      </c>
      <c r="CA485">
        <v>140</v>
      </c>
      <c r="CB485">
        <v>478</v>
      </c>
      <c r="CC485">
        <v>67.064999999999998</v>
      </c>
      <c r="CD485">
        <v>59.494999999999997</v>
      </c>
      <c r="CE485">
        <v>0.11507000000000001</v>
      </c>
      <c r="CG485">
        <v>480</v>
      </c>
      <c r="CH485">
        <v>160</v>
      </c>
      <c r="CI485">
        <v>478</v>
      </c>
      <c r="CJ485">
        <v>63.173999999999999</v>
      </c>
      <c r="CK485">
        <v>67.364999999999995</v>
      </c>
      <c r="CL485">
        <v>0.12798000000000001</v>
      </c>
      <c r="CN485">
        <v>480</v>
      </c>
      <c r="CO485">
        <v>180</v>
      </c>
      <c r="CP485">
        <v>478</v>
      </c>
      <c r="CQ485">
        <v>58.093000000000004</v>
      </c>
      <c r="CR485">
        <v>76.126999999999995</v>
      </c>
      <c r="CS485">
        <v>0.14188999999999999</v>
      </c>
      <c r="CU485">
        <v>480</v>
      </c>
      <c r="CV485">
        <v>200</v>
      </c>
      <c r="CW485">
        <v>480</v>
      </c>
      <c r="CX485">
        <v>13.004</v>
      </c>
      <c r="CY485">
        <v>121.92</v>
      </c>
      <c r="CZ485">
        <v>0.21188000000000001</v>
      </c>
      <c r="DB485">
        <v>480</v>
      </c>
      <c r="DC485">
        <v>213.91</v>
      </c>
      <c r="DD485">
        <v>480</v>
      </c>
      <c r="DE485">
        <v>11.173</v>
      </c>
      <c r="DF485">
        <v>128.82</v>
      </c>
      <c r="DG485">
        <v>0.22223999999999999</v>
      </c>
      <c r="DI485">
        <v>480</v>
      </c>
      <c r="DJ485">
        <v>220</v>
      </c>
      <c r="DK485">
        <v>480</v>
      </c>
      <c r="DL485">
        <v>10.662000000000001</v>
      </c>
      <c r="DM485">
        <v>131.33000000000001</v>
      </c>
      <c r="DN485">
        <v>0.22595000000000001</v>
      </c>
      <c r="DP485">
        <v>480</v>
      </c>
      <c r="DQ485">
        <v>240</v>
      </c>
      <c r="DR485">
        <v>480</v>
      </c>
      <c r="DS485">
        <v>9.4687999999999999</v>
      </c>
      <c r="DT485">
        <v>138.68</v>
      </c>
      <c r="DU485">
        <v>0.23660999999999999</v>
      </c>
      <c r="DW485">
        <v>480</v>
      </c>
      <c r="DX485">
        <v>260</v>
      </c>
      <c r="DY485">
        <v>480</v>
      </c>
      <c r="DZ485">
        <v>8.6610999999999994</v>
      </c>
      <c r="EA485">
        <v>145.33000000000001</v>
      </c>
      <c r="EB485">
        <v>0.24598999999999999</v>
      </c>
      <c r="ED485">
        <v>480</v>
      </c>
      <c r="EE485">
        <v>280</v>
      </c>
      <c r="EF485">
        <v>480</v>
      </c>
      <c r="EG485">
        <v>8.0523000000000007</v>
      </c>
      <c r="EH485">
        <v>151.63999999999999</v>
      </c>
      <c r="EI485">
        <v>0.25463999999999998</v>
      </c>
      <c r="EK485">
        <v>480</v>
      </c>
      <c r="EL485">
        <v>300</v>
      </c>
      <c r="EM485">
        <v>480</v>
      </c>
      <c r="EN485">
        <v>7.5655999999999999</v>
      </c>
      <c r="EO485">
        <v>157.75</v>
      </c>
      <c r="EP485">
        <v>0.26279000000000002</v>
      </c>
    </row>
    <row r="486" spans="1:146" x14ac:dyDescent="0.8">
      <c r="A486">
        <v>481</v>
      </c>
      <c r="B486">
        <v>-80</v>
      </c>
      <c r="C486">
        <v>479</v>
      </c>
      <c r="D486">
        <v>92.787000000000006</v>
      </c>
      <c r="E486">
        <v>-11.246</v>
      </c>
      <c r="F486">
        <v>-3.0564000000000001E-2</v>
      </c>
      <c r="H486">
        <v>481</v>
      </c>
      <c r="I486">
        <v>-60</v>
      </c>
      <c r="J486">
        <v>479</v>
      </c>
      <c r="K486">
        <v>90.893000000000001</v>
      </c>
      <c r="L486">
        <v>-5.4004000000000003</v>
      </c>
      <c r="M486">
        <v>-1.5559999999999999E-2</v>
      </c>
      <c r="O486">
        <v>481</v>
      </c>
      <c r="P486">
        <v>-40</v>
      </c>
      <c r="Q486">
        <v>479</v>
      </c>
      <c r="R486">
        <v>88.962000000000003</v>
      </c>
      <c r="S486">
        <v>0.52297000000000005</v>
      </c>
      <c r="T486">
        <v>-1.0988E-3</v>
      </c>
      <c r="V486">
        <v>481</v>
      </c>
      <c r="W486">
        <v>-20</v>
      </c>
      <c r="X486">
        <v>479</v>
      </c>
      <c r="Y486">
        <v>86.983999999999995</v>
      </c>
      <c r="Z486">
        <v>6.5319000000000003</v>
      </c>
      <c r="AA486">
        <v>1.2888E-2</v>
      </c>
      <c r="AC486">
        <v>481</v>
      </c>
      <c r="AD486">
        <v>0</v>
      </c>
      <c r="AE486">
        <v>479</v>
      </c>
      <c r="AF486">
        <v>84.948999999999998</v>
      </c>
      <c r="AG486">
        <v>12.635</v>
      </c>
      <c r="AH486">
        <v>2.6461999999999999E-2</v>
      </c>
      <c r="AJ486">
        <v>481</v>
      </c>
      <c r="AK486">
        <v>20</v>
      </c>
      <c r="AL486">
        <v>479</v>
      </c>
      <c r="AM486">
        <v>82.843999999999994</v>
      </c>
      <c r="AN486">
        <v>18.843</v>
      </c>
      <c r="AO486">
        <v>3.9681000000000001E-2</v>
      </c>
      <c r="AQ486">
        <v>481</v>
      </c>
      <c r="AR486">
        <v>40</v>
      </c>
      <c r="AS486">
        <v>479</v>
      </c>
      <c r="AT486">
        <v>80.650000000000006</v>
      </c>
      <c r="AU486">
        <v>25.169</v>
      </c>
      <c r="AV486">
        <v>5.2600000000000001E-2</v>
      </c>
      <c r="AX486">
        <v>481</v>
      </c>
      <c r="AY486">
        <v>60</v>
      </c>
      <c r="AZ486">
        <v>479</v>
      </c>
      <c r="BA486">
        <v>78.343999999999994</v>
      </c>
      <c r="BB486">
        <v>31.629000000000001</v>
      </c>
      <c r="BC486">
        <v>6.5276000000000001E-2</v>
      </c>
      <c r="BE486">
        <v>481</v>
      </c>
      <c r="BF486">
        <v>80</v>
      </c>
      <c r="BG486">
        <v>479</v>
      </c>
      <c r="BH486">
        <v>75.894000000000005</v>
      </c>
      <c r="BI486">
        <v>38.247999999999998</v>
      </c>
      <c r="BJ486">
        <v>7.7772999999999995E-2</v>
      </c>
      <c r="BL486">
        <v>481</v>
      </c>
      <c r="BM486">
        <v>100</v>
      </c>
      <c r="BN486">
        <v>479</v>
      </c>
      <c r="BO486">
        <v>73.253</v>
      </c>
      <c r="BP486">
        <v>45.058999999999997</v>
      </c>
      <c r="BQ486">
        <v>9.0163999999999994E-2</v>
      </c>
      <c r="BS486">
        <v>481</v>
      </c>
      <c r="BT486">
        <v>120</v>
      </c>
      <c r="BU486">
        <v>479</v>
      </c>
      <c r="BV486">
        <v>70.350999999999999</v>
      </c>
      <c r="BW486">
        <v>52.112000000000002</v>
      </c>
      <c r="BX486">
        <v>0.10255</v>
      </c>
      <c r="BZ486">
        <v>481</v>
      </c>
      <c r="CA486">
        <v>140</v>
      </c>
      <c r="CB486">
        <v>479</v>
      </c>
      <c r="CC486">
        <v>67.069999999999993</v>
      </c>
      <c r="CD486">
        <v>59.493000000000002</v>
      </c>
      <c r="CE486">
        <v>0.11506</v>
      </c>
      <c r="CG486">
        <v>481</v>
      </c>
      <c r="CH486">
        <v>160</v>
      </c>
      <c r="CI486">
        <v>479</v>
      </c>
      <c r="CJ486">
        <v>63.182000000000002</v>
      </c>
      <c r="CK486">
        <v>67.361999999999995</v>
      </c>
      <c r="CL486">
        <v>0.12797</v>
      </c>
      <c r="CN486">
        <v>481</v>
      </c>
      <c r="CO486">
        <v>180</v>
      </c>
      <c r="CP486">
        <v>479</v>
      </c>
      <c r="CQ486">
        <v>58.106999999999999</v>
      </c>
      <c r="CR486">
        <v>76.119</v>
      </c>
      <c r="CS486">
        <v>0.14187</v>
      </c>
      <c r="CU486">
        <v>481</v>
      </c>
      <c r="CV486">
        <v>200</v>
      </c>
      <c r="CW486">
        <v>481</v>
      </c>
      <c r="CX486">
        <v>13.085000000000001</v>
      </c>
      <c r="CY486">
        <v>121.79</v>
      </c>
      <c r="CZ486">
        <v>0.21165999999999999</v>
      </c>
      <c r="DB486">
        <v>481</v>
      </c>
      <c r="DC486">
        <v>213.91</v>
      </c>
      <c r="DD486">
        <v>481</v>
      </c>
      <c r="DE486">
        <v>11.221</v>
      </c>
      <c r="DF486">
        <v>128.74</v>
      </c>
      <c r="DG486">
        <v>0.22209999999999999</v>
      </c>
      <c r="DI486">
        <v>481</v>
      </c>
      <c r="DJ486">
        <v>220</v>
      </c>
      <c r="DK486">
        <v>481</v>
      </c>
      <c r="DL486">
        <v>10.704000000000001</v>
      </c>
      <c r="DM486">
        <v>131.26</v>
      </c>
      <c r="DN486">
        <v>0.22581999999999999</v>
      </c>
      <c r="DP486">
        <v>481</v>
      </c>
      <c r="DQ486">
        <v>240</v>
      </c>
      <c r="DR486">
        <v>481</v>
      </c>
      <c r="DS486">
        <v>9.5002999999999993</v>
      </c>
      <c r="DT486">
        <v>138.63</v>
      </c>
      <c r="DU486">
        <v>0.23652000000000001</v>
      </c>
      <c r="DW486">
        <v>481</v>
      </c>
      <c r="DX486">
        <v>260</v>
      </c>
      <c r="DY486">
        <v>481</v>
      </c>
      <c r="DZ486">
        <v>8.6872000000000007</v>
      </c>
      <c r="EA486">
        <v>145.29</v>
      </c>
      <c r="EB486">
        <v>0.24590999999999999</v>
      </c>
      <c r="ED486">
        <v>481</v>
      </c>
      <c r="EE486">
        <v>280</v>
      </c>
      <c r="EF486">
        <v>481</v>
      </c>
      <c r="EG486">
        <v>8.0749999999999993</v>
      </c>
      <c r="EH486">
        <v>151.61000000000001</v>
      </c>
      <c r="EI486">
        <v>0.25456000000000001</v>
      </c>
      <c r="EK486">
        <v>481</v>
      </c>
      <c r="EL486">
        <v>300</v>
      </c>
      <c r="EM486">
        <v>481</v>
      </c>
      <c r="EN486">
        <v>7.5860000000000003</v>
      </c>
      <c r="EO486">
        <v>157.72999999999999</v>
      </c>
      <c r="EP486">
        <v>0.26272000000000001</v>
      </c>
    </row>
    <row r="487" spans="1:146" x14ac:dyDescent="0.8">
      <c r="A487">
        <v>482</v>
      </c>
      <c r="B487">
        <v>-80</v>
      </c>
      <c r="C487">
        <v>480</v>
      </c>
      <c r="D487">
        <v>92.787999999999997</v>
      </c>
      <c r="E487">
        <v>-11.244999999999999</v>
      </c>
      <c r="F487">
        <v>-3.0565999999999999E-2</v>
      </c>
      <c r="H487">
        <v>482</v>
      </c>
      <c r="I487">
        <v>-60</v>
      </c>
      <c r="J487">
        <v>480</v>
      </c>
      <c r="K487">
        <v>90.894000000000005</v>
      </c>
      <c r="L487">
        <v>-5.3992000000000004</v>
      </c>
      <c r="M487">
        <v>-1.5561999999999999E-2</v>
      </c>
      <c r="O487">
        <v>482</v>
      </c>
      <c r="P487">
        <v>-40</v>
      </c>
      <c r="Q487">
        <v>480</v>
      </c>
      <c r="R487">
        <v>88.962999999999994</v>
      </c>
      <c r="S487">
        <v>0.52408999999999994</v>
      </c>
      <c r="T487">
        <v>-1.1011E-3</v>
      </c>
      <c r="V487">
        <v>482</v>
      </c>
      <c r="W487">
        <v>-20</v>
      </c>
      <c r="X487">
        <v>480</v>
      </c>
      <c r="Y487">
        <v>86.984999999999999</v>
      </c>
      <c r="Z487">
        <v>6.5330000000000004</v>
      </c>
      <c r="AA487">
        <v>1.2886E-2</v>
      </c>
      <c r="AC487">
        <v>482</v>
      </c>
      <c r="AD487">
        <v>0</v>
      </c>
      <c r="AE487">
        <v>480</v>
      </c>
      <c r="AF487">
        <v>84.950999999999993</v>
      </c>
      <c r="AG487">
        <v>12.635999999999999</v>
      </c>
      <c r="AH487">
        <v>2.6459E-2</v>
      </c>
      <c r="AJ487">
        <v>482</v>
      </c>
      <c r="AK487">
        <v>20</v>
      </c>
      <c r="AL487">
        <v>480</v>
      </c>
      <c r="AM487">
        <v>82.844999999999999</v>
      </c>
      <c r="AN487">
        <v>18.844000000000001</v>
      </c>
      <c r="AO487">
        <v>3.9677999999999998E-2</v>
      </c>
      <c r="AQ487">
        <v>482</v>
      </c>
      <c r="AR487">
        <v>40</v>
      </c>
      <c r="AS487">
        <v>480</v>
      </c>
      <c r="AT487">
        <v>80.650999999999996</v>
      </c>
      <c r="AU487">
        <v>25.169</v>
      </c>
      <c r="AV487">
        <v>5.2596999999999998E-2</v>
      </c>
      <c r="AX487">
        <v>482</v>
      </c>
      <c r="AY487">
        <v>60</v>
      </c>
      <c r="AZ487">
        <v>480</v>
      </c>
      <c r="BA487">
        <v>78.346000000000004</v>
      </c>
      <c r="BB487">
        <v>31.63</v>
      </c>
      <c r="BC487">
        <v>6.5272999999999998E-2</v>
      </c>
      <c r="BE487">
        <v>482</v>
      </c>
      <c r="BF487">
        <v>80</v>
      </c>
      <c r="BG487">
        <v>480</v>
      </c>
      <c r="BH487">
        <v>75.896000000000001</v>
      </c>
      <c r="BI487">
        <v>38.247999999999998</v>
      </c>
      <c r="BJ487">
        <v>7.7769000000000005E-2</v>
      </c>
      <c r="BL487">
        <v>482</v>
      </c>
      <c r="BM487">
        <v>100</v>
      </c>
      <c r="BN487">
        <v>480</v>
      </c>
      <c r="BO487">
        <v>73.256</v>
      </c>
      <c r="BP487">
        <v>45.058999999999997</v>
      </c>
      <c r="BQ487">
        <v>9.0159000000000003E-2</v>
      </c>
      <c r="BS487">
        <v>482</v>
      </c>
      <c r="BT487">
        <v>120</v>
      </c>
      <c r="BU487">
        <v>480</v>
      </c>
      <c r="BV487">
        <v>70.355000000000004</v>
      </c>
      <c r="BW487">
        <v>52.112000000000002</v>
      </c>
      <c r="BX487">
        <v>0.10254000000000001</v>
      </c>
      <c r="BZ487">
        <v>482</v>
      </c>
      <c r="CA487">
        <v>140</v>
      </c>
      <c r="CB487">
        <v>480</v>
      </c>
      <c r="CC487">
        <v>67.075000000000003</v>
      </c>
      <c r="CD487">
        <v>59.491</v>
      </c>
      <c r="CE487">
        <v>0.11505</v>
      </c>
      <c r="CG487">
        <v>482</v>
      </c>
      <c r="CH487">
        <v>160</v>
      </c>
      <c r="CI487">
        <v>480</v>
      </c>
      <c r="CJ487">
        <v>63.189</v>
      </c>
      <c r="CK487">
        <v>67.358000000000004</v>
      </c>
      <c r="CL487">
        <v>0.12795999999999999</v>
      </c>
      <c r="CN487">
        <v>482</v>
      </c>
      <c r="CO487">
        <v>180</v>
      </c>
      <c r="CP487">
        <v>480</v>
      </c>
      <c r="CQ487">
        <v>58.121000000000002</v>
      </c>
      <c r="CR487">
        <v>76.111999999999995</v>
      </c>
      <c r="CS487">
        <v>0.14185</v>
      </c>
      <c r="CU487">
        <v>482</v>
      </c>
      <c r="CV487">
        <v>200</v>
      </c>
      <c r="CW487">
        <v>482</v>
      </c>
      <c r="CX487">
        <v>13.167</v>
      </c>
      <c r="CY487">
        <v>121.66</v>
      </c>
      <c r="CZ487">
        <v>0.21143999999999999</v>
      </c>
      <c r="DB487">
        <v>482</v>
      </c>
      <c r="DC487">
        <v>213.91</v>
      </c>
      <c r="DD487">
        <v>482</v>
      </c>
      <c r="DE487">
        <v>11.27</v>
      </c>
      <c r="DF487">
        <v>128.66999999999999</v>
      </c>
      <c r="DG487">
        <v>0.22195999999999999</v>
      </c>
      <c r="DI487">
        <v>482</v>
      </c>
      <c r="DJ487">
        <v>220</v>
      </c>
      <c r="DK487">
        <v>482</v>
      </c>
      <c r="DL487">
        <v>10.746</v>
      </c>
      <c r="DM487">
        <v>131.19</v>
      </c>
      <c r="DN487">
        <v>0.22570000000000001</v>
      </c>
      <c r="DP487">
        <v>482</v>
      </c>
      <c r="DQ487">
        <v>240</v>
      </c>
      <c r="DR487">
        <v>482</v>
      </c>
      <c r="DS487">
        <v>9.532</v>
      </c>
      <c r="DT487">
        <v>138.58000000000001</v>
      </c>
      <c r="DU487">
        <v>0.23641999999999999</v>
      </c>
      <c r="DW487">
        <v>482</v>
      </c>
      <c r="DX487">
        <v>260</v>
      </c>
      <c r="DY487">
        <v>482</v>
      </c>
      <c r="DZ487">
        <v>8.7134</v>
      </c>
      <c r="EA487">
        <v>145.25</v>
      </c>
      <c r="EB487">
        <v>0.24582000000000001</v>
      </c>
      <c r="ED487">
        <v>482</v>
      </c>
      <c r="EE487">
        <v>280</v>
      </c>
      <c r="EF487">
        <v>482</v>
      </c>
      <c r="EG487">
        <v>8.0977999999999994</v>
      </c>
      <c r="EH487">
        <v>151.57</v>
      </c>
      <c r="EI487">
        <v>0.25447999999999998</v>
      </c>
      <c r="EK487">
        <v>482</v>
      </c>
      <c r="EL487">
        <v>300</v>
      </c>
      <c r="EM487">
        <v>482</v>
      </c>
      <c r="EN487">
        <v>7.6063000000000001</v>
      </c>
      <c r="EO487">
        <v>157.69999999999999</v>
      </c>
      <c r="EP487">
        <v>0.26264999999999999</v>
      </c>
    </row>
    <row r="488" spans="1:146" x14ac:dyDescent="0.8">
      <c r="A488">
        <v>483</v>
      </c>
      <c r="B488">
        <v>-80</v>
      </c>
      <c r="C488">
        <v>481</v>
      </c>
      <c r="D488">
        <v>92.787999999999997</v>
      </c>
      <c r="E488">
        <v>-11.244</v>
      </c>
      <c r="F488">
        <v>-3.0568000000000001E-2</v>
      </c>
      <c r="H488">
        <v>483</v>
      </c>
      <c r="I488">
        <v>-60</v>
      </c>
      <c r="J488">
        <v>481</v>
      </c>
      <c r="K488">
        <v>90.894999999999996</v>
      </c>
      <c r="L488">
        <v>-5.3979999999999997</v>
      </c>
      <c r="M488">
        <v>-1.5564E-2</v>
      </c>
      <c r="O488">
        <v>483</v>
      </c>
      <c r="P488">
        <v>-40</v>
      </c>
      <c r="Q488">
        <v>481</v>
      </c>
      <c r="R488">
        <v>88.962999999999994</v>
      </c>
      <c r="S488">
        <v>0.52520999999999995</v>
      </c>
      <c r="T488">
        <v>-1.1033E-3</v>
      </c>
      <c r="V488">
        <v>483</v>
      </c>
      <c r="W488">
        <v>-20</v>
      </c>
      <c r="X488">
        <v>481</v>
      </c>
      <c r="Y488">
        <v>86.986000000000004</v>
      </c>
      <c r="Z488">
        <v>6.5339999999999998</v>
      </c>
      <c r="AA488">
        <v>1.2883E-2</v>
      </c>
      <c r="AC488">
        <v>483</v>
      </c>
      <c r="AD488">
        <v>0</v>
      </c>
      <c r="AE488">
        <v>481</v>
      </c>
      <c r="AF488">
        <v>84.951999999999998</v>
      </c>
      <c r="AG488">
        <v>12.637</v>
      </c>
      <c r="AH488">
        <v>2.6457000000000001E-2</v>
      </c>
      <c r="AJ488">
        <v>483</v>
      </c>
      <c r="AK488">
        <v>20</v>
      </c>
      <c r="AL488">
        <v>481</v>
      </c>
      <c r="AM488">
        <v>82.846999999999994</v>
      </c>
      <c r="AN488">
        <v>18.844999999999999</v>
      </c>
      <c r="AO488">
        <v>3.9675000000000002E-2</v>
      </c>
      <c r="AQ488">
        <v>483</v>
      </c>
      <c r="AR488">
        <v>40</v>
      </c>
      <c r="AS488">
        <v>481</v>
      </c>
      <c r="AT488">
        <v>80.653000000000006</v>
      </c>
      <c r="AU488">
        <v>25.17</v>
      </c>
      <c r="AV488">
        <v>5.2593000000000001E-2</v>
      </c>
      <c r="AX488">
        <v>483</v>
      </c>
      <c r="AY488">
        <v>60</v>
      </c>
      <c r="AZ488">
        <v>481</v>
      </c>
      <c r="BA488">
        <v>78.347999999999999</v>
      </c>
      <c r="BB488">
        <v>31.63</v>
      </c>
      <c r="BC488">
        <v>6.5268999999999994E-2</v>
      </c>
      <c r="BE488">
        <v>483</v>
      </c>
      <c r="BF488">
        <v>80</v>
      </c>
      <c r="BG488">
        <v>481</v>
      </c>
      <c r="BH488">
        <v>75.897999999999996</v>
      </c>
      <c r="BI488">
        <v>38.249000000000002</v>
      </c>
      <c r="BJ488">
        <v>7.7765000000000001E-2</v>
      </c>
      <c r="BL488">
        <v>483</v>
      </c>
      <c r="BM488">
        <v>100</v>
      </c>
      <c r="BN488">
        <v>481</v>
      </c>
      <c r="BO488">
        <v>73.259</v>
      </c>
      <c r="BP488">
        <v>45.058999999999997</v>
      </c>
      <c r="BQ488">
        <v>9.0153999999999998E-2</v>
      </c>
      <c r="BS488">
        <v>483</v>
      </c>
      <c r="BT488">
        <v>120</v>
      </c>
      <c r="BU488">
        <v>481</v>
      </c>
      <c r="BV488">
        <v>70.358999999999995</v>
      </c>
      <c r="BW488">
        <v>52.110999999999997</v>
      </c>
      <c r="BX488">
        <v>0.10253</v>
      </c>
      <c r="BZ488">
        <v>483</v>
      </c>
      <c r="CA488">
        <v>140</v>
      </c>
      <c r="CB488">
        <v>481</v>
      </c>
      <c r="CC488">
        <v>67.081000000000003</v>
      </c>
      <c r="CD488">
        <v>59.49</v>
      </c>
      <c r="CE488">
        <v>0.11505</v>
      </c>
      <c r="CG488">
        <v>483</v>
      </c>
      <c r="CH488">
        <v>160</v>
      </c>
      <c r="CI488">
        <v>481</v>
      </c>
      <c r="CJ488">
        <v>63.197000000000003</v>
      </c>
      <c r="CK488">
        <v>67.355000000000004</v>
      </c>
      <c r="CL488">
        <v>0.12795000000000001</v>
      </c>
      <c r="CN488">
        <v>483</v>
      </c>
      <c r="CO488">
        <v>180</v>
      </c>
      <c r="CP488">
        <v>481</v>
      </c>
      <c r="CQ488">
        <v>58.134999999999998</v>
      </c>
      <c r="CR488">
        <v>76.103999999999999</v>
      </c>
      <c r="CS488">
        <v>0.14183999999999999</v>
      </c>
      <c r="CU488">
        <v>483</v>
      </c>
      <c r="CV488">
        <v>200</v>
      </c>
      <c r="CW488">
        <v>483</v>
      </c>
      <c r="CX488">
        <v>13.250999999999999</v>
      </c>
      <c r="CY488">
        <v>121.52</v>
      </c>
      <c r="CZ488">
        <v>0.21121999999999999</v>
      </c>
      <c r="DB488">
        <v>483</v>
      </c>
      <c r="DC488">
        <v>213.91</v>
      </c>
      <c r="DD488">
        <v>483</v>
      </c>
      <c r="DE488">
        <v>11.318</v>
      </c>
      <c r="DF488">
        <v>128.59</v>
      </c>
      <c r="DG488">
        <v>0.22181999999999999</v>
      </c>
      <c r="DI488">
        <v>483</v>
      </c>
      <c r="DJ488">
        <v>220</v>
      </c>
      <c r="DK488">
        <v>483</v>
      </c>
      <c r="DL488">
        <v>10.789</v>
      </c>
      <c r="DM488">
        <v>131.13</v>
      </c>
      <c r="DN488">
        <v>0.22556999999999999</v>
      </c>
      <c r="DP488">
        <v>483</v>
      </c>
      <c r="DQ488">
        <v>240</v>
      </c>
      <c r="DR488">
        <v>483</v>
      </c>
      <c r="DS488">
        <v>9.5637000000000008</v>
      </c>
      <c r="DT488">
        <v>138.53</v>
      </c>
      <c r="DU488">
        <v>0.23632</v>
      </c>
      <c r="DW488">
        <v>483</v>
      </c>
      <c r="DX488">
        <v>260</v>
      </c>
      <c r="DY488">
        <v>483</v>
      </c>
      <c r="DZ488">
        <v>8.7396999999999991</v>
      </c>
      <c r="EA488">
        <v>145.21</v>
      </c>
      <c r="EB488">
        <v>0.24573</v>
      </c>
      <c r="ED488">
        <v>483</v>
      </c>
      <c r="EE488">
        <v>280</v>
      </c>
      <c r="EF488">
        <v>483</v>
      </c>
      <c r="EG488">
        <v>8.1205999999999996</v>
      </c>
      <c r="EH488">
        <v>151.54</v>
      </c>
      <c r="EI488">
        <v>0.25440000000000002</v>
      </c>
      <c r="EK488">
        <v>483</v>
      </c>
      <c r="EL488">
        <v>300</v>
      </c>
      <c r="EM488">
        <v>483</v>
      </c>
      <c r="EN488">
        <v>7.6266999999999996</v>
      </c>
      <c r="EO488">
        <v>157.66999999999999</v>
      </c>
      <c r="EP488">
        <v>0.26257999999999998</v>
      </c>
    </row>
    <row r="489" spans="1:146" x14ac:dyDescent="0.8">
      <c r="A489">
        <v>484</v>
      </c>
      <c r="B489">
        <v>-80</v>
      </c>
      <c r="C489">
        <v>482</v>
      </c>
      <c r="D489">
        <v>92.789000000000001</v>
      </c>
      <c r="E489">
        <v>-11.242000000000001</v>
      </c>
      <c r="F489">
        <v>-3.057E-2</v>
      </c>
      <c r="H489">
        <v>484</v>
      </c>
      <c r="I489">
        <v>-60</v>
      </c>
      <c r="J489">
        <v>482</v>
      </c>
      <c r="K489">
        <v>90.894999999999996</v>
      </c>
      <c r="L489">
        <v>-5.3968999999999996</v>
      </c>
      <c r="M489">
        <v>-1.5566E-2</v>
      </c>
      <c r="O489">
        <v>484</v>
      </c>
      <c r="P489">
        <v>-40</v>
      </c>
      <c r="Q489">
        <v>482</v>
      </c>
      <c r="R489">
        <v>88.963999999999999</v>
      </c>
      <c r="S489">
        <v>0.52634000000000003</v>
      </c>
      <c r="T489">
        <v>-1.1056E-3</v>
      </c>
      <c r="V489">
        <v>484</v>
      </c>
      <c r="W489">
        <v>-20</v>
      </c>
      <c r="X489">
        <v>482</v>
      </c>
      <c r="Y489">
        <v>86.986999999999995</v>
      </c>
      <c r="Z489">
        <v>6.5350999999999999</v>
      </c>
      <c r="AA489">
        <v>1.2881E-2</v>
      </c>
      <c r="AC489">
        <v>484</v>
      </c>
      <c r="AD489">
        <v>0</v>
      </c>
      <c r="AE489">
        <v>482</v>
      </c>
      <c r="AF489">
        <v>84.953000000000003</v>
      </c>
      <c r="AG489">
        <v>12.638</v>
      </c>
      <c r="AH489">
        <v>2.6453999999999998E-2</v>
      </c>
      <c r="AJ489">
        <v>484</v>
      </c>
      <c r="AK489">
        <v>20</v>
      </c>
      <c r="AL489">
        <v>482</v>
      </c>
      <c r="AM489">
        <v>82.847999999999999</v>
      </c>
      <c r="AN489">
        <v>18.846</v>
      </c>
      <c r="AO489">
        <v>3.9671999999999999E-2</v>
      </c>
      <c r="AQ489">
        <v>484</v>
      </c>
      <c r="AR489">
        <v>40</v>
      </c>
      <c r="AS489">
        <v>482</v>
      </c>
      <c r="AT489">
        <v>80.655000000000001</v>
      </c>
      <c r="AU489">
        <v>25.170999999999999</v>
      </c>
      <c r="AV489">
        <v>5.2589999999999998E-2</v>
      </c>
      <c r="AX489">
        <v>484</v>
      </c>
      <c r="AY489">
        <v>60</v>
      </c>
      <c r="AZ489">
        <v>482</v>
      </c>
      <c r="BA489">
        <v>78.349999999999994</v>
      </c>
      <c r="BB489">
        <v>31.631</v>
      </c>
      <c r="BC489">
        <v>6.5266000000000005E-2</v>
      </c>
      <c r="BE489">
        <v>484</v>
      </c>
      <c r="BF489">
        <v>80</v>
      </c>
      <c r="BG489">
        <v>482</v>
      </c>
      <c r="BH489">
        <v>75.900999999999996</v>
      </c>
      <c r="BI489">
        <v>38.249000000000002</v>
      </c>
      <c r="BJ489">
        <v>7.7760999999999997E-2</v>
      </c>
      <c r="BL489">
        <v>484</v>
      </c>
      <c r="BM489">
        <v>100</v>
      </c>
      <c r="BN489">
        <v>482</v>
      </c>
      <c r="BO489">
        <v>73.262</v>
      </c>
      <c r="BP489">
        <v>45.058</v>
      </c>
      <c r="BQ489">
        <v>9.0149999999999994E-2</v>
      </c>
      <c r="BS489">
        <v>484</v>
      </c>
      <c r="BT489">
        <v>120</v>
      </c>
      <c r="BU489">
        <v>482</v>
      </c>
      <c r="BV489">
        <v>70.363</v>
      </c>
      <c r="BW489">
        <v>52.11</v>
      </c>
      <c r="BX489">
        <v>0.10253</v>
      </c>
      <c r="BZ489">
        <v>484</v>
      </c>
      <c r="CA489">
        <v>140</v>
      </c>
      <c r="CB489">
        <v>482</v>
      </c>
      <c r="CC489">
        <v>67.085999999999999</v>
      </c>
      <c r="CD489">
        <v>59.488</v>
      </c>
      <c r="CE489">
        <v>0.11504</v>
      </c>
      <c r="CG489">
        <v>484</v>
      </c>
      <c r="CH489">
        <v>160</v>
      </c>
      <c r="CI489">
        <v>482</v>
      </c>
      <c r="CJ489">
        <v>63.204999999999998</v>
      </c>
      <c r="CK489">
        <v>67.352000000000004</v>
      </c>
      <c r="CL489">
        <v>0.12794</v>
      </c>
      <c r="CN489">
        <v>484</v>
      </c>
      <c r="CO489">
        <v>180</v>
      </c>
      <c r="CP489">
        <v>482</v>
      </c>
      <c r="CQ489">
        <v>58.149000000000001</v>
      </c>
      <c r="CR489">
        <v>76.096999999999994</v>
      </c>
      <c r="CS489">
        <v>0.14182</v>
      </c>
      <c r="CU489">
        <v>484</v>
      </c>
      <c r="CV489">
        <v>200</v>
      </c>
      <c r="CW489">
        <v>484</v>
      </c>
      <c r="CX489">
        <v>13.336</v>
      </c>
      <c r="CY489">
        <v>121.39</v>
      </c>
      <c r="CZ489">
        <v>0.21099000000000001</v>
      </c>
      <c r="DB489">
        <v>484</v>
      </c>
      <c r="DC489">
        <v>213.91</v>
      </c>
      <c r="DD489">
        <v>484</v>
      </c>
      <c r="DE489">
        <v>11.367000000000001</v>
      </c>
      <c r="DF489">
        <v>128.51</v>
      </c>
      <c r="DG489">
        <v>0.22167999999999999</v>
      </c>
      <c r="DI489">
        <v>484</v>
      </c>
      <c r="DJ489">
        <v>220</v>
      </c>
      <c r="DK489">
        <v>484</v>
      </c>
      <c r="DL489">
        <v>10.831</v>
      </c>
      <c r="DM489">
        <v>131.06</v>
      </c>
      <c r="DN489">
        <v>0.22545000000000001</v>
      </c>
      <c r="DP489">
        <v>484</v>
      </c>
      <c r="DQ489">
        <v>240</v>
      </c>
      <c r="DR489">
        <v>484</v>
      </c>
      <c r="DS489">
        <v>9.5954999999999995</v>
      </c>
      <c r="DT489">
        <v>138.47999999999999</v>
      </c>
      <c r="DU489">
        <v>0.23622000000000001</v>
      </c>
      <c r="DW489">
        <v>484</v>
      </c>
      <c r="DX489">
        <v>260</v>
      </c>
      <c r="DY489">
        <v>484</v>
      </c>
      <c r="DZ489">
        <v>8.766</v>
      </c>
      <c r="EA489">
        <v>145.16999999999999</v>
      </c>
      <c r="EB489">
        <v>0.24565000000000001</v>
      </c>
      <c r="ED489">
        <v>484</v>
      </c>
      <c r="EE489">
        <v>280</v>
      </c>
      <c r="EF489">
        <v>484</v>
      </c>
      <c r="EG489">
        <v>8.1433999999999997</v>
      </c>
      <c r="EH489">
        <v>151.51</v>
      </c>
      <c r="EI489">
        <v>0.25433</v>
      </c>
      <c r="EK489">
        <v>484</v>
      </c>
      <c r="EL489">
        <v>300</v>
      </c>
      <c r="EM489">
        <v>484</v>
      </c>
      <c r="EN489">
        <v>7.6471</v>
      </c>
      <c r="EO489">
        <v>157.63999999999999</v>
      </c>
      <c r="EP489">
        <v>0.26251000000000002</v>
      </c>
    </row>
    <row r="490" spans="1:146" x14ac:dyDescent="0.8">
      <c r="A490">
        <v>485</v>
      </c>
      <c r="B490">
        <v>-80</v>
      </c>
      <c r="C490">
        <v>483</v>
      </c>
      <c r="D490">
        <v>92.79</v>
      </c>
      <c r="E490">
        <v>-11.241</v>
      </c>
      <c r="F490">
        <v>-3.0571999999999998E-2</v>
      </c>
      <c r="H490">
        <v>485</v>
      </c>
      <c r="I490">
        <v>-60</v>
      </c>
      <c r="J490">
        <v>483</v>
      </c>
      <c r="K490">
        <v>90.896000000000001</v>
      </c>
      <c r="L490">
        <v>-5.3956999999999997</v>
      </c>
      <c r="M490">
        <v>-1.5568E-2</v>
      </c>
      <c r="O490">
        <v>485</v>
      </c>
      <c r="P490">
        <v>-40</v>
      </c>
      <c r="Q490">
        <v>483</v>
      </c>
      <c r="R490">
        <v>88.965000000000003</v>
      </c>
      <c r="S490">
        <v>0.52746000000000004</v>
      </c>
      <c r="T490">
        <v>-1.1079E-3</v>
      </c>
      <c r="V490">
        <v>485</v>
      </c>
      <c r="W490">
        <v>-20</v>
      </c>
      <c r="X490">
        <v>483</v>
      </c>
      <c r="Y490">
        <v>86.988</v>
      </c>
      <c r="Z490">
        <v>6.5361000000000002</v>
      </c>
      <c r="AA490">
        <v>1.2878000000000001E-2</v>
      </c>
      <c r="AC490">
        <v>485</v>
      </c>
      <c r="AD490">
        <v>0</v>
      </c>
      <c r="AE490">
        <v>483</v>
      </c>
      <c r="AF490">
        <v>84.953999999999994</v>
      </c>
      <c r="AG490">
        <v>12.638999999999999</v>
      </c>
      <c r="AH490">
        <v>2.6450999999999999E-2</v>
      </c>
      <c r="AJ490">
        <v>485</v>
      </c>
      <c r="AK490">
        <v>20</v>
      </c>
      <c r="AL490">
        <v>483</v>
      </c>
      <c r="AM490">
        <v>82.849000000000004</v>
      </c>
      <c r="AN490">
        <v>18.846</v>
      </c>
      <c r="AO490">
        <v>3.9669000000000003E-2</v>
      </c>
      <c r="AQ490">
        <v>485</v>
      </c>
      <c r="AR490">
        <v>40</v>
      </c>
      <c r="AS490">
        <v>483</v>
      </c>
      <c r="AT490">
        <v>80.656000000000006</v>
      </c>
      <c r="AU490">
        <v>25.170999999999999</v>
      </c>
      <c r="AV490">
        <v>5.2587000000000002E-2</v>
      </c>
      <c r="AX490">
        <v>485</v>
      </c>
      <c r="AY490">
        <v>60</v>
      </c>
      <c r="AZ490">
        <v>483</v>
      </c>
      <c r="BA490">
        <v>78.352000000000004</v>
      </c>
      <c r="BB490">
        <v>31.631</v>
      </c>
      <c r="BC490">
        <v>6.5262000000000001E-2</v>
      </c>
      <c r="BE490">
        <v>485</v>
      </c>
      <c r="BF490">
        <v>80</v>
      </c>
      <c r="BG490">
        <v>483</v>
      </c>
      <c r="BH490">
        <v>75.903000000000006</v>
      </c>
      <c r="BI490">
        <v>38.249000000000002</v>
      </c>
      <c r="BJ490">
        <v>7.7757000000000007E-2</v>
      </c>
      <c r="BL490">
        <v>485</v>
      </c>
      <c r="BM490">
        <v>100</v>
      </c>
      <c r="BN490">
        <v>483</v>
      </c>
      <c r="BO490">
        <v>73.265000000000001</v>
      </c>
      <c r="BP490">
        <v>45.058</v>
      </c>
      <c r="BQ490">
        <v>9.0145000000000003E-2</v>
      </c>
      <c r="BS490">
        <v>485</v>
      </c>
      <c r="BT490">
        <v>120</v>
      </c>
      <c r="BU490">
        <v>483</v>
      </c>
      <c r="BV490">
        <v>70.367000000000004</v>
      </c>
      <c r="BW490">
        <v>52.11</v>
      </c>
      <c r="BX490">
        <v>0.10252</v>
      </c>
      <c r="BZ490">
        <v>485</v>
      </c>
      <c r="CA490">
        <v>140</v>
      </c>
      <c r="CB490">
        <v>483</v>
      </c>
      <c r="CC490">
        <v>67.090999999999994</v>
      </c>
      <c r="CD490">
        <v>59.487000000000002</v>
      </c>
      <c r="CE490">
        <v>0.11502999999999999</v>
      </c>
      <c r="CG490">
        <v>485</v>
      </c>
      <c r="CH490">
        <v>160</v>
      </c>
      <c r="CI490">
        <v>483</v>
      </c>
      <c r="CJ490">
        <v>63.212000000000003</v>
      </c>
      <c r="CK490">
        <v>67.349000000000004</v>
      </c>
      <c r="CL490">
        <v>0.12792999999999999</v>
      </c>
      <c r="CN490">
        <v>485</v>
      </c>
      <c r="CO490">
        <v>180</v>
      </c>
      <c r="CP490">
        <v>483</v>
      </c>
      <c r="CQ490">
        <v>58.162999999999997</v>
      </c>
      <c r="CR490">
        <v>76.088999999999999</v>
      </c>
      <c r="CS490">
        <v>0.14180000000000001</v>
      </c>
      <c r="CU490">
        <v>485</v>
      </c>
      <c r="CV490">
        <v>200</v>
      </c>
      <c r="CW490">
        <v>485</v>
      </c>
      <c r="CX490">
        <v>13.422000000000001</v>
      </c>
      <c r="CY490">
        <v>121.25</v>
      </c>
      <c r="CZ490">
        <v>0.21076</v>
      </c>
      <c r="DB490">
        <v>485</v>
      </c>
      <c r="DC490">
        <v>213.91</v>
      </c>
      <c r="DD490">
        <v>485</v>
      </c>
      <c r="DE490">
        <v>11.417</v>
      </c>
      <c r="DF490">
        <v>128.43</v>
      </c>
      <c r="DG490">
        <v>0.22153999999999999</v>
      </c>
      <c r="DI490">
        <v>485</v>
      </c>
      <c r="DJ490">
        <v>220</v>
      </c>
      <c r="DK490">
        <v>485</v>
      </c>
      <c r="DL490">
        <v>10.875</v>
      </c>
      <c r="DM490">
        <v>130.99</v>
      </c>
      <c r="DN490">
        <v>0.22531999999999999</v>
      </c>
      <c r="DP490">
        <v>485</v>
      </c>
      <c r="DQ490">
        <v>240</v>
      </c>
      <c r="DR490">
        <v>485</v>
      </c>
      <c r="DS490">
        <v>9.6274999999999995</v>
      </c>
      <c r="DT490">
        <v>138.43</v>
      </c>
      <c r="DU490">
        <v>0.23612</v>
      </c>
      <c r="DW490">
        <v>485</v>
      </c>
      <c r="DX490">
        <v>260</v>
      </c>
      <c r="DY490">
        <v>485</v>
      </c>
      <c r="DZ490">
        <v>8.7922999999999991</v>
      </c>
      <c r="EA490">
        <v>145.13</v>
      </c>
      <c r="EB490">
        <v>0.24556</v>
      </c>
      <c r="ED490">
        <v>485</v>
      </c>
      <c r="EE490">
        <v>280</v>
      </c>
      <c r="EF490">
        <v>485</v>
      </c>
      <c r="EG490">
        <v>8.1662999999999997</v>
      </c>
      <c r="EH490">
        <v>151.47</v>
      </c>
      <c r="EI490">
        <v>0.25424999999999998</v>
      </c>
      <c r="EK490">
        <v>485</v>
      </c>
      <c r="EL490">
        <v>300</v>
      </c>
      <c r="EM490">
        <v>485</v>
      </c>
      <c r="EN490">
        <v>7.6676000000000002</v>
      </c>
      <c r="EO490">
        <v>157.61000000000001</v>
      </c>
      <c r="EP490">
        <v>0.26244000000000001</v>
      </c>
    </row>
    <row r="491" spans="1:146" x14ac:dyDescent="0.8">
      <c r="A491">
        <v>486</v>
      </c>
      <c r="B491">
        <v>-80</v>
      </c>
      <c r="C491">
        <v>484</v>
      </c>
      <c r="D491">
        <v>92.790999999999997</v>
      </c>
      <c r="E491">
        <v>-11.24</v>
      </c>
      <c r="F491">
        <v>-3.0574E-2</v>
      </c>
      <c r="H491">
        <v>486</v>
      </c>
      <c r="I491">
        <v>-60</v>
      </c>
      <c r="J491">
        <v>484</v>
      </c>
      <c r="K491">
        <v>90.897000000000006</v>
      </c>
      <c r="L491">
        <v>-5.3944999999999999</v>
      </c>
      <c r="M491">
        <v>-1.5570000000000001E-2</v>
      </c>
      <c r="O491">
        <v>486</v>
      </c>
      <c r="P491">
        <v>-40</v>
      </c>
      <c r="Q491">
        <v>484</v>
      </c>
      <c r="R491">
        <v>88.965999999999994</v>
      </c>
      <c r="S491">
        <v>0.52858000000000005</v>
      </c>
      <c r="T491">
        <v>-1.1102E-3</v>
      </c>
      <c r="V491">
        <v>486</v>
      </c>
      <c r="W491">
        <v>-20</v>
      </c>
      <c r="X491">
        <v>484</v>
      </c>
      <c r="Y491">
        <v>86.989000000000004</v>
      </c>
      <c r="Z491">
        <v>6.5372000000000003</v>
      </c>
      <c r="AA491">
        <v>1.2876E-2</v>
      </c>
      <c r="AC491">
        <v>486</v>
      </c>
      <c r="AD491">
        <v>0</v>
      </c>
      <c r="AE491">
        <v>484</v>
      </c>
      <c r="AF491">
        <v>84.954999999999998</v>
      </c>
      <c r="AG491">
        <v>12.64</v>
      </c>
      <c r="AH491">
        <v>2.6449E-2</v>
      </c>
      <c r="AJ491">
        <v>486</v>
      </c>
      <c r="AK491">
        <v>20</v>
      </c>
      <c r="AL491">
        <v>484</v>
      </c>
      <c r="AM491">
        <v>82.850999999999999</v>
      </c>
      <c r="AN491">
        <v>18.847000000000001</v>
      </c>
      <c r="AO491">
        <v>3.9666E-2</v>
      </c>
      <c r="AQ491">
        <v>486</v>
      </c>
      <c r="AR491">
        <v>40</v>
      </c>
      <c r="AS491">
        <v>484</v>
      </c>
      <c r="AT491">
        <v>80.658000000000001</v>
      </c>
      <c r="AU491">
        <v>25.172000000000001</v>
      </c>
      <c r="AV491">
        <v>5.2583999999999999E-2</v>
      </c>
      <c r="AX491">
        <v>486</v>
      </c>
      <c r="AY491">
        <v>60</v>
      </c>
      <c r="AZ491">
        <v>484</v>
      </c>
      <c r="BA491">
        <v>78.353999999999999</v>
      </c>
      <c r="BB491">
        <v>31.632000000000001</v>
      </c>
      <c r="BC491">
        <v>6.5257999999999997E-2</v>
      </c>
      <c r="BE491">
        <v>486</v>
      </c>
      <c r="BF491">
        <v>80</v>
      </c>
      <c r="BG491">
        <v>484</v>
      </c>
      <c r="BH491">
        <v>75.906000000000006</v>
      </c>
      <c r="BI491">
        <v>38.249000000000002</v>
      </c>
      <c r="BJ491">
        <v>7.7753000000000003E-2</v>
      </c>
      <c r="BL491">
        <v>486</v>
      </c>
      <c r="BM491">
        <v>100</v>
      </c>
      <c r="BN491">
        <v>484</v>
      </c>
      <c r="BO491">
        <v>73.268000000000001</v>
      </c>
      <c r="BP491">
        <v>45.058</v>
      </c>
      <c r="BQ491">
        <v>9.0139999999999998E-2</v>
      </c>
      <c r="BS491">
        <v>486</v>
      </c>
      <c r="BT491">
        <v>120</v>
      </c>
      <c r="BU491">
        <v>484</v>
      </c>
      <c r="BV491">
        <v>70.37</v>
      </c>
      <c r="BW491">
        <v>52.109000000000002</v>
      </c>
      <c r="BX491">
        <v>0.10252</v>
      </c>
      <c r="BZ491">
        <v>486</v>
      </c>
      <c r="CA491">
        <v>140</v>
      </c>
      <c r="CB491">
        <v>484</v>
      </c>
      <c r="CC491">
        <v>67.096000000000004</v>
      </c>
      <c r="CD491">
        <v>59.484999999999999</v>
      </c>
      <c r="CE491">
        <v>0.11502999999999999</v>
      </c>
      <c r="CG491">
        <v>486</v>
      </c>
      <c r="CH491">
        <v>160</v>
      </c>
      <c r="CI491">
        <v>484</v>
      </c>
      <c r="CJ491">
        <v>63.22</v>
      </c>
      <c r="CK491">
        <v>67.344999999999999</v>
      </c>
      <c r="CL491">
        <v>0.12792000000000001</v>
      </c>
      <c r="CN491">
        <v>486</v>
      </c>
      <c r="CO491">
        <v>180</v>
      </c>
      <c r="CP491">
        <v>484</v>
      </c>
      <c r="CQ491">
        <v>58.177</v>
      </c>
      <c r="CR491">
        <v>76.081999999999994</v>
      </c>
      <c r="CS491">
        <v>0.14179</v>
      </c>
      <c r="CU491">
        <v>486</v>
      </c>
      <c r="CV491">
        <v>200</v>
      </c>
      <c r="CW491">
        <v>486</v>
      </c>
      <c r="CX491">
        <v>13.51</v>
      </c>
      <c r="CY491">
        <v>121.11</v>
      </c>
      <c r="CZ491">
        <v>0.21052999999999999</v>
      </c>
      <c r="DB491">
        <v>486</v>
      </c>
      <c r="DC491">
        <v>213.91</v>
      </c>
      <c r="DD491">
        <v>486</v>
      </c>
      <c r="DE491">
        <v>11.465999999999999</v>
      </c>
      <c r="DF491">
        <v>128.35</v>
      </c>
      <c r="DG491">
        <v>0.22140000000000001</v>
      </c>
      <c r="DI491">
        <v>486</v>
      </c>
      <c r="DJ491">
        <v>220</v>
      </c>
      <c r="DK491">
        <v>486</v>
      </c>
      <c r="DL491">
        <v>10.917999999999999</v>
      </c>
      <c r="DM491">
        <v>130.91999999999999</v>
      </c>
      <c r="DN491">
        <v>0.22520000000000001</v>
      </c>
      <c r="DP491">
        <v>486</v>
      </c>
      <c r="DQ491">
        <v>240</v>
      </c>
      <c r="DR491">
        <v>486</v>
      </c>
      <c r="DS491">
        <v>9.6594999999999995</v>
      </c>
      <c r="DT491">
        <v>138.38</v>
      </c>
      <c r="DU491">
        <v>0.23602000000000001</v>
      </c>
      <c r="DW491">
        <v>486</v>
      </c>
      <c r="DX491">
        <v>260</v>
      </c>
      <c r="DY491">
        <v>486</v>
      </c>
      <c r="DZ491">
        <v>8.8186999999999998</v>
      </c>
      <c r="EA491">
        <v>145.09</v>
      </c>
      <c r="EB491">
        <v>0.24548</v>
      </c>
      <c r="ED491">
        <v>486</v>
      </c>
      <c r="EE491">
        <v>280</v>
      </c>
      <c r="EF491">
        <v>486</v>
      </c>
      <c r="EG491">
        <v>8.1891999999999996</v>
      </c>
      <c r="EH491">
        <v>151.44</v>
      </c>
      <c r="EI491">
        <v>0.25417000000000001</v>
      </c>
      <c r="EK491">
        <v>486</v>
      </c>
      <c r="EL491">
        <v>300</v>
      </c>
      <c r="EM491">
        <v>486</v>
      </c>
      <c r="EN491">
        <v>7.6881000000000004</v>
      </c>
      <c r="EO491">
        <v>157.58000000000001</v>
      </c>
      <c r="EP491">
        <v>0.26235999999999998</v>
      </c>
    </row>
    <row r="492" spans="1:146" x14ac:dyDescent="0.8">
      <c r="A492">
        <v>487</v>
      </c>
      <c r="B492">
        <v>-80</v>
      </c>
      <c r="C492">
        <v>485</v>
      </c>
      <c r="D492">
        <v>92.790999999999997</v>
      </c>
      <c r="E492">
        <v>-11.239000000000001</v>
      </c>
      <c r="F492">
        <v>-3.0575999999999999E-2</v>
      </c>
      <c r="H492">
        <v>487</v>
      </c>
      <c r="I492">
        <v>-60</v>
      </c>
      <c r="J492">
        <v>485</v>
      </c>
      <c r="K492">
        <v>90.897999999999996</v>
      </c>
      <c r="L492">
        <v>-5.3933</v>
      </c>
      <c r="M492">
        <v>-1.5573E-2</v>
      </c>
      <c r="O492">
        <v>487</v>
      </c>
      <c r="P492">
        <v>-40</v>
      </c>
      <c r="Q492">
        <v>485</v>
      </c>
      <c r="R492">
        <v>88.966999999999999</v>
      </c>
      <c r="S492">
        <v>0.52969999999999995</v>
      </c>
      <c r="T492">
        <v>-1.1125E-3</v>
      </c>
      <c r="V492">
        <v>487</v>
      </c>
      <c r="W492">
        <v>-20</v>
      </c>
      <c r="X492">
        <v>485</v>
      </c>
      <c r="Y492">
        <v>86.99</v>
      </c>
      <c r="Z492">
        <v>6.5381999999999998</v>
      </c>
      <c r="AA492">
        <v>1.2873000000000001E-2</v>
      </c>
      <c r="AC492">
        <v>487</v>
      </c>
      <c r="AD492">
        <v>0</v>
      </c>
      <c r="AE492">
        <v>485</v>
      </c>
      <c r="AF492">
        <v>84.956999999999994</v>
      </c>
      <c r="AG492">
        <v>12.641</v>
      </c>
      <c r="AH492">
        <v>2.6446000000000001E-2</v>
      </c>
      <c r="AJ492">
        <v>487</v>
      </c>
      <c r="AK492">
        <v>20</v>
      </c>
      <c r="AL492">
        <v>485</v>
      </c>
      <c r="AM492">
        <v>82.852000000000004</v>
      </c>
      <c r="AN492">
        <v>18.847999999999999</v>
      </c>
      <c r="AO492">
        <v>3.9662999999999997E-2</v>
      </c>
      <c r="AQ492">
        <v>487</v>
      </c>
      <c r="AR492">
        <v>40</v>
      </c>
      <c r="AS492">
        <v>485</v>
      </c>
      <c r="AT492">
        <v>80.66</v>
      </c>
      <c r="AU492">
        <v>25.172999999999998</v>
      </c>
      <c r="AV492">
        <v>5.2581000000000003E-2</v>
      </c>
      <c r="AX492">
        <v>487</v>
      </c>
      <c r="AY492">
        <v>60</v>
      </c>
      <c r="AZ492">
        <v>485</v>
      </c>
      <c r="BA492">
        <v>78.355999999999995</v>
      </c>
      <c r="BB492">
        <v>31.632000000000001</v>
      </c>
      <c r="BC492">
        <v>6.5254999999999994E-2</v>
      </c>
      <c r="BE492">
        <v>487</v>
      </c>
      <c r="BF492">
        <v>80</v>
      </c>
      <c r="BG492">
        <v>485</v>
      </c>
      <c r="BH492">
        <v>75.908000000000001</v>
      </c>
      <c r="BI492">
        <v>38.249000000000002</v>
      </c>
      <c r="BJ492">
        <v>7.7748999999999999E-2</v>
      </c>
      <c r="BL492">
        <v>487</v>
      </c>
      <c r="BM492">
        <v>100</v>
      </c>
      <c r="BN492">
        <v>485</v>
      </c>
      <c r="BO492">
        <v>73.271000000000001</v>
      </c>
      <c r="BP492">
        <v>45.058</v>
      </c>
      <c r="BQ492">
        <v>9.0135000000000007E-2</v>
      </c>
      <c r="BS492">
        <v>487</v>
      </c>
      <c r="BT492">
        <v>120</v>
      </c>
      <c r="BU492">
        <v>485</v>
      </c>
      <c r="BV492">
        <v>70.373999999999995</v>
      </c>
      <c r="BW492">
        <v>52.107999999999997</v>
      </c>
      <c r="BX492">
        <v>0.10251</v>
      </c>
      <c r="BZ492">
        <v>487</v>
      </c>
      <c r="CA492">
        <v>140</v>
      </c>
      <c r="CB492">
        <v>485</v>
      </c>
      <c r="CC492">
        <v>67.100999999999999</v>
      </c>
      <c r="CD492">
        <v>59.484000000000002</v>
      </c>
      <c r="CE492">
        <v>0.11502</v>
      </c>
      <c r="CG492">
        <v>487</v>
      </c>
      <c r="CH492">
        <v>160</v>
      </c>
      <c r="CI492">
        <v>485</v>
      </c>
      <c r="CJ492">
        <v>63.226999999999997</v>
      </c>
      <c r="CK492">
        <v>67.341999999999999</v>
      </c>
      <c r="CL492">
        <v>0.12791</v>
      </c>
      <c r="CN492">
        <v>487</v>
      </c>
      <c r="CO492">
        <v>180</v>
      </c>
      <c r="CP492">
        <v>485</v>
      </c>
      <c r="CQ492">
        <v>58.191000000000003</v>
      </c>
      <c r="CR492">
        <v>76.073999999999998</v>
      </c>
      <c r="CS492">
        <v>0.14177000000000001</v>
      </c>
      <c r="CU492">
        <v>487</v>
      </c>
      <c r="CV492">
        <v>200</v>
      </c>
      <c r="CW492">
        <v>487</v>
      </c>
      <c r="CX492">
        <v>13.6</v>
      </c>
      <c r="CY492">
        <v>120.97</v>
      </c>
      <c r="CZ492">
        <v>0.21029</v>
      </c>
      <c r="DB492">
        <v>487</v>
      </c>
      <c r="DC492">
        <v>213.91</v>
      </c>
      <c r="DD492">
        <v>487</v>
      </c>
      <c r="DE492">
        <v>11.516</v>
      </c>
      <c r="DF492">
        <v>128.27000000000001</v>
      </c>
      <c r="DG492">
        <v>0.22126000000000001</v>
      </c>
      <c r="DI492">
        <v>487</v>
      </c>
      <c r="DJ492">
        <v>220</v>
      </c>
      <c r="DK492">
        <v>487</v>
      </c>
      <c r="DL492">
        <v>10.961</v>
      </c>
      <c r="DM492">
        <v>130.85</v>
      </c>
      <c r="DN492">
        <v>0.22506999999999999</v>
      </c>
      <c r="DP492">
        <v>487</v>
      </c>
      <c r="DQ492">
        <v>240</v>
      </c>
      <c r="DR492">
        <v>487</v>
      </c>
      <c r="DS492">
        <v>9.6915999999999993</v>
      </c>
      <c r="DT492">
        <v>138.33000000000001</v>
      </c>
      <c r="DU492">
        <v>0.23591999999999999</v>
      </c>
      <c r="DW492">
        <v>487</v>
      </c>
      <c r="DX492">
        <v>260</v>
      </c>
      <c r="DY492">
        <v>487</v>
      </c>
      <c r="DZ492">
        <v>8.8452000000000002</v>
      </c>
      <c r="EA492">
        <v>145.05000000000001</v>
      </c>
      <c r="EB492">
        <v>0.24539</v>
      </c>
      <c r="ED492">
        <v>487</v>
      </c>
      <c r="EE492">
        <v>280</v>
      </c>
      <c r="EF492">
        <v>487</v>
      </c>
      <c r="EG492">
        <v>8.2121999999999993</v>
      </c>
      <c r="EH492">
        <v>151.4</v>
      </c>
      <c r="EI492">
        <v>0.25409999999999999</v>
      </c>
      <c r="EK492">
        <v>487</v>
      </c>
      <c r="EL492">
        <v>300</v>
      </c>
      <c r="EM492">
        <v>487</v>
      </c>
      <c r="EN492">
        <v>7.7085999999999997</v>
      </c>
      <c r="EO492">
        <v>157.55000000000001</v>
      </c>
      <c r="EP492">
        <v>0.26229000000000002</v>
      </c>
    </row>
    <row r="493" spans="1:146" x14ac:dyDescent="0.8">
      <c r="A493">
        <v>488</v>
      </c>
      <c r="B493">
        <v>-80</v>
      </c>
      <c r="C493">
        <v>486</v>
      </c>
      <c r="D493">
        <v>92.792000000000002</v>
      </c>
      <c r="E493">
        <v>-11.238</v>
      </c>
      <c r="F493">
        <v>-3.0578000000000001E-2</v>
      </c>
      <c r="H493">
        <v>488</v>
      </c>
      <c r="I493">
        <v>-60</v>
      </c>
      <c r="J493">
        <v>486</v>
      </c>
      <c r="K493">
        <v>90.899000000000001</v>
      </c>
      <c r="L493">
        <v>-5.3921000000000001</v>
      </c>
      <c r="M493">
        <v>-1.5575E-2</v>
      </c>
      <c r="O493">
        <v>488</v>
      </c>
      <c r="P493">
        <v>-40</v>
      </c>
      <c r="Q493">
        <v>486</v>
      </c>
      <c r="R493">
        <v>88.968000000000004</v>
      </c>
      <c r="S493">
        <v>0.53083000000000002</v>
      </c>
      <c r="T493">
        <v>-1.1148E-3</v>
      </c>
      <c r="V493">
        <v>488</v>
      </c>
      <c r="W493">
        <v>-20</v>
      </c>
      <c r="X493">
        <v>486</v>
      </c>
      <c r="Y493">
        <v>86.992000000000004</v>
      </c>
      <c r="Z493">
        <v>6.5392999999999999</v>
      </c>
      <c r="AA493">
        <v>1.2871E-2</v>
      </c>
      <c r="AC493">
        <v>488</v>
      </c>
      <c r="AD493">
        <v>0</v>
      </c>
      <c r="AE493">
        <v>486</v>
      </c>
      <c r="AF493">
        <v>84.957999999999998</v>
      </c>
      <c r="AG493">
        <v>12.641999999999999</v>
      </c>
      <c r="AH493">
        <v>2.6443000000000001E-2</v>
      </c>
      <c r="AJ493">
        <v>488</v>
      </c>
      <c r="AK493">
        <v>20</v>
      </c>
      <c r="AL493">
        <v>486</v>
      </c>
      <c r="AM493">
        <v>82.853999999999999</v>
      </c>
      <c r="AN493">
        <v>18.849</v>
      </c>
      <c r="AO493">
        <v>3.9660000000000001E-2</v>
      </c>
      <c r="AQ493">
        <v>488</v>
      </c>
      <c r="AR493">
        <v>40</v>
      </c>
      <c r="AS493">
        <v>486</v>
      </c>
      <c r="AT493">
        <v>80.661000000000001</v>
      </c>
      <c r="AU493">
        <v>25.173999999999999</v>
      </c>
      <c r="AV493">
        <v>5.2576999999999999E-2</v>
      </c>
      <c r="AX493">
        <v>488</v>
      </c>
      <c r="AY493">
        <v>60</v>
      </c>
      <c r="AZ493">
        <v>486</v>
      </c>
      <c r="BA493">
        <v>78.358000000000004</v>
      </c>
      <c r="BB493">
        <v>31.632999999999999</v>
      </c>
      <c r="BC493">
        <v>6.5251000000000003E-2</v>
      </c>
      <c r="BE493">
        <v>488</v>
      </c>
      <c r="BF493">
        <v>80</v>
      </c>
      <c r="BG493">
        <v>486</v>
      </c>
      <c r="BH493">
        <v>75.91</v>
      </c>
      <c r="BI493">
        <v>38.25</v>
      </c>
      <c r="BJ493">
        <v>7.7744999999999995E-2</v>
      </c>
      <c r="BL493">
        <v>488</v>
      </c>
      <c r="BM493">
        <v>100</v>
      </c>
      <c r="BN493">
        <v>486</v>
      </c>
      <c r="BO493">
        <v>73.274000000000001</v>
      </c>
      <c r="BP493">
        <v>45.058</v>
      </c>
      <c r="BQ493">
        <v>9.0131000000000003E-2</v>
      </c>
      <c r="BS493">
        <v>488</v>
      </c>
      <c r="BT493">
        <v>120</v>
      </c>
      <c r="BU493">
        <v>486</v>
      </c>
      <c r="BV493">
        <v>70.378</v>
      </c>
      <c r="BW493">
        <v>52.107999999999997</v>
      </c>
      <c r="BX493">
        <v>0.10251</v>
      </c>
      <c r="BZ493">
        <v>488</v>
      </c>
      <c r="CA493">
        <v>140</v>
      </c>
      <c r="CB493">
        <v>486</v>
      </c>
      <c r="CC493">
        <v>67.105999999999995</v>
      </c>
      <c r="CD493">
        <v>59.481999999999999</v>
      </c>
      <c r="CE493">
        <v>0.11501</v>
      </c>
      <c r="CG493">
        <v>488</v>
      </c>
      <c r="CH493">
        <v>160</v>
      </c>
      <c r="CI493">
        <v>486</v>
      </c>
      <c r="CJ493">
        <v>63.234999999999999</v>
      </c>
      <c r="CK493">
        <v>67.338999999999999</v>
      </c>
      <c r="CL493">
        <v>0.12790000000000001</v>
      </c>
      <c r="CN493">
        <v>488</v>
      </c>
      <c r="CO493">
        <v>180</v>
      </c>
      <c r="CP493">
        <v>486</v>
      </c>
      <c r="CQ493">
        <v>58.204999999999998</v>
      </c>
      <c r="CR493">
        <v>76.066999999999993</v>
      </c>
      <c r="CS493">
        <v>0.14174999999999999</v>
      </c>
      <c r="CU493">
        <v>488</v>
      </c>
      <c r="CV493">
        <v>200</v>
      </c>
      <c r="CW493">
        <v>488</v>
      </c>
      <c r="CX493">
        <v>13.692</v>
      </c>
      <c r="CY493">
        <v>120.82</v>
      </c>
      <c r="CZ493">
        <v>0.21004999999999999</v>
      </c>
      <c r="DB493">
        <v>488</v>
      </c>
      <c r="DC493">
        <v>213.91</v>
      </c>
      <c r="DD493">
        <v>488</v>
      </c>
      <c r="DE493">
        <v>11.567</v>
      </c>
      <c r="DF493">
        <v>128.19</v>
      </c>
      <c r="DG493">
        <v>0.22112000000000001</v>
      </c>
      <c r="DI493">
        <v>488</v>
      </c>
      <c r="DJ493">
        <v>220</v>
      </c>
      <c r="DK493">
        <v>488</v>
      </c>
      <c r="DL493">
        <v>11.005000000000001</v>
      </c>
      <c r="DM493">
        <v>130.78</v>
      </c>
      <c r="DN493">
        <v>0.22495000000000001</v>
      </c>
      <c r="DP493">
        <v>488</v>
      </c>
      <c r="DQ493">
        <v>240</v>
      </c>
      <c r="DR493">
        <v>488</v>
      </c>
      <c r="DS493">
        <v>9.7239000000000004</v>
      </c>
      <c r="DT493">
        <v>138.28</v>
      </c>
      <c r="DU493">
        <v>0.23582</v>
      </c>
      <c r="DW493">
        <v>488</v>
      </c>
      <c r="DX493">
        <v>260</v>
      </c>
      <c r="DY493">
        <v>488</v>
      </c>
      <c r="DZ493">
        <v>8.8717000000000006</v>
      </c>
      <c r="EA493">
        <v>145.01</v>
      </c>
      <c r="EB493">
        <v>0.24531</v>
      </c>
      <c r="ED493">
        <v>488</v>
      </c>
      <c r="EE493">
        <v>280</v>
      </c>
      <c r="EF493">
        <v>488</v>
      </c>
      <c r="EG493">
        <v>8.2352000000000007</v>
      </c>
      <c r="EH493">
        <v>151.37</v>
      </c>
      <c r="EI493">
        <v>0.25402000000000002</v>
      </c>
      <c r="EK493">
        <v>488</v>
      </c>
      <c r="EL493">
        <v>300</v>
      </c>
      <c r="EM493">
        <v>488</v>
      </c>
      <c r="EN493">
        <v>7.7290999999999999</v>
      </c>
      <c r="EO493">
        <v>157.52000000000001</v>
      </c>
      <c r="EP493">
        <v>0.26222000000000001</v>
      </c>
    </row>
    <row r="494" spans="1:146" x14ac:dyDescent="0.8">
      <c r="A494">
        <v>489</v>
      </c>
      <c r="B494">
        <v>-80</v>
      </c>
      <c r="C494">
        <v>487</v>
      </c>
      <c r="D494">
        <v>92.793000000000006</v>
      </c>
      <c r="E494">
        <v>-11.236000000000001</v>
      </c>
      <c r="F494">
        <v>-3.058E-2</v>
      </c>
      <c r="H494">
        <v>489</v>
      </c>
      <c r="I494">
        <v>-60</v>
      </c>
      <c r="J494">
        <v>487</v>
      </c>
      <c r="K494">
        <v>90.9</v>
      </c>
      <c r="L494">
        <v>-5.391</v>
      </c>
      <c r="M494">
        <v>-1.5577000000000001E-2</v>
      </c>
      <c r="O494">
        <v>489</v>
      </c>
      <c r="P494">
        <v>-40</v>
      </c>
      <c r="Q494">
        <v>487</v>
      </c>
      <c r="R494">
        <v>88.968999999999994</v>
      </c>
      <c r="S494">
        <v>0.53195000000000003</v>
      </c>
      <c r="T494">
        <v>-1.1169999999999999E-3</v>
      </c>
      <c r="V494">
        <v>489</v>
      </c>
      <c r="W494">
        <v>-20</v>
      </c>
      <c r="X494">
        <v>487</v>
      </c>
      <c r="Y494">
        <v>86.992999999999995</v>
      </c>
      <c r="Z494">
        <v>6.5403000000000002</v>
      </c>
      <c r="AA494">
        <v>1.2867999999999999E-2</v>
      </c>
      <c r="AC494">
        <v>489</v>
      </c>
      <c r="AD494">
        <v>0</v>
      </c>
      <c r="AE494">
        <v>487</v>
      </c>
      <c r="AF494">
        <v>84.959000000000003</v>
      </c>
      <c r="AG494">
        <v>12.643000000000001</v>
      </c>
      <c r="AH494">
        <v>2.6440999999999999E-2</v>
      </c>
      <c r="AJ494">
        <v>489</v>
      </c>
      <c r="AK494">
        <v>20</v>
      </c>
      <c r="AL494">
        <v>487</v>
      </c>
      <c r="AM494">
        <v>82.855000000000004</v>
      </c>
      <c r="AN494">
        <v>18.850000000000001</v>
      </c>
      <c r="AO494">
        <v>3.9657999999999999E-2</v>
      </c>
      <c r="AQ494">
        <v>489</v>
      </c>
      <c r="AR494">
        <v>40</v>
      </c>
      <c r="AS494">
        <v>487</v>
      </c>
      <c r="AT494">
        <v>80.662999999999997</v>
      </c>
      <c r="AU494">
        <v>25.173999999999999</v>
      </c>
      <c r="AV494">
        <v>5.2574000000000003E-2</v>
      </c>
      <c r="AX494">
        <v>489</v>
      </c>
      <c r="AY494">
        <v>60</v>
      </c>
      <c r="AZ494">
        <v>487</v>
      </c>
      <c r="BA494">
        <v>78.358999999999995</v>
      </c>
      <c r="BB494">
        <v>31.632999999999999</v>
      </c>
      <c r="BC494">
        <v>6.5248E-2</v>
      </c>
      <c r="BE494">
        <v>489</v>
      </c>
      <c r="BF494">
        <v>80</v>
      </c>
      <c r="BG494">
        <v>487</v>
      </c>
      <c r="BH494">
        <v>75.912999999999997</v>
      </c>
      <c r="BI494">
        <v>38.25</v>
      </c>
      <c r="BJ494">
        <v>7.7741000000000005E-2</v>
      </c>
      <c r="BL494">
        <v>489</v>
      </c>
      <c r="BM494">
        <v>100</v>
      </c>
      <c r="BN494">
        <v>487</v>
      </c>
      <c r="BO494">
        <v>73.277000000000001</v>
      </c>
      <c r="BP494">
        <v>45.058</v>
      </c>
      <c r="BQ494">
        <v>9.0125999999999998E-2</v>
      </c>
      <c r="BS494">
        <v>489</v>
      </c>
      <c r="BT494">
        <v>120</v>
      </c>
      <c r="BU494">
        <v>487</v>
      </c>
      <c r="BV494">
        <v>70.382000000000005</v>
      </c>
      <c r="BW494">
        <v>52.106999999999999</v>
      </c>
      <c r="BX494">
        <v>0.10249999999999999</v>
      </c>
      <c r="BZ494">
        <v>489</v>
      </c>
      <c r="CA494">
        <v>140</v>
      </c>
      <c r="CB494">
        <v>487</v>
      </c>
      <c r="CC494">
        <v>67.111000000000004</v>
      </c>
      <c r="CD494">
        <v>59.48</v>
      </c>
      <c r="CE494">
        <v>0.115</v>
      </c>
      <c r="CG494">
        <v>489</v>
      </c>
      <c r="CH494">
        <v>160</v>
      </c>
      <c r="CI494">
        <v>487</v>
      </c>
      <c r="CJ494">
        <v>63.243000000000002</v>
      </c>
      <c r="CK494">
        <v>67.335999999999999</v>
      </c>
      <c r="CL494">
        <v>0.12789</v>
      </c>
      <c r="CN494">
        <v>489</v>
      </c>
      <c r="CO494">
        <v>180</v>
      </c>
      <c r="CP494">
        <v>487</v>
      </c>
      <c r="CQ494">
        <v>58.219000000000001</v>
      </c>
      <c r="CR494">
        <v>76.06</v>
      </c>
      <c r="CS494">
        <v>0.14174</v>
      </c>
      <c r="CU494">
        <v>489</v>
      </c>
      <c r="CV494">
        <v>200</v>
      </c>
      <c r="CW494">
        <v>489</v>
      </c>
      <c r="CX494">
        <v>13.786</v>
      </c>
      <c r="CY494">
        <v>120.68</v>
      </c>
      <c r="CZ494">
        <v>0.20981</v>
      </c>
      <c r="DB494">
        <v>489</v>
      </c>
      <c r="DC494">
        <v>213.91</v>
      </c>
      <c r="DD494">
        <v>489</v>
      </c>
      <c r="DE494">
        <v>11.617000000000001</v>
      </c>
      <c r="DF494">
        <v>128.11000000000001</v>
      </c>
      <c r="DG494">
        <v>0.22097</v>
      </c>
      <c r="DI494">
        <v>489</v>
      </c>
      <c r="DJ494">
        <v>220</v>
      </c>
      <c r="DK494">
        <v>489</v>
      </c>
      <c r="DL494">
        <v>11.048999999999999</v>
      </c>
      <c r="DM494">
        <v>130.72</v>
      </c>
      <c r="DN494">
        <v>0.22481999999999999</v>
      </c>
      <c r="DP494">
        <v>489</v>
      </c>
      <c r="DQ494">
        <v>240</v>
      </c>
      <c r="DR494">
        <v>489</v>
      </c>
      <c r="DS494">
        <v>9.7561999999999998</v>
      </c>
      <c r="DT494">
        <v>138.22999999999999</v>
      </c>
      <c r="DU494">
        <v>0.23573</v>
      </c>
      <c r="DW494">
        <v>489</v>
      </c>
      <c r="DX494">
        <v>260</v>
      </c>
      <c r="DY494">
        <v>489</v>
      </c>
      <c r="DZ494">
        <v>8.8983000000000008</v>
      </c>
      <c r="EA494">
        <v>144.97</v>
      </c>
      <c r="EB494">
        <v>0.24521999999999999</v>
      </c>
      <c r="ED494">
        <v>489</v>
      </c>
      <c r="EE494">
        <v>280</v>
      </c>
      <c r="EF494">
        <v>489</v>
      </c>
      <c r="EG494">
        <v>8.2582000000000004</v>
      </c>
      <c r="EH494">
        <v>151.33000000000001</v>
      </c>
      <c r="EI494">
        <v>0.25394</v>
      </c>
      <c r="EK494">
        <v>489</v>
      </c>
      <c r="EL494">
        <v>300</v>
      </c>
      <c r="EM494">
        <v>489</v>
      </c>
      <c r="EN494">
        <v>7.7496</v>
      </c>
      <c r="EO494">
        <v>157.49</v>
      </c>
      <c r="EP494">
        <v>0.26214999999999999</v>
      </c>
    </row>
    <row r="495" spans="1:146" x14ac:dyDescent="0.8">
      <c r="A495">
        <v>490</v>
      </c>
      <c r="B495">
        <v>-80</v>
      </c>
      <c r="C495">
        <v>488</v>
      </c>
      <c r="D495">
        <v>92.793999999999997</v>
      </c>
      <c r="E495">
        <v>-11.234999999999999</v>
      </c>
      <c r="F495">
        <v>-3.0582000000000002E-2</v>
      </c>
      <c r="H495">
        <v>490</v>
      </c>
      <c r="I495">
        <v>-60</v>
      </c>
      <c r="J495">
        <v>488</v>
      </c>
      <c r="K495">
        <v>90.9</v>
      </c>
      <c r="L495">
        <v>-5.3898000000000001</v>
      </c>
      <c r="M495">
        <v>-1.5579000000000001E-2</v>
      </c>
      <c r="O495">
        <v>490</v>
      </c>
      <c r="P495">
        <v>-40</v>
      </c>
      <c r="Q495">
        <v>488</v>
      </c>
      <c r="R495">
        <v>88.97</v>
      </c>
      <c r="S495">
        <v>0.53307000000000004</v>
      </c>
      <c r="T495">
        <v>-1.1192999999999999E-3</v>
      </c>
      <c r="V495">
        <v>490</v>
      </c>
      <c r="W495">
        <v>-20</v>
      </c>
      <c r="X495">
        <v>488</v>
      </c>
      <c r="Y495">
        <v>86.994</v>
      </c>
      <c r="Z495">
        <v>6.5414000000000003</v>
      </c>
      <c r="AA495">
        <v>1.2866000000000001E-2</v>
      </c>
      <c r="AC495">
        <v>490</v>
      </c>
      <c r="AD495">
        <v>0</v>
      </c>
      <c r="AE495">
        <v>488</v>
      </c>
      <c r="AF495">
        <v>84.96</v>
      </c>
      <c r="AG495">
        <v>12.644</v>
      </c>
      <c r="AH495">
        <v>2.6438E-2</v>
      </c>
      <c r="AJ495">
        <v>490</v>
      </c>
      <c r="AK495">
        <v>20</v>
      </c>
      <c r="AL495">
        <v>488</v>
      </c>
      <c r="AM495">
        <v>82.856999999999999</v>
      </c>
      <c r="AN495">
        <v>18.850999999999999</v>
      </c>
      <c r="AO495">
        <v>3.9655000000000003E-2</v>
      </c>
      <c r="AQ495">
        <v>490</v>
      </c>
      <c r="AR495">
        <v>40</v>
      </c>
      <c r="AS495">
        <v>488</v>
      </c>
      <c r="AT495">
        <v>80.665000000000006</v>
      </c>
      <c r="AU495">
        <v>25.175000000000001</v>
      </c>
      <c r="AV495">
        <v>5.2571E-2</v>
      </c>
      <c r="AX495">
        <v>490</v>
      </c>
      <c r="AY495">
        <v>60</v>
      </c>
      <c r="AZ495">
        <v>488</v>
      </c>
      <c r="BA495">
        <v>78.361000000000004</v>
      </c>
      <c r="BB495">
        <v>31.634</v>
      </c>
      <c r="BC495">
        <v>6.5243999999999996E-2</v>
      </c>
      <c r="BE495">
        <v>490</v>
      </c>
      <c r="BF495">
        <v>80</v>
      </c>
      <c r="BG495">
        <v>488</v>
      </c>
      <c r="BH495">
        <v>75.915000000000006</v>
      </c>
      <c r="BI495">
        <v>38.25</v>
      </c>
      <c r="BJ495">
        <v>7.7736E-2</v>
      </c>
      <c r="BL495">
        <v>490</v>
      </c>
      <c r="BM495">
        <v>100</v>
      </c>
      <c r="BN495">
        <v>488</v>
      </c>
      <c r="BO495">
        <v>73.28</v>
      </c>
      <c r="BP495">
        <v>45.058</v>
      </c>
      <c r="BQ495">
        <v>9.0121000000000007E-2</v>
      </c>
      <c r="BS495">
        <v>490</v>
      </c>
      <c r="BT495">
        <v>120</v>
      </c>
      <c r="BU495">
        <v>488</v>
      </c>
      <c r="BV495">
        <v>70.385999999999996</v>
      </c>
      <c r="BW495">
        <v>52.106000000000002</v>
      </c>
      <c r="BX495">
        <v>0.10249</v>
      </c>
      <c r="BZ495">
        <v>490</v>
      </c>
      <c r="CA495">
        <v>140</v>
      </c>
      <c r="CB495">
        <v>488</v>
      </c>
      <c r="CC495">
        <v>67.116</v>
      </c>
      <c r="CD495">
        <v>59.478999999999999</v>
      </c>
      <c r="CE495">
        <v>0.115</v>
      </c>
      <c r="CG495">
        <v>490</v>
      </c>
      <c r="CH495">
        <v>160</v>
      </c>
      <c r="CI495">
        <v>488</v>
      </c>
      <c r="CJ495">
        <v>63.25</v>
      </c>
      <c r="CK495">
        <v>67.331999999999994</v>
      </c>
      <c r="CL495">
        <v>0.12787999999999999</v>
      </c>
      <c r="CN495">
        <v>490</v>
      </c>
      <c r="CO495">
        <v>180</v>
      </c>
      <c r="CP495">
        <v>488</v>
      </c>
      <c r="CQ495">
        <v>58.231999999999999</v>
      </c>
      <c r="CR495">
        <v>76.052000000000007</v>
      </c>
      <c r="CS495">
        <v>0.14172000000000001</v>
      </c>
      <c r="CU495">
        <v>490</v>
      </c>
      <c r="CV495">
        <v>200</v>
      </c>
      <c r="CW495">
        <v>490</v>
      </c>
      <c r="CX495">
        <v>13.881</v>
      </c>
      <c r="CY495">
        <v>120.53</v>
      </c>
      <c r="CZ495">
        <v>0.20956</v>
      </c>
      <c r="DB495">
        <v>490</v>
      </c>
      <c r="DC495">
        <v>213.91</v>
      </c>
      <c r="DD495">
        <v>490</v>
      </c>
      <c r="DE495">
        <v>11.667999999999999</v>
      </c>
      <c r="DF495">
        <v>128.03</v>
      </c>
      <c r="DG495">
        <v>0.22083</v>
      </c>
      <c r="DI495">
        <v>490</v>
      </c>
      <c r="DJ495">
        <v>220</v>
      </c>
      <c r="DK495">
        <v>490</v>
      </c>
      <c r="DL495">
        <v>11.093</v>
      </c>
      <c r="DM495">
        <v>130.65</v>
      </c>
      <c r="DN495">
        <v>0.22469</v>
      </c>
      <c r="DP495">
        <v>490</v>
      </c>
      <c r="DQ495">
        <v>240</v>
      </c>
      <c r="DR495">
        <v>490</v>
      </c>
      <c r="DS495">
        <v>9.7887000000000004</v>
      </c>
      <c r="DT495">
        <v>138.18</v>
      </c>
      <c r="DU495">
        <v>0.23563000000000001</v>
      </c>
      <c r="DW495">
        <v>490</v>
      </c>
      <c r="DX495">
        <v>260</v>
      </c>
      <c r="DY495">
        <v>490</v>
      </c>
      <c r="DZ495">
        <v>8.9250000000000007</v>
      </c>
      <c r="EA495">
        <v>144.93</v>
      </c>
      <c r="EB495">
        <v>0.24514</v>
      </c>
      <c r="ED495">
        <v>490</v>
      </c>
      <c r="EE495">
        <v>280</v>
      </c>
      <c r="EF495">
        <v>490</v>
      </c>
      <c r="EG495">
        <v>8.2812000000000001</v>
      </c>
      <c r="EH495">
        <v>151.30000000000001</v>
      </c>
      <c r="EI495">
        <v>0.25386999999999998</v>
      </c>
      <c r="EK495">
        <v>490</v>
      </c>
      <c r="EL495">
        <v>300</v>
      </c>
      <c r="EM495">
        <v>490</v>
      </c>
      <c r="EN495">
        <v>7.7702</v>
      </c>
      <c r="EO495">
        <v>157.46</v>
      </c>
      <c r="EP495">
        <v>0.26207999999999998</v>
      </c>
    </row>
    <row r="496" spans="1:146" x14ac:dyDescent="0.8">
      <c r="A496">
        <v>491</v>
      </c>
      <c r="B496">
        <v>-80</v>
      </c>
      <c r="C496">
        <v>489</v>
      </c>
      <c r="D496">
        <v>92.793999999999997</v>
      </c>
      <c r="E496">
        <v>-11.234</v>
      </c>
      <c r="F496">
        <v>-3.0584E-2</v>
      </c>
      <c r="H496">
        <v>491</v>
      </c>
      <c r="I496">
        <v>-60</v>
      </c>
      <c r="J496">
        <v>489</v>
      </c>
      <c r="K496">
        <v>90.900999999999996</v>
      </c>
      <c r="L496">
        <v>-5.3886000000000003</v>
      </c>
      <c r="M496">
        <v>-1.5580999999999999E-2</v>
      </c>
      <c r="O496">
        <v>491</v>
      </c>
      <c r="P496">
        <v>-40</v>
      </c>
      <c r="Q496">
        <v>489</v>
      </c>
      <c r="R496">
        <v>88.971000000000004</v>
      </c>
      <c r="S496">
        <v>0.53420000000000001</v>
      </c>
      <c r="T496">
        <v>-1.1215999999999999E-3</v>
      </c>
      <c r="V496">
        <v>491</v>
      </c>
      <c r="W496">
        <v>-20</v>
      </c>
      <c r="X496">
        <v>489</v>
      </c>
      <c r="Y496">
        <v>86.995000000000005</v>
      </c>
      <c r="Z496">
        <v>6.5423999999999998</v>
      </c>
      <c r="AA496">
        <v>1.2862999999999999E-2</v>
      </c>
      <c r="AC496">
        <v>491</v>
      </c>
      <c r="AD496">
        <v>0</v>
      </c>
      <c r="AE496">
        <v>489</v>
      </c>
      <c r="AF496">
        <v>84.962000000000003</v>
      </c>
      <c r="AG496">
        <v>12.645</v>
      </c>
      <c r="AH496">
        <v>2.6436000000000001E-2</v>
      </c>
      <c r="AJ496">
        <v>491</v>
      </c>
      <c r="AK496">
        <v>20</v>
      </c>
      <c r="AL496">
        <v>489</v>
      </c>
      <c r="AM496">
        <v>82.858000000000004</v>
      </c>
      <c r="AN496">
        <v>18.850999999999999</v>
      </c>
      <c r="AO496">
        <v>3.9652E-2</v>
      </c>
      <c r="AQ496">
        <v>491</v>
      </c>
      <c r="AR496">
        <v>40</v>
      </c>
      <c r="AS496">
        <v>489</v>
      </c>
      <c r="AT496">
        <v>80.665999999999997</v>
      </c>
      <c r="AU496">
        <v>25.175999999999998</v>
      </c>
      <c r="AV496">
        <v>5.2567999999999997E-2</v>
      </c>
      <c r="AX496">
        <v>491</v>
      </c>
      <c r="AY496">
        <v>60</v>
      </c>
      <c r="AZ496">
        <v>489</v>
      </c>
      <c r="BA496">
        <v>78.363</v>
      </c>
      <c r="BB496">
        <v>31.634</v>
      </c>
      <c r="BC496">
        <v>6.5240999999999993E-2</v>
      </c>
      <c r="BE496">
        <v>491</v>
      </c>
      <c r="BF496">
        <v>80</v>
      </c>
      <c r="BG496">
        <v>489</v>
      </c>
      <c r="BH496">
        <v>75.917000000000002</v>
      </c>
      <c r="BI496">
        <v>38.25</v>
      </c>
      <c r="BJ496">
        <v>7.7731999999999996E-2</v>
      </c>
      <c r="BL496">
        <v>491</v>
      </c>
      <c r="BM496">
        <v>100</v>
      </c>
      <c r="BN496">
        <v>489</v>
      </c>
      <c r="BO496">
        <v>73.283000000000001</v>
      </c>
      <c r="BP496">
        <v>45.058</v>
      </c>
      <c r="BQ496">
        <v>9.0117000000000003E-2</v>
      </c>
      <c r="BS496">
        <v>491</v>
      </c>
      <c r="BT496">
        <v>120</v>
      </c>
      <c r="BU496">
        <v>489</v>
      </c>
      <c r="BV496">
        <v>70.388999999999996</v>
      </c>
      <c r="BW496">
        <v>52.106000000000002</v>
      </c>
      <c r="BX496">
        <v>0.10249</v>
      </c>
      <c r="BZ496">
        <v>491</v>
      </c>
      <c r="CA496">
        <v>140</v>
      </c>
      <c r="CB496">
        <v>489</v>
      </c>
      <c r="CC496">
        <v>67.122</v>
      </c>
      <c r="CD496">
        <v>59.476999999999997</v>
      </c>
      <c r="CE496">
        <v>0.11498999999999999</v>
      </c>
      <c r="CG496">
        <v>491</v>
      </c>
      <c r="CH496">
        <v>160</v>
      </c>
      <c r="CI496">
        <v>489</v>
      </c>
      <c r="CJ496">
        <v>63.258000000000003</v>
      </c>
      <c r="CK496">
        <v>67.328999999999994</v>
      </c>
      <c r="CL496">
        <v>0.12787000000000001</v>
      </c>
      <c r="CN496">
        <v>491</v>
      </c>
      <c r="CO496">
        <v>180</v>
      </c>
      <c r="CP496">
        <v>489</v>
      </c>
      <c r="CQ496">
        <v>58.246000000000002</v>
      </c>
      <c r="CR496">
        <v>76.045000000000002</v>
      </c>
      <c r="CS496">
        <v>0.14169999999999999</v>
      </c>
      <c r="CU496">
        <v>491</v>
      </c>
      <c r="CV496">
        <v>200</v>
      </c>
      <c r="CW496">
        <v>491</v>
      </c>
      <c r="CX496">
        <v>13.978999999999999</v>
      </c>
      <c r="CY496">
        <v>120.37</v>
      </c>
      <c r="CZ496">
        <v>0.20931</v>
      </c>
      <c r="DB496">
        <v>491</v>
      </c>
      <c r="DC496">
        <v>213.91</v>
      </c>
      <c r="DD496">
        <v>491</v>
      </c>
      <c r="DE496">
        <v>11.72</v>
      </c>
      <c r="DF496">
        <v>127.95</v>
      </c>
      <c r="DG496">
        <v>0.22069</v>
      </c>
      <c r="DI496">
        <v>491</v>
      </c>
      <c r="DJ496">
        <v>220</v>
      </c>
      <c r="DK496">
        <v>491</v>
      </c>
      <c r="DL496">
        <v>11.138</v>
      </c>
      <c r="DM496">
        <v>130.58000000000001</v>
      </c>
      <c r="DN496">
        <v>0.22456000000000001</v>
      </c>
      <c r="DP496">
        <v>491</v>
      </c>
      <c r="DQ496">
        <v>240</v>
      </c>
      <c r="DR496">
        <v>491</v>
      </c>
      <c r="DS496">
        <v>9.8211999999999993</v>
      </c>
      <c r="DT496">
        <v>138.13</v>
      </c>
      <c r="DU496">
        <v>0.23552999999999999</v>
      </c>
      <c r="DW496">
        <v>491</v>
      </c>
      <c r="DX496">
        <v>260</v>
      </c>
      <c r="DY496">
        <v>491</v>
      </c>
      <c r="DZ496">
        <v>8.9517000000000007</v>
      </c>
      <c r="EA496">
        <v>144.88999999999999</v>
      </c>
      <c r="EB496">
        <v>0.24504999999999999</v>
      </c>
      <c r="ED496">
        <v>491</v>
      </c>
      <c r="EE496">
        <v>280</v>
      </c>
      <c r="EF496">
        <v>491</v>
      </c>
      <c r="EG496">
        <v>8.3043999999999993</v>
      </c>
      <c r="EH496">
        <v>151.27000000000001</v>
      </c>
      <c r="EI496">
        <v>0.25379000000000002</v>
      </c>
      <c r="EK496">
        <v>491</v>
      </c>
      <c r="EL496">
        <v>300</v>
      </c>
      <c r="EM496">
        <v>491</v>
      </c>
      <c r="EN496">
        <v>7.7907999999999999</v>
      </c>
      <c r="EO496">
        <v>157.43</v>
      </c>
      <c r="EP496">
        <v>0.26201000000000002</v>
      </c>
    </row>
    <row r="497" spans="1:146" x14ac:dyDescent="0.8">
      <c r="A497">
        <v>492</v>
      </c>
      <c r="B497">
        <v>-80</v>
      </c>
      <c r="C497">
        <v>490</v>
      </c>
      <c r="D497">
        <v>92.795000000000002</v>
      </c>
      <c r="E497">
        <v>-11.233000000000001</v>
      </c>
      <c r="F497">
        <v>-3.0585999999999999E-2</v>
      </c>
      <c r="H497">
        <v>492</v>
      </c>
      <c r="I497">
        <v>-60</v>
      </c>
      <c r="J497">
        <v>490</v>
      </c>
      <c r="K497">
        <v>90.902000000000001</v>
      </c>
      <c r="L497">
        <v>-5.3874000000000004</v>
      </c>
      <c r="M497">
        <v>-1.5583E-2</v>
      </c>
      <c r="O497">
        <v>492</v>
      </c>
      <c r="P497">
        <v>-40</v>
      </c>
      <c r="Q497">
        <v>490</v>
      </c>
      <c r="R497">
        <v>88.971999999999994</v>
      </c>
      <c r="S497">
        <v>0.53532000000000002</v>
      </c>
      <c r="T497">
        <v>-1.1238999999999999E-3</v>
      </c>
      <c r="V497">
        <v>492</v>
      </c>
      <c r="W497">
        <v>-20</v>
      </c>
      <c r="X497">
        <v>490</v>
      </c>
      <c r="Y497">
        <v>86.995999999999995</v>
      </c>
      <c r="Z497">
        <v>6.5434999999999999</v>
      </c>
      <c r="AA497">
        <v>1.2860999999999999E-2</v>
      </c>
      <c r="AC497">
        <v>492</v>
      </c>
      <c r="AD497">
        <v>0</v>
      </c>
      <c r="AE497">
        <v>490</v>
      </c>
      <c r="AF497">
        <v>84.962999999999994</v>
      </c>
      <c r="AG497">
        <v>12.646000000000001</v>
      </c>
      <c r="AH497">
        <v>2.6433000000000002E-2</v>
      </c>
      <c r="AJ497">
        <v>492</v>
      </c>
      <c r="AK497">
        <v>20</v>
      </c>
      <c r="AL497">
        <v>490</v>
      </c>
      <c r="AM497">
        <v>82.858999999999995</v>
      </c>
      <c r="AN497">
        <v>18.852</v>
      </c>
      <c r="AO497">
        <v>3.9648999999999997E-2</v>
      </c>
      <c r="AQ497">
        <v>492</v>
      </c>
      <c r="AR497">
        <v>40</v>
      </c>
      <c r="AS497">
        <v>490</v>
      </c>
      <c r="AT497">
        <v>80.668000000000006</v>
      </c>
      <c r="AU497">
        <v>25.175999999999998</v>
      </c>
      <c r="AV497">
        <v>5.2565000000000001E-2</v>
      </c>
      <c r="AX497">
        <v>492</v>
      </c>
      <c r="AY497">
        <v>60</v>
      </c>
      <c r="AZ497">
        <v>490</v>
      </c>
      <c r="BA497">
        <v>78.364999999999995</v>
      </c>
      <c r="BB497">
        <v>31.635000000000002</v>
      </c>
      <c r="BC497">
        <v>6.5237000000000003E-2</v>
      </c>
      <c r="BE497">
        <v>492</v>
      </c>
      <c r="BF497">
        <v>80</v>
      </c>
      <c r="BG497">
        <v>490</v>
      </c>
      <c r="BH497">
        <v>75.92</v>
      </c>
      <c r="BI497">
        <v>38.250999999999998</v>
      </c>
      <c r="BJ497">
        <v>7.7728000000000005E-2</v>
      </c>
      <c r="BL497">
        <v>492</v>
      </c>
      <c r="BM497">
        <v>100</v>
      </c>
      <c r="BN497">
        <v>490</v>
      </c>
      <c r="BO497">
        <v>73.286000000000001</v>
      </c>
      <c r="BP497">
        <v>45.057000000000002</v>
      </c>
      <c r="BQ497">
        <v>9.0111999999999998E-2</v>
      </c>
      <c r="BS497">
        <v>492</v>
      </c>
      <c r="BT497">
        <v>120</v>
      </c>
      <c r="BU497">
        <v>490</v>
      </c>
      <c r="BV497">
        <v>70.393000000000001</v>
      </c>
      <c r="BW497">
        <v>52.104999999999997</v>
      </c>
      <c r="BX497">
        <v>0.10248</v>
      </c>
      <c r="BZ497">
        <v>492</v>
      </c>
      <c r="CA497">
        <v>140</v>
      </c>
      <c r="CB497">
        <v>490</v>
      </c>
      <c r="CC497">
        <v>67.126999999999995</v>
      </c>
      <c r="CD497">
        <v>59.475999999999999</v>
      </c>
      <c r="CE497">
        <v>0.11498</v>
      </c>
      <c r="CG497">
        <v>492</v>
      </c>
      <c r="CH497">
        <v>160</v>
      </c>
      <c r="CI497">
        <v>490</v>
      </c>
      <c r="CJ497">
        <v>63.265000000000001</v>
      </c>
      <c r="CK497">
        <v>67.325999999999993</v>
      </c>
      <c r="CL497">
        <v>0.12786</v>
      </c>
      <c r="CN497">
        <v>492</v>
      </c>
      <c r="CO497">
        <v>180</v>
      </c>
      <c r="CP497">
        <v>490</v>
      </c>
      <c r="CQ497">
        <v>58.26</v>
      </c>
      <c r="CR497">
        <v>76.037999999999997</v>
      </c>
      <c r="CS497">
        <v>0.14169000000000001</v>
      </c>
      <c r="CU497">
        <v>492</v>
      </c>
      <c r="CV497">
        <v>200</v>
      </c>
      <c r="CW497">
        <v>492</v>
      </c>
      <c r="CX497">
        <v>14.079000000000001</v>
      </c>
      <c r="CY497">
        <v>120.22</v>
      </c>
      <c r="CZ497">
        <v>0.20905000000000001</v>
      </c>
      <c r="DB497">
        <v>492</v>
      </c>
      <c r="DC497">
        <v>213.91</v>
      </c>
      <c r="DD497">
        <v>492</v>
      </c>
      <c r="DE497">
        <v>11.772</v>
      </c>
      <c r="DF497">
        <v>127.87</v>
      </c>
      <c r="DG497">
        <v>0.22054000000000001</v>
      </c>
      <c r="DI497">
        <v>492</v>
      </c>
      <c r="DJ497">
        <v>220</v>
      </c>
      <c r="DK497">
        <v>492</v>
      </c>
      <c r="DL497">
        <v>11.183</v>
      </c>
      <c r="DM497">
        <v>130.5</v>
      </c>
      <c r="DN497">
        <v>0.22444</v>
      </c>
      <c r="DP497">
        <v>492</v>
      </c>
      <c r="DQ497">
        <v>240</v>
      </c>
      <c r="DR497">
        <v>492</v>
      </c>
      <c r="DS497">
        <v>9.8538999999999994</v>
      </c>
      <c r="DT497">
        <v>138.08000000000001</v>
      </c>
      <c r="DU497">
        <v>0.23543</v>
      </c>
      <c r="DW497">
        <v>492</v>
      </c>
      <c r="DX497">
        <v>260</v>
      </c>
      <c r="DY497">
        <v>492</v>
      </c>
      <c r="DZ497">
        <v>8.9785000000000004</v>
      </c>
      <c r="EA497">
        <v>144.85</v>
      </c>
      <c r="EB497">
        <v>0.24496999999999999</v>
      </c>
      <c r="ED497">
        <v>492</v>
      </c>
      <c r="EE497">
        <v>280</v>
      </c>
      <c r="EF497">
        <v>492</v>
      </c>
      <c r="EG497">
        <v>8.3275000000000006</v>
      </c>
      <c r="EH497">
        <v>151.22999999999999</v>
      </c>
      <c r="EI497">
        <v>0.25370999999999999</v>
      </c>
      <c r="EK497">
        <v>492</v>
      </c>
      <c r="EL497">
        <v>300</v>
      </c>
      <c r="EM497">
        <v>492</v>
      </c>
      <c r="EN497">
        <v>7.8114999999999997</v>
      </c>
      <c r="EO497">
        <v>157.4</v>
      </c>
      <c r="EP497">
        <v>0.26194000000000001</v>
      </c>
    </row>
    <row r="498" spans="1:146" x14ac:dyDescent="0.8">
      <c r="A498">
        <v>493</v>
      </c>
      <c r="B498">
        <v>-80</v>
      </c>
      <c r="C498">
        <v>491</v>
      </c>
      <c r="D498">
        <v>92.796000000000006</v>
      </c>
      <c r="E498">
        <v>-11.231</v>
      </c>
      <c r="F498">
        <v>-3.0588000000000001E-2</v>
      </c>
      <c r="H498">
        <v>493</v>
      </c>
      <c r="I498">
        <v>-60</v>
      </c>
      <c r="J498">
        <v>491</v>
      </c>
      <c r="K498">
        <v>90.903000000000006</v>
      </c>
      <c r="L498">
        <v>-5.3861999999999997</v>
      </c>
      <c r="M498">
        <v>-1.5585E-2</v>
      </c>
      <c r="O498">
        <v>493</v>
      </c>
      <c r="P498">
        <v>-40</v>
      </c>
      <c r="Q498">
        <v>491</v>
      </c>
      <c r="R498">
        <v>88.972999999999999</v>
      </c>
      <c r="S498">
        <v>0.53644000000000003</v>
      </c>
      <c r="T498">
        <v>-1.1261999999999999E-3</v>
      </c>
      <c r="V498">
        <v>493</v>
      </c>
      <c r="W498">
        <v>-20</v>
      </c>
      <c r="X498">
        <v>491</v>
      </c>
      <c r="Y498">
        <v>86.997</v>
      </c>
      <c r="Z498">
        <v>6.5445000000000002</v>
      </c>
      <c r="AA498">
        <v>1.2859000000000001E-2</v>
      </c>
      <c r="AC498">
        <v>493</v>
      </c>
      <c r="AD498">
        <v>0</v>
      </c>
      <c r="AE498">
        <v>491</v>
      </c>
      <c r="AF498">
        <v>84.963999999999999</v>
      </c>
      <c r="AG498">
        <v>12.647</v>
      </c>
      <c r="AH498">
        <v>2.6429999999999999E-2</v>
      </c>
      <c r="AJ498">
        <v>493</v>
      </c>
      <c r="AK498">
        <v>20</v>
      </c>
      <c r="AL498">
        <v>491</v>
      </c>
      <c r="AM498">
        <v>82.861000000000004</v>
      </c>
      <c r="AN498">
        <v>18.853000000000002</v>
      </c>
      <c r="AO498">
        <v>3.9646000000000001E-2</v>
      </c>
      <c r="AQ498">
        <v>493</v>
      </c>
      <c r="AR498">
        <v>40</v>
      </c>
      <c r="AS498">
        <v>491</v>
      </c>
      <c r="AT498">
        <v>80.67</v>
      </c>
      <c r="AU498">
        <v>25.177</v>
      </c>
      <c r="AV498">
        <v>5.2560999999999997E-2</v>
      </c>
      <c r="AX498">
        <v>493</v>
      </c>
      <c r="AY498">
        <v>60</v>
      </c>
      <c r="AZ498">
        <v>491</v>
      </c>
      <c r="BA498">
        <v>78.367000000000004</v>
      </c>
      <c r="BB498">
        <v>31.635000000000002</v>
      </c>
      <c r="BC498">
        <v>6.5232999999999999E-2</v>
      </c>
      <c r="BE498">
        <v>493</v>
      </c>
      <c r="BF498">
        <v>80</v>
      </c>
      <c r="BG498">
        <v>491</v>
      </c>
      <c r="BH498">
        <v>75.921999999999997</v>
      </c>
      <c r="BI498">
        <v>38.250999999999998</v>
      </c>
      <c r="BJ498">
        <v>7.7724000000000001E-2</v>
      </c>
      <c r="BL498">
        <v>493</v>
      </c>
      <c r="BM498">
        <v>100</v>
      </c>
      <c r="BN498">
        <v>491</v>
      </c>
      <c r="BO498">
        <v>73.289000000000001</v>
      </c>
      <c r="BP498">
        <v>45.057000000000002</v>
      </c>
      <c r="BQ498">
        <v>9.0107000000000007E-2</v>
      </c>
      <c r="BS498">
        <v>493</v>
      </c>
      <c r="BT498">
        <v>120</v>
      </c>
      <c r="BU498">
        <v>491</v>
      </c>
      <c r="BV498">
        <v>70.397000000000006</v>
      </c>
      <c r="BW498">
        <v>52.103999999999999</v>
      </c>
      <c r="BX498">
        <v>0.10248</v>
      </c>
      <c r="BZ498">
        <v>493</v>
      </c>
      <c r="CA498">
        <v>140</v>
      </c>
      <c r="CB498">
        <v>491</v>
      </c>
      <c r="CC498">
        <v>67.132000000000005</v>
      </c>
      <c r="CD498">
        <v>59.473999999999997</v>
      </c>
      <c r="CE498">
        <v>0.11497</v>
      </c>
      <c r="CG498">
        <v>493</v>
      </c>
      <c r="CH498">
        <v>160</v>
      </c>
      <c r="CI498">
        <v>491</v>
      </c>
      <c r="CJ498">
        <v>63.273000000000003</v>
      </c>
      <c r="CK498">
        <v>67.322999999999993</v>
      </c>
      <c r="CL498">
        <v>0.12784999999999999</v>
      </c>
      <c r="CN498">
        <v>493</v>
      </c>
      <c r="CO498">
        <v>180</v>
      </c>
      <c r="CP498">
        <v>491</v>
      </c>
      <c r="CQ498">
        <v>58.273000000000003</v>
      </c>
      <c r="CR498">
        <v>76.03</v>
      </c>
      <c r="CS498">
        <v>0.14166999999999999</v>
      </c>
      <c r="CU498">
        <v>493</v>
      </c>
      <c r="CV498">
        <v>200</v>
      </c>
      <c r="CW498">
        <v>493</v>
      </c>
      <c r="CX498">
        <v>14.182</v>
      </c>
      <c r="CY498">
        <v>120.06</v>
      </c>
      <c r="CZ498">
        <v>0.20879</v>
      </c>
      <c r="DB498">
        <v>493</v>
      </c>
      <c r="DC498">
        <v>213.91</v>
      </c>
      <c r="DD498">
        <v>493</v>
      </c>
      <c r="DE498">
        <v>11.824</v>
      </c>
      <c r="DF498">
        <v>127.79</v>
      </c>
      <c r="DG498">
        <v>0.22040000000000001</v>
      </c>
      <c r="DI498">
        <v>493</v>
      </c>
      <c r="DJ498">
        <v>220</v>
      </c>
      <c r="DK498">
        <v>493</v>
      </c>
      <c r="DL498">
        <v>11.228</v>
      </c>
      <c r="DM498">
        <v>130.43</v>
      </c>
      <c r="DN498">
        <v>0.22431000000000001</v>
      </c>
      <c r="DP498">
        <v>493</v>
      </c>
      <c r="DQ498">
        <v>240</v>
      </c>
      <c r="DR498">
        <v>493</v>
      </c>
      <c r="DS498">
        <v>9.8866999999999994</v>
      </c>
      <c r="DT498">
        <v>138.03</v>
      </c>
      <c r="DU498">
        <v>0.23533000000000001</v>
      </c>
      <c r="DW498">
        <v>493</v>
      </c>
      <c r="DX498">
        <v>260</v>
      </c>
      <c r="DY498">
        <v>493</v>
      </c>
      <c r="DZ498">
        <v>9.0053000000000001</v>
      </c>
      <c r="EA498">
        <v>144.81</v>
      </c>
      <c r="EB498">
        <v>0.24487999999999999</v>
      </c>
      <c r="ED498">
        <v>493</v>
      </c>
      <c r="EE498">
        <v>280</v>
      </c>
      <c r="EF498">
        <v>493</v>
      </c>
      <c r="EG498">
        <v>8.3506999999999998</v>
      </c>
      <c r="EH498">
        <v>151.19999999999999</v>
      </c>
      <c r="EI498">
        <v>0.25363999999999998</v>
      </c>
      <c r="EK498">
        <v>493</v>
      </c>
      <c r="EL498">
        <v>300</v>
      </c>
      <c r="EM498">
        <v>493</v>
      </c>
      <c r="EN498">
        <v>7.8320999999999996</v>
      </c>
      <c r="EO498">
        <v>157.37</v>
      </c>
      <c r="EP498">
        <v>0.26186999999999999</v>
      </c>
    </row>
    <row r="499" spans="1:146" x14ac:dyDescent="0.8">
      <c r="A499">
        <v>494</v>
      </c>
      <c r="B499">
        <v>-80</v>
      </c>
      <c r="C499">
        <v>492</v>
      </c>
      <c r="D499">
        <v>92.796999999999997</v>
      </c>
      <c r="E499">
        <v>-11.23</v>
      </c>
      <c r="F499">
        <v>-3.0589999999999999E-2</v>
      </c>
      <c r="H499">
        <v>494</v>
      </c>
      <c r="I499">
        <v>-60</v>
      </c>
      <c r="J499">
        <v>492</v>
      </c>
      <c r="K499">
        <v>90.903999999999996</v>
      </c>
      <c r="L499">
        <v>-5.3851000000000004</v>
      </c>
      <c r="M499">
        <v>-1.5587999999999999E-2</v>
      </c>
      <c r="O499">
        <v>494</v>
      </c>
      <c r="P499">
        <v>-40</v>
      </c>
      <c r="Q499">
        <v>492</v>
      </c>
      <c r="R499">
        <v>88.974000000000004</v>
      </c>
      <c r="S499">
        <v>0.53756999999999999</v>
      </c>
      <c r="T499">
        <v>-1.1284999999999999E-3</v>
      </c>
      <c r="V499">
        <v>494</v>
      </c>
      <c r="W499">
        <v>-20</v>
      </c>
      <c r="X499">
        <v>492</v>
      </c>
      <c r="Y499">
        <v>86.998000000000005</v>
      </c>
      <c r="Z499">
        <v>6.5456000000000003</v>
      </c>
      <c r="AA499">
        <v>1.2855999999999999E-2</v>
      </c>
      <c r="AC499">
        <v>494</v>
      </c>
      <c r="AD499">
        <v>0</v>
      </c>
      <c r="AE499">
        <v>492</v>
      </c>
      <c r="AF499">
        <v>84.965000000000003</v>
      </c>
      <c r="AG499">
        <v>12.648</v>
      </c>
      <c r="AH499">
        <v>2.6428E-2</v>
      </c>
      <c r="AJ499">
        <v>494</v>
      </c>
      <c r="AK499">
        <v>20</v>
      </c>
      <c r="AL499">
        <v>492</v>
      </c>
      <c r="AM499">
        <v>82.861999999999995</v>
      </c>
      <c r="AN499">
        <v>18.853999999999999</v>
      </c>
      <c r="AO499">
        <v>3.9642999999999998E-2</v>
      </c>
      <c r="AQ499">
        <v>494</v>
      </c>
      <c r="AR499">
        <v>40</v>
      </c>
      <c r="AS499">
        <v>492</v>
      </c>
      <c r="AT499">
        <v>80.671000000000006</v>
      </c>
      <c r="AU499">
        <v>25.178000000000001</v>
      </c>
      <c r="AV499">
        <v>5.2558000000000001E-2</v>
      </c>
      <c r="AX499">
        <v>494</v>
      </c>
      <c r="AY499">
        <v>60</v>
      </c>
      <c r="AZ499">
        <v>492</v>
      </c>
      <c r="BA499">
        <v>78.369</v>
      </c>
      <c r="BB499">
        <v>31.635999999999999</v>
      </c>
      <c r="BC499">
        <v>6.5229999999999996E-2</v>
      </c>
      <c r="BE499">
        <v>494</v>
      </c>
      <c r="BF499">
        <v>80</v>
      </c>
      <c r="BG499">
        <v>492</v>
      </c>
      <c r="BH499">
        <v>75.924999999999997</v>
      </c>
      <c r="BI499">
        <v>38.250999999999998</v>
      </c>
      <c r="BJ499">
        <v>7.7719999999999997E-2</v>
      </c>
      <c r="BL499">
        <v>494</v>
      </c>
      <c r="BM499">
        <v>100</v>
      </c>
      <c r="BN499">
        <v>492</v>
      </c>
      <c r="BO499">
        <v>73.290999999999997</v>
      </c>
      <c r="BP499">
        <v>45.057000000000002</v>
      </c>
      <c r="BQ499">
        <v>9.0102000000000002E-2</v>
      </c>
      <c r="BS499">
        <v>494</v>
      </c>
      <c r="BT499">
        <v>120</v>
      </c>
      <c r="BU499">
        <v>492</v>
      </c>
      <c r="BV499">
        <v>70.400999999999996</v>
      </c>
      <c r="BW499">
        <v>52.103999999999999</v>
      </c>
      <c r="BX499">
        <v>0.10247000000000001</v>
      </c>
      <c r="BZ499">
        <v>494</v>
      </c>
      <c r="CA499">
        <v>140</v>
      </c>
      <c r="CB499">
        <v>492</v>
      </c>
      <c r="CC499">
        <v>67.137</v>
      </c>
      <c r="CD499">
        <v>59.472000000000001</v>
      </c>
      <c r="CE499">
        <v>0.11497</v>
      </c>
      <c r="CG499">
        <v>494</v>
      </c>
      <c r="CH499">
        <v>160</v>
      </c>
      <c r="CI499">
        <v>492</v>
      </c>
      <c r="CJ499">
        <v>63.28</v>
      </c>
      <c r="CK499">
        <v>67.319000000000003</v>
      </c>
      <c r="CL499">
        <v>0.12784000000000001</v>
      </c>
      <c r="CN499">
        <v>494</v>
      </c>
      <c r="CO499">
        <v>180</v>
      </c>
      <c r="CP499">
        <v>492</v>
      </c>
      <c r="CQ499">
        <v>58.286999999999999</v>
      </c>
      <c r="CR499">
        <v>76.022999999999996</v>
      </c>
      <c r="CS499">
        <v>0.14166000000000001</v>
      </c>
      <c r="CU499">
        <v>494</v>
      </c>
      <c r="CV499">
        <v>200</v>
      </c>
      <c r="CW499">
        <v>494</v>
      </c>
      <c r="CX499">
        <v>14.287000000000001</v>
      </c>
      <c r="CY499">
        <v>119.9</v>
      </c>
      <c r="CZ499">
        <v>0.20852999999999999</v>
      </c>
      <c r="DB499">
        <v>494</v>
      </c>
      <c r="DC499">
        <v>213.91</v>
      </c>
      <c r="DD499">
        <v>494</v>
      </c>
      <c r="DE499">
        <v>11.877000000000001</v>
      </c>
      <c r="DF499">
        <v>127.7</v>
      </c>
      <c r="DG499">
        <v>0.22025</v>
      </c>
      <c r="DI499">
        <v>494</v>
      </c>
      <c r="DJ499">
        <v>220</v>
      </c>
      <c r="DK499">
        <v>494</v>
      </c>
      <c r="DL499">
        <v>11.273</v>
      </c>
      <c r="DM499">
        <v>130.36000000000001</v>
      </c>
      <c r="DN499">
        <v>0.22417999999999999</v>
      </c>
      <c r="DP499">
        <v>494</v>
      </c>
      <c r="DQ499">
        <v>240</v>
      </c>
      <c r="DR499">
        <v>494</v>
      </c>
      <c r="DS499">
        <v>9.9196000000000009</v>
      </c>
      <c r="DT499">
        <v>137.97999999999999</v>
      </c>
      <c r="DU499">
        <v>0.23522999999999999</v>
      </c>
      <c r="DW499">
        <v>494</v>
      </c>
      <c r="DX499">
        <v>260</v>
      </c>
      <c r="DY499">
        <v>494</v>
      </c>
      <c r="DZ499">
        <v>9.0321999999999996</v>
      </c>
      <c r="EA499">
        <v>144.77000000000001</v>
      </c>
      <c r="EB499">
        <v>0.24479999999999999</v>
      </c>
      <c r="ED499">
        <v>494</v>
      </c>
      <c r="EE499">
        <v>280</v>
      </c>
      <c r="EF499">
        <v>494</v>
      </c>
      <c r="EG499">
        <v>8.3739000000000008</v>
      </c>
      <c r="EH499">
        <v>151.16</v>
      </c>
      <c r="EI499">
        <v>0.25356000000000001</v>
      </c>
      <c r="EK499">
        <v>494</v>
      </c>
      <c r="EL499">
        <v>300</v>
      </c>
      <c r="EM499">
        <v>494</v>
      </c>
      <c r="EN499">
        <v>7.8528000000000002</v>
      </c>
      <c r="EO499">
        <v>157.34</v>
      </c>
      <c r="EP499">
        <v>0.26179999999999998</v>
      </c>
    </row>
    <row r="500" spans="1:146" x14ac:dyDescent="0.8">
      <c r="A500">
        <v>495</v>
      </c>
      <c r="B500">
        <v>-80</v>
      </c>
      <c r="C500">
        <v>493</v>
      </c>
      <c r="D500">
        <v>92.796999999999997</v>
      </c>
      <c r="E500">
        <v>-11.228999999999999</v>
      </c>
      <c r="F500">
        <v>-3.0592000000000001E-2</v>
      </c>
      <c r="H500">
        <v>495</v>
      </c>
      <c r="I500">
        <v>-60</v>
      </c>
      <c r="J500">
        <v>493</v>
      </c>
      <c r="K500">
        <v>90.905000000000001</v>
      </c>
      <c r="L500">
        <v>-5.3838999999999997</v>
      </c>
      <c r="M500">
        <v>-1.559E-2</v>
      </c>
      <c r="O500">
        <v>495</v>
      </c>
      <c r="P500">
        <v>-40</v>
      </c>
      <c r="Q500">
        <v>493</v>
      </c>
      <c r="R500">
        <v>88.974999999999994</v>
      </c>
      <c r="S500">
        <v>0.53869</v>
      </c>
      <c r="T500">
        <v>-1.1307000000000001E-3</v>
      </c>
      <c r="V500">
        <v>495</v>
      </c>
      <c r="W500">
        <v>-20</v>
      </c>
      <c r="X500">
        <v>493</v>
      </c>
      <c r="Y500">
        <v>86.998999999999995</v>
      </c>
      <c r="Z500">
        <v>6.5465999999999998</v>
      </c>
      <c r="AA500">
        <v>1.2854000000000001E-2</v>
      </c>
      <c r="AC500">
        <v>495</v>
      </c>
      <c r="AD500">
        <v>0</v>
      </c>
      <c r="AE500">
        <v>493</v>
      </c>
      <c r="AF500">
        <v>84.965999999999994</v>
      </c>
      <c r="AG500">
        <v>12.648999999999999</v>
      </c>
      <c r="AH500">
        <v>2.6425000000000001E-2</v>
      </c>
      <c r="AJ500">
        <v>495</v>
      </c>
      <c r="AK500">
        <v>20</v>
      </c>
      <c r="AL500">
        <v>493</v>
      </c>
      <c r="AM500">
        <v>82.864000000000004</v>
      </c>
      <c r="AN500">
        <v>18.855</v>
      </c>
      <c r="AO500">
        <v>3.9640000000000002E-2</v>
      </c>
      <c r="AQ500">
        <v>495</v>
      </c>
      <c r="AR500">
        <v>40</v>
      </c>
      <c r="AS500">
        <v>493</v>
      </c>
      <c r="AT500">
        <v>80.673000000000002</v>
      </c>
      <c r="AU500">
        <v>25.178000000000001</v>
      </c>
      <c r="AV500">
        <v>5.2554999999999998E-2</v>
      </c>
      <c r="AX500">
        <v>495</v>
      </c>
      <c r="AY500">
        <v>60</v>
      </c>
      <c r="AZ500">
        <v>493</v>
      </c>
      <c r="BA500">
        <v>78.370999999999995</v>
      </c>
      <c r="BB500">
        <v>31.635999999999999</v>
      </c>
      <c r="BC500">
        <v>6.5226000000000006E-2</v>
      </c>
      <c r="BE500">
        <v>495</v>
      </c>
      <c r="BF500">
        <v>80</v>
      </c>
      <c r="BG500">
        <v>493</v>
      </c>
      <c r="BH500">
        <v>75.927000000000007</v>
      </c>
      <c r="BI500">
        <v>38.250999999999998</v>
      </c>
      <c r="BJ500">
        <v>7.7715999999999993E-2</v>
      </c>
      <c r="BL500">
        <v>495</v>
      </c>
      <c r="BM500">
        <v>100</v>
      </c>
      <c r="BN500">
        <v>493</v>
      </c>
      <c r="BO500">
        <v>73.293999999999997</v>
      </c>
      <c r="BP500">
        <v>45.057000000000002</v>
      </c>
      <c r="BQ500">
        <v>9.0097999999999998E-2</v>
      </c>
      <c r="BS500">
        <v>495</v>
      </c>
      <c r="BT500">
        <v>120</v>
      </c>
      <c r="BU500">
        <v>493</v>
      </c>
      <c r="BV500">
        <v>70.403999999999996</v>
      </c>
      <c r="BW500">
        <v>52.103000000000002</v>
      </c>
      <c r="BX500">
        <v>0.10247000000000001</v>
      </c>
      <c r="BZ500">
        <v>495</v>
      </c>
      <c r="CA500">
        <v>140</v>
      </c>
      <c r="CB500">
        <v>493</v>
      </c>
      <c r="CC500">
        <v>67.141999999999996</v>
      </c>
      <c r="CD500">
        <v>59.470999999999997</v>
      </c>
      <c r="CE500">
        <v>0.11496000000000001</v>
      </c>
      <c r="CG500">
        <v>495</v>
      </c>
      <c r="CH500">
        <v>160</v>
      </c>
      <c r="CI500">
        <v>493</v>
      </c>
      <c r="CJ500">
        <v>63.287999999999997</v>
      </c>
      <c r="CK500">
        <v>67.316000000000003</v>
      </c>
      <c r="CL500">
        <v>0.12783</v>
      </c>
      <c r="CN500">
        <v>495</v>
      </c>
      <c r="CO500">
        <v>180</v>
      </c>
      <c r="CP500">
        <v>493</v>
      </c>
      <c r="CQ500">
        <v>58.3</v>
      </c>
      <c r="CR500">
        <v>76.016000000000005</v>
      </c>
      <c r="CS500">
        <v>0.14163999999999999</v>
      </c>
      <c r="CU500">
        <v>495</v>
      </c>
      <c r="CV500">
        <v>200</v>
      </c>
      <c r="CW500">
        <v>495</v>
      </c>
      <c r="CX500">
        <v>14.394</v>
      </c>
      <c r="CY500">
        <v>119.73</v>
      </c>
      <c r="CZ500">
        <v>0.20824999999999999</v>
      </c>
      <c r="DB500">
        <v>495</v>
      </c>
      <c r="DC500">
        <v>213.91</v>
      </c>
      <c r="DD500">
        <v>495</v>
      </c>
      <c r="DE500">
        <v>11.93</v>
      </c>
      <c r="DF500">
        <v>127.62</v>
      </c>
      <c r="DG500">
        <v>0.22009999999999999</v>
      </c>
      <c r="DI500">
        <v>495</v>
      </c>
      <c r="DJ500">
        <v>220</v>
      </c>
      <c r="DK500">
        <v>495</v>
      </c>
      <c r="DL500">
        <v>11.318</v>
      </c>
      <c r="DM500">
        <v>130.29</v>
      </c>
      <c r="DN500">
        <v>0.22405</v>
      </c>
      <c r="DP500">
        <v>495</v>
      </c>
      <c r="DQ500">
        <v>240</v>
      </c>
      <c r="DR500">
        <v>495</v>
      </c>
      <c r="DS500">
        <v>9.9525000000000006</v>
      </c>
      <c r="DT500">
        <v>137.93</v>
      </c>
      <c r="DU500">
        <v>0.23513000000000001</v>
      </c>
      <c r="DW500">
        <v>495</v>
      </c>
      <c r="DX500">
        <v>260</v>
      </c>
      <c r="DY500">
        <v>495</v>
      </c>
      <c r="DZ500">
        <v>9.0592000000000006</v>
      </c>
      <c r="EA500">
        <v>144.72999999999999</v>
      </c>
      <c r="EB500">
        <v>0.24471000000000001</v>
      </c>
      <c r="ED500">
        <v>495</v>
      </c>
      <c r="EE500">
        <v>280</v>
      </c>
      <c r="EF500">
        <v>495</v>
      </c>
      <c r="EG500">
        <v>8.3971999999999998</v>
      </c>
      <c r="EH500">
        <v>151.13</v>
      </c>
      <c r="EI500">
        <v>0.25347999999999998</v>
      </c>
      <c r="EK500">
        <v>495</v>
      </c>
      <c r="EL500">
        <v>300</v>
      </c>
      <c r="EM500">
        <v>495</v>
      </c>
      <c r="EN500">
        <v>7.8734999999999999</v>
      </c>
      <c r="EO500">
        <v>157.31</v>
      </c>
      <c r="EP500">
        <v>0.26173000000000002</v>
      </c>
    </row>
    <row r="501" spans="1:146" x14ac:dyDescent="0.8">
      <c r="A501">
        <v>496</v>
      </c>
      <c r="B501">
        <v>-80</v>
      </c>
      <c r="C501">
        <v>494</v>
      </c>
      <c r="D501">
        <v>92.798000000000002</v>
      </c>
      <c r="E501">
        <v>-11.228</v>
      </c>
      <c r="F501">
        <v>-3.0594E-2</v>
      </c>
      <c r="H501">
        <v>496</v>
      </c>
      <c r="I501">
        <v>-60</v>
      </c>
      <c r="J501">
        <v>494</v>
      </c>
      <c r="K501">
        <v>90.905000000000001</v>
      </c>
      <c r="L501">
        <v>-5.3826999999999998</v>
      </c>
      <c r="M501">
        <v>-1.5592E-2</v>
      </c>
      <c r="O501">
        <v>496</v>
      </c>
      <c r="P501">
        <v>-40</v>
      </c>
      <c r="Q501">
        <v>494</v>
      </c>
      <c r="R501">
        <v>88.975999999999999</v>
      </c>
      <c r="S501">
        <v>0.53981000000000001</v>
      </c>
      <c r="T501">
        <v>-1.1329999999999999E-3</v>
      </c>
      <c r="V501">
        <v>496</v>
      </c>
      <c r="W501">
        <v>-20</v>
      </c>
      <c r="X501">
        <v>494</v>
      </c>
      <c r="Y501">
        <v>87</v>
      </c>
      <c r="Z501">
        <v>6.5476999999999999</v>
      </c>
      <c r="AA501">
        <v>1.2851E-2</v>
      </c>
      <c r="AC501">
        <v>496</v>
      </c>
      <c r="AD501">
        <v>0</v>
      </c>
      <c r="AE501">
        <v>494</v>
      </c>
      <c r="AF501">
        <v>84.968000000000004</v>
      </c>
      <c r="AG501">
        <v>12.65</v>
      </c>
      <c r="AH501">
        <v>2.6422000000000001E-2</v>
      </c>
      <c r="AJ501">
        <v>496</v>
      </c>
      <c r="AK501">
        <v>20</v>
      </c>
      <c r="AL501">
        <v>494</v>
      </c>
      <c r="AM501">
        <v>82.864999999999995</v>
      </c>
      <c r="AN501">
        <v>18.856000000000002</v>
      </c>
      <c r="AO501">
        <v>3.9636999999999999E-2</v>
      </c>
      <c r="AQ501">
        <v>496</v>
      </c>
      <c r="AR501">
        <v>40</v>
      </c>
      <c r="AS501">
        <v>494</v>
      </c>
      <c r="AT501">
        <v>80.674999999999997</v>
      </c>
      <c r="AU501">
        <v>25.178999999999998</v>
      </c>
      <c r="AV501">
        <v>5.2552000000000001E-2</v>
      </c>
      <c r="AX501">
        <v>496</v>
      </c>
      <c r="AY501">
        <v>60</v>
      </c>
      <c r="AZ501">
        <v>494</v>
      </c>
      <c r="BA501">
        <v>78.373000000000005</v>
      </c>
      <c r="BB501">
        <v>31.637</v>
      </c>
      <c r="BC501">
        <v>6.5223000000000003E-2</v>
      </c>
      <c r="BE501">
        <v>496</v>
      </c>
      <c r="BF501">
        <v>80</v>
      </c>
      <c r="BG501">
        <v>494</v>
      </c>
      <c r="BH501">
        <v>75.929000000000002</v>
      </c>
      <c r="BI501">
        <v>38.252000000000002</v>
      </c>
      <c r="BJ501">
        <v>7.7712000000000003E-2</v>
      </c>
      <c r="BL501">
        <v>496</v>
      </c>
      <c r="BM501">
        <v>100</v>
      </c>
      <c r="BN501">
        <v>494</v>
      </c>
      <c r="BO501">
        <v>73.296999999999997</v>
      </c>
      <c r="BP501">
        <v>45.057000000000002</v>
      </c>
      <c r="BQ501">
        <v>9.0093000000000006E-2</v>
      </c>
      <c r="BS501">
        <v>496</v>
      </c>
      <c r="BT501">
        <v>120</v>
      </c>
      <c r="BU501">
        <v>494</v>
      </c>
      <c r="BV501">
        <v>70.408000000000001</v>
      </c>
      <c r="BW501">
        <v>52.101999999999997</v>
      </c>
      <c r="BX501">
        <v>0.10246</v>
      </c>
      <c r="BZ501">
        <v>496</v>
      </c>
      <c r="CA501">
        <v>140</v>
      </c>
      <c r="CB501">
        <v>494</v>
      </c>
      <c r="CC501">
        <v>67.147000000000006</v>
      </c>
      <c r="CD501">
        <v>59.469000000000001</v>
      </c>
      <c r="CE501">
        <v>0.11495</v>
      </c>
      <c r="CG501">
        <v>496</v>
      </c>
      <c r="CH501">
        <v>160</v>
      </c>
      <c r="CI501">
        <v>494</v>
      </c>
      <c r="CJ501">
        <v>63.295999999999999</v>
      </c>
      <c r="CK501">
        <v>67.313000000000002</v>
      </c>
      <c r="CL501">
        <v>0.12781999999999999</v>
      </c>
      <c r="CN501">
        <v>496</v>
      </c>
      <c r="CO501">
        <v>180</v>
      </c>
      <c r="CP501">
        <v>494</v>
      </c>
      <c r="CQ501">
        <v>58.314</v>
      </c>
      <c r="CR501">
        <v>76.009</v>
      </c>
      <c r="CS501">
        <v>0.14162</v>
      </c>
      <c r="CU501">
        <v>496</v>
      </c>
      <c r="CV501">
        <v>200</v>
      </c>
      <c r="CW501">
        <v>496</v>
      </c>
      <c r="CX501">
        <v>14.505000000000001</v>
      </c>
      <c r="CY501">
        <v>119.56</v>
      </c>
      <c r="CZ501">
        <v>0.20798</v>
      </c>
      <c r="DB501">
        <v>496</v>
      </c>
      <c r="DC501">
        <v>213.91</v>
      </c>
      <c r="DD501">
        <v>496</v>
      </c>
      <c r="DE501">
        <v>11.983000000000001</v>
      </c>
      <c r="DF501">
        <v>127.54</v>
      </c>
      <c r="DG501">
        <v>0.21995000000000001</v>
      </c>
      <c r="DI501">
        <v>496</v>
      </c>
      <c r="DJ501">
        <v>220</v>
      </c>
      <c r="DK501">
        <v>496</v>
      </c>
      <c r="DL501">
        <v>11.364000000000001</v>
      </c>
      <c r="DM501">
        <v>130.22</v>
      </c>
      <c r="DN501">
        <v>0.22392000000000001</v>
      </c>
      <c r="DP501">
        <v>496</v>
      </c>
      <c r="DQ501">
        <v>240</v>
      </c>
      <c r="DR501">
        <v>496</v>
      </c>
      <c r="DS501">
        <v>9.9855999999999998</v>
      </c>
      <c r="DT501">
        <v>137.88</v>
      </c>
      <c r="DU501">
        <v>0.23502999999999999</v>
      </c>
      <c r="DW501">
        <v>496</v>
      </c>
      <c r="DX501">
        <v>260</v>
      </c>
      <c r="DY501">
        <v>496</v>
      </c>
      <c r="DZ501">
        <v>9.0861999999999998</v>
      </c>
      <c r="EA501">
        <v>144.69</v>
      </c>
      <c r="EB501">
        <v>0.24462999999999999</v>
      </c>
      <c r="ED501">
        <v>496</v>
      </c>
      <c r="EE501">
        <v>280</v>
      </c>
      <c r="EF501">
        <v>496</v>
      </c>
      <c r="EG501">
        <v>8.4205000000000005</v>
      </c>
      <c r="EH501">
        <v>151.09</v>
      </c>
      <c r="EI501">
        <v>0.25341000000000002</v>
      </c>
      <c r="EK501">
        <v>496</v>
      </c>
      <c r="EL501">
        <v>300</v>
      </c>
      <c r="EM501">
        <v>496</v>
      </c>
      <c r="EN501">
        <v>7.8943000000000003</v>
      </c>
      <c r="EO501">
        <v>157.28</v>
      </c>
      <c r="EP501">
        <v>0.26166</v>
      </c>
    </row>
    <row r="502" spans="1:146" x14ac:dyDescent="0.8">
      <c r="A502">
        <v>497</v>
      </c>
      <c r="B502">
        <v>-80</v>
      </c>
      <c r="C502">
        <v>495</v>
      </c>
      <c r="D502">
        <v>92.799000000000007</v>
      </c>
      <c r="E502">
        <v>-11.226000000000001</v>
      </c>
      <c r="F502">
        <v>-3.0596000000000002E-2</v>
      </c>
      <c r="H502">
        <v>497</v>
      </c>
      <c r="I502">
        <v>-60</v>
      </c>
      <c r="J502">
        <v>495</v>
      </c>
      <c r="K502">
        <v>90.906000000000006</v>
      </c>
      <c r="L502">
        <v>-5.3815</v>
      </c>
      <c r="M502">
        <v>-1.5594E-2</v>
      </c>
      <c r="O502">
        <v>497</v>
      </c>
      <c r="P502">
        <v>-40</v>
      </c>
      <c r="Q502">
        <v>495</v>
      </c>
      <c r="R502">
        <v>88.977000000000004</v>
      </c>
      <c r="S502">
        <v>0.54093999999999998</v>
      </c>
      <c r="T502">
        <v>-1.1352999999999999E-3</v>
      </c>
      <c r="V502">
        <v>497</v>
      </c>
      <c r="W502">
        <v>-20</v>
      </c>
      <c r="X502">
        <v>495</v>
      </c>
      <c r="Y502">
        <v>87.001000000000005</v>
      </c>
      <c r="Z502">
        <v>6.5487000000000002</v>
      </c>
      <c r="AA502">
        <v>1.2848999999999999E-2</v>
      </c>
      <c r="AC502">
        <v>497</v>
      </c>
      <c r="AD502">
        <v>0</v>
      </c>
      <c r="AE502">
        <v>495</v>
      </c>
      <c r="AF502">
        <v>84.968999999999994</v>
      </c>
      <c r="AG502">
        <v>12.651</v>
      </c>
      <c r="AH502">
        <v>2.6419999999999999E-2</v>
      </c>
      <c r="AJ502">
        <v>497</v>
      </c>
      <c r="AK502">
        <v>20</v>
      </c>
      <c r="AL502">
        <v>495</v>
      </c>
      <c r="AM502">
        <v>82.866</v>
      </c>
      <c r="AN502">
        <v>18.856999999999999</v>
      </c>
      <c r="AO502">
        <v>3.9634000000000003E-2</v>
      </c>
      <c r="AQ502">
        <v>497</v>
      </c>
      <c r="AR502">
        <v>40</v>
      </c>
      <c r="AS502">
        <v>495</v>
      </c>
      <c r="AT502">
        <v>80.676000000000002</v>
      </c>
      <c r="AU502">
        <v>25.18</v>
      </c>
      <c r="AV502">
        <v>5.2548999999999998E-2</v>
      </c>
      <c r="AX502">
        <v>497</v>
      </c>
      <c r="AY502">
        <v>60</v>
      </c>
      <c r="AZ502">
        <v>495</v>
      </c>
      <c r="BA502">
        <v>78.375</v>
      </c>
      <c r="BB502">
        <v>31.637</v>
      </c>
      <c r="BC502">
        <v>6.5218999999999999E-2</v>
      </c>
      <c r="BE502">
        <v>497</v>
      </c>
      <c r="BF502">
        <v>80</v>
      </c>
      <c r="BG502">
        <v>495</v>
      </c>
      <c r="BH502">
        <v>75.932000000000002</v>
      </c>
      <c r="BI502">
        <v>38.252000000000002</v>
      </c>
      <c r="BJ502">
        <v>7.7707999999999999E-2</v>
      </c>
      <c r="BL502">
        <v>497</v>
      </c>
      <c r="BM502">
        <v>100</v>
      </c>
      <c r="BN502">
        <v>495</v>
      </c>
      <c r="BO502">
        <v>73.3</v>
      </c>
      <c r="BP502">
        <v>45.057000000000002</v>
      </c>
      <c r="BQ502">
        <v>9.0088000000000001E-2</v>
      </c>
      <c r="BS502">
        <v>497</v>
      </c>
      <c r="BT502">
        <v>120</v>
      </c>
      <c r="BU502">
        <v>495</v>
      </c>
      <c r="BV502">
        <v>70.412000000000006</v>
      </c>
      <c r="BW502">
        <v>52.100999999999999</v>
      </c>
      <c r="BX502">
        <v>0.10245</v>
      </c>
      <c r="BZ502">
        <v>497</v>
      </c>
      <c r="CA502">
        <v>140</v>
      </c>
      <c r="CB502">
        <v>495</v>
      </c>
      <c r="CC502">
        <v>67.152000000000001</v>
      </c>
      <c r="CD502">
        <v>59.468000000000004</v>
      </c>
      <c r="CE502">
        <v>0.11495</v>
      </c>
      <c r="CG502">
        <v>497</v>
      </c>
      <c r="CH502">
        <v>160</v>
      </c>
      <c r="CI502">
        <v>495</v>
      </c>
      <c r="CJ502">
        <v>63.302999999999997</v>
      </c>
      <c r="CK502">
        <v>67.31</v>
      </c>
      <c r="CL502">
        <v>0.12781000000000001</v>
      </c>
      <c r="CN502">
        <v>497</v>
      </c>
      <c r="CO502">
        <v>180</v>
      </c>
      <c r="CP502">
        <v>495</v>
      </c>
      <c r="CQ502">
        <v>58.328000000000003</v>
      </c>
      <c r="CR502">
        <v>76.001000000000005</v>
      </c>
      <c r="CS502">
        <v>0.14161000000000001</v>
      </c>
      <c r="CU502">
        <v>497</v>
      </c>
      <c r="CV502">
        <v>200</v>
      </c>
      <c r="CW502">
        <v>497</v>
      </c>
      <c r="CX502">
        <v>14.619</v>
      </c>
      <c r="CY502">
        <v>119.38</v>
      </c>
      <c r="CZ502">
        <v>0.20769000000000001</v>
      </c>
      <c r="DB502">
        <v>497</v>
      </c>
      <c r="DC502">
        <v>213.91</v>
      </c>
      <c r="DD502">
        <v>497</v>
      </c>
      <c r="DE502">
        <v>12.037000000000001</v>
      </c>
      <c r="DF502">
        <v>127.45</v>
      </c>
      <c r="DG502">
        <v>0.21981000000000001</v>
      </c>
      <c r="DI502">
        <v>497</v>
      </c>
      <c r="DJ502">
        <v>220</v>
      </c>
      <c r="DK502">
        <v>497</v>
      </c>
      <c r="DL502">
        <v>11.41</v>
      </c>
      <c r="DM502">
        <v>130.15</v>
      </c>
      <c r="DN502">
        <v>0.22378999999999999</v>
      </c>
      <c r="DP502">
        <v>497</v>
      </c>
      <c r="DQ502">
        <v>240</v>
      </c>
      <c r="DR502">
        <v>497</v>
      </c>
      <c r="DS502">
        <v>10.019</v>
      </c>
      <c r="DT502">
        <v>137.83000000000001</v>
      </c>
      <c r="DU502">
        <v>0.23493</v>
      </c>
      <c r="DW502">
        <v>497</v>
      </c>
      <c r="DX502">
        <v>260</v>
      </c>
      <c r="DY502">
        <v>497</v>
      </c>
      <c r="DZ502">
        <v>9.1133000000000006</v>
      </c>
      <c r="EA502">
        <v>144.65</v>
      </c>
      <c r="EB502">
        <v>0.24454000000000001</v>
      </c>
      <c r="ED502">
        <v>497</v>
      </c>
      <c r="EE502">
        <v>280</v>
      </c>
      <c r="EF502">
        <v>497</v>
      </c>
      <c r="EG502">
        <v>8.4437999999999995</v>
      </c>
      <c r="EH502">
        <v>151.06</v>
      </c>
      <c r="EI502">
        <v>0.25333</v>
      </c>
      <c r="EK502">
        <v>497</v>
      </c>
      <c r="EL502">
        <v>300</v>
      </c>
      <c r="EM502">
        <v>497</v>
      </c>
      <c r="EN502">
        <v>7.915</v>
      </c>
      <c r="EO502">
        <v>157.25</v>
      </c>
      <c r="EP502">
        <v>0.26158999999999999</v>
      </c>
    </row>
    <row r="503" spans="1:146" x14ac:dyDescent="0.8">
      <c r="A503">
        <v>498</v>
      </c>
      <c r="B503">
        <v>-80</v>
      </c>
      <c r="C503">
        <v>496</v>
      </c>
      <c r="D503">
        <v>92.8</v>
      </c>
      <c r="E503">
        <v>-11.225</v>
      </c>
      <c r="F503">
        <v>-3.0598E-2</v>
      </c>
      <c r="H503">
        <v>498</v>
      </c>
      <c r="I503">
        <v>-60</v>
      </c>
      <c r="J503">
        <v>496</v>
      </c>
      <c r="K503">
        <v>90.906999999999996</v>
      </c>
      <c r="L503">
        <v>-5.3803000000000001</v>
      </c>
      <c r="M503">
        <v>-1.5596E-2</v>
      </c>
      <c r="O503">
        <v>498</v>
      </c>
      <c r="P503">
        <v>-40</v>
      </c>
      <c r="Q503">
        <v>496</v>
      </c>
      <c r="R503">
        <v>88.977999999999994</v>
      </c>
      <c r="S503">
        <v>0.54205999999999999</v>
      </c>
      <c r="T503">
        <v>-1.1375999999999999E-3</v>
      </c>
      <c r="V503">
        <v>498</v>
      </c>
      <c r="W503">
        <v>-20</v>
      </c>
      <c r="X503">
        <v>496</v>
      </c>
      <c r="Y503">
        <v>87.001999999999995</v>
      </c>
      <c r="Z503">
        <v>6.5498000000000003</v>
      </c>
      <c r="AA503">
        <v>1.2846E-2</v>
      </c>
      <c r="AC503">
        <v>498</v>
      </c>
      <c r="AD503">
        <v>0</v>
      </c>
      <c r="AE503">
        <v>496</v>
      </c>
      <c r="AF503">
        <v>84.97</v>
      </c>
      <c r="AG503">
        <v>12.651</v>
      </c>
      <c r="AH503">
        <v>2.6417E-2</v>
      </c>
      <c r="AJ503">
        <v>498</v>
      </c>
      <c r="AK503">
        <v>20</v>
      </c>
      <c r="AL503">
        <v>496</v>
      </c>
      <c r="AM503">
        <v>82.867999999999995</v>
      </c>
      <c r="AN503">
        <v>18.856999999999999</v>
      </c>
      <c r="AO503">
        <v>3.9632000000000001E-2</v>
      </c>
      <c r="AQ503">
        <v>498</v>
      </c>
      <c r="AR503">
        <v>40</v>
      </c>
      <c r="AS503">
        <v>496</v>
      </c>
      <c r="AT503">
        <v>80.677999999999997</v>
      </c>
      <c r="AU503">
        <v>25.181000000000001</v>
      </c>
      <c r="AV503">
        <v>5.2545000000000001E-2</v>
      </c>
      <c r="AX503">
        <v>498</v>
      </c>
      <c r="AY503">
        <v>60</v>
      </c>
      <c r="AZ503">
        <v>496</v>
      </c>
      <c r="BA503">
        <v>78.376999999999995</v>
      </c>
      <c r="BB503">
        <v>31.638000000000002</v>
      </c>
      <c r="BC503">
        <v>6.5215999999999996E-2</v>
      </c>
      <c r="BE503">
        <v>498</v>
      </c>
      <c r="BF503">
        <v>80</v>
      </c>
      <c r="BG503">
        <v>496</v>
      </c>
      <c r="BH503">
        <v>75.933999999999997</v>
      </c>
      <c r="BI503">
        <v>38.252000000000002</v>
      </c>
      <c r="BJ503">
        <v>7.7703999999999995E-2</v>
      </c>
      <c r="BL503">
        <v>498</v>
      </c>
      <c r="BM503">
        <v>100</v>
      </c>
      <c r="BN503">
        <v>496</v>
      </c>
      <c r="BO503">
        <v>73.302999999999997</v>
      </c>
      <c r="BP503">
        <v>45.057000000000002</v>
      </c>
      <c r="BQ503">
        <v>9.0082999999999996E-2</v>
      </c>
      <c r="BS503">
        <v>498</v>
      </c>
      <c r="BT503">
        <v>120</v>
      </c>
      <c r="BU503">
        <v>496</v>
      </c>
      <c r="BV503">
        <v>70.415999999999997</v>
      </c>
      <c r="BW503">
        <v>52.100999999999999</v>
      </c>
      <c r="BX503">
        <v>0.10245</v>
      </c>
      <c r="BZ503">
        <v>498</v>
      </c>
      <c r="CA503">
        <v>140</v>
      </c>
      <c r="CB503">
        <v>496</v>
      </c>
      <c r="CC503">
        <v>67.156999999999996</v>
      </c>
      <c r="CD503">
        <v>59.466000000000001</v>
      </c>
      <c r="CE503">
        <v>0.11494</v>
      </c>
      <c r="CG503">
        <v>498</v>
      </c>
      <c r="CH503">
        <v>160</v>
      </c>
      <c r="CI503">
        <v>496</v>
      </c>
      <c r="CJ503">
        <v>63.311</v>
      </c>
      <c r="CK503">
        <v>67.307000000000002</v>
      </c>
      <c r="CL503">
        <v>0.1278</v>
      </c>
      <c r="CN503">
        <v>498</v>
      </c>
      <c r="CO503">
        <v>180</v>
      </c>
      <c r="CP503">
        <v>496</v>
      </c>
      <c r="CQ503">
        <v>58.341000000000001</v>
      </c>
      <c r="CR503">
        <v>75.994</v>
      </c>
      <c r="CS503">
        <v>0.14158999999999999</v>
      </c>
      <c r="CU503">
        <v>498</v>
      </c>
      <c r="CV503">
        <v>200</v>
      </c>
      <c r="CW503">
        <v>498</v>
      </c>
      <c r="CX503">
        <v>14.736000000000001</v>
      </c>
      <c r="CY503">
        <v>119.2</v>
      </c>
      <c r="CZ503">
        <v>0.2074</v>
      </c>
      <c r="DB503">
        <v>498</v>
      </c>
      <c r="DC503">
        <v>213.91</v>
      </c>
      <c r="DD503">
        <v>498</v>
      </c>
      <c r="DE503">
        <v>12.092000000000001</v>
      </c>
      <c r="DF503">
        <v>127.37</v>
      </c>
      <c r="DG503">
        <v>0.21965999999999999</v>
      </c>
      <c r="DI503">
        <v>498</v>
      </c>
      <c r="DJ503">
        <v>220</v>
      </c>
      <c r="DK503">
        <v>498</v>
      </c>
      <c r="DL503">
        <v>11.457000000000001</v>
      </c>
      <c r="DM503">
        <v>130.08000000000001</v>
      </c>
      <c r="DN503">
        <v>0.22366</v>
      </c>
      <c r="DP503">
        <v>498</v>
      </c>
      <c r="DQ503">
        <v>240</v>
      </c>
      <c r="DR503">
        <v>498</v>
      </c>
      <c r="DS503">
        <v>10.052</v>
      </c>
      <c r="DT503">
        <v>137.78</v>
      </c>
      <c r="DU503">
        <v>0.23483000000000001</v>
      </c>
      <c r="DW503">
        <v>498</v>
      </c>
      <c r="DX503">
        <v>260</v>
      </c>
      <c r="DY503">
        <v>498</v>
      </c>
      <c r="DZ503">
        <v>9.1403999999999996</v>
      </c>
      <c r="EA503">
        <v>144.61000000000001</v>
      </c>
      <c r="EB503">
        <v>0.24446000000000001</v>
      </c>
      <c r="ED503">
        <v>498</v>
      </c>
      <c r="EE503">
        <v>280</v>
      </c>
      <c r="EF503">
        <v>498</v>
      </c>
      <c r="EG503">
        <v>8.4672000000000001</v>
      </c>
      <c r="EH503">
        <v>151.02000000000001</v>
      </c>
      <c r="EI503">
        <v>0.25324999999999998</v>
      </c>
      <c r="EK503">
        <v>498</v>
      </c>
      <c r="EL503">
        <v>300</v>
      </c>
      <c r="EM503">
        <v>498</v>
      </c>
      <c r="EN503">
        <v>7.9358000000000004</v>
      </c>
      <c r="EO503">
        <v>157.22</v>
      </c>
      <c r="EP503">
        <v>0.26151999999999997</v>
      </c>
    </row>
    <row r="504" spans="1:146" x14ac:dyDescent="0.8">
      <c r="A504">
        <v>499</v>
      </c>
      <c r="B504">
        <v>-80</v>
      </c>
      <c r="C504">
        <v>497</v>
      </c>
      <c r="D504">
        <v>92.8</v>
      </c>
      <c r="E504">
        <v>-11.224</v>
      </c>
      <c r="F504">
        <v>-3.0599999999999999E-2</v>
      </c>
      <c r="H504">
        <v>499</v>
      </c>
      <c r="I504">
        <v>-60</v>
      </c>
      <c r="J504">
        <v>497</v>
      </c>
      <c r="K504">
        <v>90.908000000000001</v>
      </c>
      <c r="L504">
        <v>-5.3791000000000002</v>
      </c>
      <c r="M504">
        <v>-1.5598000000000001E-2</v>
      </c>
      <c r="O504">
        <v>499</v>
      </c>
      <c r="P504">
        <v>-40</v>
      </c>
      <c r="Q504">
        <v>497</v>
      </c>
      <c r="R504">
        <v>88.978999999999999</v>
      </c>
      <c r="S504">
        <v>0.54318</v>
      </c>
      <c r="T504">
        <v>-1.1398999999999999E-3</v>
      </c>
      <c r="V504">
        <v>499</v>
      </c>
      <c r="W504">
        <v>-20</v>
      </c>
      <c r="X504">
        <v>497</v>
      </c>
      <c r="Y504">
        <v>87.003</v>
      </c>
      <c r="Z504">
        <v>6.5507999999999997</v>
      </c>
      <c r="AA504">
        <v>1.2844E-2</v>
      </c>
      <c r="AC504">
        <v>499</v>
      </c>
      <c r="AD504">
        <v>0</v>
      </c>
      <c r="AE504">
        <v>497</v>
      </c>
      <c r="AF504">
        <v>84.971000000000004</v>
      </c>
      <c r="AG504">
        <v>12.651999999999999</v>
      </c>
      <c r="AH504">
        <v>2.6414E-2</v>
      </c>
      <c r="AJ504">
        <v>499</v>
      </c>
      <c r="AK504">
        <v>20</v>
      </c>
      <c r="AL504">
        <v>497</v>
      </c>
      <c r="AM504">
        <v>82.869</v>
      </c>
      <c r="AN504">
        <v>18.858000000000001</v>
      </c>
      <c r="AO504">
        <v>3.9628999999999998E-2</v>
      </c>
      <c r="AQ504">
        <v>499</v>
      </c>
      <c r="AR504">
        <v>40</v>
      </c>
      <c r="AS504">
        <v>497</v>
      </c>
      <c r="AT504">
        <v>80.680000000000007</v>
      </c>
      <c r="AU504">
        <v>25.181000000000001</v>
      </c>
      <c r="AV504">
        <v>5.2541999999999998E-2</v>
      </c>
      <c r="AX504">
        <v>499</v>
      </c>
      <c r="AY504">
        <v>60</v>
      </c>
      <c r="AZ504">
        <v>497</v>
      </c>
      <c r="BA504">
        <v>78.379000000000005</v>
      </c>
      <c r="BB504">
        <v>31.638000000000002</v>
      </c>
      <c r="BC504">
        <v>6.5212000000000006E-2</v>
      </c>
      <c r="BE504">
        <v>499</v>
      </c>
      <c r="BF504">
        <v>80</v>
      </c>
      <c r="BG504">
        <v>497</v>
      </c>
      <c r="BH504">
        <v>75.936000000000007</v>
      </c>
      <c r="BI504">
        <v>38.252000000000002</v>
      </c>
      <c r="BJ504">
        <v>7.7700000000000005E-2</v>
      </c>
      <c r="BL504">
        <v>499</v>
      </c>
      <c r="BM504">
        <v>100</v>
      </c>
      <c r="BN504">
        <v>497</v>
      </c>
      <c r="BO504">
        <v>73.305999999999997</v>
      </c>
      <c r="BP504">
        <v>45.057000000000002</v>
      </c>
      <c r="BQ504">
        <v>9.0079000000000006E-2</v>
      </c>
      <c r="BS504">
        <v>499</v>
      </c>
      <c r="BT504">
        <v>120</v>
      </c>
      <c r="BU504">
        <v>497</v>
      </c>
      <c r="BV504">
        <v>70.418999999999997</v>
      </c>
      <c r="BW504">
        <v>52.1</v>
      </c>
      <c r="BX504">
        <v>0.10244</v>
      </c>
      <c r="BZ504">
        <v>499</v>
      </c>
      <c r="CA504">
        <v>140</v>
      </c>
      <c r="CB504">
        <v>497</v>
      </c>
      <c r="CC504">
        <v>67.162000000000006</v>
      </c>
      <c r="CD504">
        <v>59.465000000000003</v>
      </c>
      <c r="CE504">
        <v>0.11493</v>
      </c>
      <c r="CG504">
        <v>499</v>
      </c>
      <c r="CH504">
        <v>160</v>
      </c>
      <c r="CI504">
        <v>497</v>
      </c>
      <c r="CJ504">
        <v>63.317999999999998</v>
      </c>
      <c r="CK504">
        <v>67.302999999999997</v>
      </c>
      <c r="CL504">
        <v>0.12778999999999999</v>
      </c>
      <c r="CN504">
        <v>499</v>
      </c>
      <c r="CO504">
        <v>180</v>
      </c>
      <c r="CP504">
        <v>497</v>
      </c>
      <c r="CQ504">
        <v>58.353999999999999</v>
      </c>
      <c r="CR504">
        <v>75.986999999999995</v>
      </c>
      <c r="CS504">
        <v>0.14157</v>
      </c>
      <c r="CU504">
        <v>499</v>
      </c>
      <c r="CV504">
        <v>200</v>
      </c>
      <c r="CW504">
        <v>499</v>
      </c>
      <c r="CX504">
        <v>14.856</v>
      </c>
      <c r="CY504">
        <v>119.02</v>
      </c>
      <c r="CZ504">
        <v>0.20710000000000001</v>
      </c>
      <c r="DB504">
        <v>499</v>
      </c>
      <c r="DC504">
        <v>213.91</v>
      </c>
      <c r="DD504">
        <v>499</v>
      </c>
      <c r="DE504">
        <v>12.146000000000001</v>
      </c>
      <c r="DF504">
        <v>127.28</v>
      </c>
      <c r="DG504">
        <v>0.21951000000000001</v>
      </c>
      <c r="DI504">
        <v>499</v>
      </c>
      <c r="DJ504">
        <v>220</v>
      </c>
      <c r="DK504">
        <v>499</v>
      </c>
      <c r="DL504">
        <v>11.503</v>
      </c>
      <c r="DM504">
        <v>130</v>
      </c>
      <c r="DN504">
        <v>0.22353000000000001</v>
      </c>
      <c r="DP504">
        <v>499</v>
      </c>
      <c r="DQ504">
        <v>240</v>
      </c>
      <c r="DR504">
        <v>499</v>
      </c>
      <c r="DS504">
        <v>10.086</v>
      </c>
      <c r="DT504">
        <v>137.72</v>
      </c>
      <c r="DU504">
        <v>0.23472999999999999</v>
      </c>
      <c r="DW504">
        <v>499</v>
      </c>
      <c r="DX504">
        <v>260</v>
      </c>
      <c r="DY504">
        <v>499</v>
      </c>
      <c r="DZ504">
        <v>9.1676000000000002</v>
      </c>
      <c r="EA504">
        <v>144.56</v>
      </c>
      <c r="EB504">
        <v>0.24437</v>
      </c>
      <c r="ED504">
        <v>499</v>
      </c>
      <c r="EE504">
        <v>280</v>
      </c>
      <c r="EF504">
        <v>499</v>
      </c>
      <c r="EG504">
        <v>8.4906000000000006</v>
      </c>
      <c r="EH504">
        <v>150.99</v>
      </c>
      <c r="EI504">
        <v>0.25318000000000002</v>
      </c>
      <c r="EK504">
        <v>499</v>
      </c>
      <c r="EL504">
        <v>300</v>
      </c>
      <c r="EM504">
        <v>499</v>
      </c>
      <c r="EN504">
        <v>7.9566999999999997</v>
      </c>
      <c r="EO504">
        <v>157.19</v>
      </c>
      <c r="EP504">
        <v>0.26145000000000002</v>
      </c>
    </row>
    <row r="505" spans="1:146" x14ac:dyDescent="0.8">
      <c r="A505">
        <v>500</v>
      </c>
      <c r="B505">
        <v>-80</v>
      </c>
      <c r="C505">
        <v>498</v>
      </c>
      <c r="D505">
        <v>92.801000000000002</v>
      </c>
      <c r="E505">
        <v>-11.223000000000001</v>
      </c>
      <c r="F505">
        <v>-3.0602000000000001E-2</v>
      </c>
      <c r="H505">
        <v>500</v>
      </c>
      <c r="I505">
        <v>-60</v>
      </c>
      <c r="J505">
        <v>498</v>
      </c>
      <c r="K505">
        <v>90.909000000000006</v>
      </c>
      <c r="L505">
        <v>-5.3780000000000001</v>
      </c>
      <c r="M505">
        <v>-1.5599999999999999E-2</v>
      </c>
      <c r="O505">
        <v>500</v>
      </c>
      <c r="P505">
        <v>-40</v>
      </c>
      <c r="Q505">
        <v>498</v>
      </c>
      <c r="R505">
        <v>88.978999999999999</v>
      </c>
      <c r="S505">
        <v>0.54430999999999996</v>
      </c>
      <c r="T505">
        <v>-1.1421000000000001E-3</v>
      </c>
      <c r="V505">
        <v>500</v>
      </c>
      <c r="W505">
        <v>-20</v>
      </c>
      <c r="X505">
        <v>498</v>
      </c>
      <c r="Y505">
        <v>87.004000000000005</v>
      </c>
      <c r="Z505">
        <v>6.5518999999999998</v>
      </c>
      <c r="AA505">
        <v>1.2841E-2</v>
      </c>
      <c r="AC505">
        <v>500</v>
      </c>
      <c r="AD505">
        <v>0</v>
      </c>
      <c r="AE505">
        <v>498</v>
      </c>
      <c r="AF505">
        <v>84.972999999999999</v>
      </c>
      <c r="AG505">
        <v>12.653</v>
      </c>
      <c r="AH505">
        <v>2.6412000000000001E-2</v>
      </c>
      <c r="AJ505">
        <v>500</v>
      </c>
      <c r="AK505">
        <v>20</v>
      </c>
      <c r="AL505">
        <v>498</v>
      </c>
      <c r="AM505">
        <v>82.870999999999995</v>
      </c>
      <c r="AN505">
        <v>18.859000000000002</v>
      </c>
      <c r="AO505">
        <v>3.9626000000000001E-2</v>
      </c>
      <c r="AQ505">
        <v>500</v>
      </c>
      <c r="AR505">
        <v>40</v>
      </c>
      <c r="AS505">
        <v>498</v>
      </c>
      <c r="AT505">
        <v>80.680999999999997</v>
      </c>
      <c r="AU505">
        <v>25.181999999999999</v>
      </c>
      <c r="AV505">
        <v>5.2539000000000002E-2</v>
      </c>
      <c r="AX505">
        <v>500</v>
      </c>
      <c r="AY505">
        <v>60</v>
      </c>
      <c r="AZ505">
        <v>498</v>
      </c>
      <c r="BA505">
        <v>78.381</v>
      </c>
      <c r="BB505">
        <v>31.638999999999999</v>
      </c>
      <c r="BC505">
        <v>6.5209000000000003E-2</v>
      </c>
      <c r="BE505">
        <v>500</v>
      </c>
      <c r="BF505">
        <v>80</v>
      </c>
      <c r="BG505">
        <v>498</v>
      </c>
      <c r="BH505">
        <v>75.938999999999993</v>
      </c>
      <c r="BI505">
        <v>38.253</v>
      </c>
      <c r="BJ505">
        <v>7.7696000000000001E-2</v>
      </c>
      <c r="BL505">
        <v>500</v>
      </c>
      <c r="BM505">
        <v>100</v>
      </c>
      <c r="BN505">
        <v>498</v>
      </c>
      <c r="BO505">
        <v>73.308999999999997</v>
      </c>
      <c r="BP505">
        <v>45.055999999999997</v>
      </c>
      <c r="BQ505">
        <v>9.0074000000000001E-2</v>
      </c>
      <c r="BS505">
        <v>500</v>
      </c>
      <c r="BT505">
        <v>120</v>
      </c>
      <c r="BU505">
        <v>498</v>
      </c>
      <c r="BV505">
        <v>70.423000000000002</v>
      </c>
      <c r="BW505">
        <v>52.098999999999997</v>
      </c>
      <c r="BX505">
        <v>0.10244</v>
      </c>
      <c r="BZ505">
        <v>500</v>
      </c>
      <c r="CA505">
        <v>140</v>
      </c>
      <c r="CB505">
        <v>498</v>
      </c>
      <c r="CC505">
        <v>67.167000000000002</v>
      </c>
      <c r="CD505">
        <v>59.463000000000001</v>
      </c>
      <c r="CE505">
        <v>0.11491999999999999</v>
      </c>
      <c r="CG505">
        <v>500</v>
      </c>
      <c r="CH505">
        <v>160</v>
      </c>
      <c r="CI505">
        <v>498</v>
      </c>
      <c r="CJ505">
        <v>63.326000000000001</v>
      </c>
      <c r="CK505">
        <v>67.3</v>
      </c>
      <c r="CL505">
        <v>0.12778</v>
      </c>
      <c r="CN505">
        <v>500</v>
      </c>
      <c r="CO505">
        <v>180</v>
      </c>
      <c r="CP505">
        <v>498</v>
      </c>
      <c r="CQ505">
        <v>58.368000000000002</v>
      </c>
      <c r="CR505">
        <v>75.98</v>
      </c>
      <c r="CS505">
        <v>0.14155999999999999</v>
      </c>
      <c r="CU505">
        <v>500</v>
      </c>
      <c r="CV505">
        <v>200</v>
      </c>
      <c r="CW505">
        <v>500</v>
      </c>
      <c r="CX505">
        <v>14.981</v>
      </c>
      <c r="CY505">
        <v>118.83</v>
      </c>
      <c r="CZ505">
        <v>0.20679</v>
      </c>
      <c r="DB505">
        <v>500</v>
      </c>
      <c r="DC505">
        <v>213.91</v>
      </c>
      <c r="DD505">
        <v>500</v>
      </c>
      <c r="DE505">
        <v>12.202</v>
      </c>
      <c r="DF505">
        <v>127.2</v>
      </c>
      <c r="DG505">
        <v>0.21936</v>
      </c>
      <c r="DI505">
        <v>500</v>
      </c>
      <c r="DJ505">
        <v>220</v>
      </c>
      <c r="DK505">
        <v>500</v>
      </c>
      <c r="DL505">
        <v>11.55</v>
      </c>
      <c r="DM505">
        <v>129.93</v>
      </c>
      <c r="DN505">
        <v>0.22339999999999999</v>
      </c>
      <c r="DP505">
        <v>500</v>
      </c>
      <c r="DQ505">
        <v>240</v>
      </c>
      <c r="DR505">
        <v>500</v>
      </c>
      <c r="DS505">
        <v>10.119</v>
      </c>
      <c r="DT505">
        <v>137.66999999999999</v>
      </c>
      <c r="DU505">
        <v>0.23463000000000001</v>
      </c>
      <c r="DW505">
        <v>500</v>
      </c>
      <c r="DX505">
        <v>260</v>
      </c>
      <c r="DY505">
        <v>500</v>
      </c>
      <c r="DZ505">
        <v>9.1949000000000005</v>
      </c>
      <c r="EA505">
        <v>144.52000000000001</v>
      </c>
      <c r="EB505">
        <v>0.24429000000000001</v>
      </c>
      <c r="ED505">
        <v>500</v>
      </c>
      <c r="EE505">
        <v>280</v>
      </c>
      <c r="EF505">
        <v>500</v>
      </c>
      <c r="EG505">
        <v>8.5140999999999991</v>
      </c>
      <c r="EH505">
        <v>150.94999999999999</v>
      </c>
      <c r="EI505">
        <v>0.25309999999999999</v>
      </c>
      <c r="EK505">
        <v>500</v>
      </c>
      <c r="EL505">
        <v>300</v>
      </c>
      <c r="EM505">
        <v>500</v>
      </c>
      <c r="EN505">
        <v>7.9775</v>
      </c>
      <c r="EO505">
        <v>157.16</v>
      </c>
      <c r="EP505">
        <v>0.26138</v>
      </c>
    </row>
    <row r="506" spans="1:146" x14ac:dyDescent="0.8">
      <c r="A506">
        <v>501</v>
      </c>
      <c r="B506">
        <v>-80</v>
      </c>
      <c r="C506">
        <v>499</v>
      </c>
      <c r="D506">
        <v>92.802000000000007</v>
      </c>
      <c r="E506">
        <v>-11.222</v>
      </c>
      <c r="F506">
        <v>-3.0603999999999999E-2</v>
      </c>
      <c r="H506">
        <v>501</v>
      </c>
      <c r="I506">
        <v>-60</v>
      </c>
      <c r="J506">
        <v>499</v>
      </c>
      <c r="K506">
        <v>90.91</v>
      </c>
      <c r="L506">
        <v>-5.3768000000000002</v>
      </c>
      <c r="M506">
        <v>-1.5603000000000001E-2</v>
      </c>
      <c r="O506">
        <v>501</v>
      </c>
      <c r="P506">
        <v>-40</v>
      </c>
      <c r="Q506">
        <v>499</v>
      </c>
      <c r="R506">
        <v>88.98</v>
      </c>
      <c r="S506">
        <v>0.54542999999999997</v>
      </c>
      <c r="T506">
        <v>-1.1444000000000001E-3</v>
      </c>
      <c r="V506">
        <v>501</v>
      </c>
      <c r="W506">
        <v>-20</v>
      </c>
      <c r="X506">
        <v>499</v>
      </c>
      <c r="Y506">
        <v>87.004999999999995</v>
      </c>
      <c r="Z506">
        <v>6.5529000000000002</v>
      </c>
      <c r="AA506">
        <v>1.2839E-2</v>
      </c>
      <c r="AC506">
        <v>501</v>
      </c>
      <c r="AD506">
        <v>0</v>
      </c>
      <c r="AE506">
        <v>499</v>
      </c>
      <c r="AF506">
        <v>84.974000000000004</v>
      </c>
      <c r="AG506">
        <v>12.654</v>
      </c>
      <c r="AH506">
        <v>2.6408999999999998E-2</v>
      </c>
      <c r="AJ506">
        <v>501</v>
      </c>
      <c r="AK506">
        <v>20</v>
      </c>
      <c r="AL506">
        <v>499</v>
      </c>
      <c r="AM506">
        <v>82.872</v>
      </c>
      <c r="AN506">
        <v>18.86</v>
      </c>
      <c r="AO506">
        <v>3.9622999999999998E-2</v>
      </c>
      <c r="AQ506">
        <v>501</v>
      </c>
      <c r="AR506">
        <v>40</v>
      </c>
      <c r="AS506">
        <v>499</v>
      </c>
      <c r="AT506">
        <v>80.683000000000007</v>
      </c>
      <c r="AU506">
        <v>25.183</v>
      </c>
      <c r="AV506">
        <v>5.2535999999999999E-2</v>
      </c>
      <c r="AX506">
        <v>501</v>
      </c>
      <c r="AY506">
        <v>60</v>
      </c>
      <c r="AZ506">
        <v>499</v>
      </c>
      <c r="BA506">
        <v>78.382999999999996</v>
      </c>
      <c r="BB506">
        <v>31.638999999999999</v>
      </c>
      <c r="BC506">
        <v>6.5204999999999999E-2</v>
      </c>
      <c r="BE506">
        <v>501</v>
      </c>
      <c r="BF506">
        <v>80</v>
      </c>
      <c r="BG506">
        <v>499</v>
      </c>
      <c r="BH506">
        <v>75.941000000000003</v>
      </c>
      <c r="BI506">
        <v>38.253</v>
      </c>
      <c r="BJ506">
        <v>7.7691999999999997E-2</v>
      </c>
      <c r="BL506">
        <v>501</v>
      </c>
      <c r="BM506">
        <v>100</v>
      </c>
      <c r="BN506">
        <v>499</v>
      </c>
      <c r="BO506">
        <v>73.311999999999998</v>
      </c>
      <c r="BP506">
        <v>45.055999999999997</v>
      </c>
      <c r="BQ506">
        <v>9.0068999999999996E-2</v>
      </c>
      <c r="BS506">
        <v>501</v>
      </c>
      <c r="BT506">
        <v>120</v>
      </c>
      <c r="BU506">
        <v>499</v>
      </c>
      <c r="BV506">
        <v>70.427000000000007</v>
      </c>
      <c r="BW506">
        <v>52.098999999999997</v>
      </c>
      <c r="BX506">
        <v>0.10242999999999999</v>
      </c>
      <c r="BZ506">
        <v>501</v>
      </c>
      <c r="CA506">
        <v>140</v>
      </c>
      <c r="CB506">
        <v>499</v>
      </c>
      <c r="CC506">
        <v>67.171999999999997</v>
      </c>
      <c r="CD506">
        <v>59.462000000000003</v>
      </c>
      <c r="CE506">
        <v>0.11491999999999999</v>
      </c>
      <c r="CG506">
        <v>501</v>
      </c>
      <c r="CH506">
        <v>160</v>
      </c>
      <c r="CI506">
        <v>499</v>
      </c>
      <c r="CJ506">
        <v>63.332999999999998</v>
      </c>
      <c r="CK506">
        <v>67.296999999999997</v>
      </c>
      <c r="CL506">
        <v>0.12776999999999999</v>
      </c>
      <c r="CN506">
        <v>501</v>
      </c>
      <c r="CO506">
        <v>180</v>
      </c>
      <c r="CP506">
        <v>499</v>
      </c>
      <c r="CQ506">
        <v>58.381</v>
      </c>
      <c r="CR506">
        <v>75.972999999999999</v>
      </c>
      <c r="CS506">
        <v>0.14154</v>
      </c>
      <c r="CU506">
        <v>501</v>
      </c>
      <c r="CV506">
        <v>200</v>
      </c>
      <c r="CW506">
        <v>501</v>
      </c>
      <c r="CX506">
        <v>15.109</v>
      </c>
      <c r="CY506">
        <v>118.63</v>
      </c>
      <c r="CZ506">
        <v>0.20648</v>
      </c>
      <c r="DB506">
        <v>501</v>
      </c>
      <c r="DC506">
        <v>213.91</v>
      </c>
      <c r="DD506">
        <v>501</v>
      </c>
      <c r="DE506">
        <v>12.257</v>
      </c>
      <c r="DF506">
        <v>127.11</v>
      </c>
      <c r="DG506">
        <v>0.21920999999999999</v>
      </c>
      <c r="DI506">
        <v>501</v>
      </c>
      <c r="DJ506">
        <v>220</v>
      </c>
      <c r="DK506">
        <v>501</v>
      </c>
      <c r="DL506">
        <v>11.598000000000001</v>
      </c>
      <c r="DM506">
        <v>129.86000000000001</v>
      </c>
      <c r="DN506">
        <v>0.22327</v>
      </c>
      <c r="DP506">
        <v>501</v>
      </c>
      <c r="DQ506">
        <v>240</v>
      </c>
      <c r="DR506">
        <v>501</v>
      </c>
      <c r="DS506">
        <v>10.153</v>
      </c>
      <c r="DT506">
        <v>137.62</v>
      </c>
      <c r="DU506">
        <v>0.23452999999999999</v>
      </c>
      <c r="DW506">
        <v>501</v>
      </c>
      <c r="DX506">
        <v>260</v>
      </c>
      <c r="DY506">
        <v>501</v>
      </c>
      <c r="DZ506">
        <v>9.2222000000000008</v>
      </c>
      <c r="EA506">
        <v>144.47999999999999</v>
      </c>
      <c r="EB506">
        <v>0.2442</v>
      </c>
      <c r="ED506">
        <v>501</v>
      </c>
      <c r="EE506">
        <v>280</v>
      </c>
      <c r="EF506">
        <v>501</v>
      </c>
      <c r="EG506">
        <v>8.5375999999999994</v>
      </c>
      <c r="EH506">
        <v>150.91999999999999</v>
      </c>
      <c r="EI506">
        <v>0.25302999999999998</v>
      </c>
      <c r="EK506">
        <v>501</v>
      </c>
      <c r="EL506">
        <v>300</v>
      </c>
      <c r="EM506">
        <v>501</v>
      </c>
      <c r="EN506">
        <v>7.9984000000000002</v>
      </c>
      <c r="EO506">
        <v>157.13</v>
      </c>
      <c r="EP506">
        <v>0.26130999999999999</v>
      </c>
    </row>
    <row r="507" spans="1:146" x14ac:dyDescent="0.8">
      <c r="A507">
        <v>502</v>
      </c>
      <c r="B507">
        <v>-80</v>
      </c>
      <c r="C507">
        <v>500</v>
      </c>
      <c r="D507">
        <v>92.802999999999997</v>
      </c>
      <c r="E507">
        <v>-11.22</v>
      </c>
      <c r="F507">
        <v>-3.0606000000000001E-2</v>
      </c>
      <c r="H507">
        <v>502</v>
      </c>
      <c r="I507">
        <v>-60</v>
      </c>
      <c r="J507">
        <v>500</v>
      </c>
      <c r="K507">
        <v>90.91</v>
      </c>
      <c r="L507">
        <v>-5.3756000000000004</v>
      </c>
      <c r="M507">
        <v>-1.5605000000000001E-2</v>
      </c>
      <c r="O507">
        <v>502</v>
      </c>
      <c r="P507">
        <v>-40</v>
      </c>
      <c r="Q507">
        <v>500</v>
      </c>
      <c r="R507">
        <v>88.980999999999995</v>
      </c>
      <c r="S507">
        <v>0.54656000000000005</v>
      </c>
      <c r="T507">
        <v>-1.1467000000000001E-3</v>
      </c>
      <c r="V507">
        <v>502</v>
      </c>
      <c r="W507">
        <v>-20</v>
      </c>
      <c r="X507">
        <v>500</v>
      </c>
      <c r="Y507">
        <v>87.007000000000005</v>
      </c>
      <c r="Z507">
        <v>6.5540000000000003</v>
      </c>
      <c r="AA507">
        <v>1.2836999999999999E-2</v>
      </c>
      <c r="AC507">
        <v>502</v>
      </c>
      <c r="AD507">
        <v>0</v>
      </c>
      <c r="AE507">
        <v>500</v>
      </c>
      <c r="AF507">
        <v>84.974999999999994</v>
      </c>
      <c r="AG507">
        <v>12.654999999999999</v>
      </c>
      <c r="AH507">
        <v>2.6405999999999999E-2</v>
      </c>
      <c r="AJ507">
        <v>502</v>
      </c>
      <c r="AK507">
        <v>20</v>
      </c>
      <c r="AL507">
        <v>500</v>
      </c>
      <c r="AM507">
        <v>82.873999999999995</v>
      </c>
      <c r="AN507">
        <v>18.861000000000001</v>
      </c>
      <c r="AO507">
        <v>3.9620000000000002E-2</v>
      </c>
      <c r="AQ507">
        <v>502</v>
      </c>
      <c r="AR507">
        <v>40</v>
      </c>
      <c r="AS507">
        <v>500</v>
      </c>
      <c r="AT507">
        <v>80.683999999999997</v>
      </c>
      <c r="AU507">
        <v>25.183</v>
      </c>
      <c r="AV507">
        <v>5.2533000000000003E-2</v>
      </c>
      <c r="AX507">
        <v>502</v>
      </c>
      <c r="AY507">
        <v>60</v>
      </c>
      <c r="AZ507">
        <v>500</v>
      </c>
      <c r="BA507">
        <v>78.385000000000005</v>
      </c>
      <c r="BB507">
        <v>31.64</v>
      </c>
      <c r="BC507">
        <v>6.5200999999999995E-2</v>
      </c>
      <c r="BE507">
        <v>502</v>
      </c>
      <c r="BF507">
        <v>80</v>
      </c>
      <c r="BG507">
        <v>500</v>
      </c>
      <c r="BH507">
        <v>75.942999999999998</v>
      </c>
      <c r="BI507">
        <v>38.253</v>
      </c>
      <c r="BJ507">
        <v>7.7687999999999993E-2</v>
      </c>
      <c r="BL507">
        <v>502</v>
      </c>
      <c r="BM507">
        <v>100</v>
      </c>
      <c r="BN507">
        <v>500</v>
      </c>
      <c r="BO507">
        <v>73.314999999999998</v>
      </c>
      <c r="BP507">
        <v>45.055999999999997</v>
      </c>
      <c r="BQ507">
        <v>9.0064000000000005E-2</v>
      </c>
      <c r="BS507">
        <v>502</v>
      </c>
      <c r="BT507">
        <v>120</v>
      </c>
      <c r="BU507">
        <v>500</v>
      </c>
      <c r="BV507">
        <v>70.430999999999997</v>
      </c>
      <c r="BW507">
        <v>52.097999999999999</v>
      </c>
      <c r="BX507">
        <v>0.10242999999999999</v>
      </c>
      <c r="BZ507">
        <v>502</v>
      </c>
      <c r="CA507">
        <v>140</v>
      </c>
      <c r="CB507">
        <v>500</v>
      </c>
      <c r="CC507">
        <v>67.177999999999997</v>
      </c>
      <c r="CD507">
        <v>59.46</v>
      </c>
      <c r="CE507">
        <v>0.11491</v>
      </c>
      <c r="CG507">
        <v>502</v>
      </c>
      <c r="CH507">
        <v>160</v>
      </c>
      <c r="CI507">
        <v>500</v>
      </c>
      <c r="CJ507">
        <v>63.34</v>
      </c>
      <c r="CK507">
        <v>67.293999999999997</v>
      </c>
      <c r="CL507">
        <v>0.12776000000000001</v>
      </c>
      <c r="CN507">
        <v>502</v>
      </c>
      <c r="CO507">
        <v>180</v>
      </c>
      <c r="CP507">
        <v>500</v>
      </c>
      <c r="CQ507">
        <v>58.395000000000003</v>
      </c>
      <c r="CR507">
        <v>75.965999999999994</v>
      </c>
      <c r="CS507">
        <v>0.14152999999999999</v>
      </c>
      <c r="CU507">
        <v>502</v>
      </c>
      <c r="CV507">
        <v>200</v>
      </c>
      <c r="CW507">
        <v>502</v>
      </c>
      <c r="CX507">
        <v>15.243</v>
      </c>
      <c r="CY507">
        <v>118.43</v>
      </c>
      <c r="CZ507">
        <v>0.20615</v>
      </c>
      <c r="DB507">
        <v>502</v>
      </c>
      <c r="DC507">
        <v>213.91</v>
      </c>
      <c r="DD507">
        <v>502</v>
      </c>
      <c r="DE507">
        <v>12.314</v>
      </c>
      <c r="DF507">
        <v>127.02</v>
      </c>
      <c r="DG507">
        <v>0.21904999999999999</v>
      </c>
      <c r="DI507">
        <v>502</v>
      </c>
      <c r="DJ507">
        <v>220</v>
      </c>
      <c r="DK507">
        <v>502</v>
      </c>
      <c r="DL507">
        <v>11.645</v>
      </c>
      <c r="DM507">
        <v>129.78</v>
      </c>
      <c r="DN507">
        <v>0.22313</v>
      </c>
      <c r="DP507">
        <v>502</v>
      </c>
      <c r="DQ507">
        <v>240</v>
      </c>
      <c r="DR507">
        <v>502</v>
      </c>
      <c r="DS507">
        <v>10.186999999999999</v>
      </c>
      <c r="DT507">
        <v>137.57</v>
      </c>
      <c r="DU507">
        <v>0.23443</v>
      </c>
      <c r="DW507">
        <v>502</v>
      </c>
      <c r="DX507">
        <v>260</v>
      </c>
      <c r="DY507">
        <v>502</v>
      </c>
      <c r="DZ507">
        <v>9.2495999999999992</v>
      </c>
      <c r="EA507">
        <v>144.44</v>
      </c>
      <c r="EB507">
        <v>0.24412</v>
      </c>
      <c r="ED507">
        <v>502</v>
      </c>
      <c r="EE507">
        <v>280</v>
      </c>
      <c r="EF507">
        <v>502</v>
      </c>
      <c r="EG507">
        <v>8.5610999999999997</v>
      </c>
      <c r="EH507">
        <v>150.88999999999999</v>
      </c>
      <c r="EI507">
        <v>0.25295000000000001</v>
      </c>
      <c r="EK507">
        <v>502</v>
      </c>
      <c r="EL507">
        <v>300</v>
      </c>
      <c r="EM507">
        <v>502</v>
      </c>
      <c r="EN507">
        <v>8.0192999999999994</v>
      </c>
      <c r="EO507">
        <v>157.1</v>
      </c>
      <c r="EP507">
        <v>0.26124000000000003</v>
      </c>
    </row>
    <row r="508" spans="1:146" x14ac:dyDescent="0.8">
      <c r="A508">
        <v>503</v>
      </c>
      <c r="B508">
        <v>-80</v>
      </c>
      <c r="C508">
        <v>501</v>
      </c>
      <c r="D508">
        <v>92.802999999999997</v>
      </c>
      <c r="E508">
        <v>-11.218999999999999</v>
      </c>
      <c r="F508">
        <v>-3.0608E-2</v>
      </c>
      <c r="H508">
        <v>503</v>
      </c>
      <c r="I508">
        <v>-60</v>
      </c>
      <c r="J508">
        <v>501</v>
      </c>
      <c r="K508">
        <v>90.911000000000001</v>
      </c>
      <c r="L508">
        <v>-5.3743999999999996</v>
      </c>
      <c r="M508">
        <v>-1.5606999999999999E-2</v>
      </c>
      <c r="O508">
        <v>503</v>
      </c>
      <c r="P508">
        <v>-40</v>
      </c>
      <c r="Q508">
        <v>501</v>
      </c>
      <c r="R508">
        <v>88.981999999999999</v>
      </c>
      <c r="S508">
        <v>0.54767999999999994</v>
      </c>
      <c r="T508">
        <v>-1.1490000000000001E-3</v>
      </c>
      <c r="V508">
        <v>503</v>
      </c>
      <c r="W508">
        <v>-20</v>
      </c>
      <c r="X508">
        <v>501</v>
      </c>
      <c r="Y508">
        <v>87.007999999999996</v>
      </c>
      <c r="Z508">
        <v>6.5549999999999997</v>
      </c>
      <c r="AA508">
        <v>1.2834E-2</v>
      </c>
      <c r="AC508">
        <v>503</v>
      </c>
      <c r="AD508">
        <v>0</v>
      </c>
      <c r="AE508">
        <v>501</v>
      </c>
      <c r="AF508">
        <v>84.975999999999999</v>
      </c>
      <c r="AG508">
        <v>12.656000000000001</v>
      </c>
      <c r="AH508">
        <v>2.6404E-2</v>
      </c>
      <c r="AJ508">
        <v>503</v>
      </c>
      <c r="AK508">
        <v>20</v>
      </c>
      <c r="AL508">
        <v>501</v>
      </c>
      <c r="AM508">
        <v>82.875</v>
      </c>
      <c r="AN508">
        <v>18.861999999999998</v>
      </c>
      <c r="AO508">
        <v>3.9616999999999999E-2</v>
      </c>
      <c r="AQ508">
        <v>503</v>
      </c>
      <c r="AR508">
        <v>40</v>
      </c>
      <c r="AS508">
        <v>501</v>
      </c>
      <c r="AT508">
        <v>80.686000000000007</v>
      </c>
      <c r="AU508">
        <v>25.184000000000001</v>
      </c>
      <c r="AV508">
        <v>5.253E-2</v>
      </c>
      <c r="AX508">
        <v>503</v>
      </c>
      <c r="AY508">
        <v>60</v>
      </c>
      <c r="AZ508">
        <v>501</v>
      </c>
      <c r="BA508">
        <v>78.387</v>
      </c>
      <c r="BB508">
        <v>31.64</v>
      </c>
      <c r="BC508">
        <v>6.5198000000000006E-2</v>
      </c>
      <c r="BE508">
        <v>503</v>
      </c>
      <c r="BF508">
        <v>80</v>
      </c>
      <c r="BG508">
        <v>501</v>
      </c>
      <c r="BH508">
        <v>75.945999999999998</v>
      </c>
      <c r="BI508">
        <v>38.253</v>
      </c>
      <c r="BJ508">
        <v>7.7684000000000003E-2</v>
      </c>
      <c r="BL508">
        <v>503</v>
      </c>
      <c r="BM508">
        <v>100</v>
      </c>
      <c r="BN508">
        <v>501</v>
      </c>
      <c r="BO508">
        <v>73.317999999999998</v>
      </c>
      <c r="BP508">
        <v>45.055999999999997</v>
      </c>
      <c r="BQ508">
        <v>9.0060000000000001E-2</v>
      </c>
      <c r="BS508">
        <v>503</v>
      </c>
      <c r="BT508">
        <v>120</v>
      </c>
      <c r="BU508">
        <v>501</v>
      </c>
      <c r="BV508">
        <v>70.433999999999997</v>
      </c>
      <c r="BW508">
        <v>52.097000000000001</v>
      </c>
      <c r="BX508">
        <v>0.10242</v>
      </c>
      <c r="BZ508">
        <v>503</v>
      </c>
      <c r="CA508">
        <v>140</v>
      </c>
      <c r="CB508">
        <v>501</v>
      </c>
      <c r="CC508">
        <v>67.183000000000007</v>
      </c>
      <c r="CD508">
        <v>59.459000000000003</v>
      </c>
      <c r="CE508">
        <v>0.1149</v>
      </c>
      <c r="CG508">
        <v>503</v>
      </c>
      <c r="CH508">
        <v>160</v>
      </c>
      <c r="CI508">
        <v>501</v>
      </c>
      <c r="CJ508">
        <v>63.347999999999999</v>
      </c>
      <c r="CK508">
        <v>67.290999999999997</v>
      </c>
      <c r="CL508">
        <v>0.12775</v>
      </c>
      <c r="CN508">
        <v>503</v>
      </c>
      <c r="CO508">
        <v>180</v>
      </c>
      <c r="CP508">
        <v>501</v>
      </c>
      <c r="CQ508">
        <v>58.408000000000001</v>
      </c>
      <c r="CR508">
        <v>75.959000000000003</v>
      </c>
      <c r="CS508">
        <v>0.14151</v>
      </c>
      <c r="CU508">
        <v>503</v>
      </c>
      <c r="CV508">
        <v>200</v>
      </c>
      <c r="CW508">
        <v>503</v>
      </c>
      <c r="CX508">
        <v>15.381</v>
      </c>
      <c r="CY508">
        <v>118.22</v>
      </c>
      <c r="CZ508">
        <v>0.20582</v>
      </c>
      <c r="DB508">
        <v>503</v>
      </c>
      <c r="DC508">
        <v>213.91</v>
      </c>
      <c r="DD508">
        <v>503</v>
      </c>
      <c r="DE508">
        <v>12.37</v>
      </c>
      <c r="DF508">
        <v>126.93</v>
      </c>
      <c r="DG508">
        <v>0.21890000000000001</v>
      </c>
      <c r="DI508">
        <v>503</v>
      </c>
      <c r="DJ508">
        <v>220</v>
      </c>
      <c r="DK508">
        <v>503</v>
      </c>
      <c r="DL508">
        <v>11.693</v>
      </c>
      <c r="DM508">
        <v>129.71</v>
      </c>
      <c r="DN508">
        <v>0.223</v>
      </c>
      <c r="DP508">
        <v>503</v>
      </c>
      <c r="DQ508">
        <v>240</v>
      </c>
      <c r="DR508">
        <v>503</v>
      </c>
      <c r="DS508">
        <v>10.221</v>
      </c>
      <c r="DT508">
        <v>137.52000000000001</v>
      </c>
      <c r="DU508">
        <v>0.23433000000000001</v>
      </c>
      <c r="DW508">
        <v>503</v>
      </c>
      <c r="DX508">
        <v>260</v>
      </c>
      <c r="DY508">
        <v>503</v>
      </c>
      <c r="DZ508">
        <v>9.2769999999999992</v>
      </c>
      <c r="EA508">
        <v>144.4</v>
      </c>
      <c r="EB508">
        <v>0.24403</v>
      </c>
      <c r="ED508">
        <v>503</v>
      </c>
      <c r="EE508">
        <v>280</v>
      </c>
      <c r="EF508">
        <v>503</v>
      </c>
      <c r="EG508">
        <v>8.5846999999999998</v>
      </c>
      <c r="EH508">
        <v>150.85</v>
      </c>
      <c r="EI508">
        <v>0.25286999999999998</v>
      </c>
      <c r="EK508">
        <v>503</v>
      </c>
      <c r="EL508">
        <v>300</v>
      </c>
      <c r="EM508">
        <v>503</v>
      </c>
      <c r="EN508">
        <v>8.0403000000000002</v>
      </c>
      <c r="EO508">
        <v>157.07</v>
      </c>
      <c r="EP508">
        <v>0.26117000000000001</v>
      </c>
    </row>
    <row r="509" spans="1:146" x14ac:dyDescent="0.8">
      <c r="A509">
        <v>504</v>
      </c>
      <c r="B509">
        <v>-80</v>
      </c>
      <c r="C509">
        <v>502</v>
      </c>
      <c r="D509">
        <v>92.804000000000002</v>
      </c>
      <c r="E509">
        <v>-11.218</v>
      </c>
      <c r="F509">
        <v>-3.0609999999999998E-2</v>
      </c>
      <c r="H509">
        <v>504</v>
      </c>
      <c r="I509">
        <v>-60</v>
      </c>
      <c r="J509">
        <v>502</v>
      </c>
      <c r="K509">
        <v>90.912000000000006</v>
      </c>
      <c r="L509">
        <v>-5.3731999999999998</v>
      </c>
      <c r="M509">
        <v>-1.5609E-2</v>
      </c>
      <c r="O509">
        <v>504</v>
      </c>
      <c r="P509">
        <v>-40</v>
      </c>
      <c r="Q509">
        <v>502</v>
      </c>
      <c r="R509">
        <v>88.983000000000004</v>
      </c>
      <c r="S509">
        <v>0.54879999999999995</v>
      </c>
      <c r="T509">
        <v>-1.1513000000000001E-3</v>
      </c>
      <c r="V509">
        <v>504</v>
      </c>
      <c r="W509">
        <v>-20</v>
      </c>
      <c r="X509">
        <v>502</v>
      </c>
      <c r="Y509">
        <v>87.009</v>
      </c>
      <c r="Z509">
        <v>6.5560999999999998</v>
      </c>
      <c r="AA509">
        <v>1.2832E-2</v>
      </c>
      <c r="AC509">
        <v>504</v>
      </c>
      <c r="AD509">
        <v>0</v>
      </c>
      <c r="AE509">
        <v>502</v>
      </c>
      <c r="AF509">
        <v>84.977999999999994</v>
      </c>
      <c r="AG509">
        <v>12.657</v>
      </c>
      <c r="AH509">
        <v>2.6401000000000001E-2</v>
      </c>
      <c r="AJ509">
        <v>504</v>
      </c>
      <c r="AK509">
        <v>20</v>
      </c>
      <c r="AL509">
        <v>502</v>
      </c>
      <c r="AM509">
        <v>82.876000000000005</v>
      </c>
      <c r="AN509">
        <v>18.863</v>
      </c>
      <c r="AO509">
        <v>3.9614000000000003E-2</v>
      </c>
      <c r="AQ509">
        <v>504</v>
      </c>
      <c r="AR509">
        <v>40</v>
      </c>
      <c r="AS509">
        <v>502</v>
      </c>
      <c r="AT509">
        <v>80.688000000000002</v>
      </c>
      <c r="AU509">
        <v>25.184999999999999</v>
      </c>
      <c r="AV509">
        <v>5.2526000000000003E-2</v>
      </c>
      <c r="AX509">
        <v>504</v>
      </c>
      <c r="AY509">
        <v>60</v>
      </c>
      <c r="AZ509">
        <v>502</v>
      </c>
      <c r="BA509">
        <v>78.388999999999996</v>
      </c>
      <c r="BB509">
        <v>31.640999999999998</v>
      </c>
      <c r="BC509">
        <v>6.5194000000000002E-2</v>
      </c>
      <c r="BE509">
        <v>504</v>
      </c>
      <c r="BF509">
        <v>80</v>
      </c>
      <c r="BG509">
        <v>502</v>
      </c>
      <c r="BH509">
        <v>75.947999999999993</v>
      </c>
      <c r="BI509">
        <v>38.253999999999998</v>
      </c>
      <c r="BJ509">
        <v>7.7679999999999999E-2</v>
      </c>
      <c r="BL509">
        <v>504</v>
      </c>
      <c r="BM509">
        <v>100</v>
      </c>
      <c r="BN509">
        <v>502</v>
      </c>
      <c r="BO509">
        <v>73.320999999999998</v>
      </c>
      <c r="BP509">
        <v>45.055999999999997</v>
      </c>
      <c r="BQ509">
        <v>9.0054999999999996E-2</v>
      </c>
      <c r="BS509">
        <v>504</v>
      </c>
      <c r="BT509">
        <v>120</v>
      </c>
      <c r="BU509">
        <v>502</v>
      </c>
      <c r="BV509">
        <v>70.438000000000002</v>
      </c>
      <c r="BW509">
        <v>52.097000000000001</v>
      </c>
      <c r="BX509">
        <v>0.10241</v>
      </c>
      <c r="BZ509">
        <v>504</v>
      </c>
      <c r="CA509">
        <v>140</v>
      </c>
      <c r="CB509">
        <v>502</v>
      </c>
      <c r="CC509">
        <v>67.188000000000002</v>
      </c>
      <c r="CD509">
        <v>59.457000000000001</v>
      </c>
      <c r="CE509">
        <v>0.1149</v>
      </c>
      <c r="CG509">
        <v>504</v>
      </c>
      <c r="CH509">
        <v>160</v>
      </c>
      <c r="CI509">
        <v>502</v>
      </c>
      <c r="CJ509">
        <v>63.354999999999997</v>
      </c>
      <c r="CK509">
        <v>67.287999999999997</v>
      </c>
      <c r="CL509">
        <v>0.12773999999999999</v>
      </c>
      <c r="CN509">
        <v>504</v>
      </c>
      <c r="CO509">
        <v>180</v>
      </c>
      <c r="CP509">
        <v>502</v>
      </c>
      <c r="CQ509">
        <v>58.420999999999999</v>
      </c>
      <c r="CR509">
        <v>75.951999999999998</v>
      </c>
      <c r="CS509">
        <v>0.14149</v>
      </c>
      <c r="CU509">
        <v>504</v>
      </c>
      <c r="CV509">
        <v>200</v>
      </c>
      <c r="CW509">
        <v>503.59</v>
      </c>
      <c r="CX509">
        <v>15.465</v>
      </c>
      <c r="CY509">
        <v>118.1</v>
      </c>
      <c r="CZ509">
        <v>0.20562</v>
      </c>
      <c r="DB509">
        <v>504</v>
      </c>
      <c r="DC509">
        <v>213.91</v>
      </c>
      <c r="DD509">
        <v>504</v>
      </c>
      <c r="DE509">
        <v>12.427</v>
      </c>
      <c r="DF509">
        <v>126.85</v>
      </c>
      <c r="DG509">
        <v>0.21875</v>
      </c>
      <c r="DI509">
        <v>504</v>
      </c>
      <c r="DJ509">
        <v>220</v>
      </c>
      <c r="DK509">
        <v>504</v>
      </c>
      <c r="DL509">
        <v>11.741</v>
      </c>
      <c r="DM509">
        <v>129.63</v>
      </c>
      <c r="DN509">
        <v>0.22287000000000001</v>
      </c>
      <c r="DP509">
        <v>504</v>
      </c>
      <c r="DQ509">
        <v>240</v>
      </c>
      <c r="DR509">
        <v>504</v>
      </c>
      <c r="DS509">
        <v>10.255000000000001</v>
      </c>
      <c r="DT509">
        <v>137.47</v>
      </c>
      <c r="DU509">
        <v>0.23422999999999999</v>
      </c>
      <c r="DW509">
        <v>504</v>
      </c>
      <c r="DX509">
        <v>260</v>
      </c>
      <c r="DY509">
        <v>504</v>
      </c>
      <c r="DZ509">
        <v>9.3046000000000006</v>
      </c>
      <c r="EA509">
        <v>144.36000000000001</v>
      </c>
      <c r="EB509">
        <v>0.24393999999999999</v>
      </c>
      <c r="ED509">
        <v>504</v>
      </c>
      <c r="EE509">
        <v>280</v>
      </c>
      <c r="EF509">
        <v>504</v>
      </c>
      <c r="EG509">
        <v>8.6082999999999998</v>
      </c>
      <c r="EH509">
        <v>150.82</v>
      </c>
      <c r="EI509">
        <v>0.25280000000000002</v>
      </c>
      <c r="EK509">
        <v>504</v>
      </c>
      <c r="EL509">
        <v>300</v>
      </c>
      <c r="EM509">
        <v>504</v>
      </c>
      <c r="EN509">
        <v>8.0611999999999995</v>
      </c>
      <c r="EO509">
        <v>157.04</v>
      </c>
      <c r="EP509">
        <v>0.2611</v>
      </c>
    </row>
    <row r="510" spans="1:146" x14ac:dyDescent="0.8">
      <c r="A510">
        <v>505</v>
      </c>
      <c r="B510">
        <v>-80</v>
      </c>
      <c r="C510">
        <v>503</v>
      </c>
      <c r="D510">
        <v>92.805000000000007</v>
      </c>
      <c r="E510">
        <v>-11.217000000000001</v>
      </c>
      <c r="F510">
        <v>-3.0612E-2</v>
      </c>
      <c r="H510">
        <v>505</v>
      </c>
      <c r="I510">
        <v>-60</v>
      </c>
      <c r="J510">
        <v>503</v>
      </c>
      <c r="K510">
        <v>90.912999999999997</v>
      </c>
      <c r="L510">
        <v>-5.3720999999999997</v>
      </c>
      <c r="M510">
        <v>-1.5611E-2</v>
      </c>
      <c r="O510">
        <v>505</v>
      </c>
      <c r="P510">
        <v>-40</v>
      </c>
      <c r="Q510">
        <v>503</v>
      </c>
      <c r="R510">
        <v>88.983999999999995</v>
      </c>
      <c r="S510">
        <v>0.54993000000000003</v>
      </c>
      <c r="T510">
        <v>-1.1535E-3</v>
      </c>
      <c r="V510">
        <v>505</v>
      </c>
      <c r="W510">
        <v>-20</v>
      </c>
      <c r="X510">
        <v>503</v>
      </c>
      <c r="Y510">
        <v>87.01</v>
      </c>
      <c r="Z510">
        <v>6.5571999999999999</v>
      </c>
      <c r="AA510">
        <v>1.2829E-2</v>
      </c>
      <c r="AC510">
        <v>505</v>
      </c>
      <c r="AD510">
        <v>0</v>
      </c>
      <c r="AE510">
        <v>503</v>
      </c>
      <c r="AF510">
        <v>84.978999999999999</v>
      </c>
      <c r="AG510">
        <v>12.657999999999999</v>
      </c>
      <c r="AH510">
        <v>2.6398000000000001E-2</v>
      </c>
      <c r="AJ510">
        <v>505</v>
      </c>
      <c r="AK510">
        <v>20</v>
      </c>
      <c r="AL510">
        <v>503</v>
      </c>
      <c r="AM510">
        <v>82.878</v>
      </c>
      <c r="AN510">
        <v>18.863</v>
      </c>
      <c r="AO510">
        <v>3.9611E-2</v>
      </c>
      <c r="AQ510">
        <v>505</v>
      </c>
      <c r="AR510">
        <v>40</v>
      </c>
      <c r="AS510">
        <v>503</v>
      </c>
      <c r="AT510">
        <v>80.688999999999993</v>
      </c>
      <c r="AU510">
        <v>25.184999999999999</v>
      </c>
      <c r="AV510">
        <v>5.2523E-2</v>
      </c>
      <c r="AX510">
        <v>505</v>
      </c>
      <c r="AY510">
        <v>60</v>
      </c>
      <c r="AZ510">
        <v>503</v>
      </c>
      <c r="BA510">
        <v>78.391000000000005</v>
      </c>
      <c r="BB510">
        <v>31.640999999999998</v>
      </c>
      <c r="BC510">
        <v>6.5190999999999999E-2</v>
      </c>
      <c r="BE510">
        <v>505</v>
      </c>
      <c r="BF510">
        <v>80</v>
      </c>
      <c r="BG510">
        <v>503</v>
      </c>
      <c r="BH510">
        <v>75.950999999999993</v>
      </c>
      <c r="BI510">
        <v>38.253999999999998</v>
      </c>
      <c r="BJ510">
        <v>7.7675999999999995E-2</v>
      </c>
      <c r="BL510">
        <v>505</v>
      </c>
      <c r="BM510">
        <v>100</v>
      </c>
      <c r="BN510">
        <v>503</v>
      </c>
      <c r="BO510">
        <v>73.323999999999998</v>
      </c>
      <c r="BP510">
        <v>45.055999999999997</v>
      </c>
      <c r="BQ510">
        <v>9.0050000000000005E-2</v>
      </c>
      <c r="BS510">
        <v>505</v>
      </c>
      <c r="BT510">
        <v>120</v>
      </c>
      <c r="BU510">
        <v>503</v>
      </c>
      <c r="BV510">
        <v>70.441999999999993</v>
      </c>
      <c r="BW510">
        <v>52.095999999999997</v>
      </c>
      <c r="BX510">
        <v>0.10241</v>
      </c>
      <c r="BZ510">
        <v>505</v>
      </c>
      <c r="CA510">
        <v>140</v>
      </c>
      <c r="CB510">
        <v>503</v>
      </c>
      <c r="CC510">
        <v>67.192999999999998</v>
      </c>
      <c r="CD510">
        <v>59.454999999999998</v>
      </c>
      <c r="CE510">
        <v>0.11489000000000001</v>
      </c>
      <c r="CG510">
        <v>505</v>
      </c>
      <c r="CH510">
        <v>160</v>
      </c>
      <c r="CI510">
        <v>503</v>
      </c>
      <c r="CJ510">
        <v>63.363</v>
      </c>
      <c r="CK510">
        <v>67.284999999999997</v>
      </c>
      <c r="CL510">
        <v>0.12773000000000001</v>
      </c>
      <c r="CN510">
        <v>505</v>
      </c>
      <c r="CO510">
        <v>180</v>
      </c>
      <c r="CP510">
        <v>503</v>
      </c>
      <c r="CQ510">
        <v>58.433999999999997</v>
      </c>
      <c r="CR510">
        <v>75.944999999999993</v>
      </c>
      <c r="CS510">
        <v>0.14147999999999999</v>
      </c>
      <c r="CU510">
        <v>505</v>
      </c>
      <c r="CV510">
        <v>200</v>
      </c>
      <c r="CW510">
        <v>503.59</v>
      </c>
      <c r="CX510">
        <v>49.761000000000003</v>
      </c>
      <c r="CY510">
        <v>87.213999999999999</v>
      </c>
      <c r="CZ510">
        <v>0.1588</v>
      </c>
      <c r="DB510">
        <v>505</v>
      </c>
      <c r="DC510">
        <v>213.91</v>
      </c>
      <c r="DD510">
        <v>505</v>
      </c>
      <c r="DE510">
        <v>12.484999999999999</v>
      </c>
      <c r="DF510">
        <v>126.76</v>
      </c>
      <c r="DG510">
        <v>0.21859000000000001</v>
      </c>
      <c r="DI510">
        <v>505</v>
      </c>
      <c r="DJ510">
        <v>220</v>
      </c>
      <c r="DK510">
        <v>505</v>
      </c>
      <c r="DL510">
        <v>11.79</v>
      </c>
      <c r="DM510">
        <v>129.56</v>
      </c>
      <c r="DN510">
        <v>0.22273000000000001</v>
      </c>
      <c r="DP510">
        <v>505</v>
      </c>
      <c r="DQ510">
        <v>240</v>
      </c>
      <c r="DR510">
        <v>505</v>
      </c>
      <c r="DS510">
        <v>10.289</v>
      </c>
      <c r="DT510">
        <v>137.41</v>
      </c>
      <c r="DU510">
        <v>0.23413</v>
      </c>
      <c r="DW510">
        <v>505</v>
      </c>
      <c r="DX510">
        <v>260</v>
      </c>
      <c r="DY510">
        <v>505</v>
      </c>
      <c r="DZ510">
        <v>9.3321000000000005</v>
      </c>
      <c r="EA510">
        <v>144.32</v>
      </c>
      <c r="EB510">
        <v>0.24385999999999999</v>
      </c>
      <c r="ED510">
        <v>505</v>
      </c>
      <c r="EE510">
        <v>280</v>
      </c>
      <c r="EF510">
        <v>505</v>
      </c>
      <c r="EG510">
        <v>8.6319999999999997</v>
      </c>
      <c r="EH510">
        <v>150.78</v>
      </c>
      <c r="EI510">
        <v>0.25272</v>
      </c>
      <c r="EK510">
        <v>505</v>
      </c>
      <c r="EL510">
        <v>300</v>
      </c>
      <c r="EM510">
        <v>505</v>
      </c>
      <c r="EN510">
        <v>8.0822000000000003</v>
      </c>
      <c r="EO510">
        <v>157.01</v>
      </c>
      <c r="EP510">
        <v>0.26102999999999998</v>
      </c>
    </row>
    <row r="511" spans="1:146" x14ac:dyDescent="0.8">
      <c r="A511">
        <v>506</v>
      </c>
      <c r="B511">
        <v>-80</v>
      </c>
      <c r="C511">
        <v>504</v>
      </c>
      <c r="D511">
        <v>92.805999999999997</v>
      </c>
      <c r="E511">
        <v>-11.215</v>
      </c>
      <c r="F511">
        <v>-3.0613999999999999E-2</v>
      </c>
      <c r="H511">
        <v>506</v>
      </c>
      <c r="I511">
        <v>-60</v>
      </c>
      <c r="J511">
        <v>504</v>
      </c>
      <c r="K511">
        <v>90.914000000000001</v>
      </c>
      <c r="L511">
        <v>-5.3708999999999998</v>
      </c>
      <c r="M511">
        <v>-1.5613E-2</v>
      </c>
      <c r="O511">
        <v>506</v>
      </c>
      <c r="P511">
        <v>-40</v>
      </c>
      <c r="Q511">
        <v>504</v>
      </c>
      <c r="R511">
        <v>88.984999999999999</v>
      </c>
      <c r="S511">
        <v>0.55105000000000004</v>
      </c>
      <c r="T511">
        <v>-1.1558E-3</v>
      </c>
      <c r="V511">
        <v>506</v>
      </c>
      <c r="W511">
        <v>-20</v>
      </c>
      <c r="X511">
        <v>504</v>
      </c>
      <c r="Y511">
        <v>87.010999999999996</v>
      </c>
      <c r="Z511">
        <v>6.5582000000000003</v>
      </c>
      <c r="AA511">
        <v>1.2827E-2</v>
      </c>
      <c r="AC511">
        <v>506</v>
      </c>
      <c r="AD511">
        <v>0</v>
      </c>
      <c r="AE511">
        <v>504</v>
      </c>
      <c r="AF511">
        <v>84.98</v>
      </c>
      <c r="AG511">
        <v>12.659000000000001</v>
      </c>
      <c r="AH511">
        <v>2.6395999999999999E-2</v>
      </c>
      <c r="AJ511">
        <v>506</v>
      </c>
      <c r="AK511">
        <v>20</v>
      </c>
      <c r="AL511">
        <v>504</v>
      </c>
      <c r="AM511">
        <v>82.879000000000005</v>
      </c>
      <c r="AN511">
        <v>18.864000000000001</v>
      </c>
      <c r="AO511">
        <v>3.9607999999999997E-2</v>
      </c>
      <c r="AQ511">
        <v>506</v>
      </c>
      <c r="AR511">
        <v>40</v>
      </c>
      <c r="AS511">
        <v>504</v>
      </c>
      <c r="AT511">
        <v>80.691000000000003</v>
      </c>
      <c r="AU511">
        <v>25.186</v>
      </c>
      <c r="AV511">
        <v>5.2519999999999997E-2</v>
      </c>
      <c r="AX511">
        <v>506</v>
      </c>
      <c r="AY511">
        <v>60</v>
      </c>
      <c r="AZ511">
        <v>504</v>
      </c>
      <c r="BA511">
        <v>78.393000000000001</v>
      </c>
      <c r="BB511">
        <v>31.641999999999999</v>
      </c>
      <c r="BC511">
        <v>6.5186999999999995E-2</v>
      </c>
      <c r="BE511">
        <v>506</v>
      </c>
      <c r="BF511">
        <v>80</v>
      </c>
      <c r="BG511">
        <v>504</v>
      </c>
      <c r="BH511">
        <v>75.953000000000003</v>
      </c>
      <c r="BI511">
        <v>38.253999999999998</v>
      </c>
      <c r="BJ511">
        <v>7.7672000000000005E-2</v>
      </c>
      <c r="BL511">
        <v>506</v>
      </c>
      <c r="BM511">
        <v>100</v>
      </c>
      <c r="BN511">
        <v>504</v>
      </c>
      <c r="BO511">
        <v>73.326999999999998</v>
      </c>
      <c r="BP511">
        <v>45.055999999999997</v>
      </c>
      <c r="BQ511">
        <v>9.0046000000000001E-2</v>
      </c>
      <c r="BS511">
        <v>506</v>
      </c>
      <c r="BT511">
        <v>120</v>
      </c>
      <c r="BU511">
        <v>504</v>
      </c>
      <c r="BV511">
        <v>70.445999999999998</v>
      </c>
      <c r="BW511">
        <v>52.094999999999999</v>
      </c>
      <c r="BX511">
        <v>0.1024</v>
      </c>
      <c r="BZ511">
        <v>506</v>
      </c>
      <c r="CA511">
        <v>140</v>
      </c>
      <c r="CB511">
        <v>504</v>
      </c>
      <c r="CC511">
        <v>67.197999999999993</v>
      </c>
      <c r="CD511">
        <v>59.454000000000001</v>
      </c>
      <c r="CE511">
        <v>0.11488</v>
      </c>
      <c r="CG511">
        <v>506</v>
      </c>
      <c r="CH511">
        <v>160</v>
      </c>
      <c r="CI511">
        <v>504</v>
      </c>
      <c r="CJ511">
        <v>63.37</v>
      </c>
      <c r="CK511">
        <v>67.281000000000006</v>
      </c>
      <c r="CL511">
        <v>0.12772</v>
      </c>
      <c r="CN511">
        <v>506</v>
      </c>
      <c r="CO511">
        <v>180</v>
      </c>
      <c r="CP511">
        <v>504</v>
      </c>
      <c r="CQ511">
        <v>58.448</v>
      </c>
      <c r="CR511">
        <v>75.938000000000002</v>
      </c>
      <c r="CS511">
        <v>0.14146</v>
      </c>
      <c r="CU511">
        <v>506</v>
      </c>
      <c r="CV511">
        <v>200</v>
      </c>
      <c r="CW511">
        <v>504</v>
      </c>
      <c r="CX511">
        <v>49.783999999999999</v>
      </c>
      <c r="CY511">
        <v>87.2</v>
      </c>
      <c r="CZ511">
        <v>0.15878</v>
      </c>
      <c r="DB511">
        <v>506</v>
      </c>
      <c r="DC511">
        <v>213.91</v>
      </c>
      <c r="DD511">
        <v>506</v>
      </c>
      <c r="DE511">
        <v>12.542999999999999</v>
      </c>
      <c r="DF511">
        <v>126.67</v>
      </c>
      <c r="DG511">
        <v>0.21844</v>
      </c>
      <c r="DI511">
        <v>506</v>
      </c>
      <c r="DJ511">
        <v>220</v>
      </c>
      <c r="DK511">
        <v>506</v>
      </c>
      <c r="DL511">
        <v>11.837999999999999</v>
      </c>
      <c r="DM511">
        <v>129.47999999999999</v>
      </c>
      <c r="DN511">
        <v>0.22259999999999999</v>
      </c>
      <c r="DP511">
        <v>506</v>
      </c>
      <c r="DQ511">
        <v>240</v>
      </c>
      <c r="DR511">
        <v>506</v>
      </c>
      <c r="DS511">
        <v>10.323</v>
      </c>
      <c r="DT511">
        <v>137.36000000000001</v>
      </c>
      <c r="DU511">
        <v>0.23402999999999999</v>
      </c>
      <c r="DW511">
        <v>506</v>
      </c>
      <c r="DX511">
        <v>260</v>
      </c>
      <c r="DY511">
        <v>506</v>
      </c>
      <c r="DZ511">
        <v>9.3597999999999999</v>
      </c>
      <c r="EA511">
        <v>144.27000000000001</v>
      </c>
      <c r="EB511">
        <v>0.24376999999999999</v>
      </c>
      <c r="ED511">
        <v>506</v>
      </c>
      <c r="EE511">
        <v>280</v>
      </c>
      <c r="EF511">
        <v>506</v>
      </c>
      <c r="EG511">
        <v>8.6556999999999995</v>
      </c>
      <c r="EH511">
        <v>150.75</v>
      </c>
      <c r="EI511">
        <v>0.25263999999999998</v>
      </c>
      <c r="EK511">
        <v>506</v>
      </c>
      <c r="EL511">
        <v>300</v>
      </c>
      <c r="EM511">
        <v>506</v>
      </c>
      <c r="EN511">
        <v>8.1033000000000008</v>
      </c>
      <c r="EO511">
        <v>156.97999999999999</v>
      </c>
      <c r="EP511">
        <v>0.26096000000000003</v>
      </c>
    </row>
    <row r="512" spans="1:146" x14ac:dyDescent="0.8">
      <c r="A512">
        <v>507</v>
      </c>
      <c r="B512">
        <v>-80</v>
      </c>
      <c r="C512">
        <v>505</v>
      </c>
      <c r="D512">
        <v>92.805999999999997</v>
      </c>
      <c r="E512">
        <v>-11.214</v>
      </c>
      <c r="F512">
        <v>-3.0616000000000001E-2</v>
      </c>
      <c r="H512">
        <v>507</v>
      </c>
      <c r="I512">
        <v>-60</v>
      </c>
      <c r="J512">
        <v>505</v>
      </c>
      <c r="K512">
        <v>90.915000000000006</v>
      </c>
      <c r="L512">
        <v>-5.3696999999999999</v>
      </c>
      <c r="M512">
        <v>-1.5615E-2</v>
      </c>
      <c r="O512">
        <v>507</v>
      </c>
      <c r="P512">
        <v>-40</v>
      </c>
      <c r="Q512">
        <v>505</v>
      </c>
      <c r="R512">
        <v>88.986000000000004</v>
      </c>
      <c r="S512">
        <v>0.55218</v>
      </c>
      <c r="T512">
        <v>-1.1581E-3</v>
      </c>
      <c r="V512">
        <v>507</v>
      </c>
      <c r="W512">
        <v>-20</v>
      </c>
      <c r="X512">
        <v>505</v>
      </c>
      <c r="Y512">
        <v>87.012</v>
      </c>
      <c r="Z512">
        <v>6.5593000000000004</v>
      </c>
      <c r="AA512">
        <v>1.2824E-2</v>
      </c>
      <c r="AC512">
        <v>507</v>
      </c>
      <c r="AD512">
        <v>0</v>
      </c>
      <c r="AE512">
        <v>505</v>
      </c>
      <c r="AF512">
        <v>84.980999999999995</v>
      </c>
      <c r="AG512">
        <v>12.66</v>
      </c>
      <c r="AH512">
        <v>2.6393E-2</v>
      </c>
      <c r="AJ512">
        <v>507</v>
      </c>
      <c r="AK512">
        <v>20</v>
      </c>
      <c r="AL512">
        <v>505</v>
      </c>
      <c r="AM512">
        <v>82.881</v>
      </c>
      <c r="AN512">
        <v>18.864999999999998</v>
      </c>
      <c r="AO512">
        <v>3.9606000000000002E-2</v>
      </c>
      <c r="AQ512">
        <v>507</v>
      </c>
      <c r="AR512">
        <v>40</v>
      </c>
      <c r="AS512">
        <v>505</v>
      </c>
      <c r="AT512">
        <v>80.692999999999998</v>
      </c>
      <c r="AU512">
        <v>25.187000000000001</v>
      </c>
      <c r="AV512">
        <v>5.2517000000000001E-2</v>
      </c>
      <c r="AX512">
        <v>507</v>
      </c>
      <c r="AY512">
        <v>60</v>
      </c>
      <c r="AZ512">
        <v>505</v>
      </c>
      <c r="BA512">
        <v>78.394999999999996</v>
      </c>
      <c r="BB512">
        <v>31.641999999999999</v>
      </c>
      <c r="BC512">
        <v>6.5184000000000006E-2</v>
      </c>
      <c r="BE512">
        <v>507</v>
      </c>
      <c r="BF512">
        <v>80</v>
      </c>
      <c r="BG512">
        <v>505</v>
      </c>
      <c r="BH512">
        <v>75.954999999999998</v>
      </c>
      <c r="BI512">
        <v>38.253999999999998</v>
      </c>
      <c r="BJ512">
        <v>7.7667E-2</v>
      </c>
      <c r="BL512">
        <v>507</v>
      </c>
      <c r="BM512">
        <v>100</v>
      </c>
      <c r="BN512">
        <v>505</v>
      </c>
      <c r="BO512">
        <v>73.328999999999994</v>
      </c>
      <c r="BP512">
        <v>45.055999999999997</v>
      </c>
      <c r="BQ512">
        <v>9.0040999999999996E-2</v>
      </c>
      <c r="BS512">
        <v>507</v>
      </c>
      <c r="BT512">
        <v>120</v>
      </c>
      <c r="BU512">
        <v>505</v>
      </c>
      <c r="BV512">
        <v>70.448999999999998</v>
      </c>
      <c r="BW512">
        <v>52.094999999999999</v>
      </c>
      <c r="BX512">
        <v>0.1024</v>
      </c>
      <c r="BZ512">
        <v>507</v>
      </c>
      <c r="CA512">
        <v>140</v>
      </c>
      <c r="CB512">
        <v>505</v>
      </c>
      <c r="CC512">
        <v>67.203000000000003</v>
      </c>
      <c r="CD512">
        <v>59.451999999999998</v>
      </c>
      <c r="CE512">
        <v>0.11487</v>
      </c>
      <c r="CG512">
        <v>507</v>
      </c>
      <c r="CH512">
        <v>160</v>
      </c>
      <c r="CI512">
        <v>505</v>
      </c>
      <c r="CJ512">
        <v>63.378</v>
      </c>
      <c r="CK512">
        <v>67.278000000000006</v>
      </c>
      <c r="CL512">
        <v>0.12770999999999999</v>
      </c>
      <c r="CN512">
        <v>507</v>
      </c>
      <c r="CO512">
        <v>180</v>
      </c>
      <c r="CP512">
        <v>505</v>
      </c>
      <c r="CQ512">
        <v>58.460999999999999</v>
      </c>
      <c r="CR512">
        <v>75.930999999999997</v>
      </c>
      <c r="CS512">
        <v>0.14144999999999999</v>
      </c>
      <c r="CU512">
        <v>507</v>
      </c>
      <c r="CV512">
        <v>200</v>
      </c>
      <c r="CW512">
        <v>505</v>
      </c>
      <c r="CX512">
        <v>49.841000000000001</v>
      </c>
      <c r="CY512">
        <v>87.165000000000006</v>
      </c>
      <c r="CZ512">
        <v>0.15872</v>
      </c>
      <c r="DB512">
        <v>507</v>
      </c>
      <c r="DC512">
        <v>213.91</v>
      </c>
      <c r="DD512">
        <v>507</v>
      </c>
      <c r="DE512">
        <v>12.602</v>
      </c>
      <c r="DF512">
        <v>126.58</v>
      </c>
      <c r="DG512">
        <v>0.21828</v>
      </c>
      <c r="DI512">
        <v>507</v>
      </c>
      <c r="DJ512">
        <v>220</v>
      </c>
      <c r="DK512">
        <v>507</v>
      </c>
      <c r="DL512">
        <v>11.888</v>
      </c>
      <c r="DM512">
        <v>129.41</v>
      </c>
      <c r="DN512">
        <v>0.22245999999999999</v>
      </c>
      <c r="DP512">
        <v>507</v>
      </c>
      <c r="DQ512">
        <v>240</v>
      </c>
      <c r="DR512">
        <v>507</v>
      </c>
      <c r="DS512">
        <v>10.356999999999999</v>
      </c>
      <c r="DT512">
        <v>137.31</v>
      </c>
      <c r="DU512">
        <v>0.23393</v>
      </c>
      <c r="DW512">
        <v>507</v>
      </c>
      <c r="DX512">
        <v>260</v>
      </c>
      <c r="DY512">
        <v>507</v>
      </c>
      <c r="DZ512">
        <v>9.3874999999999993</v>
      </c>
      <c r="EA512">
        <v>144.22999999999999</v>
      </c>
      <c r="EB512">
        <v>0.24368999999999999</v>
      </c>
      <c r="ED512">
        <v>507</v>
      </c>
      <c r="EE512">
        <v>280</v>
      </c>
      <c r="EF512">
        <v>507</v>
      </c>
      <c r="EG512">
        <v>8.6795000000000009</v>
      </c>
      <c r="EH512">
        <v>150.71</v>
      </c>
      <c r="EI512">
        <v>0.25257000000000002</v>
      </c>
      <c r="EK512">
        <v>507</v>
      </c>
      <c r="EL512">
        <v>300</v>
      </c>
      <c r="EM512">
        <v>507</v>
      </c>
      <c r="EN512">
        <v>8.1242999999999999</v>
      </c>
      <c r="EO512">
        <v>156.94999999999999</v>
      </c>
      <c r="EP512">
        <v>0.26089000000000001</v>
      </c>
    </row>
    <row r="513" spans="1:146" x14ac:dyDescent="0.8">
      <c r="A513">
        <v>508</v>
      </c>
      <c r="B513">
        <v>-80</v>
      </c>
      <c r="C513">
        <v>506</v>
      </c>
      <c r="D513">
        <v>92.807000000000002</v>
      </c>
      <c r="E513">
        <v>-11.212999999999999</v>
      </c>
      <c r="F513">
        <v>-3.0617999999999999E-2</v>
      </c>
      <c r="H513">
        <v>508</v>
      </c>
      <c r="I513">
        <v>-60</v>
      </c>
      <c r="J513">
        <v>506</v>
      </c>
      <c r="K513">
        <v>90.915999999999997</v>
      </c>
      <c r="L513">
        <v>-5.3685</v>
      </c>
      <c r="M513">
        <v>-1.5618E-2</v>
      </c>
      <c r="O513">
        <v>508</v>
      </c>
      <c r="P513">
        <v>-40</v>
      </c>
      <c r="Q513">
        <v>506</v>
      </c>
      <c r="R513">
        <v>88.986999999999995</v>
      </c>
      <c r="S513">
        <v>0.55330000000000001</v>
      </c>
      <c r="T513">
        <v>-1.1604E-3</v>
      </c>
      <c r="V513">
        <v>508</v>
      </c>
      <c r="W513">
        <v>-20</v>
      </c>
      <c r="X513">
        <v>506</v>
      </c>
      <c r="Y513">
        <v>87.013000000000005</v>
      </c>
      <c r="Z513">
        <v>6.5602999999999998</v>
      </c>
      <c r="AA513">
        <v>1.2822E-2</v>
      </c>
      <c r="AC513">
        <v>508</v>
      </c>
      <c r="AD513">
        <v>0</v>
      </c>
      <c r="AE513">
        <v>506</v>
      </c>
      <c r="AF513">
        <v>84.981999999999999</v>
      </c>
      <c r="AG513">
        <v>12.661</v>
      </c>
      <c r="AH513">
        <v>2.6391000000000001E-2</v>
      </c>
      <c r="AJ513">
        <v>508</v>
      </c>
      <c r="AK513">
        <v>20</v>
      </c>
      <c r="AL513">
        <v>506</v>
      </c>
      <c r="AM513">
        <v>82.882000000000005</v>
      </c>
      <c r="AN513">
        <v>18.866</v>
      </c>
      <c r="AO513">
        <v>3.9602999999999999E-2</v>
      </c>
      <c r="AQ513">
        <v>508</v>
      </c>
      <c r="AR513">
        <v>40</v>
      </c>
      <c r="AS513">
        <v>506</v>
      </c>
      <c r="AT513">
        <v>80.694000000000003</v>
      </c>
      <c r="AU513">
        <v>25.187999999999999</v>
      </c>
      <c r="AV513">
        <v>5.2513999999999998E-2</v>
      </c>
      <c r="AX513">
        <v>508</v>
      </c>
      <c r="AY513">
        <v>60</v>
      </c>
      <c r="AZ513">
        <v>506</v>
      </c>
      <c r="BA513">
        <v>78.397000000000006</v>
      </c>
      <c r="BB513">
        <v>31.643000000000001</v>
      </c>
      <c r="BC513">
        <v>6.5180000000000002E-2</v>
      </c>
      <c r="BE513">
        <v>508</v>
      </c>
      <c r="BF513">
        <v>80</v>
      </c>
      <c r="BG513">
        <v>506</v>
      </c>
      <c r="BH513">
        <v>75.957999999999998</v>
      </c>
      <c r="BI513">
        <v>38.255000000000003</v>
      </c>
      <c r="BJ513">
        <v>7.7662999999999996E-2</v>
      </c>
      <c r="BL513">
        <v>508</v>
      </c>
      <c r="BM513">
        <v>100</v>
      </c>
      <c r="BN513">
        <v>506</v>
      </c>
      <c r="BO513">
        <v>73.331999999999994</v>
      </c>
      <c r="BP513">
        <v>45.055</v>
      </c>
      <c r="BQ513">
        <v>9.0036000000000005E-2</v>
      </c>
      <c r="BS513">
        <v>508</v>
      </c>
      <c r="BT513">
        <v>120</v>
      </c>
      <c r="BU513">
        <v>506</v>
      </c>
      <c r="BV513">
        <v>70.453000000000003</v>
      </c>
      <c r="BW513">
        <v>52.094000000000001</v>
      </c>
      <c r="BX513">
        <v>0.10238999999999999</v>
      </c>
      <c r="BZ513">
        <v>508</v>
      </c>
      <c r="CA513">
        <v>140</v>
      </c>
      <c r="CB513">
        <v>506</v>
      </c>
      <c r="CC513">
        <v>67.207999999999998</v>
      </c>
      <c r="CD513">
        <v>59.451000000000001</v>
      </c>
      <c r="CE513">
        <v>0.11487</v>
      </c>
      <c r="CG513">
        <v>508</v>
      </c>
      <c r="CH513">
        <v>160</v>
      </c>
      <c r="CI513">
        <v>506</v>
      </c>
      <c r="CJ513">
        <v>63.384999999999998</v>
      </c>
      <c r="CK513">
        <v>67.275000000000006</v>
      </c>
      <c r="CL513">
        <v>0.12770000000000001</v>
      </c>
      <c r="CN513">
        <v>508</v>
      </c>
      <c r="CO513">
        <v>180</v>
      </c>
      <c r="CP513">
        <v>506</v>
      </c>
      <c r="CQ513">
        <v>58.473999999999997</v>
      </c>
      <c r="CR513">
        <v>75.924000000000007</v>
      </c>
      <c r="CS513">
        <v>0.14143</v>
      </c>
      <c r="CU513">
        <v>508</v>
      </c>
      <c r="CV513">
        <v>200</v>
      </c>
      <c r="CW513">
        <v>506</v>
      </c>
      <c r="CX513">
        <v>49.896000000000001</v>
      </c>
      <c r="CY513">
        <v>87.13</v>
      </c>
      <c r="CZ513">
        <v>0.15866</v>
      </c>
      <c r="DB513">
        <v>508</v>
      </c>
      <c r="DC513">
        <v>213.91</v>
      </c>
      <c r="DD513">
        <v>508</v>
      </c>
      <c r="DE513">
        <v>12.661</v>
      </c>
      <c r="DF513">
        <v>126.48</v>
      </c>
      <c r="DG513">
        <v>0.21812000000000001</v>
      </c>
      <c r="DI513">
        <v>508</v>
      </c>
      <c r="DJ513">
        <v>220</v>
      </c>
      <c r="DK513">
        <v>508</v>
      </c>
      <c r="DL513">
        <v>11.936999999999999</v>
      </c>
      <c r="DM513">
        <v>129.33000000000001</v>
      </c>
      <c r="DN513">
        <v>0.22233</v>
      </c>
      <c r="DP513">
        <v>508</v>
      </c>
      <c r="DQ513">
        <v>240</v>
      </c>
      <c r="DR513">
        <v>508</v>
      </c>
      <c r="DS513">
        <v>10.391999999999999</v>
      </c>
      <c r="DT513">
        <v>137.25</v>
      </c>
      <c r="DU513">
        <v>0.23383000000000001</v>
      </c>
      <c r="DW513">
        <v>508</v>
      </c>
      <c r="DX513">
        <v>260</v>
      </c>
      <c r="DY513">
        <v>508</v>
      </c>
      <c r="DZ513">
        <v>9.4153000000000002</v>
      </c>
      <c r="EA513">
        <v>144.19</v>
      </c>
      <c r="EB513">
        <v>0.24360000000000001</v>
      </c>
      <c r="ED513">
        <v>508</v>
      </c>
      <c r="EE513">
        <v>280</v>
      </c>
      <c r="EF513">
        <v>508</v>
      </c>
      <c r="EG513">
        <v>8.7033000000000005</v>
      </c>
      <c r="EH513">
        <v>150.68</v>
      </c>
      <c r="EI513">
        <v>0.25248999999999999</v>
      </c>
      <c r="EK513">
        <v>508</v>
      </c>
      <c r="EL513">
        <v>300</v>
      </c>
      <c r="EM513">
        <v>508</v>
      </c>
      <c r="EN513">
        <v>8.1454000000000004</v>
      </c>
      <c r="EO513">
        <v>156.91</v>
      </c>
      <c r="EP513">
        <v>0.26082</v>
      </c>
    </row>
    <row r="514" spans="1:146" x14ac:dyDescent="0.8">
      <c r="A514">
        <v>509</v>
      </c>
      <c r="B514">
        <v>-80</v>
      </c>
      <c r="C514">
        <v>507</v>
      </c>
      <c r="D514">
        <v>92.808000000000007</v>
      </c>
      <c r="E514">
        <v>-11.212</v>
      </c>
      <c r="F514">
        <v>-3.0620000000000001E-2</v>
      </c>
      <c r="H514">
        <v>509</v>
      </c>
      <c r="I514">
        <v>-60</v>
      </c>
      <c r="J514">
        <v>507</v>
      </c>
      <c r="K514">
        <v>90.915999999999997</v>
      </c>
      <c r="L514">
        <v>-5.3673000000000002</v>
      </c>
      <c r="M514">
        <v>-1.562E-2</v>
      </c>
      <c r="O514">
        <v>509</v>
      </c>
      <c r="P514">
        <v>-40</v>
      </c>
      <c r="Q514">
        <v>507</v>
      </c>
      <c r="R514">
        <v>88.988</v>
      </c>
      <c r="S514">
        <v>0.55442000000000002</v>
      </c>
      <c r="T514">
        <v>-1.1627E-3</v>
      </c>
      <c r="V514">
        <v>509</v>
      </c>
      <c r="W514">
        <v>-20</v>
      </c>
      <c r="X514">
        <v>507</v>
      </c>
      <c r="Y514">
        <v>87.013999999999996</v>
      </c>
      <c r="Z514">
        <v>6.5613999999999999</v>
      </c>
      <c r="AA514">
        <v>1.2819000000000001E-2</v>
      </c>
      <c r="AC514">
        <v>509</v>
      </c>
      <c r="AD514">
        <v>0</v>
      </c>
      <c r="AE514">
        <v>507</v>
      </c>
      <c r="AF514">
        <v>84.983999999999995</v>
      </c>
      <c r="AG514">
        <v>12.662000000000001</v>
      </c>
      <c r="AH514">
        <v>2.6388000000000002E-2</v>
      </c>
      <c r="AJ514">
        <v>509</v>
      </c>
      <c r="AK514">
        <v>20</v>
      </c>
      <c r="AL514">
        <v>507</v>
      </c>
      <c r="AM514">
        <v>82.882999999999996</v>
      </c>
      <c r="AN514">
        <v>18.867000000000001</v>
      </c>
      <c r="AO514">
        <v>3.9600000000000003E-2</v>
      </c>
      <c r="AQ514">
        <v>509</v>
      </c>
      <c r="AR514">
        <v>40</v>
      </c>
      <c r="AS514">
        <v>507</v>
      </c>
      <c r="AT514">
        <v>80.695999999999998</v>
      </c>
      <c r="AU514">
        <v>25.187999999999999</v>
      </c>
      <c r="AV514">
        <v>5.2510000000000001E-2</v>
      </c>
      <c r="AX514">
        <v>509</v>
      </c>
      <c r="AY514">
        <v>60</v>
      </c>
      <c r="AZ514">
        <v>507</v>
      </c>
      <c r="BA514">
        <v>78.399000000000001</v>
      </c>
      <c r="BB514">
        <v>31.643000000000001</v>
      </c>
      <c r="BC514">
        <v>6.5175999999999998E-2</v>
      </c>
      <c r="BE514">
        <v>509</v>
      </c>
      <c r="BF514">
        <v>80</v>
      </c>
      <c r="BG514">
        <v>507</v>
      </c>
      <c r="BH514">
        <v>75.959999999999994</v>
      </c>
      <c r="BI514">
        <v>38.255000000000003</v>
      </c>
      <c r="BJ514">
        <v>7.7659000000000006E-2</v>
      </c>
      <c r="BL514">
        <v>509</v>
      </c>
      <c r="BM514">
        <v>100</v>
      </c>
      <c r="BN514">
        <v>507</v>
      </c>
      <c r="BO514">
        <v>73.334999999999994</v>
      </c>
      <c r="BP514">
        <v>45.055</v>
      </c>
      <c r="BQ514">
        <v>9.0031E-2</v>
      </c>
      <c r="BS514">
        <v>509</v>
      </c>
      <c r="BT514">
        <v>120</v>
      </c>
      <c r="BU514">
        <v>507</v>
      </c>
      <c r="BV514">
        <v>70.456999999999994</v>
      </c>
      <c r="BW514">
        <v>52.094000000000001</v>
      </c>
      <c r="BX514">
        <v>0.10238999999999999</v>
      </c>
      <c r="BZ514">
        <v>509</v>
      </c>
      <c r="CA514">
        <v>140</v>
      </c>
      <c r="CB514">
        <v>507</v>
      </c>
      <c r="CC514">
        <v>67.212999999999994</v>
      </c>
      <c r="CD514">
        <v>59.448999999999998</v>
      </c>
      <c r="CE514">
        <v>0.11486</v>
      </c>
      <c r="CG514">
        <v>509</v>
      </c>
      <c r="CH514">
        <v>160</v>
      </c>
      <c r="CI514">
        <v>507</v>
      </c>
      <c r="CJ514">
        <v>63.393000000000001</v>
      </c>
      <c r="CK514">
        <v>67.272000000000006</v>
      </c>
      <c r="CL514">
        <v>0.12769</v>
      </c>
      <c r="CN514">
        <v>509</v>
      </c>
      <c r="CO514">
        <v>180</v>
      </c>
      <c r="CP514">
        <v>507</v>
      </c>
      <c r="CQ514">
        <v>58.487000000000002</v>
      </c>
      <c r="CR514">
        <v>75.917000000000002</v>
      </c>
      <c r="CS514">
        <v>0.14141000000000001</v>
      </c>
      <c r="CU514">
        <v>509</v>
      </c>
      <c r="CV514">
        <v>200</v>
      </c>
      <c r="CW514">
        <v>507</v>
      </c>
      <c r="CX514">
        <v>49.951000000000001</v>
      </c>
      <c r="CY514">
        <v>87.096000000000004</v>
      </c>
      <c r="CZ514">
        <v>0.15859999999999999</v>
      </c>
      <c r="DB514">
        <v>509</v>
      </c>
      <c r="DC514">
        <v>213.91</v>
      </c>
      <c r="DD514">
        <v>509</v>
      </c>
      <c r="DE514">
        <v>12.721</v>
      </c>
      <c r="DF514">
        <v>126.39</v>
      </c>
      <c r="DG514">
        <v>0.21797</v>
      </c>
      <c r="DI514">
        <v>509</v>
      </c>
      <c r="DJ514">
        <v>220</v>
      </c>
      <c r="DK514">
        <v>509</v>
      </c>
      <c r="DL514">
        <v>11.987</v>
      </c>
      <c r="DM514">
        <v>129.25</v>
      </c>
      <c r="DN514">
        <v>0.22219</v>
      </c>
      <c r="DP514">
        <v>509</v>
      </c>
      <c r="DQ514">
        <v>240</v>
      </c>
      <c r="DR514">
        <v>509</v>
      </c>
      <c r="DS514">
        <v>10.426</v>
      </c>
      <c r="DT514">
        <v>137.19999999999999</v>
      </c>
      <c r="DU514">
        <v>0.23372999999999999</v>
      </c>
      <c r="DW514">
        <v>509</v>
      </c>
      <c r="DX514">
        <v>260</v>
      </c>
      <c r="DY514">
        <v>509</v>
      </c>
      <c r="DZ514">
        <v>9.4430999999999994</v>
      </c>
      <c r="EA514">
        <v>144.15</v>
      </c>
      <c r="EB514">
        <v>0.24351999999999999</v>
      </c>
      <c r="ED514">
        <v>509</v>
      </c>
      <c r="EE514">
        <v>280</v>
      </c>
      <c r="EF514">
        <v>509</v>
      </c>
      <c r="EG514">
        <v>8.7271000000000001</v>
      </c>
      <c r="EH514">
        <v>150.63999999999999</v>
      </c>
      <c r="EI514">
        <v>0.25241999999999998</v>
      </c>
      <c r="EK514">
        <v>509</v>
      </c>
      <c r="EL514">
        <v>300</v>
      </c>
      <c r="EM514">
        <v>509</v>
      </c>
      <c r="EN514">
        <v>8.1664999999999992</v>
      </c>
      <c r="EO514">
        <v>156.88</v>
      </c>
      <c r="EP514">
        <v>0.26074999999999998</v>
      </c>
    </row>
    <row r="515" spans="1:146" x14ac:dyDescent="0.8">
      <c r="A515">
        <v>510</v>
      </c>
      <c r="B515">
        <v>-80</v>
      </c>
      <c r="C515">
        <v>508</v>
      </c>
      <c r="D515">
        <v>92.808999999999997</v>
      </c>
      <c r="E515">
        <v>-11.21</v>
      </c>
      <c r="F515">
        <v>-3.0622E-2</v>
      </c>
      <c r="H515">
        <v>510</v>
      </c>
      <c r="I515">
        <v>-60</v>
      </c>
      <c r="J515">
        <v>508</v>
      </c>
      <c r="K515">
        <v>90.917000000000002</v>
      </c>
      <c r="L515">
        <v>-5.3661000000000003</v>
      </c>
      <c r="M515">
        <v>-1.5622E-2</v>
      </c>
      <c r="O515">
        <v>510</v>
      </c>
      <c r="P515">
        <v>-40</v>
      </c>
      <c r="Q515">
        <v>508</v>
      </c>
      <c r="R515">
        <v>88.989000000000004</v>
      </c>
      <c r="S515">
        <v>0.55554999999999999</v>
      </c>
      <c r="T515">
        <v>-1.1649E-3</v>
      </c>
      <c r="V515">
        <v>510</v>
      </c>
      <c r="W515">
        <v>-20</v>
      </c>
      <c r="X515">
        <v>508</v>
      </c>
      <c r="Y515">
        <v>87.015000000000001</v>
      </c>
      <c r="Z515">
        <v>6.5624000000000002</v>
      </c>
      <c r="AA515">
        <v>1.2817E-2</v>
      </c>
      <c r="AC515">
        <v>510</v>
      </c>
      <c r="AD515">
        <v>0</v>
      </c>
      <c r="AE515">
        <v>508</v>
      </c>
      <c r="AF515">
        <v>84.984999999999999</v>
      </c>
      <c r="AG515">
        <v>12.663</v>
      </c>
      <c r="AH515">
        <v>2.6384999999999999E-2</v>
      </c>
      <c r="AJ515">
        <v>510</v>
      </c>
      <c r="AK515">
        <v>20</v>
      </c>
      <c r="AL515">
        <v>508</v>
      </c>
      <c r="AM515">
        <v>82.885000000000005</v>
      </c>
      <c r="AN515">
        <v>18.867999999999999</v>
      </c>
      <c r="AO515">
        <v>3.9597E-2</v>
      </c>
      <c r="AQ515">
        <v>510</v>
      </c>
      <c r="AR515">
        <v>40</v>
      </c>
      <c r="AS515">
        <v>508</v>
      </c>
      <c r="AT515">
        <v>80.697999999999993</v>
      </c>
      <c r="AU515">
        <v>25.189</v>
      </c>
      <c r="AV515">
        <v>5.2506999999999998E-2</v>
      </c>
      <c r="AX515">
        <v>510</v>
      </c>
      <c r="AY515">
        <v>60</v>
      </c>
      <c r="AZ515">
        <v>508</v>
      </c>
      <c r="BA515">
        <v>78.400999999999996</v>
      </c>
      <c r="BB515">
        <v>31.643999999999998</v>
      </c>
      <c r="BC515">
        <v>6.5172999999999995E-2</v>
      </c>
      <c r="BE515">
        <v>510</v>
      </c>
      <c r="BF515">
        <v>80</v>
      </c>
      <c r="BG515">
        <v>508</v>
      </c>
      <c r="BH515">
        <v>75.962000000000003</v>
      </c>
      <c r="BI515">
        <v>38.255000000000003</v>
      </c>
      <c r="BJ515">
        <v>7.7655000000000002E-2</v>
      </c>
      <c r="BL515">
        <v>510</v>
      </c>
      <c r="BM515">
        <v>100</v>
      </c>
      <c r="BN515">
        <v>508</v>
      </c>
      <c r="BO515">
        <v>73.337999999999994</v>
      </c>
      <c r="BP515">
        <v>45.055</v>
      </c>
      <c r="BQ515">
        <v>9.0026999999999996E-2</v>
      </c>
      <c r="BS515">
        <v>510</v>
      </c>
      <c r="BT515">
        <v>120</v>
      </c>
      <c r="BU515">
        <v>508</v>
      </c>
      <c r="BV515">
        <v>70.460999999999999</v>
      </c>
      <c r="BW515">
        <v>52.093000000000004</v>
      </c>
      <c r="BX515">
        <v>0.10238</v>
      </c>
      <c r="BZ515">
        <v>510</v>
      </c>
      <c r="CA515">
        <v>140</v>
      </c>
      <c r="CB515">
        <v>508</v>
      </c>
      <c r="CC515">
        <v>67.218000000000004</v>
      </c>
      <c r="CD515">
        <v>59.448</v>
      </c>
      <c r="CE515">
        <v>0.11484999999999999</v>
      </c>
      <c r="CG515">
        <v>510</v>
      </c>
      <c r="CH515">
        <v>160</v>
      </c>
      <c r="CI515">
        <v>508</v>
      </c>
      <c r="CJ515">
        <v>63.4</v>
      </c>
      <c r="CK515">
        <v>67.269000000000005</v>
      </c>
      <c r="CL515">
        <v>0.12767999999999999</v>
      </c>
      <c r="CN515">
        <v>510</v>
      </c>
      <c r="CO515">
        <v>180</v>
      </c>
      <c r="CP515">
        <v>508</v>
      </c>
      <c r="CQ515">
        <v>58.5</v>
      </c>
      <c r="CR515">
        <v>75.91</v>
      </c>
      <c r="CS515">
        <v>0.1414</v>
      </c>
      <c r="CU515">
        <v>510</v>
      </c>
      <c r="CV515">
        <v>200</v>
      </c>
      <c r="CW515">
        <v>508</v>
      </c>
      <c r="CX515">
        <v>50.005000000000003</v>
      </c>
      <c r="CY515">
        <v>87.063000000000002</v>
      </c>
      <c r="CZ515">
        <v>0.15855</v>
      </c>
      <c r="DB515">
        <v>510</v>
      </c>
      <c r="DC515">
        <v>213.91</v>
      </c>
      <c r="DD515">
        <v>510</v>
      </c>
      <c r="DE515">
        <v>12.781000000000001</v>
      </c>
      <c r="DF515">
        <v>126.3</v>
      </c>
      <c r="DG515">
        <v>0.21781</v>
      </c>
      <c r="DI515">
        <v>510</v>
      </c>
      <c r="DJ515">
        <v>220</v>
      </c>
      <c r="DK515">
        <v>510</v>
      </c>
      <c r="DL515">
        <v>12.037000000000001</v>
      </c>
      <c r="DM515">
        <v>129.18</v>
      </c>
      <c r="DN515">
        <v>0.22206000000000001</v>
      </c>
      <c r="DP515">
        <v>510</v>
      </c>
      <c r="DQ515">
        <v>240</v>
      </c>
      <c r="DR515">
        <v>510</v>
      </c>
      <c r="DS515">
        <v>10.461</v>
      </c>
      <c r="DT515">
        <v>137.15</v>
      </c>
      <c r="DU515">
        <v>0.23361999999999999</v>
      </c>
      <c r="DW515">
        <v>510</v>
      </c>
      <c r="DX515">
        <v>260</v>
      </c>
      <c r="DY515">
        <v>510</v>
      </c>
      <c r="DZ515">
        <v>9.4710000000000001</v>
      </c>
      <c r="EA515">
        <v>144.11000000000001</v>
      </c>
      <c r="EB515">
        <v>0.24343000000000001</v>
      </c>
      <c r="ED515">
        <v>510</v>
      </c>
      <c r="EE515">
        <v>280</v>
      </c>
      <c r="EF515">
        <v>510</v>
      </c>
      <c r="EG515">
        <v>8.7509999999999994</v>
      </c>
      <c r="EH515">
        <v>150.61000000000001</v>
      </c>
      <c r="EI515">
        <v>0.25234000000000001</v>
      </c>
      <c r="EK515">
        <v>510</v>
      </c>
      <c r="EL515">
        <v>300</v>
      </c>
      <c r="EM515">
        <v>510</v>
      </c>
      <c r="EN515">
        <v>8.1875999999999998</v>
      </c>
      <c r="EO515">
        <v>156.85</v>
      </c>
      <c r="EP515">
        <v>0.26068000000000002</v>
      </c>
    </row>
    <row r="516" spans="1:146" x14ac:dyDescent="0.8">
      <c r="A516">
        <v>511</v>
      </c>
      <c r="B516">
        <v>-80</v>
      </c>
      <c r="C516">
        <v>509</v>
      </c>
      <c r="D516">
        <v>92.808999999999997</v>
      </c>
      <c r="E516">
        <v>-11.209</v>
      </c>
      <c r="F516">
        <v>-3.0623999999999998E-2</v>
      </c>
      <c r="H516">
        <v>511</v>
      </c>
      <c r="I516">
        <v>-60</v>
      </c>
      <c r="J516">
        <v>509</v>
      </c>
      <c r="K516">
        <v>90.918000000000006</v>
      </c>
      <c r="L516">
        <v>-5.3650000000000002</v>
      </c>
      <c r="M516">
        <v>-1.5624000000000001E-2</v>
      </c>
      <c r="O516">
        <v>511</v>
      </c>
      <c r="P516">
        <v>-40</v>
      </c>
      <c r="Q516">
        <v>509</v>
      </c>
      <c r="R516">
        <v>88.99</v>
      </c>
      <c r="S516">
        <v>0.55667</v>
      </c>
      <c r="T516">
        <v>-1.1672E-3</v>
      </c>
      <c r="V516">
        <v>511</v>
      </c>
      <c r="W516">
        <v>-20</v>
      </c>
      <c r="X516">
        <v>509</v>
      </c>
      <c r="Y516">
        <v>87.016000000000005</v>
      </c>
      <c r="Z516">
        <v>6.5635000000000003</v>
      </c>
      <c r="AA516">
        <v>1.2815E-2</v>
      </c>
      <c r="AC516">
        <v>511</v>
      </c>
      <c r="AD516">
        <v>0</v>
      </c>
      <c r="AE516">
        <v>509</v>
      </c>
      <c r="AF516">
        <v>84.986000000000004</v>
      </c>
      <c r="AG516">
        <v>12.664</v>
      </c>
      <c r="AH516">
        <v>2.6383E-2</v>
      </c>
      <c r="AJ516">
        <v>511</v>
      </c>
      <c r="AK516">
        <v>20</v>
      </c>
      <c r="AL516">
        <v>509</v>
      </c>
      <c r="AM516">
        <v>82.885999999999996</v>
      </c>
      <c r="AN516">
        <v>18.867999999999999</v>
      </c>
      <c r="AO516">
        <v>3.9593999999999997E-2</v>
      </c>
      <c r="AQ516">
        <v>511</v>
      </c>
      <c r="AR516">
        <v>40</v>
      </c>
      <c r="AS516">
        <v>509</v>
      </c>
      <c r="AT516">
        <v>80.698999999999998</v>
      </c>
      <c r="AU516">
        <v>25.19</v>
      </c>
      <c r="AV516">
        <v>5.2504000000000002E-2</v>
      </c>
      <c r="AX516">
        <v>511</v>
      </c>
      <c r="AY516">
        <v>60</v>
      </c>
      <c r="AZ516">
        <v>509</v>
      </c>
      <c r="BA516">
        <v>78.403000000000006</v>
      </c>
      <c r="BB516">
        <v>31.643999999999998</v>
      </c>
      <c r="BC516">
        <v>6.5169000000000005E-2</v>
      </c>
      <c r="BE516">
        <v>511</v>
      </c>
      <c r="BF516">
        <v>80</v>
      </c>
      <c r="BG516">
        <v>509</v>
      </c>
      <c r="BH516">
        <v>75.965000000000003</v>
      </c>
      <c r="BI516">
        <v>38.255000000000003</v>
      </c>
      <c r="BJ516">
        <v>7.7650999999999998E-2</v>
      </c>
      <c r="BL516">
        <v>511</v>
      </c>
      <c r="BM516">
        <v>100</v>
      </c>
      <c r="BN516">
        <v>509</v>
      </c>
      <c r="BO516">
        <v>73.340999999999994</v>
      </c>
      <c r="BP516">
        <v>45.055</v>
      </c>
      <c r="BQ516">
        <v>9.0022000000000005E-2</v>
      </c>
      <c r="BS516">
        <v>511</v>
      </c>
      <c r="BT516">
        <v>120</v>
      </c>
      <c r="BU516">
        <v>509</v>
      </c>
      <c r="BV516">
        <v>70.463999999999999</v>
      </c>
      <c r="BW516">
        <v>52.091999999999999</v>
      </c>
      <c r="BX516">
        <v>0.10237</v>
      </c>
      <c r="BZ516">
        <v>511</v>
      </c>
      <c r="CA516">
        <v>140</v>
      </c>
      <c r="CB516">
        <v>509</v>
      </c>
      <c r="CC516">
        <v>67.222999999999999</v>
      </c>
      <c r="CD516">
        <v>59.445999999999998</v>
      </c>
      <c r="CE516">
        <v>0.11484999999999999</v>
      </c>
      <c r="CG516">
        <v>511</v>
      </c>
      <c r="CH516">
        <v>160</v>
      </c>
      <c r="CI516">
        <v>509</v>
      </c>
      <c r="CJ516">
        <v>63.406999999999996</v>
      </c>
      <c r="CK516">
        <v>67.266000000000005</v>
      </c>
      <c r="CL516">
        <v>0.12767000000000001</v>
      </c>
      <c r="CN516">
        <v>511</v>
      </c>
      <c r="CO516">
        <v>180</v>
      </c>
      <c r="CP516">
        <v>509</v>
      </c>
      <c r="CQ516">
        <v>58.512999999999998</v>
      </c>
      <c r="CR516">
        <v>75.903000000000006</v>
      </c>
      <c r="CS516">
        <v>0.14138000000000001</v>
      </c>
      <c r="CU516">
        <v>511</v>
      </c>
      <c r="CV516">
        <v>200</v>
      </c>
      <c r="CW516">
        <v>509</v>
      </c>
      <c r="CX516">
        <v>50.058</v>
      </c>
      <c r="CY516">
        <v>87.03</v>
      </c>
      <c r="CZ516">
        <v>0.15848999999999999</v>
      </c>
      <c r="DB516">
        <v>511</v>
      </c>
      <c r="DC516">
        <v>213.91</v>
      </c>
      <c r="DD516">
        <v>511</v>
      </c>
      <c r="DE516">
        <v>12.842000000000001</v>
      </c>
      <c r="DF516">
        <v>126.21</v>
      </c>
      <c r="DG516">
        <v>0.21765000000000001</v>
      </c>
      <c r="DI516">
        <v>511</v>
      </c>
      <c r="DJ516">
        <v>220</v>
      </c>
      <c r="DK516">
        <v>511</v>
      </c>
      <c r="DL516">
        <v>12.087</v>
      </c>
      <c r="DM516">
        <v>129.1</v>
      </c>
      <c r="DN516">
        <v>0.22192000000000001</v>
      </c>
      <c r="DP516">
        <v>511</v>
      </c>
      <c r="DQ516">
        <v>240</v>
      </c>
      <c r="DR516">
        <v>511</v>
      </c>
      <c r="DS516">
        <v>10.496</v>
      </c>
      <c r="DT516">
        <v>137.1</v>
      </c>
      <c r="DU516">
        <v>0.23352000000000001</v>
      </c>
      <c r="DW516">
        <v>511</v>
      </c>
      <c r="DX516">
        <v>260</v>
      </c>
      <c r="DY516">
        <v>511</v>
      </c>
      <c r="DZ516">
        <v>9.4990000000000006</v>
      </c>
      <c r="EA516">
        <v>144.07</v>
      </c>
      <c r="EB516">
        <v>0.24335000000000001</v>
      </c>
      <c r="ED516">
        <v>511</v>
      </c>
      <c r="EE516">
        <v>280</v>
      </c>
      <c r="EF516">
        <v>511</v>
      </c>
      <c r="EG516">
        <v>8.7749000000000006</v>
      </c>
      <c r="EH516">
        <v>150.57</v>
      </c>
      <c r="EI516">
        <v>0.25225999999999998</v>
      </c>
      <c r="EK516">
        <v>511</v>
      </c>
      <c r="EL516">
        <v>300</v>
      </c>
      <c r="EM516">
        <v>511</v>
      </c>
      <c r="EN516">
        <v>8.2088000000000001</v>
      </c>
      <c r="EO516">
        <v>156.82</v>
      </c>
      <c r="EP516">
        <v>0.26061000000000001</v>
      </c>
    </row>
    <row r="517" spans="1:146" x14ac:dyDescent="0.8">
      <c r="A517">
        <v>512</v>
      </c>
      <c r="B517">
        <v>-80</v>
      </c>
      <c r="C517">
        <v>510</v>
      </c>
      <c r="D517">
        <v>92.81</v>
      </c>
      <c r="E517">
        <v>-11.208</v>
      </c>
      <c r="F517">
        <v>-3.0627000000000001E-2</v>
      </c>
      <c r="H517">
        <v>512</v>
      </c>
      <c r="I517">
        <v>-60</v>
      </c>
      <c r="J517">
        <v>510</v>
      </c>
      <c r="K517">
        <v>90.918999999999997</v>
      </c>
      <c r="L517">
        <v>-5.3638000000000003</v>
      </c>
      <c r="M517">
        <v>-1.5626000000000001E-2</v>
      </c>
      <c r="O517">
        <v>512</v>
      </c>
      <c r="P517">
        <v>-40</v>
      </c>
      <c r="Q517">
        <v>510</v>
      </c>
      <c r="R517">
        <v>88.991</v>
      </c>
      <c r="S517">
        <v>0.55779999999999996</v>
      </c>
      <c r="T517">
        <v>-1.1695E-3</v>
      </c>
      <c r="V517">
        <v>512</v>
      </c>
      <c r="W517">
        <v>-20</v>
      </c>
      <c r="X517">
        <v>510</v>
      </c>
      <c r="Y517">
        <v>87.016999999999996</v>
      </c>
      <c r="Z517">
        <v>6.5644999999999998</v>
      </c>
      <c r="AA517">
        <v>1.2812E-2</v>
      </c>
      <c r="AC517">
        <v>512</v>
      </c>
      <c r="AD517">
        <v>0</v>
      </c>
      <c r="AE517">
        <v>510</v>
      </c>
      <c r="AF517">
        <v>84.986999999999995</v>
      </c>
      <c r="AG517">
        <v>12.664999999999999</v>
      </c>
      <c r="AH517">
        <v>2.6380000000000001E-2</v>
      </c>
      <c r="AJ517">
        <v>512</v>
      </c>
      <c r="AK517">
        <v>20</v>
      </c>
      <c r="AL517">
        <v>510</v>
      </c>
      <c r="AM517">
        <v>82.888000000000005</v>
      </c>
      <c r="AN517">
        <v>18.869</v>
      </c>
      <c r="AO517">
        <v>3.9591000000000001E-2</v>
      </c>
      <c r="AQ517">
        <v>512</v>
      </c>
      <c r="AR517">
        <v>40</v>
      </c>
      <c r="AS517">
        <v>510</v>
      </c>
      <c r="AT517">
        <v>80.700999999999993</v>
      </c>
      <c r="AU517">
        <v>25.19</v>
      </c>
      <c r="AV517">
        <v>5.2500999999999999E-2</v>
      </c>
      <c r="AX517">
        <v>512</v>
      </c>
      <c r="AY517">
        <v>60</v>
      </c>
      <c r="AZ517">
        <v>510</v>
      </c>
      <c r="BA517">
        <v>78.403999999999996</v>
      </c>
      <c r="BB517">
        <v>31.645</v>
      </c>
      <c r="BC517">
        <v>6.5166000000000002E-2</v>
      </c>
      <c r="BE517">
        <v>512</v>
      </c>
      <c r="BF517">
        <v>80</v>
      </c>
      <c r="BG517">
        <v>510</v>
      </c>
      <c r="BH517">
        <v>75.966999999999999</v>
      </c>
      <c r="BI517">
        <v>38.256</v>
      </c>
      <c r="BJ517">
        <v>7.7646999999999994E-2</v>
      </c>
      <c r="BL517">
        <v>512</v>
      </c>
      <c r="BM517">
        <v>100</v>
      </c>
      <c r="BN517">
        <v>510</v>
      </c>
      <c r="BO517">
        <v>73.343999999999994</v>
      </c>
      <c r="BP517">
        <v>45.055</v>
      </c>
      <c r="BQ517">
        <v>9.0017E-2</v>
      </c>
      <c r="BS517">
        <v>512</v>
      </c>
      <c r="BT517">
        <v>120</v>
      </c>
      <c r="BU517">
        <v>510</v>
      </c>
      <c r="BV517">
        <v>70.468000000000004</v>
      </c>
      <c r="BW517">
        <v>52.091999999999999</v>
      </c>
      <c r="BX517">
        <v>0.10237</v>
      </c>
      <c r="BZ517">
        <v>512</v>
      </c>
      <c r="CA517">
        <v>140</v>
      </c>
      <c r="CB517">
        <v>510</v>
      </c>
      <c r="CC517">
        <v>67.227999999999994</v>
      </c>
      <c r="CD517">
        <v>59.445</v>
      </c>
      <c r="CE517">
        <v>0.11484</v>
      </c>
      <c r="CG517">
        <v>512</v>
      </c>
      <c r="CH517">
        <v>160</v>
      </c>
      <c r="CI517">
        <v>510</v>
      </c>
      <c r="CJ517">
        <v>63.414999999999999</v>
      </c>
      <c r="CK517">
        <v>67.263000000000005</v>
      </c>
      <c r="CL517">
        <v>0.12766</v>
      </c>
      <c r="CN517">
        <v>512</v>
      </c>
      <c r="CO517">
        <v>180</v>
      </c>
      <c r="CP517">
        <v>510</v>
      </c>
      <c r="CQ517">
        <v>58.526000000000003</v>
      </c>
      <c r="CR517">
        <v>75.896000000000001</v>
      </c>
      <c r="CS517">
        <v>0.14137</v>
      </c>
      <c r="CU517">
        <v>512</v>
      </c>
      <c r="CV517">
        <v>200</v>
      </c>
      <c r="CW517">
        <v>510</v>
      </c>
      <c r="CX517">
        <v>50.11</v>
      </c>
      <c r="CY517">
        <v>86.997</v>
      </c>
      <c r="CZ517">
        <v>0.15844</v>
      </c>
      <c r="DB517">
        <v>512</v>
      </c>
      <c r="DC517">
        <v>213.91</v>
      </c>
      <c r="DD517">
        <v>512</v>
      </c>
      <c r="DE517">
        <v>12.903</v>
      </c>
      <c r="DF517">
        <v>126.11</v>
      </c>
      <c r="DG517">
        <v>0.21748999999999999</v>
      </c>
      <c r="DI517">
        <v>512</v>
      </c>
      <c r="DJ517">
        <v>220</v>
      </c>
      <c r="DK517">
        <v>512</v>
      </c>
      <c r="DL517">
        <v>12.138</v>
      </c>
      <c r="DM517">
        <v>129.02000000000001</v>
      </c>
      <c r="DN517">
        <v>0.22178</v>
      </c>
      <c r="DP517">
        <v>512</v>
      </c>
      <c r="DQ517">
        <v>240</v>
      </c>
      <c r="DR517">
        <v>512</v>
      </c>
      <c r="DS517">
        <v>10.531000000000001</v>
      </c>
      <c r="DT517">
        <v>137.04</v>
      </c>
      <c r="DU517">
        <v>0.23341999999999999</v>
      </c>
      <c r="DW517">
        <v>512</v>
      </c>
      <c r="DX517">
        <v>260</v>
      </c>
      <c r="DY517">
        <v>512</v>
      </c>
      <c r="DZ517">
        <v>9.5271000000000008</v>
      </c>
      <c r="EA517">
        <v>144.02000000000001</v>
      </c>
      <c r="EB517">
        <v>0.24326</v>
      </c>
      <c r="ED517">
        <v>512</v>
      </c>
      <c r="EE517">
        <v>280</v>
      </c>
      <c r="EF517">
        <v>512</v>
      </c>
      <c r="EG517">
        <v>8.7988</v>
      </c>
      <c r="EH517">
        <v>150.54</v>
      </c>
      <c r="EI517">
        <v>0.25219000000000003</v>
      </c>
      <c r="EK517">
        <v>512</v>
      </c>
      <c r="EL517">
        <v>300</v>
      </c>
      <c r="EM517">
        <v>512</v>
      </c>
      <c r="EN517">
        <v>8.23</v>
      </c>
      <c r="EO517">
        <v>156.79</v>
      </c>
      <c r="EP517">
        <v>0.26053999999999999</v>
      </c>
    </row>
    <row r="518" spans="1:146" x14ac:dyDescent="0.8">
      <c r="A518">
        <v>513</v>
      </c>
      <c r="B518">
        <v>-80</v>
      </c>
      <c r="C518">
        <v>511</v>
      </c>
      <c r="D518">
        <v>92.811000000000007</v>
      </c>
      <c r="E518">
        <v>-11.207000000000001</v>
      </c>
      <c r="F518">
        <v>-3.0629E-2</v>
      </c>
      <c r="H518">
        <v>513</v>
      </c>
      <c r="I518">
        <v>-60</v>
      </c>
      <c r="J518">
        <v>511</v>
      </c>
      <c r="K518">
        <v>90.92</v>
      </c>
      <c r="L518">
        <v>-5.3625999999999996</v>
      </c>
      <c r="M518">
        <v>-1.5628E-2</v>
      </c>
      <c r="O518">
        <v>513</v>
      </c>
      <c r="P518">
        <v>-40</v>
      </c>
      <c r="Q518">
        <v>511</v>
      </c>
      <c r="R518">
        <v>88.992000000000004</v>
      </c>
      <c r="S518">
        <v>0.55891999999999997</v>
      </c>
      <c r="T518">
        <v>-1.1718E-3</v>
      </c>
      <c r="V518">
        <v>513</v>
      </c>
      <c r="W518">
        <v>-20</v>
      </c>
      <c r="X518">
        <v>511</v>
      </c>
      <c r="Y518">
        <v>87.018000000000001</v>
      </c>
      <c r="Z518">
        <v>6.5655999999999999</v>
      </c>
      <c r="AA518">
        <v>1.281E-2</v>
      </c>
      <c r="AC518">
        <v>513</v>
      </c>
      <c r="AD518">
        <v>0</v>
      </c>
      <c r="AE518">
        <v>511</v>
      </c>
      <c r="AF518">
        <v>84.989000000000004</v>
      </c>
      <c r="AG518">
        <v>12.666</v>
      </c>
      <c r="AH518">
        <v>2.6377000000000001E-2</v>
      </c>
      <c r="AJ518">
        <v>513</v>
      </c>
      <c r="AK518">
        <v>20</v>
      </c>
      <c r="AL518">
        <v>511</v>
      </c>
      <c r="AM518">
        <v>82.888999999999996</v>
      </c>
      <c r="AN518">
        <v>18.87</v>
      </c>
      <c r="AO518">
        <v>3.9587999999999998E-2</v>
      </c>
      <c r="AQ518">
        <v>513</v>
      </c>
      <c r="AR518">
        <v>40</v>
      </c>
      <c r="AS518">
        <v>511</v>
      </c>
      <c r="AT518">
        <v>80.703000000000003</v>
      </c>
      <c r="AU518">
        <v>25.190999999999999</v>
      </c>
      <c r="AV518">
        <v>5.2498000000000003E-2</v>
      </c>
      <c r="AX518">
        <v>513</v>
      </c>
      <c r="AY518">
        <v>60</v>
      </c>
      <c r="AZ518">
        <v>511</v>
      </c>
      <c r="BA518">
        <v>78.406000000000006</v>
      </c>
      <c r="BB518">
        <v>31.645</v>
      </c>
      <c r="BC518">
        <v>6.5161999999999998E-2</v>
      </c>
      <c r="BE518">
        <v>513</v>
      </c>
      <c r="BF518">
        <v>80</v>
      </c>
      <c r="BG518">
        <v>511</v>
      </c>
      <c r="BH518">
        <v>75.968999999999994</v>
      </c>
      <c r="BI518">
        <v>38.256</v>
      </c>
      <c r="BJ518">
        <v>7.7643000000000004E-2</v>
      </c>
      <c r="BL518">
        <v>513</v>
      </c>
      <c r="BM518">
        <v>100</v>
      </c>
      <c r="BN518">
        <v>511</v>
      </c>
      <c r="BO518">
        <v>73.346999999999994</v>
      </c>
      <c r="BP518">
        <v>45.055</v>
      </c>
      <c r="BQ518">
        <v>9.0012999999999996E-2</v>
      </c>
      <c r="BS518">
        <v>513</v>
      </c>
      <c r="BT518">
        <v>120</v>
      </c>
      <c r="BU518">
        <v>511</v>
      </c>
      <c r="BV518">
        <v>70.471999999999994</v>
      </c>
      <c r="BW518">
        <v>52.091000000000001</v>
      </c>
      <c r="BX518">
        <v>0.10236000000000001</v>
      </c>
      <c r="BZ518">
        <v>513</v>
      </c>
      <c r="CA518">
        <v>140</v>
      </c>
      <c r="CB518">
        <v>511</v>
      </c>
      <c r="CC518">
        <v>67.233000000000004</v>
      </c>
      <c r="CD518">
        <v>59.442999999999998</v>
      </c>
      <c r="CE518">
        <v>0.11483</v>
      </c>
      <c r="CG518">
        <v>513</v>
      </c>
      <c r="CH518">
        <v>160</v>
      </c>
      <c r="CI518">
        <v>511</v>
      </c>
      <c r="CJ518">
        <v>63.421999999999997</v>
      </c>
      <c r="CK518">
        <v>67.260000000000005</v>
      </c>
      <c r="CL518">
        <v>0.12765000000000001</v>
      </c>
      <c r="CN518">
        <v>513</v>
      </c>
      <c r="CO518">
        <v>180</v>
      </c>
      <c r="CP518">
        <v>511</v>
      </c>
      <c r="CQ518">
        <v>58.539000000000001</v>
      </c>
      <c r="CR518">
        <v>75.888999999999996</v>
      </c>
      <c r="CS518">
        <v>0.14135</v>
      </c>
      <c r="CU518">
        <v>513</v>
      </c>
      <c r="CV518">
        <v>200</v>
      </c>
      <c r="CW518">
        <v>511</v>
      </c>
      <c r="CX518">
        <v>50.161999999999999</v>
      </c>
      <c r="CY518">
        <v>86.965000000000003</v>
      </c>
      <c r="CZ518">
        <v>0.15837999999999999</v>
      </c>
      <c r="DB518">
        <v>513</v>
      </c>
      <c r="DC518">
        <v>213.91</v>
      </c>
      <c r="DD518">
        <v>513</v>
      </c>
      <c r="DE518">
        <v>12.965</v>
      </c>
      <c r="DF518">
        <v>126.02</v>
      </c>
      <c r="DG518">
        <v>0.21732000000000001</v>
      </c>
      <c r="DI518">
        <v>513</v>
      </c>
      <c r="DJ518">
        <v>220</v>
      </c>
      <c r="DK518">
        <v>513</v>
      </c>
      <c r="DL518">
        <v>12.189</v>
      </c>
      <c r="DM518">
        <v>128.94</v>
      </c>
      <c r="DN518">
        <v>0.22165000000000001</v>
      </c>
      <c r="DP518">
        <v>513</v>
      </c>
      <c r="DQ518">
        <v>240</v>
      </c>
      <c r="DR518">
        <v>513</v>
      </c>
      <c r="DS518">
        <v>10.566000000000001</v>
      </c>
      <c r="DT518">
        <v>136.99</v>
      </c>
      <c r="DU518">
        <v>0.23332</v>
      </c>
      <c r="DW518">
        <v>513</v>
      </c>
      <c r="DX518">
        <v>260</v>
      </c>
      <c r="DY518">
        <v>513</v>
      </c>
      <c r="DZ518">
        <v>9.5551999999999992</v>
      </c>
      <c r="EA518">
        <v>143.97999999999999</v>
      </c>
      <c r="EB518">
        <v>0.24318000000000001</v>
      </c>
      <c r="ED518">
        <v>513</v>
      </c>
      <c r="EE518">
        <v>280</v>
      </c>
      <c r="EF518">
        <v>513</v>
      </c>
      <c r="EG518">
        <v>8.8228000000000009</v>
      </c>
      <c r="EH518">
        <v>150.5</v>
      </c>
      <c r="EI518">
        <v>0.25211</v>
      </c>
      <c r="EK518">
        <v>513</v>
      </c>
      <c r="EL518">
        <v>300</v>
      </c>
      <c r="EM518">
        <v>513</v>
      </c>
      <c r="EN518">
        <v>8.2512000000000008</v>
      </c>
      <c r="EO518">
        <v>156.76</v>
      </c>
      <c r="EP518">
        <v>0.26046999999999998</v>
      </c>
    </row>
    <row r="519" spans="1:146" x14ac:dyDescent="0.8">
      <c r="A519">
        <v>514</v>
      </c>
      <c r="B519">
        <v>-80</v>
      </c>
      <c r="C519">
        <v>512</v>
      </c>
      <c r="D519">
        <v>92.811999999999998</v>
      </c>
      <c r="E519">
        <v>-11.206</v>
      </c>
      <c r="F519">
        <v>-3.0630999999999999E-2</v>
      </c>
      <c r="H519">
        <v>514</v>
      </c>
      <c r="I519">
        <v>-60</v>
      </c>
      <c r="J519">
        <v>512</v>
      </c>
      <c r="K519">
        <v>90.921000000000006</v>
      </c>
      <c r="L519">
        <v>-5.3613999999999997</v>
      </c>
      <c r="M519">
        <v>-1.5630000000000002E-2</v>
      </c>
      <c r="O519">
        <v>514</v>
      </c>
      <c r="P519">
        <v>-40</v>
      </c>
      <c r="Q519">
        <v>512</v>
      </c>
      <c r="R519">
        <v>88.992999999999995</v>
      </c>
      <c r="S519">
        <v>0.56005000000000005</v>
      </c>
      <c r="T519">
        <v>-1.1741E-3</v>
      </c>
      <c r="V519">
        <v>514</v>
      </c>
      <c r="W519">
        <v>-20</v>
      </c>
      <c r="X519">
        <v>512</v>
      </c>
      <c r="Y519">
        <v>87.019000000000005</v>
      </c>
      <c r="Z519">
        <v>6.5666000000000002</v>
      </c>
      <c r="AA519">
        <v>1.2807000000000001E-2</v>
      </c>
      <c r="AC519">
        <v>514</v>
      </c>
      <c r="AD519">
        <v>0</v>
      </c>
      <c r="AE519">
        <v>512</v>
      </c>
      <c r="AF519">
        <v>84.99</v>
      </c>
      <c r="AG519">
        <v>12.667</v>
      </c>
      <c r="AH519">
        <v>2.6374999999999999E-2</v>
      </c>
      <c r="AJ519">
        <v>514</v>
      </c>
      <c r="AK519">
        <v>20</v>
      </c>
      <c r="AL519">
        <v>512</v>
      </c>
      <c r="AM519">
        <v>82.89</v>
      </c>
      <c r="AN519">
        <v>18.870999999999999</v>
      </c>
      <c r="AO519">
        <v>3.9585000000000002E-2</v>
      </c>
      <c r="AQ519">
        <v>514</v>
      </c>
      <c r="AR519">
        <v>40</v>
      </c>
      <c r="AS519">
        <v>512</v>
      </c>
      <c r="AT519">
        <v>80.703999999999994</v>
      </c>
      <c r="AU519">
        <v>25.192</v>
      </c>
      <c r="AV519">
        <v>5.2495E-2</v>
      </c>
      <c r="AX519">
        <v>514</v>
      </c>
      <c r="AY519">
        <v>60</v>
      </c>
      <c r="AZ519">
        <v>512</v>
      </c>
      <c r="BA519">
        <v>78.408000000000001</v>
      </c>
      <c r="BB519">
        <v>31.646000000000001</v>
      </c>
      <c r="BC519">
        <v>6.5158999999999995E-2</v>
      </c>
      <c r="BE519">
        <v>514</v>
      </c>
      <c r="BF519">
        <v>80</v>
      </c>
      <c r="BG519">
        <v>512</v>
      </c>
      <c r="BH519">
        <v>75.971999999999994</v>
      </c>
      <c r="BI519">
        <v>38.256</v>
      </c>
      <c r="BJ519">
        <v>7.7639E-2</v>
      </c>
      <c r="BL519">
        <v>514</v>
      </c>
      <c r="BM519">
        <v>100</v>
      </c>
      <c r="BN519">
        <v>512</v>
      </c>
      <c r="BO519">
        <v>73.349999999999994</v>
      </c>
      <c r="BP519">
        <v>45.055</v>
      </c>
      <c r="BQ519">
        <v>9.0008000000000005E-2</v>
      </c>
      <c r="BS519">
        <v>514</v>
      </c>
      <c r="BT519">
        <v>120</v>
      </c>
      <c r="BU519">
        <v>512</v>
      </c>
      <c r="BV519">
        <v>70.475999999999999</v>
      </c>
      <c r="BW519">
        <v>52.09</v>
      </c>
      <c r="BX519">
        <v>0.10236000000000001</v>
      </c>
      <c r="BZ519">
        <v>514</v>
      </c>
      <c r="CA519">
        <v>140</v>
      </c>
      <c r="CB519">
        <v>512</v>
      </c>
      <c r="CC519">
        <v>67.238</v>
      </c>
      <c r="CD519">
        <v>59.442</v>
      </c>
      <c r="CE519">
        <v>0.11482000000000001</v>
      </c>
      <c r="CG519">
        <v>514</v>
      </c>
      <c r="CH519">
        <v>160</v>
      </c>
      <c r="CI519">
        <v>512</v>
      </c>
      <c r="CJ519">
        <v>63.429000000000002</v>
      </c>
      <c r="CK519">
        <v>67.256</v>
      </c>
      <c r="CL519">
        <v>0.12764</v>
      </c>
      <c r="CN519">
        <v>514</v>
      </c>
      <c r="CO519">
        <v>180</v>
      </c>
      <c r="CP519">
        <v>512</v>
      </c>
      <c r="CQ519">
        <v>58.552</v>
      </c>
      <c r="CR519">
        <v>75.882000000000005</v>
      </c>
      <c r="CS519">
        <v>0.14133999999999999</v>
      </c>
      <c r="CU519">
        <v>514</v>
      </c>
      <c r="CV519">
        <v>200</v>
      </c>
      <c r="CW519">
        <v>512</v>
      </c>
      <c r="CX519">
        <v>50.212000000000003</v>
      </c>
      <c r="CY519">
        <v>86.933999999999997</v>
      </c>
      <c r="CZ519">
        <v>0.15833</v>
      </c>
      <c r="DB519">
        <v>514</v>
      </c>
      <c r="DC519">
        <v>213.91</v>
      </c>
      <c r="DD519">
        <v>514</v>
      </c>
      <c r="DE519">
        <v>13.028</v>
      </c>
      <c r="DF519">
        <v>125.92</v>
      </c>
      <c r="DG519">
        <v>0.21715999999999999</v>
      </c>
      <c r="DI519">
        <v>514</v>
      </c>
      <c r="DJ519">
        <v>220</v>
      </c>
      <c r="DK519">
        <v>514</v>
      </c>
      <c r="DL519">
        <v>12.241</v>
      </c>
      <c r="DM519">
        <v>128.86000000000001</v>
      </c>
      <c r="DN519">
        <v>0.22151000000000001</v>
      </c>
      <c r="DP519">
        <v>514</v>
      </c>
      <c r="DQ519">
        <v>240</v>
      </c>
      <c r="DR519">
        <v>514</v>
      </c>
      <c r="DS519">
        <v>10.601000000000001</v>
      </c>
      <c r="DT519">
        <v>136.94</v>
      </c>
      <c r="DU519">
        <v>0.23322000000000001</v>
      </c>
      <c r="DW519">
        <v>514</v>
      </c>
      <c r="DX519">
        <v>260</v>
      </c>
      <c r="DY519">
        <v>514</v>
      </c>
      <c r="DZ519">
        <v>9.5832999999999995</v>
      </c>
      <c r="EA519">
        <v>143.94</v>
      </c>
      <c r="EB519">
        <v>0.24309</v>
      </c>
      <c r="ED519">
        <v>514</v>
      </c>
      <c r="EE519">
        <v>280</v>
      </c>
      <c r="EF519">
        <v>514</v>
      </c>
      <c r="EG519">
        <v>8.8468999999999998</v>
      </c>
      <c r="EH519">
        <v>150.46</v>
      </c>
      <c r="EI519">
        <v>0.25203999999999999</v>
      </c>
      <c r="EK519">
        <v>514</v>
      </c>
      <c r="EL519">
        <v>300</v>
      </c>
      <c r="EM519">
        <v>514</v>
      </c>
      <c r="EN519">
        <v>8.2725000000000009</v>
      </c>
      <c r="EO519">
        <v>156.72999999999999</v>
      </c>
      <c r="EP519">
        <v>0.26040000000000002</v>
      </c>
    </row>
    <row r="520" spans="1:146" x14ac:dyDescent="0.8">
      <c r="A520">
        <v>515</v>
      </c>
      <c r="B520">
        <v>-80</v>
      </c>
      <c r="C520">
        <v>513</v>
      </c>
      <c r="D520">
        <v>92.811999999999998</v>
      </c>
      <c r="E520">
        <v>-11.204000000000001</v>
      </c>
      <c r="F520">
        <v>-3.0633000000000001E-2</v>
      </c>
      <c r="H520">
        <v>515</v>
      </c>
      <c r="I520">
        <v>-60</v>
      </c>
      <c r="J520">
        <v>513</v>
      </c>
      <c r="K520">
        <v>90.921000000000006</v>
      </c>
      <c r="L520">
        <v>-5.3601999999999999</v>
      </c>
      <c r="M520">
        <v>-1.5632E-2</v>
      </c>
      <c r="O520">
        <v>515</v>
      </c>
      <c r="P520">
        <v>-40</v>
      </c>
      <c r="Q520">
        <v>513</v>
      </c>
      <c r="R520">
        <v>88.994</v>
      </c>
      <c r="S520">
        <v>0.56116999999999995</v>
      </c>
      <c r="T520">
        <v>-1.1762999999999999E-3</v>
      </c>
      <c r="V520">
        <v>515</v>
      </c>
      <c r="W520">
        <v>-20</v>
      </c>
      <c r="X520">
        <v>513</v>
      </c>
      <c r="Y520">
        <v>87.02</v>
      </c>
      <c r="Z520">
        <v>6.5677000000000003</v>
      </c>
      <c r="AA520">
        <v>1.2805E-2</v>
      </c>
      <c r="AC520">
        <v>515</v>
      </c>
      <c r="AD520">
        <v>0</v>
      </c>
      <c r="AE520">
        <v>513</v>
      </c>
      <c r="AF520">
        <v>84.991</v>
      </c>
      <c r="AG520">
        <v>12.667999999999999</v>
      </c>
      <c r="AH520">
        <v>2.6372E-2</v>
      </c>
      <c r="AJ520">
        <v>515</v>
      </c>
      <c r="AK520">
        <v>20</v>
      </c>
      <c r="AL520">
        <v>513</v>
      </c>
      <c r="AM520">
        <v>82.891999999999996</v>
      </c>
      <c r="AN520">
        <v>18.872</v>
      </c>
      <c r="AO520">
        <v>3.9583E-2</v>
      </c>
      <c r="AQ520">
        <v>515</v>
      </c>
      <c r="AR520">
        <v>40</v>
      </c>
      <c r="AS520">
        <v>513</v>
      </c>
      <c r="AT520">
        <v>80.706000000000003</v>
      </c>
      <c r="AU520">
        <v>25.192</v>
      </c>
      <c r="AV520">
        <v>5.2491000000000003E-2</v>
      </c>
      <c r="AX520">
        <v>515</v>
      </c>
      <c r="AY520">
        <v>60</v>
      </c>
      <c r="AZ520">
        <v>513</v>
      </c>
      <c r="BA520">
        <v>78.41</v>
      </c>
      <c r="BB520">
        <v>31.646000000000001</v>
      </c>
      <c r="BC520">
        <v>6.5155000000000005E-2</v>
      </c>
      <c r="BE520">
        <v>515</v>
      </c>
      <c r="BF520">
        <v>80</v>
      </c>
      <c r="BG520">
        <v>513</v>
      </c>
      <c r="BH520">
        <v>75.974000000000004</v>
      </c>
      <c r="BI520">
        <v>38.256</v>
      </c>
      <c r="BJ520">
        <v>7.7634999999999996E-2</v>
      </c>
      <c r="BL520">
        <v>515</v>
      </c>
      <c r="BM520">
        <v>100</v>
      </c>
      <c r="BN520">
        <v>513</v>
      </c>
      <c r="BO520">
        <v>73.352999999999994</v>
      </c>
      <c r="BP520">
        <v>45.055</v>
      </c>
      <c r="BQ520">
        <v>9.0003E-2</v>
      </c>
      <c r="BS520">
        <v>515</v>
      </c>
      <c r="BT520">
        <v>120</v>
      </c>
      <c r="BU520">
        <v>513</v>
      </c>
      <c r="BV520">
        <v>70.478999999999999</v>
      </c>
      <c r="BW520">
        <v>52.09</v>
      </c>
      <c r="BX520">
        <v>0.10235</v>
      </c>
      <c r="BZ520">
        <v>515</v>
      </c>
      <c r="CA520">
        <v>140</v>
      </c>
      <c r="CB520">
        <v>513</v>
      </c>
      <c r="CC520">
        <v>67.242999999999995</v>
      </c>
      <c r="CD520">
        <v>59.44</v>
      </c>
      <c r="CE520">
        <v>0.11482000000000001</v>
      </c>
      <c r="CG520">
        <v>515</v>
      </c>
      <c r="CH520">
        <v>160</v>
      </c>
      <c r="CI520">
        <v>513</v>
      </c>
      <c r="CJ520">
        <v>63.436999999999998</v>
      </c>
      <c r="CK520">
        <v>67.253</v>
      </c>
      <c r="CL520">
        <v>0.12762999999999999</v>
      </c>
      <c r="CN520">
        <v>515</v>
      </c>
      <c r="CO520">
        <v>180</v>
      </c>
      <c r="CP520">
        <v>513</v>
      </c>
      <c r="CQ520">
        <v>58.564999999999998</v>
      </c>
      <c r="CR520">
        <v>75.876000000000005</v>
      </c>
      <c r="CS520">
        <v>0.14132</v>
      </c>
      <c r="CU520">
        <v>515</v>
      </c>
      <c r="CV520">
        <v>200</v>
      </c>
      <c r="CW520">
        <v>513</v>
      </c>
      <c r="CX520">
        <v>50.262</v>
      </c>
      <c r="CY520">
        <v>86.903000000000006</v>
      </c>
      <c r="CZ520">
        <v>0.15828</v>
      </c>
      <c r="DB520">
        <v>515</v>
      </c>
      <c r="DC520">
        <v>213.91</v>
      </c>
      <c r="DD520">
        <v>515</v>
      </c>
      <c r="DE520">
        <v>13.090999999999999</v>
      </c>
      <c r="DF520">
        <v>125.83</v>
      </c>
      <c r="DG520">
        <v>0.217</v>
      </c>
      <c r="DI520">
        <v>515</v>
      </c>
      <c r="DJ520">
        <v>220</v>
      </c>
      <c r="DK520">
        <v>515</v>
      </c>
      <c r="DL520">
        <v>12.292999999999999</v>
      </c>
      <c r="DM520">
        <v>128.78</v>
      </c>
      <c r="DN520">
        <v>0.22137000000000001</v>
      </c>
      <c r="DP520">
        <v>515</v>
      </c>
      <c r="DQ520">
        <v>240</v>
      </c>
      <c r="DR520">
        <v>515</v>
      </c>
      <c r="DS520">
        <v>10.637</v>
      </c>
      <c r="DT520">
        <v>136.88</v>
      </c>
      <c r="DU520">
        <v>0.23311999999999999</v>
      </c>
      <c r="DW520">
        <v>515</v>
      </c>
      <c r="DX520">
        <v>260</v>
      </c>
      <c r="DY520">
        <v>515</v>
      </c>
      <c r="DZ520">
        <v>9.6115999999999993</v>
      </c>
      <c r="EA520">
        <v>143.9</v>
      </c>
      <c r="EB520">
        <v>0.24299999999999999</v>
      </c>
      <c r="ED520">
        <v>515</v>
      </c>
      <c r="EE520">
        <v>280</v>
      </c>
      <c r="EF520">
        <v>515</v>
      </c>
      <c r="EG520">
        <v>8.8709000000000007</v>
      </c>
      <c r="EH520">
        <v>150.43</v>
      </c>
      <c r="EI520">
        <v>0.25196000000000002</v>
      </c>
      <c r="EK520">
        <v>515</v>
      </c>
      <c r="EL520">
        <v>300</v>
      </c>
      <c r="EM520">
        <v>515</v>
      </c>
      <c r="EN520">
        <v>8.2937999999999992</v>
      </c>
      <c r="EO520">
        <v>156.69999999999999</v>
      </c>
      <c r="EP520">
        <v>0.26033000000000001</v>
      </c>
    </row>
    <row r="521" spans="1:146" x14ac:dyDescent="0.8">
      <c r="A521">
        <v>516</v>
      </c>
      <c r="B521">
        <v>-80</v>
      </c>
      <c r="C521">
        <v>514</v>
      </c>
      <c r="D521">
        <v>92.813000000000002</v>
      </c>
      <c r="E521">
        <v>-11.202999999999999</v>
      </c>
      <c r="F521">
        <v>-3.0634999999999999E-2</v>
      </c>
      <c r="H521">
        <v>516</v>
      </c>
      <c r="I521">
        <v>-60</v>
      </c>
      <c r="J521">
        <v>514</v>
      </c>
      <c r="K521">
        <v>90.921999999999997</v>
      </c>
      <c r="L521">
        <v>-5.359</v>
      </c>
      <c r="M521">
        <v>-1.5635E-2</v>
      </c>
      <c r="O521">
        <v>516</v>
      </c>
      <c r="P521">
        <v>-40</v>
      </c>
      <c r="Q521">
        <v>514</v>
      </c>
      <c r="R521">
        <v>88.995000000000005</v>
      </c>
      <c r="S521">
        <v>0.56230000000000002</v>
      </c>
      <c r="T521">
        <v>-1.1785999999999999E-3</v>
      </c>
      <c r="V521">
        <v>516</v>
      </c>
      <c r="W521">
        <v>-20</v>
      </c>
      <c r="X521">
        <v>514</v>
      </c>
      <c r="Y521">
        <v>87.021000000000001</v>
      </c>
      <c r="Z521">
        <v>6.5686999999999998</v>
      </c>
      <c r="AA521">
        <v>1.2801999999999999E-2</v>
      </c>
      <c r="AC521">
        <v>516</v>
      </c>
      <c r="AD521">
        <v>0</v>
      </c>
      <c r="AE521">
        <v>514</v>
      </c>
      <c r="AF521">
        <v>84.992000000000004</v>
      </c>
      <c r="AG521">
        <v>12.669</v>
      </c>
      <c r="AH521">
        <v>2.6369E-2</v>
      </c>
      <c r="AJ521">
        <v>516</v>
      </c>
      <c r="AK521">
        <v>20</v>
      </c>
      <c r="AL521">
        <v>514</v>
      </c>
      <c r="AM521">
        <v>82.893000000000001</v>
      </c>
      <c r="AN521">
        <v>18.873000000000001</v>
      </c>
      <c r="AO521">
        <v>3.9579999999999997E-2</v>
      </c>
      <c r="AQ521">
        <v>516</v>
      </c>
      <c r="AR521">
        <v>40</v>
      </c>
      <c r="AS521">
        <v>514</v>
      </c>
      <c r="AT521">
        <v>80.707999999999998</v>
      </c>
      <c r="AU521">
        <v>25.193000000000001</v>
      </c>
      <c r="AV521">
        <v>5.2488E-2</v>
      </c>
      <c r="AX521">
        <v>516</v>
      </c>
      <c r="AY521">
        <v>60</v>
      </c>
      <c r="AZ521">
        <v>514</v>
      </c>
      <c r="BA521">
        <v>78.412000000000006</v>
      </c>
      <c r="BB521">
        <v>31.646999999999998</v>
      </c>
      <c r="BC521">
        <v>6.5152000000000002E-2</v>
      </c>
      <c r="BE521">
        <v>516</v>
      </c>
      <c r="BF521">
        <v>80</v>
      </c>
      <c r="BG521">
        <v>514</v>
      </c>
      <c r="BH521">
        <v>75.975999999999999</v>
      </c>
      <c r="BI521">
        <v>38.256999999999998</v>
      </c>
      <c r="BJ521">
        <v>7.7631000000000006E-2</v>
      </c>
      <c r="BL521">
        <v>516</v>
      </c>
      <c r="BM521">
        <v>100</v>
      </c>
      <c r="BN521">
        <v>514</v>
      </c>
      <c r="BO521">
        <v>73.355999999999995</v>
      </c>
      <c r="BP521">
        <v>45.055</v>
      </c>
      <c r="BQ521">
        <v>8.9997999999999995E-2</v>
      </c>
      <c r="BS521">
        <v>516</v>
      </c>
      <c r="BT521">
        <v>120</v>
      </c>
      <c r="BU521">
        <v>514</v>
      </c>
      <c r="BV521">
        <v>70.483000000000004</v>
      </c>
      <c r="BW521">
        <v>52.088999999999999</v>
      </c>
      <c r="BX521">
        <v>0.10235</v>
      </c>
      <c r="BZ521">
        <v>516</v>
      </c>
      <c r="CA521">
        <v>140</v>
      </c>
      <c r="CB521">
        <v>514</v>
      </c>
      <c r="CC521">
        <v>67.248000000000005</v>
      </c>
      <c r="CD521">
        <v>59.439</v>
      </c>
      <c r="CE521">
        <v>0.11481</v>
      </c>
      <c r="CG521">
        <v>516</v>
      </c>
      <c r="CH521">
        <v>160</v>
      </c>
      <c r="CI521">
        <v>514</v>
      </c>
      <c r="CJ521">
        <v>63.444000000000003</v>
      </c>
      <c r="CK521">
        <v>67.25</v>
      </c>
      <c r="CL521">
        <v>0.12762000000000001</v>
      </c>
      <c r="CN521">
        <v>516</v>
      </c>
      <c r="CO521">
        <v>180</v>
      </c>
      <c r="CP521">
        <v>514</v>
      </c>
      <c r="CQ521">
        <v>58.578000000000003</v>
      </c>
      <c r="CR521">
        <v>75.869</v>
      </c>
      <c r="CS521">
        <v>0.14130999999999999</v>
      </c>
      <c r="CU521">
        <v>516</v>
      </c>
      <c r="CV521">
        <v>200</v>
      </c>
      <c r="CW521">
        <v>514</v>
      </c>
      <c r="CX521">
        <v>50.311999999999998</v>
      </c>
      <c r="CY521">
        <v>86.872</v>
      </c>
      <c r="CZ521">
        <v>0.15822</v>
      </c>
      <c r="DB521">
        <v>516</v>
      </c>
      <c r="DC521">
        <v>213.91</v>
      </c>
      <c r="DD521">
        <v>516</v>
      </c>
      <c r="DE521">
        <v>13.154999999999999</v>
      </c>
      <c r="DF521">
        <v>125.73</v>
      </c>
      <c r="DG521">
        <v>0.21682999999999999</v>
      </c>
      <c r="DI521">
        <v>516</v>
      </c>
      <c r="DJ521">
        <v>220</v>
      </c>
      <c r="DK521">
        <v>516</v>
      </c>
      <c r="DL521">
        <v>12.345000000000001</v>
      </c>
      <c r="DM521">
        <v>128.69999999999999</v>
      </c>
      <c r="DN521">
        <v>0.22123000000000001</v>
      </c>
      <c r="DP521">
        <v>516</v>
      </c>
      <c r="DQ521">
        <v>240</v>
      </c>
      <c r="DR521">
        <v>516</v>
      </c>
      <c r="DS521">
        <v>10.672000000000001</v>
      </c>
      <c r="DT521">
        <v>136.83000000000001</v>
      </c>
      <c r="DU521">
        <v>0.23302</v>
      </c>
      <c r="DW521">
        <v>516</v>
      </c>
      <c r="DX521">
        <v>260</v>
      </c>
      <c r="DY521">
        <v>516</v>
      </c>
      <c r="DZ521">
        <v>9.6399000000000008</v>
      </c>
      <c r="EA521">
        <v>143.85</v>
      </c>
      <c r="EB521">
        <v>0.24292</v>
      </c>
      <c r="ED521">
        <v>516</v>
      </c>
      <c r="EE521">
        <v>280</v>
      </c>
      <c r="EF521">
        <v>516</v>
      </c>
      <c r="EG521">
        <v>8.8950999999999993</v>
      </c>
      <c r="EH521">
        <v>150.38999999999999</v>
      </c>
      <c r="EI521">
        <v>0.25187999999999999</v>
      </c>
      <c r="EK521">
        <v>516</v>
      </c>
      <c r="EL521">
        <v>300</v>
      </c>
      <c r="EM521">
        <v>516</v>
      </c>
      <c r="EN521">
        <v>8.3150999999999993</v>
      </c>
      <c r="EO521">
        <v>156.66999999999999</v>
      </c>
      <c r="EP521">
        <v>0.26025999999999999</v>
      </c>
    </row>
    <row r="522" spans="1:146" x14ac:dyDescent="0.8">
      <c r="A522">
        <v>517</v>
      </c>
      <c r="B522">
        <v>-80</v>
      </c>
      <c r="C522">
        <v>515</v>
      </c>
      <c r="D522">
        <v>92.813999999999993</v>
      </c>
      <c r="E522">
        <v>-11.202</v>
      </c>
      <c r="F522">
        <v>-3.0637000000000001E-2</v>
      </c>
      <c r="H522">
        <v>517</v>
      </c>
      <c r="I522">
        <v>-60</v>
      </c>
      <c r="J522">
        <v>515</v>
      </c>
      <c r="K522">
        <v>90.923000000000002</v>
      </c>
      <c r="L522">
        <v>-5.3578999999999999</v>
      </c>
      <c r="M522">
        <v>-1.5637000000000002E-2</v>
      </c>
      <c r="O522">
        <v>517</v>
      </c>
      <c r="P522">
        <v>-40</v>
      </c>
      <c r="Q522">
        <v>515</v>
      </c>
      <c r="R522">
        <v>88.995999999999995</v>
      </c>
      <c r="S522">
        <v>0.56342000000000003</v>
      </c>
      <c r="T522">
        <v>-1.1808999999999999E-3</v>
      </c>
      <c r="V522">
        <v>517</v>
      </c>
      <c r="W522">
        <v>-20</v>
      </c>
      <c r="X522">
        <v>515</v>
      </c>
      <c r="Y522">
        <v>87.022999999999996</v>
      </c>
      <c r="Z522">
        <v>6.5697999999999999</v>
      </c>
      <c r="AA522">
        <v>1.2800000000000001E-2</v>
      </c>
      <c r="AC522">
        <v>517</v>
      </c>
      <c r="AD522">
        <v>0</v>
      </c>
      <c r="AE522">
        <v>515</v>
      </c>
      <c r="AF522">
        <v>84.992999999999995</v>
      </c>
      <c r="AG522">
        <v>12.67</v>
      </c>
      <c r="AH522">
        <v>2.6367000000000002E-2</v>
      </c>
      <c r="AJ522">
        <v>517</v>
      </c>
      <c r="AK522">
        <v>20</v>
      </c>
      <c r="AL522">
        <v>515</v>
      </c>
      <c r="AM522">
        <v>82.894999999999996</v>
      </c>
      <c r="AN522">
        <v>18.873999999999999</v>
      </c>
      <c r="AO522">
        <v>3.9577000000000001E-2</v>
      </c>
      <c r="AQ522">
        <v>517</v>
      </c>
      <c r="AR522">
        <v>40</v>
      </c>
      <c r="AS522">
        <v>515</v>
      </c>
      <c r="AT522">
        <v>80.709000000000003</v>
      </c>
      <c r="AU522">
        <v>25.193999999999999</v>
      </c>
      <c r="AV522">
        <v>5.2484999999999997E-2</v>
      </c>
      <c r="AX522">
        <v>517</v>
      </c>
      <c r="AY522">
        <v>60</v>
      </c>
      <c r="AZ522">
        <v>515</v>
      </c>
      <c r="BA522">
        <v>78.414000000000001</v>
      </c>
      <c r="BB522">
        <v>31.648</v>
      </c>
      <c r="BC522">
        <v>6.5147999999999998E-2</v>
      </c>
      <c r="BE522">
        <v>517</v>
      </c>
      <c r="BF522">
        <v>80</v>
      </c>
      <c r="BG522">
        <v>515</v>
      </c>
      <c r="BH522">
        <v>75.978999999999999</v>
      </c>
      <c r="BI522">
        <v>38.256999999999998</v>
      </c>
      <c r="BJ522">
        <v>7.7627000000000002E-2</v>
      </c>
      <c r="BL522">
        <v>517</v>
      </c>
      <c r="BM522">
        <v>100</v>
      </c>
      <c r="BN522">
        <v>515</v>
      </c>
      <c r="BO522">
        <v>73.358999999999995</v>
      </c>
      <c r="BP522">
        <v>45.055</v>
      </c>
      <c r="BQ522">
        <v>8.9994000000000005E-2</v>
      </c>
      <c r="BS522">
        <v>517</v>
      </c>
      <c r="BT522">
        <v>120</v>
      </c>
      <c r="BU522">
        <v>515</v>
      </c>
      <c r="BV522">
        <v>70.486999999999995</v>
      </c>
      <c r="BW522">
        <v>52.088000000000001</v>
      </c>
      <c r="BX522">
        <v>0.10234</v>
      </c>
      <c r="BZ522">
        <v>517</v>
      </c>
      <c r="CA522">
        <v>140</v>
      </c>
      <c r="CB522">
        <v>515</v>
      </c>
      <c r="CC522">
        <v>67.253</v>
      </c>
      <c r="CD522">
        <v>59.436999999999998</v>
      </c>
      <c r="CE522">
        <v>0.1148</v>
      </c>
      <c r="CG522">
        <v>517</v>
      </c>
      <c r="CH522">
        <v>160</v>
      </c>
      <c r="CI522">
        <v>515</v>
      </c>
      <c r="CJ522">
        <v>63.451999999999998</v>
      </c>
      <c r="CK522">
        <v>67.247</v>
      </c>
      <c r="CL522">
        <v>0.12761</v>
      </c>
      <c r="CN522">
        <v>517</v>
      </c>
      <c r="CO522">
        <v>180</v>
      </c>
      <c r="CP522">
        <v>515</v>
      </c>
      <c r="CQ522">
        <v>58.591000000000001</v>
      </c>
      <c r="CR522">
        <v>75.861999999999995</v>
      </c>
      <c r="CS522">
        <v>0.14129</v>
      </c>
      <c r="CU522">
        <v>517</v>
      </c>
      <c r="CV522">
        <v>200</v>
      </c>
      <c r="CW522">
        <v>515</v>
      </c>
      <c r="CX522">
        <v>50.36</v>
      </c>
      <c r="CY522">
        <v>86.841999999999999</v>
      </c>
      <c r="CZ522">
        <v>0.15817000000000001</v>
      </c>
      <c r="DB522">
        <v>517</v>
      </c>
      <c r="DC522">
        <v>213.91</v>
      </c>
      <c r="DD522">
        <v>517</v>
      </c>
      <c r="DE522">
        <v>13.218999999999999</v>
      </c>
      <c r="DF522">
        <v>125.63</v>
      </c>
      <c r="DG522">
        <v>0.21665999999999999</v>
      </c>
      <c r="DI522">
        <v>517</v>
      </c>
      <c r="DJ522">
        <v>220</v>
      </c>
      <c r="DK522">
        <v>517</v>
      </c>
      <c r="DL522">
        <v>12.397</v>
      </c>
      <c r="DM522">
        <v>128.62</v>
      </c>
      <c r="DN522">
        <v>0.22109000000000001</v>
      </c>
      <c r="DP522">
        <v>517</v>
      </c>
      <c r="DQ522">
        <v>240</v>
      </c>
      <c r="DR522">
        <v>517</v>
      </c>
      <c r="DS522">
        <v>10.708</v>
      </c>
      <c r="DT522">
        <v>136.77000000000001</v>
      </c>
      <c r="DU522">
        <v>0.23291000000000001</v>
      </c>
      <c r="DW522">
        <v>517</v>
      </c>
      <c r="DX522">
        <v>260</v>
      </c>
      <c r="DY522">
        <v>517</v>
      </c>
      <c r="DZ522">
        <v>9.6683000000000003</v>
      </c>
      <c r="EA522">
        <v>143.81</v>
      </c>
      <c r="EB522">
        <v>0.24282999999999999</v>
      </c>
      <c r="ED522">
        <v>517</v>
      </c>
      <c r="EE522">
        <v>280</v>
      </c>
      <c r="EF522">
        <v>517</v>
      </c>
      <c r="EG522">
        <v>8.9192</v>
      </c>
      <c r="EH522">
        <v>150.36000000000001</v>
      </c>
      <c r="EI522">
        <v>0.25180999999999998</v>
      </c>
      <c r="EK522">
        <v>517</v>
      </c>
      <c r="EL522">
        <v>300</v>
      </c>
      <c r="EM522">
        <v>517</v>
      </c>
      <c r="EN522">
        <v>8.3363999999999994</v>
      </c>
      <c r="EO522">
        <v>156.63999999999999</v>
      </c>
      <c r="EP522">
        <v>0.26018999999999998</v>
      </c>
    </row>
    <row r="523" spans="1:146" x14ac:dyDescent="0.8">
      <c r="A523">
        <v>518</v>
      </c>
      <c r="B523">
        <v>-80</v>
      </c>
      <c r="C523">
        <v>516</v>
      </c>
      <c r="D523">
        <v>92.813999999999993</v>
      </c>
      <c r="E523">
        <v>-11.201000000000001</v>
      </c>
      <c r="F523">
        <v>-3.0639E-2</v>
      </c>
      <c r="H523">
        <v>518</v>
      </c>
      <c r="I523">
        <v>-60</v>
      </c>
      <c r="J523">
        <v>516</v>
      </c>
      <c r="K523">
        <v>90.924000000000007</v>
      </c>
      <c r="L523">
        <v>-5.3567</v>
      </c>
      <c r="M523">
        <v>-1.5639E-2</v>
      </c>
      <c r="O523">
        <v>518</v>
      </c>
      <c r="P523">
        <v>-40</v>
      </c>
      <c r="Q523">
        <v>516</v>
      </c>
      <c r="R523">
        <v>88.995999999999995</v>
      </c>
      <c r="S523">
        <v>0.56455</v>
      </c>
      <c r="T523">
        <v>-1.1831999999999999E-3</v>
      </c>
      <c r="V523">
        <v>518</v>
      </c>
      <c r="W523">
        <v>-20</v>
      </c>
      <c r="X523">
        <v>516</v>
      </c>
      <c r="Y523">
        <v>87.024000000000001</v>
      </c>
      <c r="Z523">
        <v>6.5708000000000002</v>
      </c>
      <c r="AA523">
        <v>1.2796999999999999E-2</v>
      </c>
      <c r="AC523">
        <v>518</v>
      </c>
      <c r="AD523">
        <v>0</v>
      </c>
      <c r="AE523">
        <v>516</v>
      </c>
      <c r="AF523">
        <v>84.995000000000005</v>
      </c>
      <c r="AG523">
        <v>12.670999999999999</v>
      </c>
      <c r="AH523">
        <v>2.6363999999999999E-2</v>
      </c>
      <c r="AJ523">
        <v>518</v>
      </c>
      <c r="AK523">
        <v>20</v>
      </c>
      <c r="AL523">
        <v>516</v>
      </c>
      <c r="AM523">
        <v>82.896000000000001</v>
      </c>
      <c r="AN523">
        <v>18.873999999999999</v>
      </c>
      <c r="AO523">
        <v>3.9573999999999998E-2</v>
      </c>
      <c r="AQ523">
        <v>518</v>
      </c>
      <c r="AR523">
        <v>40</v>
      </c>
      <c r="AS523">
        <v>516</v>
      </c>
      <c r="AT523">
        <v>80.710999999999999</v>
      </c>
      <c r="AU523">
        <v>25.195</v>
      </c>
      <c r="AV523">
        <v>5.2482000000000001E-2</v>
      </c>
      <c r="AX523">
        <v>518</v>
      </c>
      <c r="AY523">
        <v>60</v>
      </c>
      <c r="AZ523">
        <v>516</v>
      </c>
      <c r="BA523">
        <v>78.415999999999997</v>
      </c>
      <c r="BB523">
        <v>31.648</v>
      </c>
      <c r="BC523">
        <v>6.5143999999999994E-2</v>
      </c>
      <c r="BE523">
        <v>518</v>
      </c>
      <c r="BF523">
        <v>80</v>
      </c>
      <c r="BG523">
        <v>516</v>
      </c>
      <c r="BH523">
        <v>75.980999999999995</v>
      </c>
      <c r="BI523">
        <v>38.256999999999998</v>
      </c>
      <c r="BJ523">
        <v>7.7622999999999998E-2</v>
      </c>
      <c r="BL523">
        <v>518</v>
      </c>
      <c r="BM523">
        <v>100</v>
      </c>
      <c r="BN523">
        <v>516</v>
      </c>
      <c r="BO523">
        <v>73.361999999999995</v>
      </c>
      <c r="BP523">
        <v>45.054000000000002</v>
      </c>
      <c r="BQ523">
        <v>8.9989E-2</v>
      </c>
      <c r="BS523">
        <v>518</v>
      </c>
      <c r="BT523">
        <v>120</v>
      </c>
      <c r="BU523">
        <v>516</v>
      </c>
      <c r="BV523">
        <v>70.489999999999995</v>
      </c>
      <c r="BW523">
        <v>52.088000000000001</v>
      </c>
      <c r="BX523">
        <v>0.10234</v>
      </c>
      <c r="BZ523">
        <v>518</v>
      </c>
      <c r="CA523">
        <v>140</v>
      </c>
      <c r="CB523">
        <v>516</v>
      </c>
      <c r="CC523">
        <v>67.257999999999996</v>
      </c>
      <c r="CD523">
        <v>59.436</v>
      </c>
      <c r="CE523">
        <v>0.1148</v>
      </c>
      <c r="CG523">
        <v>518</v>
      </c>
      <c r="CH523">
        <v>160</v>
      </c>
      <c r="CI523">
        <v>516</v>
      </c>
      <c r="CJ523">
        <v>63.459000000000003</v>
      </c>
      <c r="CK523">
        <v>67.244</v>
      </c>
      <c r="CL523">
        <v>0.12759999999999999</v>
      </c>
      <c r="CN523">
        <v>518</v>
      </c>
      <c r="CO523">
        <v>180</v>
      </c>
      <c r="CP523">
        <v>516</v>
      </c>
      <c r="CQ523">
        <v>58.603000000000002</v>
      </c>
      <c r="CR523">
        <v>75.855000000000004</v>
      </c>
      <c r="CS523">
        <v>0.14127000000000001</v>
      </c>
      <c r="CU523">
        <v>518</v>
      </c>
      <c r="CV523">
        <v>200</v>
      </c>
      <c r="CW523">
        <v>516</v>
      </c>
      <c r="CX523">
        <v>50.408999999999999</v>
      </c>
      <c r="CY523">
        <v>86.811999999999998</v>
      </c>
      <c r="CZ523">
        <v>0.15812000000000001</v>
      </c>
      <c r="DB523">
        <v>518</v>
      </c>
      <c r="DC523">
        <v>213.91</v>
      </c>
      <c r="DD523">
        <v>518</v>
      </c>
      <c r="DE523">
        <v>13.284000000000001</v>
      </c>
      <c r="DF523">
        <v>125.53</v>
      </c>
      <c r="DG523">
        <v>0.2165</v>
      </c>
      <c r="DI523">
        <v>518</v>
      </c>
      <c r="DJ523">
        <v>220</v>
      </c>
      <c r="DK523">
        <v>518</v>
      </c>
      <c r="DL523">
        <v>12.45</v>
      </c>
      <c r="DM523">
        <v>128.54</v>
      </c>
      <c r="DN523">
        <v>0.22095000000000001</v>
      </c>
      <c r="DP523">
        <v>518</v>
      </c>
      <c r="DQ523">
        <v>240</v>
      </c>
      <c r="DR523">
        <v>518</v>
      </c>
      <c r="DS523">
        <v>10.743</v>
      </c>
      <c r="DT523">
        <v>136.72</v>
      </c>
      <c r="DU523">
        <v>0.23280999999999999</v>
      </c>
      <c r="DW523">
        <v>518</v>
      </c>
      <c r="DX523">
        <v>260</v>
      </c>
      <c r="DY523">
        <v>518</v>
      </c>
      <c r="DZ523">
        <v>9.6966999999999999</v>
      </c>
      <c r="EA523">
        <v>143.77000000000001</v>
      </c>
      <c r="EB523">
        <v>0.24274999999999999</v>
      </c>
      <c r="ED523">
        <v>518</v>
      </c>
      <c r="EE523">
        <v>280</v>
      </c>
      <c r="EF523">
        <v>518</v>
      </c>
      <c r="EG523">
        <v>8.9435000000000002</v>
      </c>
      <c r="EH523">
        <v>150.32</v>
      </c>
      <c r="EI523">
        <v>0.25173000000000001</v>
      </c>
      <c r="EK523">
        <v>518</v>
      </c>
      <c r="EL523">
        <v>300</v>
      </c>
      <c r="EM523">
        <v>518</v>
      </c>
      <c r="EN523">
        <v>8.3577999999999992</v>
      </c>
      <c r="EO523">
        <v>156.61000000000001</v>
      </c>
      <c r="EP523">
        <v>0.26012000000000002</v>
      </c>
    </row>
    <row r="524" spans="1:146" x14ac:dyDescent="0.8">
      <c r="A524">
        <v>519</v>
      </c>
      <c r="B524">
        <v>-80</v>
      </c>
      <c r="C524">
        <v>517</v>
      </c>
      <c r="D524">
        <v>92.814999999999998</v>
      </c>
      <c r="E524">
        <v>-11.199</v>
      </c>
      <c r="F524">
        <v>-3.0641000000000002E-2</v>
      </c>
      <c r="H524">
        <v>519</v>
      </c>
      <c r="I524">
        <v>-60</v>
      </c>
      <c r="J524">
        <v>517</v>
      </c>
      <c r="K524">
        <v>90.924999999999997</v>
      </c>
      <c r="L524">
        <v>-5.3555000000000001</v>
      </c>
      <c r="M524">
        <v>-1.5640999999999999E-2</v>
      </c>
      <c r="O524">
        <v>519</v>
      </c>
      <c r="P524">
        <v>-40</v>
      </c>
      <c r="Q524">
        <v>517</v>
      </c>
      <c r="R524">
        <v>88.997</v>
      </c>
      <c r="S524">
        <v>0.56567000000000001</v>
      </c>
      <c r="T524">
        <v>-1.1854999999999999E-3</v>
      </c>
      <c r="V524">
        <v>519</v>
      </c>
      <c r="W524">
        <v>-20</v>
      </c>
      <c r="X524">
        <v>517</v>
      </c>
      <c r="Y524">
        <v>87.025000000000006</v>
      </c>
      <c r="Z524">
        <v>6.5719000000000003</v>
      </c>
      <c r="AA524">
        <v>1.2795000000000001E-2</v>
      </c>
      <c r="AC524">
        <v>519</v>
      </c>
      <c r="AD524">
        <v>0</v>
      </c>
      <c r="AE524">
        <v>517</v>
      </c>
      <c r="AF524">
        <v>84.995999999999995</v>
      </c>
      <c r="AG524">
        <v>12.672000000000001</v>
      </c>
      <c r="AH524">
        <v>2.6360999999999999E-2</v>
      </c>
      <c r="AJ524">
        <v>519</v>
      </c>
      <c r="AK524">
        <v>20</v>
      </c>
      <c r="AL524">
        <v>517</v>
      </c>
      <c r="AM524">
        <v>82.897000000000006</v>
      </c>
      <c r="AN524">
        <v>18.875</v>
      </c>
      <c r="AO524">
        <v>3.9571000000000002E-2</v>
      </c>
      <c r="AQ524">
        <v>519</v>
      </c>
      <c r="AR524">
        <v>40</v>
      </c>
      <c r="AS524">
        <v>517</v>
      </c>
      <c r="AT524">
        <v>80.712000000000003</v>
      </c>
      <c r="AU524">
        <v>25.195</v>
      </c>
      <c r="AV524">
        <v>5.2478999999999998E-2</v>
      </c>
      <c r="AX524">
        <v>519</v>
      </c>
      <c r="AY524">
        <v>60</v>
      </c>
      <c r="AZ524">
        <v>517</v>
      </c>
      <c r="BA524">
        <v>78.418000000000006</v>
      </c>
      <c r="BB524">
        <v>31.649000000000001</v>
      </c>
      <c r="BC524">
        <v>6.5141000000000004E-2</v>
      </c>
      <c r="BE524">
        <v>519</v>
      </c>
      <c r="BF524">
        <v>80</v>
      </c>
      <c r="BG524">
        <v>517</v>
      </c>
      <c r="BH524">
        <v>75.983000000000004</v>
      </c>
      <c r="BI524">
        <v>38.258000000000003</v>
      </c>
      <c r="BJ524">
        <v>7.7618999999999994E-2</v>
      </c>
      <c r="BL524">
        <v>519</v>
      </c>
      <c r="BM524">
        <v>100</v>
      </c>
      <c r="BN524">
        <v>517</v>
      </c>
      <c r="BO524">
        <v>73.364000000000004</v>
      </c>
      <c r="BP524">
        <v>45.054000000000002</v>
      </c>
      <c r="BQ524">
        <v>8.9983999999999995E-2</v>
      </c>
      <c r="BS524">
        <v>519</v>
      </c>
      <c r="BT524">
        <v>120</v>
      </c>
      <c r="BU524">
        <v>517</v>
      </c>
      <c r="BV524">
        <v>70.494</v>
      </c>
      <c r="BW524">
        <v>52.087000000000003</v>
      </c>
      <c r="BX524">
        <v>0.10233</v>
      </c>
      <c r="BZ524">
        <v>519</v>
      </c>
      <c r="CA524">
        <v>140</v>
      </c>
      <c r="CB524">
        <v>517</v>
      </c>
      <c r="CC524">
        <v>67.263000000000005</v>
      </c>
      <c r="CD524">
        <v>59.433999999999997</v>
      </c>
      <c r="CE524">
        <v>0.11479</v>
      </c>
      <c r="CG524">
        <v>519</v>
      </c>
      <c r="CH524">
        <v>160</v>
      </c>
      <c r="CI524">
        <v>517</v>
      </c>
      <c r="CJ524">
        <v>63.466000000000001</v>
      </c>
      <c r="CK524">
        <v>67.241</v>
      </c>
      <c r="CL524">
        <v>0.12759000000000001</v>
      </c>
      <c r="CN524">
        <v>519</v>
      </c>
      <c r="CO524">
        <v>180</v>
      </c>
      <c r="CP524">
        <v>517</v>
      </c>
      <c r="CQ524">
        <v>58.616</v>
      </c>
      <c r="CR524">
        <v>75.847999999999999</v>
      </c>
      <c r="CS524">
        <v>0.14126</v>
      </c>
      <c r="CU524">
        <v>519</v>
      </c>
      <c r="CV524">
        <v>200</v>
      </c>
      <c r="CW524">
        <v>517</v>
      </c>
      <c r="CX524">
        <v>50.456000000000003</v>
      </c>
      <c r="CY524">
        <v>86.783000000000001</v>
      </c>
      <c r="CZ524">
        <v>0.15806999999999999</v>
      </c>
      <c r="DB524">
        <v>519</v>
      </c>
      <c r="DC524">
        <v>213.91</v>
      </c>
      <c r="DD524">
        <v>519</v>
      </c>
      <c r="DE524">
        <v>13.35</v>
      </c>
      <c r="DF524">
        <v>125.43</v>
      </c>
      <c r="DG524">
        <v>0.21632999999999999</v>
      </c>
      <c r="DI524">
        <v>519</v>
      </c>
      <c r="DJ524">
        <v>220</v>
      </c>
      <c r="DK524">
        <v>519</v>
      </c>
      <c r="DL524">
        <v>12.504</v>
      </c>
      <c r="DM524">
        <v>128.46</v>
      </c>
      <c r="DN524">
        <v>0.22081000000000001</v>
      </c>
      <c r="DP524">
        <v>519</v>
      </c>
      <c r="DQ524">
        <v>240</v>
      </c>
      <c r="DR524">
        <v>519</v>
      </c>
      <c r="DS524">
        <v>10.779</v>
      </c>
      <c r="DT524">
        <v>136.66999999999999</v>
      </c>
      <c r="DU524">
        <v>0.23271</v>
      </c>
      <c r="DW524">
        <v>519</v>
      </c>
      <c r="DX524">
        <v>260</v>
      </c>
      <c r="DY524">
        <v>519</v>
      </c>
      <c r="DZ524">
        <v>9.7251999999999992</v>
      </c>
      <c r="EA524">
        <v>143.72999999999999</v>
      </c>
      <c r="EB524">
        <v>0.24265999999999999</v>
      </c>
      <c r="ED524">
        <v>519</v>
      </c>
      <c r="EE524">
        <v>280</v>
      </c>
      <c r="EF524">
        <v>519</v>
      </c>
      <c r="EG524">
        <v>8.9677000000000007</v>
      </c>
      <c r="EH524">
        <v>150.29</v>
      </c>
      <c r="EI524">
        <v>0.25165999999999999</v>
      </c>
      <c r="EK524">
        <v>519</v>
      </c>
      <c r="EL524">
        <v>300</v>
      </c>
      <c r="EM524">
        <v>519</v>
      </c>
      <c r="EN524">
        <v>8.3792000000000009</v>
      </c>
      <c r="EO524">
        <v>156.58000000000001</v>
      </c>
      <c r="EP524">
        <v>0.26005</v>
      </c>
    </row>
    <row r="525" spans="1:146" x14ac:dyDescent="0.8">
      <c r="A525">
        <v>520</v>
      </c>
      <c r="B525">
        <v>-80</v>
      </c>
      <c r="C525">
        <v>518</v>
      </c>
      <c r="D525">
        <v>92.816000000000003</v>
      </c>
      <c r="E525">
        <v>-11.198</v>
      </c>
      <c r="F525">
        <v>-3.0643E-2</v>
      </c>
      <c r="H525">
        <v>520</v>
      </c>
      <c r="I525">
        <v>-60</v>
      </c>
      <c r="J525">
        <v>518</v>
      </c>
      <c r="K525">
        <v>90.926000000000002</v>
      </c>
      <c r="L525">
        <v>-5.3543000000000003</v>
      </c>
      <c r="M525">
        <v>-1.5643000000000001E-2</v>
      </c>
      <c r="O525">
        <v>520</v>
      </c>
      <c r="P525">
        <v>-40</v>
      </c>
      <c r="Q525">
        <v>518</v>
      </c>
      <c r="R525">
        <v>88.998000000000005</v>
      </c>
      <c r="S525">
        <v>0.56679999999999997</v>
      </c>
      <c r="T525">
        <v>-1.1877000000000001E-3</v>
      </c>
      <c r="V525">
        <v>520</v>
      </c>
      <c r="W525">
        <v>-20</v>
      </c>
      <c r="X525">
        <v>518</v>
      </c>
      <c r="Y525">
        <v>87.025999999999996</v>
      </c>
      <c r="Z525">
        <v>6.5728999999999997</v>
      </c>
      <c r="AA525">
        <v>1.2793000000000001E-2</v>
      </c>
      <c r="AC525">
        <v>520</v>
      </c>
      <c r="AD525">
        <v>0</v>
      </c>
      <c r="AE525">
        <v>518</v>
      </c>
      <c r="AF525">
        <v>84.997</v>
      </c>
      <c r="AG525">
        <v>12.673</v>
      </c>
      <c r="AH525">
        <v>2.6359E-2</v>
      </c>
      <c r="AJ525">
        <v>520</v>
      </c>
      <c r="AK525">
        <v>20</v>
      </c>
      <c r="AL525">
        <v>518</v>
      </c>
      <c r="AM525">
        <v>82.899000000000001</v>
      </c>
      <c r="AN525">
        <v>18.876000000000001</v>
      </c>
      <c r="AO525">
        <v>3.9567999999999999E-2</v>
      </c>
      <c r="AQ525">
        <v>520</v>
      </c>
      <c r="AR525">
        <v>40</v>
      </c>
      <c r="AS525">
        <v>518</v>
      </c>
      <c r="AT525">
        <v>80.713999999999999</v>
      </c>
      <c r="AU525">
        <v>25.196000000000002</v>
      </c>
      <c r="AV525">
        <v>5.2475000000000001E-2</v>
      </c>
      <c r="AX525">
        <v>520</v>
      </c>
      <c r="AY525">
        <v>60</v>
      </c>
      <c r="AZ525">
        <v>518</v>
      </c>
      <c r="BA525">
        <v>78.42</v>
      </c>
      <c r="BB525">
        <v>31.649000000000001</v>
      </c>
      <c r="BC525">
        <v>6.5137E-2</v>
      </c>
      <c r="BE525">
        <v>520</v>
      </c>
      <c r="BF525">
        <v>80</v>
      </c>
      <c r="BG525">
        <v>518</v>
      </c>
      <c r="BH525">
        <v>75.986000000000004</v>
      </c>
      <c r="BI525">
        <v>38.258000000000003</v>
      </c>
      <c r="BJ525">
        <v>7.7615000000000003E-2</v>
      </c>
      <c r="BL525">
        <v>520</v>
      </c>
      <c r="BM525">
        <v>100</v>
      </c>
      <c r="BN525">
        <v>518</v>
      </c>
      <c r="BO525">
        <v>73.367000000000004</v>
      </c>
      <c r="BP525">
        <v>45.054000000000002</v>
      </c>
      <c r="BQ525">
        <v>8.9980000000000004E-2</v>
      </c>
      <c r="BS525">
        <v>520</v>
      </c>
      <c r="BT525">
        <v>120</v>
      </c>
      <c r="BU525">
        <v>518</v>
      </c>
      <c r="BV525">
        <v>70.498000000000005</v>
      </c>
      <c r="BW525">
        <v>52.085999999999999</v>
      </c>
      <c r="BX525">
        <v>0.10231999999999999</v>
      </c>
      <c r="BZ525">
        <v>520</v>
      </c>
      <c r="CA525">
        <v>140</v>
      </c>
      <c r="CB525">
        <v>518</v>
      </c>
      <c r="CC525">
        <v>67.268000000000001</v>
      </c>
      <c r="CD525">
        <v>59.433</v>
      </c>
      <c r="CE525">
        <v>0.11477999999999999</v>
      </c>
      <c r="CG525">
        <v>520</v>
      </c>
      <c r="CH525">
        <v>160</v>
      </c>
      <c r="CI525">
        <v>518</v>
      </c>
      <c r="CJ525">
        <v>63.473999999999997</v>
      </c>
      <c r="CK525">
        <v>67.238</v>
      </c>
      <c r="CL525">
        <v>0.12758</v>
      </c>
      <c r="CN525">
        <v>520</v>
      </c>
      <c r="CO525">
        <v>180</v>
      </c>
      <c r="CP525">
        <v>518</v>
      </c>
      <c r="CQ525">
        <v>58.628999999999998</v>
      </c>
      <c r="CR525">
        <v>75.841999999999999</v>
      </c>
      <c r="CS525">
        <v>0.14124</v>
      </c>
      <c r="CU525">
        <v>520</v>
      </c>
      <c r="CV525">
        <v>200</v>
      </c>
      <c r="CW525">
        <v>518</v>
      </c>
      <c r="CX525">
        <v>50.503</v>
      </c>
      <c r="CY525">
        <v>86.754000000000005</v>
      </c>
      <c r="CZ525">
        <v>0.15801999999999999</v>
      </c>
      <c r="DB525">
        <v>520</v>
      </c>
      <c r="DC525">
        <v>213.91</v>
      </c>
      <c r="DD525">
        <v>520</v>
      </c>
      <c r="DE525">
        <v>13.417</v>
      </c>
      <c r="DF525">
        <v>125.33</v>
      </c>
      <c r="DG525">
        <v>0.21615999999999999</v>
      </c>
      <c r="DI525">
        <v>520</v>
      </c>
      <c r="DJ525">
        <v>220</v>
      </c>
      <c r="DK525">
        <v>520</v>
      </c>
      <c r="DL525">
        <v>12.557</v>
      </c>
      <c r="DM525">
        <v>128.38</v>
      </c>
      <c r="DN525">
        <v>0.22067000000000001</v>
      </c>
      <c r="DP525">
        <v>520</v>
      </c>
      <c r="DQ525">
        <v>240</v>
      </c>
      <c r="DR525">
        <v>520</v>
      </c>
      <c r="DS525">
        <v>10.815</v>
      </c>
      <c r="DT525">
        <v>136.61000000000001</v>
      </c>
      <c r="DU525">
        <v>0.23261000000000001</v>
      </c>
      <c r="DW525">
        <v>520</v>
      </c>
      <c r="DX525">
        <v>260</v>
      </c>
      <c r="DY525">
        <v>520</v>
      </c>
      <c r="DZ525">
        <v>9.7538</v>
      </c>
      <c r="EA525">
        <v>143.68</v>
      </c>
      <c r="EB525">
        <v>0.24257999999999999</v>
      </c>
      <c r="ED525">
        <v>520</v>
      </c>
      <c r="EE525">
        <v>280</v>
      </c>
      <c r="EF525">
        <v>520</v>
      </c>
      <c r="EG525">
        <v>8.9920000000000009</v>
      </c>
      <c r="EH525">
        <v>150.25</v>
      </c>
      <c r="EI525">
        <v>0.25158000000000003</v>
      </c>
      <c r="EK525">
        <v>520</v>
      </c>
      <c r="EL525">
        <v>300</v>
      </c>
      <c r="EM525">
        <v>520</v>
      </c>
      <c r="EN525">
        <v>8.4006000000000007</v>
      </c>
      <c r="EO525">
        <v>156.55000000000001</v>
      </c>
      <c r="EP525">
        <v>0.25997999999999999</v>
      </c>
    </row>
    <row r="526" spans="1:146" x14ac:dyDescent="0.8">
      <c r="A526">
        <v>521</v>
      </c>
      <c r="B526">
        <v>-80</v>
      </c>
      <c r="C526">
        <v>519</v>
      </c>
      <c r="D526">
        <v>92.816999999999993</v>
      </c>
      <c r="E526">
        <v>-11.196999999999999</v>
      </c>
      <c r="F526">
        <v>-3.0644999999999999E-2</v>
      </c>
      <c r="H526">
        <v>521</v>
      </c>
      <c r="I526">
        <v>-60</v>
      </c>
      <c r="J526">
        <v>519</v>
      </c>
      <c r="K526">
        <v>90.926000000000002</v>
      </c>
      <c r="L526">
        <v>-5.3531000000000004</v>
      </c>
      <c r="M526">
        <v>-1.5644999999999999E-2</v>
      </c>
      <c r="O526">
        <v>521</v>
      </c>
      <c r="P526">
        <v>-40</v>
      </c>
      <c r="Q526">
        <v>519</v>
      </c>
      <c r="R526">
        <v>88.998999999999995</v>
      </c>
      <c r="S526">
        <v>0.56791999999999998</v>
      </c>
      <c r="T526">
        <v>-1.1900000000000001E-3</v>
      </c>
      <c r="V526">
        <v>521</v>
      </c>
      <c r="W526">
        <v>-20</v>
      </c>
      <c r="X526">
        <v>519</v>
      </c>
      <c r="Y526">
        <v>87.027000000000001</v>
      </c>
      <c r="Z526">
        <v>6.5739999999999998</v>
      </c>
      <c r="AA526">
        <v>1.2789999999999999E-2</v>
      </c>
      <c r="AC526">
        <v>521</v>
      </c>
      <c r="AD526">
        <v>0</v>
      </c>
      <c r="AE526">
        <v>519</v>
      </c>
      <c r="AF526">
        <v>84.998000000000005</v>
      </c>
      <c r="AG526">
        <v>12.673999999999999</v>
      </c>
      <c r="AH526">
        <v>2.6356000000000001E-2</v>
      </c>
      <c r="AJ526">
        <v>521</v>
      </c>
      <c r="AK526">
        <v>20</v>
      </c>
      <c r="AL526">
        <v>519</v>
      </c>
      <c r="AM526">
        <v>82.9</v>
      </c>
      <c r="AN526">
        <v>18.876999999999999</v>
      </c>
      <c r="AO526">
        <v>3.9565000000000003E-2</v>
      </c>
      <c r="AQ526">
        <v>521</v>
      </c>
      <c r="AR526">
        <v>40</v>
      </c>
      <c r="AS526">
        <v>519</v>
      </c>
      <c r="AT526">
        <v>80.715999999999994</v>
      </c>
      <c r="AU526">
        <v>25.196999999999999</v>
      </c>
      <c r="AV526">
        <v>5.2471999999999998E-2</v>
      </c>
      <c r="AX526">
        <v>521</v>
      </c>
      <c r="AY526">
        <v>60</v>
      </c>
      <c r="AZ526">
        <v>519</v>
      </c>
      <c r="BA526">
        <v>78.421999999999997</v>
      </c>
      <c r="BB526">
        <v>31.65</v>
      </c>
      <c r="BC526">
        <v>6.5133999999999997E-2</v>
      </c>
      <c r="BE526">
        <v>521</v>
      </c>
      <c r="BF526">
        <v>80</v>
      </c>
      <c r="BG526">
        <v>519</v>
      </c>
      <c r="BH526">
        <v>75.988</v>
      </c>
      <c r="BI526">
        <v>38.258000000000003</v>
      </c>
      <c r="BJ526">
        <v>7.7610999999999999E-2</v>
      </c>
      <c r="BL526">
        <v>521</v>
      </c>
      <c r="BM526">
        <v>100</v>
      </c>
      <c r="BN526">
        <v>519</v>
      </c>
      <c r="BO526">
        <v>73.37</v>
      </c>
      <c r="BP526">
        <v>45.054000000000002</v>
      </c>
      <c r="BQ526">
        <v>8.9974999999999999E-2</v>
      </c>
      <c r="BS526">
        <v>521</v>
      </c>
      <c r="BT526">
        <v>120</v>
      </c>
      <c r="BU526">
        <v>519</v>
      </c>
      <c r="BV526">
        <v>70.501999999999995</v>
      </c>
      <c r="BW526">
        <v>52.085999999999999</v>
      </c>
      <c r="BX526">
        <v>0.10231999999999999</v>
      </c>
      <c r="BZ526">
        <v>521</v>
      </c>
      <c r="CA526">
        <v>140</v>
      </c>
      <c r="CB526">
        <v>519</v>
      </c>
      <c r="CC526">
        <v>67.272999999999996</v>
      </c>
      <c r="CD526">
        <v>59.430999999999997</v>
      </c>
      <c r="CE526">
        <v>0.11477</v>
      </c>
      <c r="CG526">
        <v>521</v>
      </c>
      <c r="CH526">
        <v>160</v>
      </c>
      <c r="CI526">
        <v>519</v>
      </c>
      <c r="CJ526">
        <v>63.481000000000002</v>
      </c>
      <c r="CK526">
        <v>67.234999999999999</v>
      </c>
      <c r="CL526">
        <v>0.12756999999999999</v>
      </c>
      <c r="CN526">
        <v>521</v>
      </c>
      <c r="CO526">
        <v>180</v>
      </c>
      <c r="CP526">
        <v>519</v>
      </c>
      <c r="CQ526">
        <v>58.642000000000003</v>
      </c>
      <c r="CR526">
        <v>75.834999999999994</v>
      </c>
      <c r="CS526">
        <v>0.14122999999999999</v>
      </c>
      <c r="CU526">
        <v>521</v>
      </c>
      <c r="CV526">
        <v>200</v>
      </c>
      <c r="CW526">
        <v>519</v>
      </c>
      <c r="CX526">
        <v>50.548999999999999</v>
      </c>
      <c r="CY526">
        <v>86.724999999999994</v>
      </c>
      <c r="CZ526">
        <v>0.15797</v>
      </c>
      <c r="DB526">
        <v>521</v>
      </c>
      <c r="DC526">
        <v>213.91</v>
      </c>
      <c r="DD526">
        <v>521</v>
      </c>
      <c r="DE526">
        <v>13.484</v>
      </c>
      <c r="DF526">
        <v>125.23</v>
      </c>
      <c r="DG526">
        <v>0.21598999999999999</v>
      </c>
      <c r="DI526">
        <v>521</v>
      </c>
      <c r="DJ526">
        <v>220</v>
      </c>
      <c r="DK526">
        <v>521</v>
      </c>
      <c r="DL526">
        <v>12.612</v>
      </c>
      <c r="DM526">
        <v>128.30000000000001</v>
      </c>
      <c r="DN526">
        <v>0.22051999999999999</v>
      </c>
      <c r="DP526">
        <v>521</v>
      </c>
      <c r="DQ526">
        <v>240</v>
      </c>
      <c r="DR526">
        <v>521</v>
      </c>
      <c r="DS526">
        <v>10.851000000000001</v>
      </c>
      <c r="DT526">
        <v>136.56</v>
      </c>
      <c r="DU526">
        <v>0.23250000000000001</v>
      </c>
      <c r="DW526">
        <v>521</v>
      </c>
      <c r="DX526">
        <v>260</v>
      </c>
      <c r="DY526">
        <v>521</v>
      </c>
      <c r="DZ526">
        <v>9.7825000000000006</v>
      </c>
      <c r="EA526">
        <v>143.63999999999999</v>
      </c>
      <c r="EB526">
        <v>0.24249000000000001</v>
      </c>
      <c r="ED526">
        <v>521</v>
      </c>
      <c r="EE526">
        <v>280</v>
      </c>
      <c r="EF526">
        <v>521</v>
      </c>
      <c r="EG526">
        <v>9.0162999999999993</v>
      </c>
      <c r="EH526">
        <v>150.22</v>
      </c>
      <c r="EI526">
        <v>0.2515</v>
      </c>
      <c r="EK526">
        <v>521</v>
      </c>
      <c r="EL526">
        <v>300</v>
      </c>
      <c r="EM526">
        <v>521</v>
      </c>
      <c r="EN526">
        <v>8.4221000000000004</v>
      </c>
      <c r="EO526">
        <v>156.52000000000001</v>
      </c>
      <c r="EP526">
        <v>0.25990999999999997</v>
      </c>
    </row>
    <row r="527" spans="1:146" x14ac:dyDescent="0.8">
      <c r="A527">
        <v>522</v>
      </c>
      <c r="B527">
        <v>-80</v>
      </c>
      <c r="C527">
        <v>520</v>
      </c>
      <c r="D527">
        <v>92.816999999999993</v>
      </c>
      <c r="E527">
        <v>-11.196</v>
      </c>
      <c r="F527">
        <v>-3.0647000000000001E-2</v>
      </c>
      <c r="H527">
        <v>522</v>
      </c>
      <c r="I527">
        <v>-60</v>
      </c>
      <c r="J527">
        <v>520</v>
      </c>
      <c r="K527">
        <v>90.927000000000007</v>
      </c>
      <c r="L527">
        <v>-5.3518999999999997</v>
      </c>
      <c r="M527">
        <v>-1.5647000000000001E-2</v>
      </c>
      <c r="O527">
        <v>522</v>
      </c>
      <c r="P527">
        <v>-40</v>
      </c>
      <c r="Q527">
        <v>520</v>
      </c>
      <c r="R527">
        <v>89</v>
      </c>
      <c r="S527">
        <v>0.56904999999999994</v>
      </c>
      <c r="T527">
        <v>-1.1923000000000001E-3</v>
      </c>
      <c r="V527">
        <v>522</v>
      </c>
      <c r="W527">
        <v>-20</v>
      </c>
      <c r="X527">
        <v>520</v>
      </c>
      <c r="Y527">
        <v>87.028000000000006</v>
      </c>
      <c r="Z527">
        <v>6.5750999999999999</v>
      </c>
      <c r="AA527">
        <v>1.2788000000000001E-2</v>
      </c>
      <c r="AC527">
        <v>522</v>
      </c>
      <c r="AD527">
        <v>0</v>
      </c>
      <c r="AE527">
        <v>520</v>
      </c>
      <c r="AF527">
        <v>85</v>
      </c>
      <c r="AG527">
        <v>12.675000000000001</v>
      </c>
      <c r="AH527">
        <v>2.6353999999999999E-2</v>
      </c>
      <c r="AJ527">
        <v>522</v>
      </c>
      <c r="AK527">
        <v>20</v>
      </c>
      <c r="AL527">
        <v>520</v>
      </c>
      <c r="AM527">
        <v>82.902000000000001</v>
      </c>
      <c r="AN527">
        <v>18.878</v>
      </c>
      <c r="AO527">
        <v>3.9562E-2</v>
      </c>
      <c r="AQ527">
        <v>522</v>
      </c>
      <c r="AR527">
        <v>40</v>
      </c>
      <c r="AS527">
        <v>520</v>
      </c>
      <c r="AT527">
        <v>80.716999999999999</v>
      </c>
      <c r="AU527">
        <v>25.196999999999999</v>
      </c>
      <c r="AV527">
        <v>5.2469000000000002E-2</v>
      </c>
      <c r="AX527">
        <v>522</v>
      </c>
      <c r="AY527">
        <v>60</v>
      </c>
      <c r="AZ527">
        <v>520</v>
      </c>
      <c r="BA527">
        <v>78.424000000000007</v>
      </c>
      <c r="BB527">
        <v>31.65</v>
      </c>
      <c r="BC527">
        <v>6.5129999999999993E-2</v>
      </c>
      <c r="BE527">
        <v>522</v>
      </c>
      <c r="BF527">
        <v>80</v>
      </c>
      <c r="BG527">
        <v>520</v>
      </c>
      <c r="BH527">
        <v>75.991</v>
      </c>
      <c r="BI527">
        <v>38.258000000000003</v>
      </c>
      <c r="BJ527">
        <v>7.7606999999999995E-2</v>
      </c>
      <c r="BL527">
        <v>522</v>
      </c>
      <c r="BM527">
        <v>100</v>
      </c>
      <c r="BN527">
        <v>520</v>
      </c>
      <c r="BO527">
        <v>73.373000000000005</v>
      </c>
      <c r="BP527">
        <v>45.054000000000002</v>
      </c>
      <c r="BQ527">
        <v>8.9969999999999994E-2</v>
      </c>
      <c r="BS527">
        <v>522</v>
      </c>
      <c r="BT527">
        <v>120</v>
      </c>
      <c r="BU527">
        <v>520</v>
      </c>
      <c r="BV527">
        <v>70.504999999999995</v>
      </c>
      <c r="BW527">
        <v>52.085000000000001</v>
      </c>
      <c r="BX527">
        <v>0.10231</v>
      </c>
      <c r="BZ527">
        <v>522</v>
      </c>
      <c r="CA527">
        <v>140</v>
      </c>
      <c r="CB527">
        <v>520</v>
      </c>
      <c r="CC527">
        <v>67.278000000000006</v>
      </c>
      <c r="CD527">
        <v>59.43</v>
      </c>
      <c r="CE527">
        <v>0.11477</v>
      </c>
      <c r="CG527">
        <v>522</v>
      </c>
      <c r="CH527">
        <v>160</v>
      </c>
      <c r="CI527">
        <v>520</v>
      </c>
      <c r="CJ527">
        <v>63.488</v>
      </c>
      <c r="CK527">
        <v>67.231999999999999</v>
      </c>
      <c r="CL527">
        <v>0.12756000000000001</v>
      </c>
      <c r="CN527">
        <v>522</v>
      </c>
      <c r="CO527">
        <v>180</v>
      </c>
      <c r="CP527">
        <v>520</v>
      </c>
      <c r="CQ527">
        <v>58.654000000000003</v>
      </c>
      <c r="CR527">
        <v>75.828000000000003</v>
      </c>
      <c r="CS527">
        <v>0.14121</v>
      </c>
      <c r="CU527">
        <v>522</v>
      </c>
      <c r="CV527">
        <v>200</v>
      </c>
      <c r="CW527">
        <v>520</v>
      </c>
      <c r="CX527">
        <v>50.594999999999999</v>
      </c>
      <c r="CY527">
        <v>86.697000000000003</v>
      </c>
      <c r="CZ527">
        <v>0.15792999999999999</v>
      </c>
      <c r="DB527">
        <v>522</v>
      </c>
      <c r="DC527">
        <v>213.91</v>
      </c>
      <c r="DD527">
        <v>522</v>
      </c>
      <c r="DE527">
        <v>13.552</v>
      </c>
      <c r="DF527">
        <v>125.13</v>
      </c>
      <c r="DG527">
        <v>0.21581</v>
      </c>
      <c r="DI527">
        <v>522</v>
      </c>
      <c r="DJ527">
        <v>220</v>
      </c>
      <c r="DK527">
        <v>522</v>
      </c>
      <c r="DL527">
        <v>12.666</v>
      </c>
      <c r="DM527">
        <v>128.22</v>
      </c>
      <c r="DN527">
        <v>0.22037999999999999</v>
      </c>
      <c r="DP527">
        <v>522</v>
      </c>
      <c r="DQ527">
        <v>240</v>
      </c>
      <c r="DR527">
        <v>522</v>
      </c>
      <c r="DS527">
        <v>10.888</v>
      </c>
      <c r="DT527">
        <v>136.5</v>
      </c>
      <c r="DU527">
        <v>0.2324</v>
      </c>
      <c r="DW527">
        <v>522</v>
      </c>
      <c r="DX527">
        <v>260</v>
      </c>
      <c r="DY527">
        <v>522</v>
      </c>
      <c r="DZ527">
        <v>9.8111999999999995</v>
      </c>
      <c r="EA527">
        <v>143.6</v>
      </c>
      <c r="EB527">
        <v>0.24240999999999999</v>
      </c>
      <c r="ED527">
        <v>522</v>
      </c>
      <c r="EE527">
        <v>280</v>
      </c>
      <c r="EF527">
        <v>522</v>
      </c>
      <c r="EG527">
        <v>9.0406999999999993</v>
      </c>
      <c r="EH527">
        <v>150.18</v>
      </c>
      <c r="EI527">
        <v>0.25142999999999999</v>
      </c>
      <c r="EK527">
        <v>522</v>
      </c>
      <c r="EL527">
        <v>300</v>
      </c>
      <c r="EM527">
        <v>522</v>
      </c>
      <c r="EN527">
        <v>8.4436</v>
      </c>
      <c r="EO527">
        <v>156.49</v>
      </c>
      <c r="EP527">
        <v>0.25984000000000002</v>
      </c>
    </row>
    <row r="528" spans="1:146" x14ac:dyDescent="0.8">
      <c r="A528">
        <v>523</v>
      </c>
      <c r="B528">
        <v>-80</v>
      </c>
      <c r="C528">
        <v>521</v>
      </c>
      <c r="D528">
        <v>92.817999999999998</v>
      </c>
      <c r="E528">
        <v>-11.194000000000001</v>
      </c>
      <c r="F528">
        <v>-3.0648999999999999E-2</v>
      </c>
      <c r="H528">
        <v>523</v>
      </c>
      <c r="I528">
        <v>-60</v>
      </c>
      <c r="J528">
        <v>521</v>
      </c>
      <c r="K528">
        <v>90.927999999999997</v>
      </c>
      <c r="L528">
        <v>-5.3507999999999996</v>
      </c>
      <c r="M528">
        <v>-1.5650000000000001E-2</v>
      </c>
      <c r="O528">
        <v>523</v>
      </c>
      <c r="P528">
        <v>-40</v>
      </c>
      <c r="Q528">
        <v>521</v>
      </c>
      <c r="R528">
        <v>89.001000000000005</v>
      </c>
      <c r="S528">
        <v>0.57016999999999995</v>
      </c>
      <c r="T528">
        <v>-1.1946000000000001E-3</v>
      </c>
      <c r="V528">
        <v>523</v>
      </c>
      <c r="W528">
        <v>-20</v>
      </c>
      <c r="X528">
        <v>521</v>
      </c>
      <c r="Y528">
        <v>87.028999999999996</v>
      </c>
      <c r="Z528">
        <v>6.5761000000000003</v>
      </c>
      <c r="AA528">
        <v>1.2784999999999999E-2</v>
      </c>
      <c r="AC528">
        <v>523</v>
      </c>
      <c r="AD528">
        <v>0</v>
      </c>
      <c r="AE528">
        <v>521</v>
      </c>
      <c r="AF528">
        <v>85.001000000000005</v>
      </c>
      <c r="AG528">
        <v>12.676</v>
      </c>
      <c r="AH528">
        <v>2.6350999999999999E-2</v>
      </c>
      <c r="AJ528">
        <v>523</v>
      </c>
      <c r="AK528">
        <v>20</v>
      </c>
      <c r="AL528">
        <v>521</v>
      </c>
      <c r="AM528">
        <v>82.903000000000006</v>
      </c>
      <c r="AN528">
        <v>18.879000000000001</v>
      </c>
      <c r="AO528">
        <v>3.9558999999999997E-2</v>
      </c>
      <c r="AQ528">
        <v>523</v>
      </c>
      <c r="AR528">
        <v>40</v>
      </c>
      <c r="AS528">
        <v>521</v>
      </c>
      <c r="AT528">
        <v>80.718999999999994</v>
      </c>
      <c r="AU528">
        <v>25.198</v>
      </c>
      <c r="AV528">
        <v>5.2465999999999999E-2</v>
      </c>
      <c r="AX528">
        <v>523</v>
      </c>
      <c r="AY528">
        <v>60</v>
      </c>
      <c r="AZ528">
        <v>521</v>
      </c>
      <c r="BA528">
        <v>78.426000000000002</v>
      </c>
      <c r="BB528">
        <v>31.651</v>
      </c>
      <c r="BC528">
        <v>6.5127000000000004E-2</v>
      </c>
      <c r="BE528">
        <v>523</v>
      </c>
      <c r="BF528">
        <v>80</v>
      </c>
      <c r="BG528">
        <v>521</v>
      </c>
      <c r="BH528">
        <v>75.992999999999995</v>
      </c>
      <c r="BI528">
        <v>38.259</v>
      </c>
      <c r="BJ528">
        <v>7.7603000000000005E-2</v>
      </c>
      <c r="BL528">
        <v>523</v>
      </c>
      <c r="BM528">
        <v>100</v>
      </c>
      <c r="BN528">
        <v>521</v>
      </c>
      <c r="BO528">
        <v>73.376000000000005</v>
      </c>
      <c r="BP528">
        <v>45.054000000000002</v>
      </c>
      <c r="BQ528">
        <v>8.9966000000000004E-2</v>
      </c>
      <c r="BS528">
        <v>523</v>
      </c>
      <c r="BT528">
        <v>120</v>
      </c>
      <c r="BU528">
        <v>521</v>
      </c>
      <c r="BV528">
        <v>70.509</v>
      </c>
      <c r="BW528">
        <v>52.084000000000003</v>
      </c>
      <c r="BX528">
        <v>0.10231</v>
      </c>
      <c r="BZ528">
        <v>523</v>
      </c>
      <c r="CA528">
        <v>140</v>
      </c>
      <c r="CB528">
        <v>521</v>
      </c>
      <c r="CC528">
        <v>67.283000000000001</v>
      </c>
      <c r="CD528">
        <v>59.427999999999997</v>
      </c>
      <c r="CE528">
        <v>0.11476</v>
      </c>
      <c r="CG528">
        <v>523</v>
      </c>
      <c r="CH528">
        <v>160</v>
      </c>
      <c r="CI528">
        <v>521</v>
      </c>
      <c r="CJ528">
        <v>63.494999999999997</v>
      </c>
      <c r="CK528">
        <v>67.228999999999999</v>
      </c>
      <c r="CL528">
        <v>0.12755</v>
      </c>
      <c r="CN528">
        <v>523</v>
      </c>
      <c r="CO528">
        <v>180</v>
      </c>
      <c r="CP528">
        <v>521</v>
      </c>
      <c r="CQ528">
        <v>58.667000000000002</v>
      </c>
      <c r="CR528">
        <v>75.822000000000003</v>
      </c>
      <c r="CS528">
        <v>0.14119999999999999</v>
      </c>
      <c r="CU528">
        <v>523</v>
      </c>
      <c r="CV528">
        <v>200</v>
      </c>
      <c r="CW528">
        <v>521</v>
      </c>
      <c r="CX528">
        <v>50.64</v>
      </c>
      <c r="CY528">
        <v>86.668999999999997</v>
      </c>
      <c r="CZ528">
        <v>0.15787999999999999</v>
      </c>
      <c r="DB528">
        <v>523</v>
      </c>
      <c r="DC528">
        <v>213.91</v>
      </c>
      <c r="DD528">
        <v>523</v>
      </c>
      <c r="DE528">
        <v>13.62</v>
      </c>
      <c r="DF528">
        <v>125.02</v>
      </c>
      <c r="DG528">
        <v>0.21564</v>
      </c>
      <c r="DI528">
        <v>523</v>
      </c>
      <c r="DJ528">
        <v>220</v>
      </c>
      <c r="DK528">
        <v>523</v>
      </c>
      <c r="DL528">
        <v>12.721</v>
      </c>
      <c r="DM528">
        <v>128.13</v>
      </c>
      <c r="DN528">
        <v>0.22023999999999999</v>
      </c>
      <c r="DP528">
        <v>523</v>
      </c>
      <c r="DQ528">
        <v>240</v>
      </c>
      <c r="DR528">
        <v>523</v>
      </c>
      <c r="DS528">
        <v>10.923999999999999</v>
      </c>
      <c r="DT528">
        <v>136.44999999999999</v>
      </c>
      <c r="DU528">
        <v>0.23230000000000001</v>
      </c>
      <c r="DW528">
        <v>523</v>
      </c>
      <c r="DX528">
        <v>260</v>
      </c>
      <c r="DY528">
        <v>523</v>
      </c>
      <c r="DZ528">
        <v>9.84</v>
      </c>
      <c r="EA528">
        <v>143.56</v>
      </c>
      <c r="EB528">
        <v>0.24232000000000001</v>
      </c>
      <c r="ED528">
        <v>523</v>
      </c>
      <c r="EE528">
        <v>280</v>
      </c>
      <c r="EF528">
        <v>523</v>
      </c>
      <c r="EG528">
        <v>9.0650999999999993</v>
      </c>
      <c r="EH528">
        <v>150.15</v>
      </c>
      <c r="EI528">
        <v>0.25135000000000002</v>
      </c>
      <c r="EK528">
        <v>523</v>
      </c>
      <c r="EL528">
        <v>300</v>
      </c>
      <c r="EM528">
        <v>523</v>
      </c>
      <c r="EN528">
        <v>8.4650999999999996</v>
      </c>
      <c r="EO528">
        <v>156.46</v>
      </c>
      <c r="EP528">
        <v>0.25977</v>
      </c>
    </row>
    <row r="529" spans="1:146" x14ac:dyDescent="0.8">
      <c r="A529">
        <v>524</v>
      </c>
      <c r="B529">
        <v>-80</v>
      </c>
      <c r="C529">
        <v>522</v>
      </c>
      <c r="D529">
        <v>92.819000000000003</v>
      </c>
      <c r="E529">
        <v>-11.193</v>
      </c>
      <c r="F529">
        <v>-3.0651000000000001E-2</v>
      </c>
      <c r="H529">
        <v>524</v>
      </c>
      <c r="I529">
        <v>-60</v>
      </c>
      <c r="J529">
        <v>522</v>
      </c>
      <c r="K529">
        <v>90.929000000000002</v>
      </c>
      <c r="L529">
        <v>-5.3495999999999997</v>
      </c>
      <c r="M529">
        <v>-1.5651999999999999E-2</v>
      </c>
      <c r="O529">
        <v>524</v>
      </c>
      <c r="P529">
        <v>-40</v>
      </c>
      <c r="Q529">
        <v>522</v>
      </c>
      <c r="R529">
        <v>89.001999999999995</v>
      </c>
      <c r="S529">
        <v>0.57130000000000003</v>
      </c>
      <c r="T529">
        <v>-1.1968E-3</v>
      </c>
      <c r="V529">
        <v>524</v>
      </c>
      <c r="W529">
        <v>-20</v>
      </c>
      <c r="X529">
        <v>522</v>
      </c>
      <c r="Y529">
        <v>87.03</v>
      </c>
      <c r="Z529">
        <v>6.5772000000000004</v>
      </c>
      <c r="AA529">
        <v>1.2782999999999999E-2</v>
      </c>
      <c r="AC529">
        <v>524</v>
      </c>
      <c r="AD529">
        <v>0</v>
      </c>
      <c r="AE529">
        <v>522</v>
      </c>
      <c r="AF529">
        <v>85.001999999999995</v>
      </c>
      <c r="AG529">
        <v>12.677</v>
      </c>
      <c r="AH529">
        <v>2.6348E-2</v>
      </c>
      <c r="AJ529">
        <v>524</v>
      </c>
      <c r="AK529">
        <v>20</v>
      </c>
      <c r="AL529">
        <v>522</v>
      </c>
      <c r="AM529">
        <v>82.905000000000001</v>
      </c>
      <c r="AN529">
        <v>18.88</v>
      </c>
      <c r="AO529">
        <v>3.9557000000000002E-2</v>
      </c>
      <c r="AQ529">
        <v>524</v>
      </c>
      <c r="AR529">
        <v>40</v>
      </c>
      <c r="AS529">
        <v>522</v>
      </c>
      <c r="AT529">
        <v>80.721000000000004</v>
      </c>
      <c r="AU529">
        <v>25.199000000000002</v>
      </c>
      <c r="AV529">
        <v>5.2463000000000003E-2</v>
      </c>
      <c r="AX529">
        <v>524</v>
      </c>
      <c r="AY529">
        <v>60</v>
      </c>
      <c r="AZ529">
        <v>522</v>
      </c>
      <c r="BA529">
        <v>78.427999999999997</v>
      </c>
      <c r="BB529">
        <v>31.651</v>
      </c>
      <c r="BC529">
        <v>6.5123E-2</v>
      </c>
      <c r="BE529">
        <v>524</v>
      </c>
      <c r="BF529">
        <v>80</v>
      </c>
      <c r="BG529">
        <v>522</v>
      </c>
      <c r="BH529">
        <v>75.995000000000005</v>
      </c>
      <c r="BI529">
        <v>38.259</v>
      </c>
      <c r="BJ529">
        <v>7.7599000000000001E-2</v>
      </c>
      <c r="BL529">
        <v>524</v>
      </c>
      <c r="BM529">
        <v>100</v>
      </c>
      <c r="BN529">
        <v>522</v>
      </c>
      <c r="BO529">
        <v>73.379000000000005</v>
      </c>
      <c r="BP529">
        <v>45.054000000000002</v>
      </c>
      <c r="BQ529">
        <v>8.9960999999999999E-2</v>
      </c>
      <c r="BS529">
        <v>524</v>
      </c>
      <c r="BT529">
        <v>120</v>
      </c>
      <c r="BU529">
        <v>522</v>
      </c>
      <c r="BV529">
        <v>70.513000000000005</v>
      </c>
      <c r="BW529">
        <v>52.084000000000003</v>
      </c>
      <c r="BX529">
        <v>0.1023</v>
      </c>
      <c r="BZ529">
        <v>524</v>
      </c>
      <c r="CA529">
        <v>140</v>
      </c>
      <c r="CB529">
        <v>522</v>
      </c>
      <c r="CC529">
        <v>67.287999999999997</v>
      </c>
      <c r="CD529">
        <v>59.427</v>
      </c>
      <c r="CE529">
        <v>0.11475</v>
      </c>
      <c r="CG529">
        <v>524</v>
      </c>
      <c r="CH529">
        <v>160</v>
      </c>
      <c r="CI529">
        <v>522</v>
      </c>
      <c r="CJ529">
        <v>63.503</v>
      </c>
      <c r="CK529">
        <v>67.225999999999999</v>
      </c>
      <c r="CL529">
        <v>0.12753999999999999</v>
      </c>
      <c r="CN529">
        <v>524</v>
      </c>
      <c r="CO529">
        <v>180</v>
      </c>
      <c r="CP529">
        <v>522</v>
      </c>
      <c r="CQ529">
        <v>58.68</v>
      </c>
      <c r="CR529">
        <v>75.814999999999998</v>
      </c>
      <c r="CS529">
        <v>0.14118</v>
      </c>
      <c r="CU529">
        <v>524</v>
      </c>
      <c r="CV529">
        <v>200</v>
      </c>
      <c r="CW529">
        <v>522</v>
      </c>
      <c r="CX529">
        <v>50.683999999999997</v>
      </c>
      <c r="CY529">
        <v>86.641999999999996</v>
      </c>
      <c r="CZ529">
        <v>0.15783</v>
      </c>
      <c r="DB529">
        <v>524</v>
      </c>
      <c r="DC529">
        <v>213.91</v>
      </c>
      <c r="DD529">
        <v>524</v>
      </c>
      <c r="DE529">
        <v>13.69</v>
      </c>
      <c r="DF529">
        <v>124.92</v>
      </c>
      <c r="DG529">
        <v>0.21546000000000001</v>
      </c>
      <c r="DI529">
        <v>524</v>
      </c>
      <c r="DJ529">
        <v>220</v>
      </c>
      <c r="DK529">
        <v>524</v>
      </c>
      <c r="DL529">
        <v>12.776</v>
      </c>
      <c r="DM529">
        <v>128.05000000000001</v>
      </c>
      <c r="DN529">
        <v>0.22009000000000001</v>
      </c>
      <c r="DP529">
        <v>524</v>
      </c>
      <c r="DQ529">
        <v>240</v>
      </c>
      <c r="DR529">
        <v>524</v>
      </c>
      <c r="DS529">
        <v>10.961</v>
      </c>
      <c r="DT529">
        <v>136.38999999999999</v>
      </c>
      <c r="DU529">
        <v>0.23219999999999999</v>
      </c>
      <c r="DW529">
        <v>524</v>
      </c>
      <c r="DX529">
        <v>260</v>
      </c>
      <c r="DY529">
        <v>524</v>
      </c>
      <c r="DZ529">
        <v>9.8689</v>
      </c>
      <c r="EA529">
        <v>143.51</v>
      </c>
      <c r="EB529">
        <v>0.24223</v>
      </c>
      <c r="ED529">
        <v>524</v>
      </c>
      <c r="EE529">
        <v>280</v>
      </c>
      <c r="EF529">
        <v>524</v>
      </c>
      <c r="EG529">
        <v>9.0896000000000008</v>
      </c>
      <c r="EH529">
        <v>150.11000000000001</v>
      </c>
      <c r="EI529">
        <v>0.25128</v>
      </c>
      <c r="EK529">
        <v>524</v>
      </c>
      <c r="EL529">
        <v>300</v>
      </c>
      <c r="EM529">
        <v>524</v>
      </c>
      <c r="EN529">
        <v>8.4867000000000008</v>
      </c>
      <c r="EO529">
        <v>156.43</v>
      </c>
      <c r="EP529">
        <v>0.25969999999999999</v>
      </c>
    </row>
    <row r="530" spans="1:146" x14ac:dyDescent="0.8">
      <c r="A530">
        <v>525</v>
      </c>
      <c r="B530">
        <v>-80</v>
      </c>
      <c r="C530">
        <v>523</v>
      </c>
      <c r="D530">
        <v>92.82</v>
      </c>
      <c r="E530">
        <v>-11.192</v>
      </c>
      <c r="F530">
        <v>-3.0653E-2</v>
      </c>
      <c r="H530">
        <v>525</v>
      </c>
      <c r="I530">
        <v>-60</v>
      </c>
      <c r="J530">
        <v>523</v>
      </c>
      <c r="K530">
        <v>90.93</v>
      </c>
      <c r="L530">
        <v>-5.3483999999999998</v>
      </c>
      <c r="M530">
        <v>-1.5654000000000001E-2</v>
      </c>
      <c r="O530">
        <v>525</v>
      </c>
      <c r="P530">
        <v>-40</v>
      </c>
      <c r="Q530">
        <v>523</v>
      </c>
      <c r="R530">
        <v>89.003</v>
      </c>
      <c r="S530">
        <v>0.57242000000000004</v>
      </c>
      <c r="T530">
        <v>-1.1991E-3</v>
      </c>
      <c r="V530">
        <v>525</v>
      </c>
      <c r="W530">
        <v>-20</v>
      </c>
      <c r="X530">
        <v>523</v>
      </c>
      <c r="Y530">
        <v>87.031000000000006</v>
      </c>
      <c r="Z530">
        <v>6.5781999999999998</v>
      </c>
      <c r="AA530">
        <v>1.278E-2</v>
      </c>
      <c r="AC530">
        <v>525</v>
      </c>
      <c r="AD530">
        <v>0</v>
      </c>
      <c r="AE530">
        <v>523</v>
      </c>
      <c r="AF530">
        <v>85.003</v>
      </c>
      <c r="AG530">
        <v>12.677</v>
      </c>
      <c r="AH530">
        <v>2.6346000000000001E-2</v>
      </c>
      <c r="AJ530">
        <v>525</v>
      </c>
      <c r="AK530">
        <v>20</v>
      </c>
      <c r="AL530">
        <v>523</v>
      </c>
      <c r="AM530">
        <v>82.906000000000006</v>
      </c>
      <c r="AN530">
        <v>18.88</v>
      </c>
      <c r="AO530">
        <v>3.9553999999999999E-2</v>
      </c>
      <c r="AQ530">
        <v>525</v>
      </c>
      <c r="AR530">
        <v>40</v>
      </c>
      <c r="AS530">
        <v>523</v>
      </c>
      <c r="AT530">
        <v>80.721999999999994</v>
      </c>
      <c r="AU530">
        <v>25.2</v>
      </c>
      <c r="AV530">
        <v>5.246E-2</v>
      </c>
      <c r="AX530">
        <v>525</v>
      </c>
      <c r="AY530">
        <v>60</v>
      </c>
      <c r="AZ530">
        <v>523</v>
      </c>
      <c r="BA530">
        <v>78.430000000000007</v>
      </c>
      <c r="BB530">
        <v>31.652000000000001</v>
      </c>
      <c r="BC530">
        <v>6.5119999999999997E-2</v>
      </c>
      <c r="BE530">
        <v>525</v>
      </c>
      <c r="BF530">
        <v>80</v>
      </c>
      <c r="BG530">
        <v>523</v>
      </c>
      <c r="BH530">
        <v>75.998000000000005</v>
      </c>
      <c r="BI530">
        <v>38.259</v>
      </c>
      <c r="BJ530">
        <v>7.7594999999999997E-2</v>
      </c>
      <c r="BL530">
        <v>525</v>
      </c>
      <c r="BM530">
        <v>100</v>
      </c>
      <c r="BN530">
        <v>523</v>
      </c>
      <c r="BO530">
        <v>73.382000000000005</v>
      </c>
      <c r="BP530">
        <v>45.054000000000002</v>
      </c>
      <c r="BQ530">
        <v>8.9955999999999994E-2</v>
      </c>
      <c r="BS530">
        <v>525</v>
      </c>
      <c r="BT530">
        <v>120</v>
      </c>
      <c r="BU530">
        <v>523</v>
      </c>
      <c r="BV530">
        <v>70.516000000000005</v>
      </c>
      <c r="BW530">
        <v>52.082999999999998</v>
      </c>
      <c r="BX530">
        <v>0.1023</v>
      </c>
      <c r="BZ530">
        <v>525</v>
      </c>
      <c r="CA530">
        <v>140</v>
      </c>
      <c r="CB530">
        <v>523</v>
      </c>
      <c r="CC530">
        <v>67.293000000000006</v>
      </c>
      <c r="CD530">
        <v>59.424999999999997</v>
      </c>
      <c r="CE530">
        <v>0.11475</v>
      </c>
      <c r="CG530">
        <v>525</v>
      </c>
      <c r="CH530">
        <v>160</v>
      </c>
      <c r="CI530">
        <v>523</v>
      </c>
      <c r="CJ530">
        <v>63.51</v>
      </c>
      <c r="CK530">
        <v>67.222999999999999</v>
      </c>
      <c r="CL530">
        <v>0.12753</v>
      </c>
      <c r="CN530">
        <v>525</v>
      </c>
      <c r="CO530">
        <v>180</v>
      </c>
      <c r="CP530">
        <v>523</v>
      </c>
      <c r="CQ530">
        <v>58.692</v>
      </c>
      <c r="CR530">
        <v>75.808000000000007</v>
      </c>
      <c r="CS530">
        <v>0.14116999999999999</v>
      </c>
      <c r="CU530">
        <v>525</v>
      </c>
      <c r="CV530">
        <v>200</v>
      </c>
      <c r="CW530">
        <v>523</v>
      </c>
      <c r="CX530">
        <v>50.728000000000002</v>
      </c>
      <c r="CY530">
        <v>86.614000000000004</v>
      </c>
      <c r="CZ530">
        <v>0.15778</v>
      </c>
      <c r="DB530">
        <v>525</v>
      </c>
      <c r="DC530">
        <v>213.91</v>
      </c>
      <c r="DD530">
        <v>525</v>
      </c>
      <c r="DE530">
        <v>13.76</v>
      </c>
      <c r="DF530">
        <v>124.81</v>
      </c>
      <c r="DG530">
        <v>0.21529000000000001</v>
      </c>
      <c r="DI530">
        <v>525</v>
      </c>
      <c r="DJ530">
        <v>220</v>
      </c>
      <c r="DK530">
        <v>525</v>
      </c>
      <c r="DL530">
        <v>12.832000000000001</v>
      </c>
      <c r="DM530">
        <v>127.96</v>
      </c>
      <c r="DN530">
        <v>0.21995000000000001</v>
      </c>
      <c r="DP530">
        <v>525</v>
      </c>
      <c r="DQ530">
        <v>240</v>
      </c>
      <c r="DR530">
        <v>525</v>
      </c>
      <c r="DS530">
        <v>10.997</v>
      </c>
      <c r="DT530">
        <v>136.34</v>
      </c>
      <c r="DU530">
        <v>0.23208999999999999</v>
      </c>
      <c r="DW530">
        <v>525</v>
      </c>
      <c r="DX530">
        <v>260</v>
      </c>
      <c r="DY530">
        <v>525</v>
      </c>
      <c r="DZ530">
        <v>9.8978000000000002</v>
      </c>
      <c r="EA530">
        <v>143.47</v>
      </c>
      <c r="EB530">
        <v>0.24215</v>
      </c>
      <c r="ED530">
        <v>525</v>
      </c>
      <c r="EE530">
        <v>280</v>
      </c>
      <c r="EF530">
        <v>525</v>
      </c>
      <c r="EG530">
        <v>9.1141000000000005</v>
      </c>
      <c r="EH530">
        <v>150.07</v>
      </c>
      <c r="EI530">
        <v>0.25119999999999998</v>
      </c>
      <c r="EK530">
        <v>525</v>
      </c>
      <c r="EL530">
        <v>300</v>
      </c>
      <c r="EM530">
        <v>525</v>
      </c>
      <c r="EN530">
        <v>8.5082000000000004</v>
      </c>
      <c r="EO530">
        <v>156.38999999999999</v>
      </c>
      <c r="EP530">
        <v>0.25963000000000003</v>
      </c>
    </row>
    <row r="531" spans="1:146" x14ac:dyDescent="0.8">
      <c r="A531">
        <v>526</v>
      </c>
      <c r="B531">
        <v>-80</v>
      </c>
      <c r="C531">
        <v>524</v>
      </c>
      <c r="D531">
        <v>92.82</v>
      </c>
      <c r="E531">
        <v>-11.191000000000001</v>
      </c>
      <c r="F531">
        <v>-3.0655000000000002E-2</v>
      </c>
      <c r="H531">
        <v>526</v>
      </c>
      <c r="I531">
        <v>-60</v>
      </c>
      <c r="J531">
        <v>524</v>
      </c>
      <c r="K531">
        <v>90.930999999999997</v>
      </c>
      <c r="L531">
        <v>-5.3472</v>
      </c>
      <c r="M531">
        <v>-1.5656E-2</v>
      </c>
      <c r="O531">
        <v>526</v>
      </c>
      <c r="P531">
        <v>-40</v>
      </c>
      <c r="Q531">
        <v>524</v>
      </c>
      <c r="R531">
        <v>89.004000000000005</v>
      </c>
      <c r="S531">
        <v>0.57355</v>
      </c>
      <c r="T531">
        <v>-1.2014E-3</v>
      </c>
      <c r="V531">
        <v>526</v>
      </c>
      <c r="W531">
        <v>-20</v>
      </c>
      <c r="X531">
        <v>524</v>
      </c>
      <c r="Y531">
        <v>87.031999999999996</v>
      </c>
      <c r="Z531">
        <v>6.5792999999999999</v>
      </c>
      <c r="AA531">
        <v>1.2777999999999999E-2</v>
      </c>
      <c r="AC531">
        <v>526</v>
      </c>
      <c r="AD531">
        <v>0</v>
      </c>
      <c r="AE531">
        <v>524</v>
      </c>
      <c r="AF531">
        <v>85.004000000000005</v>
      </c>
      <c r="AG531">
        <v>12.678000000000001</v>
      </c>
      <c r="AH531">
        <v>2.6342999999999998E-2</v>
      </c>
      <c r="AJ531">
        <v>526</v>
      </c>
      <c r="AK531">
        <v>20</v>
      </c>
      <c r="AL531">
        <v>524</v>
      </c>
      <c r="AM531">
        <v>82.906999999999996</v>
      </c>
      <c r="AN531">
        <v>18.881</v>
      </c>
      <c r="AO531">
        <v>3.9551000000000003E-2</v>
      </c>
      <c r="AQ531">
        <v>526</v>
      </c>
      <c r="AR531">
        <v>40</v>
      </c>
      <c r="AS531">
        <v>524</v>
      </c>
      <c r="AT531">
        <v>80.724000000000004</v>
      </c>
      <c r="AU531">
        <v>25.2</v>
      </c>
      <c r="AV531">
        <v>5.2456000000000003E-2</v>
      </c>
      <c r="AX531">
        <v>526</v>
      </c>
      <c r="AY531">
        <v>60</v>
      </c>
      <c r="AZ531">
        <v>524</v>
      </c>
      <c r="BA531">
        <v>78.432000000000002</v>
      </c>
      <c r="BB531">
        <v>31.652000000000001</v>
      </c>
      <c r="BC531">
        <v>6.5115999999999993E-2</v>
      </c>
      <c r="BE531">
        <v>526</v>
      </c>
      <c r="BF531">
        <v>80</v>
      </c>
      <c r="BG531">
        <v>524</v>
      </c>
      <c r="BH531">
        <v>76</v>
      </c>
      <c r="BI531">
        <v>38.259</v>
      </c>
      <c r="BJ531">
        <v>7.7590999999999993E-2</v>
      </c>
      <c r="BL531">
        <v>526</v>
      </c>
      <c r="BM531">
        <v>100</v>
      </c>
      <c r="BN531">
        <v>524</v>
      </c>
      <c r="BO531">
        <v>73.385000000000005</v>
      </c>
      <c r="BP531">
        <v>45.054000000000002</v>
      </c>
      <c r="BQ531">
        <v>8.9952000000000004E-2</v>
      </c>
      <c r="BS531">
        <v>526</v>
      </c>
      <c r="BT531">
        <v>120</v>
      </c>
      <c r="BU531">
        <v>524</v>
      </c>
      <c r="BV531">
        <v>70.52</v>
      </c>
      <c r="BW531">
        <v>52.082999999999998</v>
      </c>
      <c r="BX531">
        <v>0.10229000000000001</v>
      </c>
      <c r="BZ531">
        <v>526</v>
      </c>
      <c r="CA531">
        <v>140</v>
      </c>
      <c r="CB531">
        <v>524</v>
      </c>
      <c r="CC531">
        <v>67.298000000000002</v>
      </c>
      <c r="CD531">
        <v>59.423999999999999</v>
      </c>
      <c r="CE531">
        <v>0.11473999999999999</v>
      </c>
      <c r="CG531">
        <v>526</v>
      </c>
      <c r="CH531">
        <v>160</v>
      </c>
      <c r="CI531">
        <v>524</v>
      </c>
      <c r="CJ531">
        <v>63.517000000000003</v>
      </c>
      <c r="CK531">
        <v>67.22</v>
      </c>
      <c r="CL531">
        <v>0.12753</v>
      </c>
      <c r="CN531">
        <v>526</v>
      </c>
      <c r="CO531">
        <v>180</v>
      </c>
      <c r="CP531">
        <v>524</v>
      </c>
      <c r="CQ531">
        <v>58.704999999999998</v>
      </c>
      <c r="CR531">
        <v>75.802000000000007</v>
      </c>
      <c r="CS531">
        <v>0.14115</v>
      </c>
      <c r="CU531">
        <v>526</v>
      </c>
      <c r="CV531">
        <v>200</v>
      </c>
      <c r="CW531">
        <v>524</v>
      </c>
      <c r="CX531">
        <v>50.771999999999998</v>
      </c>
      <c r="CY531">
        <v>86.587000000000003</v>
      </c>
      <c r="CZ531">
        <v>0.15773999999999999</v>
      </c>
      <c r="DB531">
        <v>526</v>
      </c>
      <c r="DC531">
        <v>213.91</v>
      </c>
      <c r="DD531">
        <v>526</v>
      </c>
      <c r="DE531">
        <v>13.831</v>
      </c>
      <c r="DF531">
        <v>124.71</v>
      </c>
      <c r="DG531">
        <v>0.21511</v>
      </c>
      <c r="DI531">
        <v>526</v>
      </c>
      <c r="DJ531">
        <v>220</v>
      </c>
      <c r="DK531">
        <v>526</v>
      </c>
      <c r="DL531">
        <v>12.888999999999999</v>
      </c>
      <c r="DM531">
        <v>127.88</v>
      </c>
      <c r="DN531">
        <v>0.2198</v>
      </c>
      <c r="DP531">
        <v>526</v>
      </c>
      <c r="DQ531">
        <v>240</v>
      </c>
      <c r="DR531">
        <v>526</v>
      </c>
      <c r="DS531">
        <v>11.034000000000001</v>
      </c>
      <c r="DT531">
        <v>136.28</v>
      </c>
      <c r="DU531">
        <v>0.23199</v>
      </c>
      <c r="DW531">
        <v>526</v>
      </c>
      <c r="DX531">
        <v>260</v>
      </c>
      <c r="DY531">
        <v>526</v>
      </c>
      <c r="DZ531">
        <v>9.9268000000000001</v>
      </c>
      <c r="EA531">
        <v>143.43</v>
      </c>
      <c r="EB531">
        <v>0.24206</v>
      </c>
      <c r="ED531">
        <v>526</v>
      </c>
      <c r="EE531">
        <v>280</v>
      </c>
      <c r="EF531">
        <v>526</v>
      </c>
      <c r="EG531">
        <v>9.1387</v>
      </c>
      <c r="EH531">
        <v>150.04</v>
      </c>
      <c r="EI531">
        <v>0.25112000000000001</v>
      </c>
      <c r="EK531">
        <v>526</v>
      </c>
      <c r="EL531">
        <v>300</v>
      </c>
      <c r="EM531">
        <v>526</v>
      </c>
      <c r="EN531">
        <v>8.5297999999999998</v>
      </c>
      <c r="EO531">
        <v>156.36000000000001</v>
      </c>
      <c r="EP531">
        <v>0.25956000000000001</v>
      </c>
    </row>
    <row r="532" spans="1:146" x14ac:dyDescent="0.8">
      <c r="A532">
        <v>527</v>
      </c>
      <c r="B532">
        <v>-80</v>
      </c>
      <c r="C532">
        <v>525</v>
      </c>
      <c r="D532">
        <v>92.820999999999998</v>
      </c>
      <c r="E532">
        <v>-11.19</v>
      </c>
      <c r="F532">
        <v>-3.0657E-2</v>
      </c>
      <c r="H532">
        <v>527</v>
      </c>
      <c r="I532">
        <v>-60</v>
      </c>
      <c r="J532">
        <v>525</v>
      </c>
      <c r="K532">
        <v>90.930999999999997</v>
      </c>
      <c r="L532">
        <v>-5.3460000000000001</v>
      </c>
      <c r="M532">
        <v>-1.5657999999999998E-2</v>
      </c>
      <c r="O532">
        <v>527</v>
      </c>
      <c r="P532">
        <v>-40</v>
      </c>
      <c r="Q532">
        <v>525</v>
      </c>
      <c r="R532">
        <v>89.004999999999995</v>
      </c>
      <c r="S532">
        <v>0.57467000000000001</v>
      </c>
      <c r="T532">
        <v>-1.2037E-3</v>
      </c>
      <c r="V532">
        <v>527</v>
      </c>
      <c r="W532">
        <v>-20</v>
      </c>
      <c r="X532">
        <v>525</v>
      </c>
      <c r="Y532">
        <v>87.033000000000001</v>
      </c>
      <c r="Z532">
        <v>6.5803000000000003</v>
      </c>
      <c r="AA532">
        <v>1.2775E-2</v>
      </c>
      <c r="AC532">
        <v>527</v>
      </c>
      <c r="AD532">
        <v>0</v>
      </c>
      <c r="AE532">
        <v>525</v>
      </c>
      <c r="AF532">
        <v>85.006</v>
      </c>
      <c r="AG532">
        <v>12.679</v>
      </c>
      <c r="AH532">
        <v>2.6339999999999999E-2</v>
      </c>
      <c r="AJ532">
        <v>527</v>
      </c>
      <c r="AK532">
        <v>20</v>
      </c>
      <c r="AL532">
        <v>525</v>
      </c>
      <c r="AM532">
        <v>82.909000000000006</v>
      </c>
      <c r="AN532">
        <v>18.882000000000001</v>
      </c>
      <c r="AO532">
        <v>3.9548E-2</v>
      </c>
      <c r="AQ532">
        <v>527</v>
      </c>
      <c r="AR532">
        <v>40</v>
      </c>
      <c r="AS532">
        <v>525</v>
      </c>
      <c r="AT532">
        <v>80.725999999999999</v>
      </c>
      <c r="AU532">
        <v>25.201000000000001</v>
      </c>
      <c r="AV532">
        <v>5.2453E-2</v>
      </c>
      <c r="AX532">
        <v>527</v>
      </c>
      <c r="AY532">
        <v>60</v>
      </c>
      <c r="AZ532">
        <v>525</v>
      </c>
      <c r="BA532">
        <v>78.433999999999997</v>
      </c>
      <c r="BB532">
        <v>31.652999999999999</v>
      </c>
      <c r="BC532">
        <v>6.5113000000000004E-2</v>
      </c>
      <c r="BE532">
        <v>527</v>
      </c>
      <c r="BF532">
        <v>80</v>
      </c>
      <c r="BG532">
        <v>525</v>
      </c>
      <c r="BH532">
        <v>76.001999999999995</v>
      </c>
      <c r="BI532">
        <v>38.26</v>
      </c>
      <c r="BJ532">
        <v>7.7587000000000003E-2</v>
      </c>
      <c r="BL532">
        <v>527</v>
      </c>
      <c r="BM532">
        <v>100</v>
      </c>
      <c r="BN532">
        <v>525</v>
      </c>
      <c r="BO532">
        <v>73.388000000000005</v>
      </c>
      <c r="BP532">
        <v>45.052999999999997</v>
      </c>
      <c r="BQ532">
        <v>8.9946999999999999E-2</v>
      </c>
      <c r="BS532">
        <v>527</v>
      </c>
      <c r="BT532">
        <v>120</v>
      </c>
      <c r="BU532">
        <v>525</v>
      </c>
      <c r="BV532">
        <v>70.524000000000001</v>
      </c>
      <c r="BW532">
        <v>52.082000000000001</v>
      </c>
      <c r="BX532">
        <v>0.10228</v>
      </c>
      <c r="BZ532">
        <v>527</v>
      </c>
      <c r="CA532">
        <v>140</v>
      </c>
      <c r="CB532">
        <v>525</v>
      </c>
      <c r="CC532">
        <v>67.302999999999997</v>
      </c>
      <c r="CD532">
        <v>59.421999999999997</v>
      </c>
      <c r="CE532">
        <v>0.11473</v>
      </c>
      <c r="CG532">
        <v>527</v>
      </c>
      <c r="CH532">
        <v>160</v>
      </c>
      <c r="CI532">
        <v>525</v>
      </c>
      <c r="CJ532">
        <v>63.524000000000001</v>
      </c>
      <c r="CK532">
        <v>67.216999999999999</v>
      </c>
      <c r="CL532">
        <v>0.12751999999999999</v>
      </c>
      <c r="CN532">
        <v>527</v>
      </c>
      <c r="CO532">
        <v>180</v>
      </c>
      <c r="CP532">
        <v>525</v>
      </c>
      <c r="CQ532">
        <v>58.718000000000004</v>
      </c>
      <c r="CR532">
        <v>75.795000000000002</v>
      </c>
      <c r="CS532">
        <v>0.14113999999999999</v>
      </c>
      <c r="CU532">
        <v>527</v>
      </c>
      <c r="CV532">
        <v>200</v>
      </c>
      <c r="CW532">
        <v>525</v>
      </c>
      <c r="CX532">
        <v>50.814999999999998</v>
      </c>
      <c r="CY532">
        <v>86.561000000000007</v>
      </c>
      <c r="CZ532">
        <v>0.15769</v>
      </c>
      <c r="DB532">
        <v>527</v>
      </c>
      <c r="DC532">
        <v>213.91</v>
      </c>
      <c r="DD532">
        <v>527</v>
      </c>
      <c r="DE532">
        <v>13.903</v>
      </c>
      <c r="DF532">
        <v>124.6</v>
      </c>
      <c r="DG532">
        <v>0.21493000000000001</v>
      </c>
      <c r="DI532">
        <v>527</v>
      </c>
      <c r="DJ532">
        <v>220</v>
      </c>
      <c r="DK532">
        <v>527</v>
      </c>
      <c r="DL532">
        <v>12.945</v>
      </c>
      <c r="DM532">
        <v>127.79</v>
      </c>
      <c r="DN532">
        <v>0.21965000000000001</v>
      </c>
      <c r="DP532">
        <v>527</v>
      </c>
      <c r="DQ532">
        <v>240</v>
      </c>
      <c r="DR532">
        <v>527</v>
      </c>
      <c r="DS532">
        <v>11.071</v>
      </c>
      <c r="DT532">
        <v>136.22</v>
      </c>
      <c r="DU532">
        <v>0.23189000000000001</v>
      </c>
      <c r="DW532">
        <v>527</v>
      </c>
      <c r="DX532">
        <v>260</v>
      </c>
      <c r="DY532">
        <v>527</v>
      </c>
      <c r="DZ532">
        <v>9.9558999999999997</v>
      </c>
      <c r="EA532">
        <v>143.38</v>
      </c>
      <c r="EB532">
        <v>0.24198</v>
      </c>
      <c r="ED532">
        <v>527</v>
      </c>
      <c r="EE532">
        <v>280</v>
      </c>
      <c r="EF532">
        <v>527</v>
      </c>
      <c r="EG532">
        <v>9.1632999999999996</v>
      </c>
      <c r="EH532">
        <v>150</v>
      </c>
      <c r="EI532">
        <v>0.25105</v>
      </c>
      <c r="EK532">
        <v>527</v>
      </c>
      <c r="EL532">
        <v>300</v>
      </c>
      <c r="EM532">
        <v>527</v>
      </c>
      <c r="EN532">
        <v>8.5515000000000008</v>
      </c>
      <c r="EO532">
        <v>156.33000000000001</v>
      </c>
      <c r="EP532">
        <v>0.25949</v>
      </c>
    </row>
    <row r="533" spans="1:146" x14ac:dyDescent="0.8">
      <c r="A533">
        <v>528</v>
      </c>
      <c r="B533">
        <v>-80</v>
      </c>
      <c r="C533">
        <v>526</v>
      </c>
      <c r="D533">
        <v>92.822000000000003</v>
      </c>
      <c r="E533">
        <v>-11.188000000000001</v>
      </c>
      <c r="F533">
        <v>-3.0658999999999999E-2</v>
      </c>
      <c r="H533">
        <v>528</v>
      </c>
      <c r="I533">
        <v>-60</v>
      </c>
      <c r="J533">
        <v>526</v>
      </c>
      <c r="K533">
        <v>90.932000000000002</v>
      </c>
      <c r="L533">
        <v>-5.3449</v>
      </c>
      <c r="M533">
        <v>-1.566E-2</v>
      </c>
      <c r="O533">
        <v>528</v>
      </c>
      <c r="P533">
        <v>-40</v>
      </c>
      <c r="Q533">
        <v>526</v>
      </c>
      <c r="R533">
        <v>89.006</v>
      </c>
      <c r="S533">
        <v>0.57579999999999998</v>
      </c>
      <c r="T533">
        <v>-1.2059E-3</v>
      </c>
      <c r="V533">
        <v>528</v>
      </c>
      <c r="W533">
        <v>-20</v>
      </c>
      <c r="X533">
        <v>526</v>
      </c>
      <c r="Y533">
        <v>87.034000000000006</v>
      </c>
      <c r="Z533">
        <v>6.5814000000000004</v>
      </c>
      <c r="AA533">
        <v>1.2773E-2</v>
      </c>
      <c r="AC533">
        <v>528</v>
      </c>
      <c r="AD533">
        <v>0</v>
      </c>
      <c r="AE533">
        <v>526</v>
      </c>
      <c r="AF533">
        <v>85.007000000000005</v>
      </c>
      <c r="AG533">
        <v>12.68</v>
      </c>
      <c r="AH533">
        <v>2.6338E-2</v>
      </c>
      <c r="AJ533">
        <v>528</v>
      </c>
      <c r="AK533">
        <v>20</v>
      </c>
      <c r="AL533">
        <v>526</v>
      </c>
      <c r="AM533">
        <v>82.91</v>
      </c>
      <c r="AN533">
        <v>18.882999999999999</v>
      </c>
      <c r="AO533">
        <v>3.9544999999999997E-2</v>
      </c>
      <c r="AQ533">
        <v>528</v>
      </c>
      <c r="AR533">
        <v>40</v>
      </c>
      <c r="AS533">
        <v>526</v>
      </c>
      <c r="AT533">
        <v>80.727000000000004</v>
      </c>
      <c r="AU533">
        <v>25.202000000000002</v>
      </c>
      <c r="AV533">
        <v>5.2449999999999997E-2</v>
      </c>
      <c r="AX533">
        <v>528</v>
      </c>
      <c r="AY533">
        <v>60</v>
      </c>
      <c r="AZ533">
        <v>526</v>
      </c>
      <c r="BA533">
        <v>78.436000000000007</v>
      </c>
      <c r="BB533">
        <v>31.652999999999999</v>
      </c>
      <c r="BC533">
        <v>6.5109E-2</v>
      </c>
      <c r="BE533">
        <v>528</v>
      </c>
      <c r="BF533">
        <v>80</v>
      </c>
      <c r="BG533">
        <v>526</v>
      </c>
      <c r="BH533">
        <v>76.004999999999995</v>
      </c>
      <c r="BI533">
        <v>38.26</v>
      </c>
      <c r="BJ533">
        <v>7.7582999999999999E-2</v>
      </c>
      <c r="BL533">
        <v>528</v>
      </c>
      <c r="BM533">
        <v>100</v>
      </c>
      <c r="BN533">
        <v>526</v>
      </c>
      <c r="BO533">
        <v>73.391000000000005</v>
      </c>
      <c r="BP533">
        <v>45.052999999999997</v>
      </c>
      <c r="BQ533">
        <v>8.9941999999999994E-2</v>
      </c>
      <c r="BS533">
        <v>528</v>
      </c>
      <c r="BT533">
        <v>120</v>
      </c>
      <c r="BU533">
        <v>526</v>
      </c>
      <c r="BV533">
        <v>70.528000000000006</v>
      </c>
      <c r="BW533">
        <v>52.081000000000003</v>
      </c>
      <c r="BX533">
        <v>0.10228</v>
      </c>
      <c r="BZ533">
        <v>528</v>
      </c>
      <c r="CA533">
        <v>140</v>
      </c>
      <c r="CB533">
        <v>526</v>
      </c>
      <c r="CC533">
        <v>67.308000000000007</v>
      </c>
      <c r="CD533">
        <v>59.420999999999999</v>
      </c>
      <c r="CE533">
        <v>0.11473</v>
      </c>
      <c r="CG533">
        <v>528</v>
      </c>
      <c r="CH533">
        <v>160</v>
      </c>
      <c r="CI533">
        <v>526</v>
      </c>
      <c r="CJ533">
        <v>63.531999999999996</v>
      </c>
      <c r="CK533">
        <v>67.213999999999999</v>
      </c>
      <c r="CL533">
        <v>0.12751000000000001</v>
      </c>
      <c r="CN533">
        <v>528</v>
      </c>
      <c r="CO533">
        <v>180</v>
      </c>
      <c r="CP533">
        <v>526</v>
      </c>
      <c r="CQ533">
        <v>58.73</v>
      </c>
      <c r="CR533">
        <v>75.789000000000001</v>
      </c>
      <c r="CS533">
        <v>0.14112</v>
      </c>
      <c r="CU533">
        <v>528</v>
      </c>
      <c r="CV533">
        <v>200</v>
      </c>
      <c r="CW533">
        <v>526</v>
      </c>
      <c r="CX533">
        <v>50.857999999999997</v>
      </c>
      <c r="CY533">
        <v>86.534000000000006</v>
      </c>
      <c r="CZ533">
        <v>0.15765000000000001</v>
      </c>
      <c r="DB533">
        <v>528</v>
      </c>
      <c r="DC533">
        <v>213.91</v>
      </c>
      <c r="DD533">
        <v>528</v>
      </c>
      <c r="DE533">
        <v>13.976000000000001</v>
      </c>
      <c r="DF533">
        <v>124.49</v>
      </c>
      <c r="DG533">
        <v>0.21475</v>
      </c>
      <c r="DI533">
        <v>528</v>
      </c>
      <c r="DJ533">
        <v>220</v>
      </c>
      <c r="DK533">
        <v>528</v>
      </c>
      <c r="DL533">
        <v>13.002000000000001</v>
      </c>
      <c r="DM533">
        <v>127.71</v>
      </c>
      <c r="DN533">
        <v>0.21951000000000001</v>
      </c>
      <c r="DP533">
        <v>528</v>
      </c>
      <c r="DQ533">
        <v>240</v>
      </c>
      <c r="DR533">
        <v>528</v>
      </c>
      <c r="DS533">
        <v>11.108000000000001</v>
      </c>
      <c r="DT533">
        <v>136.16999999999999</v>
      </c>
      <c r="DU533">
        <v>0.23178000000000001</v>
      </c>
      <c r="DW533">
        <v>528</v>
      </c>
      <c r="DX533">
        <v>260</v>
      </c>
      <c r="DY533">
        <v>528</v>
      </c>
      <c r="DZ533">
        <v>9.9849999999999994</v>
      </c>
      <c r="EA533">
        <v>143.34</v>
      </c>
      <c r="EB533">
        <v>0.24188999999999999</v>
      </c>
      <c r="ED533">
        <v>528</v>
      </c>
      <c r="EE533">
        <v>280</v>
      </c>
      <c r="EF533">
        <v>528</v>
      </c>
      <c r="EG533">
        <v>9.1879000000000008</v>
      </c>
      <c r="EH533">
        <v>149.97</v>
      </c>
      <c r="EI533">
        <v>0.25097000000000003</v>
      </c>
      <c r="EK533">
        <v>528</v>
      </c>
      <c r="EL533">
        <v>300</v>
      </c>
      <c r="EM533">
        <v>528</v>
      </c>
      <c r="EN533">
        <v>8.5731999999999999</v>
      </c>
      <c r="EO533">
        <v>156.30000000000001</v>
      </c>
      <c r="EP533">
        <v>0.25942999999999999</v>
      </c>
    </row>
    <row r="534" spans="1:146" x14ac:dyDescent="0.8">
      <c r="A534">
        <v>529</v>
      </c>
      <c r="B534">
        <v>-80</v>
      </c>
      <c r="C534">
        <v>527</v>
      </c>
      <c r="D534">
        <v>92.822999999999993</v>
      </c>
      <c r="E534">
        <v>-11.186999999999999</v>
      </c>
      <c r="F534">
        <v>-3.0661000000000001E-2</v>
      </c>
      <c r="H534">
        <v>529</v>
      </c>
      <c r="I534">
        <v>-60</v>
      </c>
      <c r="J534">
        <v>527</v>
      </c>
      <c r="K534">
        <v>90.933000000000007</v>
      </c>
      <c r="L534">
        <v>-5.3437000000000001</v>
      </c>
      <c r="M534">
        <v>-1.5661999999999999E-2</v>
      </c>
      <c r="O534">
        <v>529</v>
      </c>
      <c r="P534">
        <v>-40</v>
      </c>
      <c r="Q534">
        <v>527</v>
      </c>
      <c r="R534">
        <v>89.007000000000005</v>
      </c>
      <c r="S534">
        <v>0.57691999999999999</v>
      </c>
      <c r="T534">
        <v>-1.2082E-3</v>
      </c>
      <c r="V534">
        <v>529</v>
      </c>
      <c r="W534">
        <v>-20</v>
      </c>
      <c r="X534">
        <v>527</v>
      </c>
      <c r="Y534">
        <v>87.034999999999997</v>
      </c>
      <c r="Z534">
        <v>6.5823999999999998</v>
      </c>
      <c r="AA534">
        <v>1.2770999999999999E-2</v>
      </c>
      <c r="AC534">
        <v>529</v>
      </c>
      <c r="AD534">
        <v>0</v>
      </c>
      <c r="AE534">
        <v>527</v>
      </c>
      <c r="AF534">
        <v>85.007999999999996</v>
      </c>
      <c r="AG534">
        <v>12.680999999999999</v>
      </c>
      <c r="AH534">
        <v>2.6335000000000001E-2</v>
      </c>
      <c r="AJ534">
        <v>529</v>
      </c>
      <c r="AK534">
        <v>20</v>
      </c>
      <c r="AL534">
        <v>527</v>
      </c>
      <c r="AM534">
        <v>82.912000000000006</v>
      </c>
      <c r="AN534">
        <v>18.884</v>
      </c>
      <c r="AO534">
        <v>3.9542000000000001E-2</v>
      </c>
      <c r="AQ534">
        <v>529</v>
      </c>
      <c r="AR534">
        <v>40</v>
      </c>
      <c r="AS534">
        <v>527</v>
      </c>
      <c r="AT534">
        <v>80.728999999999999</v>
      </c>
      <c r="AU534">
        <v>25.202000000000002</v>
      </c>
      <c r="AV534">
        <v>5.2447000000000001E-2</v>
      </c>
      <c r="AX534">
        <v>529</v>
      </c>
      <c r="AY534">
        <v>60</v>
      </c>
      <c r="AZ534">
        <v>527</v>
      </c>
      <c r="BA534">
        <v>78.438000000000002</v>
      </c>
      <c r="BB534">
        <v>31.654</v>
      </c>
      <c r="BC534">
        <v>6.5104999999999996E-2</v>
      </c>
      <c r="BE534">
        <v>529</v>
      </c>
      <c r="BF534">
        <v>80</v>
      </c>
      <c r="BG534">
        <v>527</v>
      </c>
      <c r="BH534">
        <v>76.007000000000005</v>
      </c>
      <c r="BI534">
        <v>38.26</v>
      </c>
      <c r="BJ534">
        <v>7.7578999999999995E-2</v>
      </c>
      <c r="BL534">
        <v>529</v>
      </c>
      <c r="BM534">
        <v>100</v>
      </c>
      <c r="BN534">
        <v>527</v>
      </c>
      <c r="BO534">
        <v>73.393000000000001</v>
      </c>
      <c r="BP534">
        <v>45.052999999999997</v>
      </c>
      <c r="BQ534">
        <v>8.9937000000000003E-2</v>
      </c>
      <c r="BS534">
        <v>529</v>
      </c>
      <c r="BT534">
        <v>120</v>
      </c>
      <c r="BU534">
        <v>527</v>
      </c>
      <c r="BV534">
        <v>70.531000000000006</v>
      </c>
      <c r="BW534">
        <v>52.081000000000003</v>
      </c>
      <c r="BX534">
        <v>0.10227</v>
      </c>
      <c r="BZ534">
        <v>529</v>
      </c>
      <c r="CA534">
        <v>140</v>
      </c>
      <c r="CB534">
        <v>527</v>
      </c>
      <c r="CC534">
        <v>67.313000000000002</v>
      </c>
      <c r="CD534">
        <v>59.418999999999997</v>
      </c>
      <c r="CE534">
        <v>0.11472</v>
      </c>
      <c r="CG534">
        <v>529</v>
      </c>
      <c r="CH534">
        <v>160</v>
      </c>
      <c r="CI534">
        <v>527</v>
      </c>
      <c r="CJ534">
        <v>63.539000000000001</v>
      </c>
      <c r="CK534">
        <v>67.210999999999999</v>
      </c>
      <c r="CL534">
        <v>0.1275</v>
      </c>
      <c r="CN534">
        <v>529</v>
      </c>
      <c r="CO534">
        <v>180</v>
      </c>
      <c r="CP534">
        <v>527</v>
      </c>
      <c r="CQ534">
        <v>58.743000000000002</v>
      </c>
      <c r="CR534">
        <v>75.781999999999996</v>
      </c>
      <c r="CS534">
        <v>0.14111000000000001</v>
      </c>
      <c r="CU534">
        <v>529</v>
      </c>
      <c r="CV534">
        <v>200</v>
      </c>
      <c r="CW534">
        <v>527</v>
      </c>
      <c r="CX534">
        <v>50.9</v>
      </c>
      <c r="CY534">
        <v>86.507999999999996</v>
      </c>
      <c r="CZ534">
        <v>0.15759999999999999</v>
      </c>
      <c r="DB534">
        <v>529</v>
      </c>
      <c r="DC534">
        <v>213.91</v>
      </c>
      <c r="DD534">
        <v>529</v>
      </c>
      <c r="DE534">
        <v>14.05</v>
      </c>
      <c r="DF534">
        <v>124.38</v>
      </c>
      <c r="DG534">
        <v>0.21457000000000001</v>
      </c>
      <c r="DI534">
        <v>529</v>
      </c>
      <c r="DJ534">
        <v>220</v>
      </c>
      <c r="DK534">
        <v>529</v>
      </c>
      <c r="DL534">
        <v>13.06</v>
      </c>
      <c r="DM534">
        <v>127.62</v>
      </c>
      <c r="DN534">
        <v>0.21936</v>
      </c>
      <c r="DP534">
        <v>529</v>
      </c>
      <c r="DQ534">
        <v>240</v>
      </c>
      <c r="DR534">
        <v>529</v>
      </c>
      <c r="DS534">
        <v>11.146000000000001</v>
      </c>
      <c r="DT534">
        <v>136.11000000000001</v>
      </c>
      <c r="DU534">
        <v>0.23168</v>
      </c>
      <c r="DW534">
        <v>529</v>
      </c>
      <c r="DX534">
        <v>260</v>
      </c>
      <c r="DY534">
        <v>529</v>
      </c>
      <c r="DZ534">
        <v>10.013999999999999</v>
      </c>
      <c r="EA534">
        <v>143.30000000000001</v>
      </c>
      <c r="EB534">
        <v>0.24179999999999999</v>
      </c>
      <c r="ED534">
        <v>529</v>
      </c>
      <c r="EE534">
        <v>280</v>
      </c>
      <c r="EF534">
        <v>529</v>
      </c>
      <c r="EG534">
        <v>9.2126000000000001</v>
      </c>
      <c r="EH534">
        <v>149.93</v>
      </c>
      <c r="EI534">
        <v>0.25090000000000001</v>
      </c>
      <c r="EK534">
        <v>529</v>
      </c>
      <c r="EL534">
        <v>300</v>
      </c>
      <c r="EM534">
        <v>529</v>
      </c>
      <c r="EN534">
        <v>8.5949000000000009</v>
      </c>
      <c r="EO534">
        <v>156.27000000000001</v>
      </c>
      <c r="EP534">
        <v>0.25935999999999998</v>
      </c>
    </row>
    <row r="535" spans="1:146" x14ac:dyDescent="0.8">
      <c r="A535">
        <v>530</v>
      </c>
      <c r="B535">
        <v>-80</v>
      </c>
      <c r="C535">
        <v>528</v>
      </c>
      <c r="D535">
        <v>92.822999999999993</v>
      </c>
      <c r="E535">
        <v>-11.186</v>
      </c>
      <c r="F535">
        <v>-3.0662999999999999E-2</v>
      </c>
      <c r="H535">
        <v>530</v>
      </c>
      <c r="I535">
        <v>-60</v>
      </c>
      <c r="J535">
        <v>528</v>
      </c>
      <c r="K535">
        <v>90.933999999999997</v>
      </c>
      <c r="L535">
        <v>-5.3425000000000002</v>
      </c>
      <c r="M535">
        <v>-1.5664999999999998E-2</v>
      </c>
      <c r="O535">
        <v>530</v>
      </c>
      <c r="P535">
        <v>-40</v>
      </c>
      <c r="Q535">
        <v>528</v>
      </c>
      <c r="R535">
        <v>89.007999999999996</v>
      </c>
      <c r="S535">
        <v>0.57804999999999995</v>
      </c>
      <c r="T535">
        <v>-1.2105E-3</v>
      </c>
      <c r="V535">
        <v>530</v>
      </c>
      <c r="W535">
        <v>-20</v>
      </c>
      <c r="X535">
        <v>528</v>
      </c>
      <c r="Y535">
        <v>87.036000000000001</v>
      </c>
      <c r="Z535">
        <v>6.5834999999999999</v>
      </c>
      <c r="AA535">
        <v>1.2768E-2</v>
      </c>
      <c r="AC535">
        <v>530</v>
      </c>
      <c r="AD535">
        <v>0</v>
      </c>
      <c r="AE535">
        <v>528</v>
      </c>
      <c r="AF535">
        <v>85.009</v>
      </c>
      <c r="AG535">
        <v>12.682</v>
      </c>
      <c r="AH535">
        <v>2.6332000000000001E-2</v>
      </c>
      <c r="AJ535">
        <v>530</v>
      </c>
      <c r="AK535">
        <v>20</v>
      </c>
      <c r="AL535">
        <v>528</v>
      </c>
      <c r="AM535">
        <v>82.912999999999997</v>
      </c>
      <c r="AN535">
        <v>18.885000000000002</v>
      </c>
      <c r="AO535">
        <v>3.9538999999999998E-2</v>
      </c>
      <c r="AQ535">
        <v>530</v>
      </c>
      <c r="AR535">
        <v>40</v>
      </c>
      <c r="AS535">
        <v>528</v>
      </c>
      <c r="AT535">
        <v>80.730999999999995</v>
      </c>
      <c r="AU535">
        <v>25.202999999999999</v>
      </c>
      <c r="AV535">
        <v>5.2443999999999998E-2</v>
      </c>
      <c r="AX535">
        <v>530</v>
      </c>
      <c r="AY535">
        <v>60</v>
      </c>
      <c r="AZ535">
        <v>528</v>
      </c>
      <c r="BA535">
        <v>78.44</v>
      </c>
      <c r="BB535">
        <v>31.654</v>
      </c>
      <c r="BC535">
        <v>6.5101999999999993E-2</v>
      </c>
      <c r="BE535">
        <v>530</v>
      </c>
      <c r="BF535">
        <v>80</v>
      </c>
      <c r="BG535">
        <v>528</v>
      </c>
      <c r="BH535">
        <v>76.009</v>
      </c>
      <c r="BI535">
        <v>38.26</v>
      </c>
      <c r="BJ535">
        <v>7.7575000000000005E-2</v>
      </c>
      <c r="BL535">
        <v>530</v>
      </c>
      <c r="BM535">
        <v>100</v>
      </c>
      <c r="BN535">
        <v>528</v>
      </c>
      <c r="BO535">
        <v>73.396000000000001</v>
      </c>
      <c r="BP535">
        <v>45.052999999999997</v>
      </c>
      <c r="BQ535">
        <v>8.9932999999999999E-2</v>
      </c>
      <c r="BS535">
        <v>530</v>
      </c>
      <c r="BT535">
        <v>120</v>
      </c>
      <c r="BU535">
        <v>528</v>
      </c>
      <c r="BV535">
        <v>70.534999999999997</v>
      </c>
      <c r="BW535">
        <v>52.08</v>
      </c>
      <c r="BX535">
        <v>0.10227</v>
      </c>
      <c r="BZ535">
        <v>530</v>
      </c>
      <c r="CA535">
        <v>140</v>
      </c>
      <c r="CB535">
        <v>528</v>
      </c>
      <c r="CC535">
        <v>67.317999999999998</v>
      </c>
      <c r="CD535">
        <v>59.417999999999999</v>
      </c>
      <c r="CE535">
        <v>0.11471000000000001</v>
      </c>
      <c r="CG535">
        <v>530</v>
      </c>
      <c r="CH535">
        <v>160</v>
      </c>
      <c r="CI535">
        <v>528</v>
      </c>
      <c r="CJ535">
        <v>63.545999999999999</v>
      </c>
      <c r="CK535">
        <v>67.207999999999998</v>
      </c>
      <c r="CL535">
        <v>0.12748999999999999</v>
      </c>
      <c r="CN535">
        <v>530</v>
      </c>
      <c r="CO535">
        <v>180</v>
      </c>
      <c r="CP535">
        <v>528</v>
      </c>
      <c r="CQ535">
        <v>58.755000000000003</v>
      </c>
      <c r="CR535">
        <v>75.775999999999996</v>
      </c>
      <c r="CS535">
        <v>0.14108999999999999</v>
      </c>
      <c r="CU535">
        <v>530</v>
      </c>
      <c r="CV535">
        <v>200</v>
      </c>
      <c r="CW535">
        <v>528</v>
      </c>
      <c r="CX535">
        <v>50.941000000000003</v>
      </c>
      <c r="CY535">
        <v>86.483000000000004</v>
      </c>
      <c r="CZ535">
        <v>0.15756000000000001</v>
      </c>
      <c r="DB535">
        <v>530</v>
      </c>
      <c r="DC535">
        <v>213.91</v>
      </c>
      <c r="DD535">
        <v>530</v>
      </c>
      <c r="DE535">
        <v>14.124000000000001</v>
      </c>
      <c r="DF535">
        <v>124.27</v>
      </c>
      <c r="DG535">
        <v>0.21437999999999999</v>
      </c>
      <c r="DI535">
        <v>530</v>
      </c>
      <c r="DJ535">
        <v>220</v>
      </c>
      <c r="DK535">
        <v>530</v>
      </c>
      <c r="DL535">
        <v>13.118</v>
      </c>
      <c r="DM535">
        <v>127.53</v>
      </c>
      <c r="DN535">
        <v>0.21920999999999999</v>
      </c>
      <c r="DP535">
        <v>530</v>
      </c>
      <c r="DQ535">
        <v>240</v>
      </c>
      <c r="DR535">
        <v>530</v>
      </c>
      <c r="DS535">
        <v>11.183</v>
      </c>
      <c r="DT535">
        <v>136.06</v>
      </c>
      <c r="DU535">
        <v>0.23157</v>
      </c>
      <c r="DW535">
        <v>530</v>
      </c>
      <c r="DX535">
        <v>260</v>
      </c>
      <c r="DY535">
        <v>530</v>
      </c>
      <c r="DZ535">
        <v>10.044</v>
      </c>
      <c r="EA535">
        <v>143.25</v>
      </c>
      <c r="EB535">
        <v>0.24171999999999999</v>
      </c>
      <c r="ED535">
        <v>530</v>
      </c>
      <c r="EE535">
        <v>280</v>
      </c>
      <c r="EF535">
        <v>530</v>
      </c>
      <c r="EG535">
        <v>9.2373999999999992</v>
      </c>
      <c r="EH535">
        <v>149.88999999999999</v>
      </c>
      <c r="EI535">
        <v>0.25081999999999999</v>
      </c>
      <c r="EK535">
        <v>530</v>
      </c>
      <c r="EL535">
        <v>300</v>
      </c>
      <c r="EM535">
        <v>530</v>
      </c>
      <c r="EN535">
        <v>8.6166</v>
      </c>
      <c r="EO535">
        <v>156.24</v>
      </c>
      <c r="EP535">
        <v>0.25929000000000002</v>
      </c>
    </row>
    <row r="536" spans="1:146" x14ac:dyDescent="0.8">
      <c r="A536">
        <v>531</v>
      </c>
      <c r="B536">
        <v>-80</v>
      </c>
      <c r="C536">
        <v>529</v>
      </c>
      <c r="D536">
        <v>92.823999999999998</v>
      </c>
      <c r="E536">
        <v>-11.185</v>
      </c>
      <c r="F536">
        <v>-3.0665000000000001E-2</v>
      </c>
      <c r="H536">
        <v>531</v>
      </c>
      <c r="I536">
        <v>-60</v>
      </c>
      <c r="J536">
        <v>529</v>
      </c>
      <c r="K536">
        <v>90.935000000000002</v>
      </c>
      <c r="L536">
        <v>-5.3413000000000004</v>
      </c>
      <c r="M536">
        <v>-1.5667E-2</v>
      </c>
      <c r="O536">
        <v>531</v>
      </c>
      <c r="P536">
        <v>-40</v>
      </c>
      <c r="Q536">
        <v>529</v>
      </c>
      <c r="R536">
        <v>89.009</v>
      </c>
      <c r="S536">
        <v>0.57916999999999996</v>
      </c>
      <c r="T536">
        <v>-1.2128E-3</v>
      </c>
      <c r="V536">
        <v>531</v>
      </c>
      <c r="W536">
        <v>-20</v>
      </c>
      <c r="X536">
        <v>529</v>
      </c>
      <c r="Y536">
        <v>87.037000000000006</v>
      </c>
      <c r="Z536">
        <v>6.5845000000000002</v>
      </c>
      <c r="AA536">
        <v>1.2766E-2</v>
      </c>
      <c r="AC536">
        <v>531</v>
      </c>
      <c r="AD536">
        <v>0</v>
      </c>
      <c r="AE536">
        <v>529</v>
      </c>
      <c r="AF536">
        <v>85.01</v>
      </c>
      <c r="AG536">
        <v>12.683</v>
      </c>
      <c r="AH536">
        <v>2.6329999999999999E-2</v>
      </c>
      <c r="AJ536">
        <v>531</v>
      </c>
      <c r="AK536">
        <v>20</v>
      </c>
      <c r="AL536">
        <v>529</v>
      </c>
      <c r="AM536">
        <v>82.914000000000001</v>
      </c>
      <c r="AN536">
        <v>18.885000000000002</v>
      </c>
      <c r="AO536">
        <v>3.9536000000000002E-2</v>
      </c>
      <c r="AQ536">
        <v>531</v>
      </c>
      <c r="AR536">
        <v>40</v>
      </c>
      <c r="AS536">
        <v>529</v>
      </c>
      <c r="AT536">
        <v>80.731999999999999</v>
      </c>
      <c r="AU536">
        <v>25.204000000000001</v>
      </c>
      <c r="AV536">
        <v>5.2441000000000002E-2</v>
      </c>
      <c r="AX536">
        <v>531</v>
      </c>
      <c r="AY536">
        <v>60</v>
      </c>
      <c r="AZ536">
        <v>529</v>
      </c>
      <c r="BA536">
        <v>78.441000000000003</v>
      </c>
      <c r="BB536">
        <v>31.655000000000001</v>
      </c>
      <c r="BC536">
        <v>6.5098000000000003E-2</v>
      </c>
      <c r="BE536">
        <v>531</v>
      </c>
      <c r="BF536">
        <v>80</v>
      </c>
      <c r="BG536">
        <v>529</v>
      </c>
      <c r="BH536">
        <v>76.012</v>
      </c>
      <c r="BI536">
        <v>38.261000000000003</v>
      </c>
      <c r="BJ536">
        <v>7.7571000000000001E-2</v>
      </c>
      <c r="BL536">
        <v>531</v>
      </c>
      <c r="BM536">
        <v>100</v>
      </c>
      <c r="BN536">
        <v>529</v>
      </c>
      <c r="BO536">
        <v>73.399000000000001</v>
      </c>
      <c r="BP536">
        <v>45.052999999999997</v>
      </c>
      <c r="BQ536">
        <v>8.9927999999999994E-2</v>
      </c>
      <c r="BS536">
        <v>531</v>
      </c>
      <c r="BT536">
        <v>120</v>
      </c>
      <c r="BU536">
        <v>529</v>
      </c>
      <c r="BV536">
        <v>70.539000000000001</v>
      </c>
      <c r="BW536">
        <v>52.079000000000001</v>
      </c>
      <c r="BX536">
        <v>0.10226</v>
      </c>
      <c r="BZ536">
        <v>531</v>
      </c>
      <c r="CA536">
        <v>140</v>
      </c>
      <c r="CB536">
        <v>529</v>
      </c>
      <c r="CC536">
        <v>67.322999999999993</v>
      </c>
      <c r="CD536">
        <v>59.415999999999997</v>
      </c>
      <c r="CE536">
        <v>0.1147</v>
      </c>
      <c r="CG536">
        <v>531</v>
      </c>
      <c r="CH536">
        <v>160</v>
      </c>
      <c r="CI536">
        <v>529</v>
      </c>
      <c r="CJ536">
        <v>63.552999999999997</v>
      </c>
      <c r="CK536">
        <v>67.204999999999998</v>
      </c>
      <c r="CL536">
        <v>0.12748000000000001</v>
      </c>
      <c r="CN536">
        <v>531</v>
      </c>
      <c r="CO536">
        <v>180</v>
      </c>
      <c r="CP536">
        <v>529</v>
      </c>
      <c r="CQ536">
        <v>58.768000000000001</v>
      </c>
      <c r="CR536">
        <v>75.769000000000005</v>
      </c>
      <c r="CS536">
        <v>0.14108000000000001</v>
      </c>
      <c r="CU536">
        <v>531</v>
      </c>
      <c r="CV536">
        <v>200</v>
      </c>
      <c r="CW536">
        <v>529</v>
      </c>
      <c r="CX536">
        <v>50.982999999999997</v>
      </c>
      <c r="CY536">
        <v>86.456999999999994</v>
      </c>
      <c r="CZ536">
        <v>0.15751000000000001</v>
      </c>
      <c r="DB536">
        <v>531</v>
      </c>
      <c r="DC536">
        <v>213.91</v>
      </c>
      <c r="DD536">
        <v>531</v>
      </c>
      <c r="DE536">
        <v>14.2</v>
      </c>
      <c r="DF536">
        <v>124.16</v>
      </c>
      <c r="DG536">
        <v>0.2142</v>
      </c>
      <c r="DI536">
        <v>531</v>
      </c>
      <c r="DJ536">
        <v>220</v>
      </c>
      <c r="DK536">
        <v>531</v>
      </c>
      <c r="DL536">
        <v>13.177</v>
      </c>
      <c r="DM536">
        <v>127.45</v>
      </c>
      <c r="DN536">
        <v>0.21906</v>
      </c>
      <c r="DP536">
        <v>531</v>
      </c>
      <c r="DQ536">
        <v>240</v>
      </c>
      <c r="DR536">
        <v>531</v>
      </c>
      <c r="DS536">
        <v>11.221</v>
      </c>
      <c r="DT536">
        <v>136</v>
      </c>
      <c r="DU536">
        <v>0.23147000000000001</v>
      </c>
      <c r="DW536">
        <v>531</v>
      </c>
      <c r="DX536">
        <v>260</v>
      </c>
      <c r="DY536">
        <v>531</v>
      </c>
      <c r="DZ536">
        <v>10.073</v>
      </c>
      <c r="EA536">
        <v>143.21</v>
      </c>
      <c r="EB536">
        <v>0.24163000000000001</v>
      </c>
      <c r="ED536">
        <v>531</v>
      </c>
      <c r="EE536">
        <v>280</v>
      </c>
      <c r="EF536">
        <v>531</v>
      </c>
      <c r="EG536">
        <v>9.2621000000000002</v>
      </c>
      <c r="EH536">
        <v>149.86000000000001</v>
      </c>
      <c r="EI536">
        <v>0.25074999999999997</v>
      </c>
      <c r="EK536">
        <v>531</v>
      </c>
      <c r="EL536">
        <v>300</v>
      </c>
      <c r="EM536">
        <v>531</v>
      </c>
      <c r="EN536">
        <v>8.6382999999999992</v>
      </c>
      <c r="EO536">
        <v>156.21</v>
      </c>
      <c r="EP536">
        <v>0.25922000000000001</v>
      </c>
    </row>
    <row r="537" spans="1:146" x14ac:dyDescent="0.8">
      <c r="A537">
        <v>532</v>
      </c>
      <c r="B537">
        <v>-80</v>
      </c>
      <c r="C537">
        <v>530</v>
      </c>
      <c r="D537">
        <v>92.825000000000003</v>
      </c>
      <c r="E537">
        <v>-11.183</v>
      </c>
      <c r="F537">
        <v>-3.0667E-2</v>
      </c>
      <c r="H537">
        <v>532</v>
      </c>
      <c r="I537">
        <v>-60</v>
      </c>
      <c r="J537">
        <v>530</v>
      </c>
      <c r="K537">
        <v>90.936000000000007</v>
      </c>
      <c r="L537">
        <v>-5.3400999999999996</v>
      </c>
      <c r="M537">
        <v>-1.5668999999999999E-2</v>
      </c>
      <c r="O537">
        <v>532</v>
      </c>
      <c r="P537">
        <v>-40</v>
      </c>
      <c r="Q537">
        <v>530</v>
      </c>
      <c r="R537">
        <v>89.01</v>
      </c>
      <c r="S537">
        <v>0.58030000000000004</v>
      </c>
      <c r="T537">
        <v>-1.2149999999999999E-3</v>
      </c>
      <c r="V537">
        <v>532</v>
      </c>
      <c r="W537">
        <v>-20</v>
      </c>
      <c r="X537">
        <v>530</v>
      </c>
      <c r="Y537">
        <v>87.039000000000001</v>
      </c>
      <c r="Z537">
        <v>6.5856000000000003</v>
      </c>
      <c r="AA537">
        <v>1.2763E-2</v>
      </c>
      <c r="AC537">
        <v>532</v>
      </c>
      <c r="AD537">
        <v>0</v>
      </c>
      <c r="AE537">
        <v>530</v>
      </c>
      <c r="AF537">
        <v>85.012</v>
      </c>
      <c r="AG537">
        <v>12.683999999999999</v>
      </c>
      <c r="AH537">
        <v>2.6327E-2</v>
      </c>
      <c r="AJ537">
        <v>532</v>
      </c>
      <c r="AK537">
        <v>20</v>
      </c>
      <c r="AL537">
        <v>530</v>
      </c>
      <c r="AM537">
        <v>82.915999999999997</v>
      </c>
      <c r="AN537">
        <v>18.885999999999999</v>
      </c>
      <c r="AO537">
        <v>3.9534E-2</v>
      </c>
      <c r="AQ537">
        <v>532</v>
      </c>
      <c r="AR537">
        <v>40</v>
      </c>
      <c r="AS537">
        <v>530</v>
      </c>
      <c r="AT537">
        <v>80.733999999999995</v>
      </c>
      <c r="AU537">
        <v>25.204999999999998</v>
      </c>
      <c r="AV537">
        <v>5.2436999999999998E-2</v>
      </c>
      <c r="AX537">
        <v>532</v>
      </c>
      <c r="AY537">
        <v>60</v>
      </c>
      <c r="AZ537">
        <v>530</v>
      </c>
      <c r="BA537">
        <v>78.442999999999998</v>
      </c>
      <c r="BB537">
        <v>31.655000000000001</v>
      </c>
      <c r="BC537">
        <v>6.5095E-2</v>
      </c>
      <c r="BE537">
        <v>532</v>
      </c>
      <c r="BF537">
        <v>80</v>
      </c>
      <c r="BG537">
        <v>530</v>
      </c>
      <c r="BH537">
        <v>76.013999999999996</v>
      </c>
      <c r="BI537">
        <v>38.261000000000003</v>
      </c>
      <c r="BJ537">
        <v>7.7566999999999997E-2</v>
      </c>
      <c r="BL537">
        <v>532</v>
      </c>
      <c r="BM537">
        <v>100</v>
      </c>
      <c r="BN537">
        <v>530</v>
      </c>
      <c r="BO537">
        <v>73.402000000000001</v>
      </c>
      <c r="BP537">
        <v>45.052999999999997</v>
      </c>
      <c r="BQ537">
        <v>8.9923000000000003E-2</v>
      </c>
      <c r="BS537">
        <v>532</v>
      </c>
      <c r="BT537">
        <v>120</v>
      </c>
      <c r="BU537">
        <v>530</v>
      </c>
      <c r="BV537">
        <v>70.542000000000002</v>
      </c>
      <c r="BW537">
        <v>52.079000000000001</v>
      </c>
      <c r="BX537">
        <v>0.10226</v>
      </c>
      <c r="BZ537">
        <v>532</v>
      </c>
      <c r="CA537">
        <v>140</v>
      </c>
      <c r="CB537">
        <v>530</v>
      </c>
      <c r="CC537">
        <v>67.328000000000003</v>
      </c>
      <c r="CD537">
        <v>59.414999999999999</v>
      </c>
      <c r="CE537">
        <v>0.1147</v>
      </c>
      <c r="CG537">
        <v>532</v>
      </c>
      <c r="CH537">
        <v>160</v>
      </c>
      <c r="CI537">
        <v>530</v>
      </c>
      <c r="CJ537">
        <v>63.561</v>
      </c>
      <c r="CK537">
        <v>67.201999999999998</v>
      </c>
      <c r="CL537">
        <v>0.12747</v>
      </c>
      <c r="CN537">
        <v>532</v>
      </c>
      <c r="CO537">
        <v>180</v>
      </c>
      <c r="CP537">
        <v>530</v>
      </c>
      <c r="CQ537">
        <v>58.78</v>
      </c>
      <c r="CR537">
        <v>75.763000000000005</v>
      </c>
      <c r="CS537">
        <v>0.14105999999999999</v>
      </c>
      <c r="CU537">
        <v>532</v>
      </c>
      <c r="CV537">
        <v>200</v>
      </c>
      <c r="CW537">
        <v>530</v>
      </c>
      <c r="CX537">
        <v>51.023000000000003</v>
      </c>
      <c r="CY537">
        <v>86.432000000000002</v>
      </c>
      <c r="CZ537">
        <v>0.15747</v>
      </c>
      <c r="DB537">
        <v>532</v>
      </c>
      <c r="DC537">
        <v>213.91</v>
      </c>
      <c r="DD537">
        <v>532</v>
      </c>
      <c r="DE537">
        <v>14.276</v>
      </c>
      <c r="DF537">
        <v>124.04</v>
      </c>
      <c r="DG537">
        <v>0.21401000000000001</v>
      </c>
      <c r="DI537">
        <v>532</v>
      </c>
      <c r="DJ537">
        <v>220</v>
      </c>
      <c r="DK537">
        <v>532</v>
      </c>
      <c r="DL537">
        <v>13.236000000000001</v>
      </c>
      <c r="DM537">
        <v>127.36</v>
      </c>
      <c r="DN537">
        <v>0.21890999999999999</v>
      </c>
      <c r="DP537">
        <v>532</v>
      </c>
      <c r="DQ537">
        <v>240</v>
      </c>
      <c r="DR537">
        <v>532</v>
      </c>
      <c r="DS537">
        <v>11.257999999999999</v>
      </c>
      <c r="DT537">
        <v>135.94</v>
      </c>
      <c r="DU537">
        <v>0.23136999999999999</v>
      </c>
      <c r="DW537">
        <v>532</v>
      </c>
      <c r="DX537">
        <v>260</v>
      </c>
      <c r="DY537">
        <v>532</v>
      </c>
      <c r="DZ537">
        <v>10.102</v>
      </c>
      <c r="EA537">
        <v>143.16999999999999</v>
      </c>
      <c r="EB537">
        <v>0.24154999999999999</v>
      </c>
      <c r="ED537">
        <v>532</v>
      </c>
      <c r="EE537">
        <v>280</v>
      </c>
      <c r="EF537">
        <v>532</v>
      </c>
      <c r="EG537">
        <v>9.2870000000000008</v>
      </c>
      <c r="EH537">
        <v>149.82</v>
      </c>
      <c r="EI537">
        <v>0.25067</v>
      </c>
      <c r="EK537">
        <v>532</v>
      </c>
      <c r="EL537">
        <v>300</v>
      </c>
      <c r="EM537">
        <v>532</v>
      </c>
      <c r="EN537">
        <v>8.6600999999999999</v>
      </c>
      <c r="EO537">
        <v>156.18</v>
      </c>
      <c r="EP537">
        <v>0.25914999999999999</v>
      </c>
    </row>
    <row r="538" spans="1:146" x14ac:dyDescent="0.8">
      <c r="A538">
        <v>533</v>
      </c>
      <c r="B538">
        <v>-80</v>
      </c>
      <c r="C538">
        <v>531</v>
      </c>
      <c r="D538">
        <v>92.825999999999993</v>
      </c>
      <c r="E538">
        <v>-11.182</v>
      </c>
      <c r="F538">
        <v>-3.0668999999999998E-2</v>
      </c>
      <c r="H538">
        <v>533</v>
      </c>
      <c r="I538">
        <v>-60</v>
      </c>
      <c r="J538">
        <v>531</v>
      </c>
      <c r="K538">
        <v>90.936000000000007</v>
      </c>
      <c r="L538">
        <v>-5.3388999999999998</v>
      </c>
      <c r="M538">
        <v>-1.5671000000000001E-2</v>
      </c>
      <c r="O538">
        <v>533</v>
      </c>
      <c r="P538">
        <v>-40</v>
      </c>
      <c r="Q538">
        <v>531</v>
      </c>
      <c r="R538">
        <v>89.010999999999996</v>
      </c>
      <c r="S538">
        <v>0.58142000000000005</v>
      </c>
      <c r="T538">
        <v>-1.2172999999999999E-3</v>
      </c>
      <c r="V538">
        <v>533</v>
      </c>
      <c r="W538">
        <v>-20</v>
      </c>
      <c r="X538">
        <v>531</v>
      </c>
      <c r="Y538">
        <v>87.04</v>
      </c>
      <c r="Z538">
        <v>6.5865999999999998</v>
      </c>
      <c r="AA538">
        <v>1.2761E-2</v>
      </c>
      <c r="AC538">
        <v>533</v>
      </c>
      <c r="AD538">
        <v>0</v>
      </c>
      <c r="AE538">
        <v>531</v>
      </c>
      <c r="AF538">
        <v>85.013000000000005</v>
      </c>
      <c r="AG538">
        <v>12.685</v>
      </c>
      <c r="AH538">
        <v>2.6325000000000001E-2</v>
      </c>
      <c r="AJ538">
        <v>533</v>
      </c>
      <c r="AK538">
        <v>20</v>
      </c>
      <c r="AL538">
        <v>531</v>
      </c>
      <c r="AM538">
        <v>82.917000000000002</v>
      </c>
      <c r="AN538">
        <v>18.887</v>
      </c>
      <c r="AO538">
        <v>3.9530999999999997E-2</v>
      </c>
      <c r="AQ538">
        <v>533</v>
      </c>
      <c r="AR538">
        <v>40</v>
      </c>
      <c r="AS538">
        <v>531</v>
      </c>
      <c r="AT538">
        <v>80.734999999999999</v>
      </c>
      <c r="AU538">
        <v>25.204999999999998</v>
      </c>
      <c r="AV538">
        <v>5.2434000000000001E-2</v>
      </c>
      <c r="AX538">
        <v>533</v>
      </c>
      <c r="AY538">
        <v>60</v>
      </c>
      <c r="AZ538">
        <v>531</v>
      </c>
      <c r="BA538">
        <v>78.444999999999993</v>
      </c>
      <c r="BB538">
        <v>31.655999999999999</v>
      </c>
      <c r="BC538">
        <v>6.5090999999999996E-2</v>
      </c>
      <c r="BE538">
        <v>533</v>
      </c>
      <c r="BF538">
        <v>80</v>
      </c>
      <c r="BG538">
        <v>531</v>
      </c>
      <c r="BH538">
        <v>76.016000000000005</v>
      </c>
      <c r="BI538">
        <v>38.261000000000003</v>
      </c>
      <c r="BJ538">
        <v>7.7562999999999993E-2</v>
      </c>
      <c r="BL538">
        <v>533</v>
      </c>
      <c r="BM538">
        <v>100</v>
      </c>
      <c r="BN538">
        <v>531</v>
      </c>
      <c r="BO538">
        <v>73.405000000000001</v>
      </c>
      <c r="BP538">
        <v>45.052999999999997</v>
      </c>
      <c r="BQ538">
        <v>8.9918999999999999E-2</v>
      </c>
      <c r="BS538">
        <v>533</v>
      </c>
      <c r="BT538">
        <v>120</v>
      </c>
      <c r="BU538">
        <v>531</v>
      </c>
      <c r="BV538">
        <v>70.546000000000006</v>
      </c>
      <c r="BW538">
        <v>52.078000000000003</v>
      </c>
      <c r="BX538">
        <v>0.10224999999999999</v>
      </c>
      <c r="BZ538">
        <v>533</v>
      </c>
      <c r="CA538">
        <v>140</v>
      </c>
      <c r="CB538">
        <v>531</v>
      </c>
      <c r="CC538">
        <v>67.332999999999998</v>
      </c>
      <c r="CD538">
        <v>59.412999999999997</v>
      </c>
      <c r="CE538">
        <v>0.11469</v>
      </c>
      <c r="CG538">
        <v>533</v>
      </c>
      <c r="CH538">
        <v>160</v>
      </c>
      <c r="CI538">
        <v>531</v>
      </c>
      <c r="CJ538">
        <v>63.567999999999998</v>
      </c>
      <c r="CK538">
        <v>67.198999999999998</v>
      </c>
      <c r="CL538">
        <v>0.12745999999999999</v>
      </c>
      <c r="CN538">
        <v>533</v>
      </c>
      <c r="CO538">
        <v>180</v>
      </c>
      <c r="CP538">
        <v>531</v>
      </c>
      <c r="CQ538">
        <v>58.792000000000002</v>
      </c>
      <c r="CR538">
        <v>75.756</v>
      </c>
      <c r="CS538">
        <v>0.14105000000000001</v>
      </c>
      <c r="CU538">
        <v>533</v>
      </c>
      <c r="CV538">
        <v>200</v>
      </c>
      <c r="CW538">
        <v>531</v>
      </c>
      <c r="CX538">
        <v>51.064</v>
      </c>
      <c r="CY538">
        <v>86.406999999999996</v>
      </c>
      <c r="CZ538">
        <v>0.15742999999999999</v>
      </c>
      <c r="DB538">
        <v>533</v>
      </c>
      <c r="DC538">
        <v>213.91</v>
      </c>
      <c r="DD538">
        <v>533</v>
      </c>
      <c r="DE538">
        <v>14.353999999999999</v>
      </c>
      <c r="DF538">
        <v>123.93</v>
      </c>
      <c r="DG538">
        <v>0.21382000000000001</v>
      </c>
      <c r="DI538">
        <v>533</v>
      </c>
      <c r="DJ538">
        <v>220</v>
      </c>
      <c r="DK538">
        <v>533</v>
      </c>
      <c r="DL538">
        <v>13.295</v>
      </c>
      <c r="DM538">
        <v>127.27</v>
      </c>
      <c r="DN538">
        <v>0.21876000000000001</v>
      </c>
      <c r="DP538">
        <v>533</v>
      </c>
      <c r="DQ538">
        <v>240</v>
      </c>
      <c r="DR538">
        <v>533</v>
      </c>
      <c r="DS538">
        <v>11.295999999999999</v>
      </c>
      <c r="DT538">
        <v>135.88999999999999</v>
      </c>
      <c r="DU538">
        <v>0.23125999999999999</v>
      </c>
      <c r="DW538">
        <v>533</v>
      </c>
      <c r="DX538">
        <v>260</v>
      </c>
      <c r="DY538">
        <v>533</v>
      </c>
      <c r="DZ538">
        <v>10.132</v>
      </c>
      <c r="EA538">
        <v>143.12</v>
      </c>
      <c r="EB538">
        <v>0.24146000000000001</v>
      </c>
      <c r="ED538">
        <v>533</v>
      </c>
      <c r="EE538">
        <v>280</v>
      </c>
      <c r="EF538">
        <v>533</v>
      </c>
      <c r="EG538">
        <v>9.3117999999999999</v>
      </c>
      <c r="EH538">
        <v>149.79</v>
      </c>
      <c r="EI538">
        <v>0.25058999999999998</v>
      </c>
      <c r="EK538">
        <v>533</v>
      </c>
      <c r="EL538">
        <v>300</v>
      </c>
      <c r="EM538">
        <v>533</v>
      </c>
      <c r="EN538">
        <v>8.6820000000000004</v>
      </c>
      <c r="EO538">
        <v>156.15</v>
      </c>
      <c r="EP538">
        <v>0.25907999999999998</v>
      </c>
    </row>
    <row r="539" spans="1:146" x14ac:dyDescent="0.8">
      <c r="A539">
        <v>534</v>
      </c>
      <c r="B539">
        <v>-80</v>
      </c>
      <c r="C539">
        <v>532</v>
      </c>
      <c r="D539">
        <v>92.825999999999993</v>
      </c>
      <c r="E539">
        <v>-11.180999999999999</v>
      </c>
      <c r="F539">
        <v>-3.0671E-2</v>
      </c>
      <c r="H539">
        <v>534</v>
      </c>
      <c r="I539">
        <v>-60</v>
      </c>
      <c r="J539">
        <v>532</v>
      </c>
      <c r="K539">
        <v>90.936999999999998</v>
      </c>
      <c r="L539">
        <v>-5.3377999999999997</v>
      </c>
      <c r="M539">
        <v>-1.5672999999999999E-2</v>
      </c>
      <c r="O539">
        <v>534</v>
      </c>
      <c r="P539">
        <v>-40</v>
      </c>
      <c r="Q539">
        <v>532</v>
      </c>
      <c r="R539">
        <v>89.012</v>
      </c>
      <c r="S539">
        <v>0.58255000000000001</v>
      </c>
      <c r="T539">
        <v>-1.2195999999999999E-3</v>
      </c>
      <c r="V539">
        <v>534</v>
      </c>
      <c r="W539">
        <v>-20</v>
      </c>
      <c r="X539">
        <v>532</v>
      </c>
      <c r="Y539">
        <v>87.040999999999997</v>
      </c>
      <c r="Z539">
        <v>6.5876999999999999</v>
      </c>
      <c r="AA539">
        <v>1.2758E-2</v>
      </c>
      <c r="AC539">
        <v>534</v>
      </c>
      <c r="AD539">
        <v>0</v>
      </c>
      <c r="AE539">
        <v>532</v>
      </c>
      <c r="AF539">
        <v>85.013999999999996</v>
      </c>
      <c r="AG539">
        <v>12.686</v>
      </c>
      <c r="AH539">
        <v>2.6322000000000002E-2</v>
      </c>
      <c r="AJ539">
        <v>534</v>
      </c>
      <c r="AK539">
        <v>20</v>
      </c>
      <c r="AL539">
        <v>532</v>
      </c>
      <c r="AM539">
        <v>82.918999999999997</v>
      </c>
      <c r="AN539">
        <v>18.888000000000002</v>
      </c>
      <c r="AO539">
        <v>3.9528000000000001E-2</v>
      </c>
      <c r="AQ539">
        <v>534</v>
      </c>
      <c r="AR539">
        <v>40</v>
      </c>
      <c r="AS539">
        <v>532</v>
      </c>
      <c r="AT539">
        <v>80.736999999999995</v>
      </c>
      <c r="AU539">
        <v>25.206</v>
      </c>
      <c r="AV539">
        <v>5.2430999999999998E-2</v>
      </c>
      <c r="AX539">
        <v>534</v>
      </c>
      <c r="AY539">
        <v>60</v>
      </c>
      <c r="AZ539">
        <v>532</v>
      </c>
      <c r="BA539">
        <v>78.447000000000003</v>
      </c>
      <c r="BB539">
        <v>31.655999999999999</v>
      </c>
      <c r="BC539">
        <v>6.5087999999999993E-2</v>
      </c>
      <c r="BE539">
        <v>534</v>
      </c>
      <c r="BF539">
        <v>80</v>
      </c>
      <c r="BG539">
        <v>532</v>
      </c>
      <c r="BH539">
        <v>76.019000000000005</v>
      </c>
      <c r="BI539">
        <v>38.261000000000003</v>
      </c>
      <c r="BJ539">
        <v>7.7558000000000002E-2</v>
      </c>
      <c r="BL539">
        <v>534</v>
      </c>
      <c r="BM539">
        <v>100</v>
      </c>
      <c r="BN539">
        <v>532</v>
      </c>
      <c r="BO539">
        <v>73.408000000000001</v>
      </c>
      <c r="BP539">
        <v>45.052999999999997</v>
      </c>
      <c r="BQ539">
        <v>8.9913999999999994E-2</v>
      </c>
      <c r="BS539">
        <v>534</v>
      </c>
      <c r="BT539">
        <v>120</v>
      </c>
      <c r="BU539">
        <v>532</v>
      </c>
      <c r="BV539">
        <v>70.55</v>
      </c>
      <c r="BW539">
        <v>52.078000000000003</v>
      </c>
      <c r="BX539">
        <v>0.10224999999999999</v>
      </c>
      <c r="BZ539">
        <v>534</v>
      </c>
      <c r="CA539">
        <v>140</v>
      </c>
      <c r="CB539">
        <v>532</v>
      </c>
      <c r="CC539">
        <v>67.337999999999994</v>
      </c>
      <c r="CD539">
        <v>59.411999999999999</v>
      </c>
      <c r="CE539">
        <v>0.11468</v>
      </c>
      <c r="CG539">
        <v>534</v>
      </c>
      <c r="CH539">
        <v>160</v>
      </c>
      <c r="CI539">
        <v>532</v>
      </c>
      <c r="CJ539">
        <v>63.575000000000003</v>
      </c>
      <c r="CK539">
        <v>67.195999999999998</v>
      </c>
      <c r="CL539">
        <v>0.12745000000000001</v>
      </c>
      <c r="CN539">
        <v>534</v>
      </c>
      <c r="CO539">
        <v>180</v>
      </c>
      <c r="CP539">
        <v>532</v>
      </c>
      <c r="CQ539">
        <v>58.805</v>
      </c>
      <c r="CR539">
        <v>75.75</v>
      </c>
      <c r="CS539">
        <v>0.14102999999999999</v>
      </c>
      <c r="CU539">
        <v>534</v>
      </c>
      <c r="CV539">
        <v>200</v>
      </c>
      <c r="CW539">
        <v>532</v>
      </c>
      <c r="CX539">
        <v>51.103999999999999</v>
      </c>
      <c r="CY539">
        <v>86.382999999999996</v>
      </c>
      <c r="CZ539">
        <v>0.15737999999999999</v>
      </c>
      <c r="DB539">
        <v>534</v>
      </c>
      <c r="DC539">
        <v>213.91</v>
      </c>
      <c r="DD539">
        <v>534</v>
      </c>
      <c r="DE539">
        <v>14.432</v>
      </c>
      <c r="DF539">
        <v>123.81</v>
      </c>
      <c r="DG539">
        <v>0.21362999999999999</v>
      </c>
      <c r="DI539">
        <v>534</v>
      </c>
      <c r="DJ539">
        <v>220</v>
      </c>
      <c r="DK539">
        <v>534</v>
      </c>
      <c r="DL539">
        <v>13.355</v>
      </c>
      <c r="DM539">
        <v>127.18</v>
      </c>
      <c r="DN539">
        <v>0.21861</v>
      </c>
      <c r="DP539">
        <v>534</v>
      </c>
      <c r="DQ539">
        <v>240</v>
      </c>
      <c r="DR539">
        <v>534</v>
      </c>
      <c r="DS539">
        <v>11.334</v>
      </c>
      <c r="DT539">
        <v>135.83000000000001</v>
      </c>
      <c r="DU539">
        <v>0.23116</v>
      </c>
      <c r="DW539">
        <v>534</v>
      </c>
      <c r="DX539">
        <v>260</v>
      </c>
      <c r="DY539">
        <v>534</v>
      </c>
      <c r="DZ539">
        <v>10.161</v>
      </c>
      <c r="EA539">
        <v>143.08000000000001</v>
      </c>
      <c r="EB539">
        <v>0.24137</v>
      </c>
      <c r="ED539">
        <v>534</v>
      </c>
      <c r="EE539">
        <v>280</v>
      </c>
      <c r="EF539">
        <v>534</v>
      </c>
      <c r="EG539">
        <v>9.3367000000000004</v>
      </c>
      <c r="EH539">
        <v>149.75</v>
      </c>
      <c r="EI539">
        <v>0.25052000000000002</v>
      </c>
      <c r="EK539">
        <v>534</v>
      </c>
      <c r="EL539">
        <v>300</v>
      </c>
      <c r="EM539">
        <v>534</v>
      </c>
      <c r="EN539">
        <v>8.7037999999999993</v>
      </c>
      <c r="EO539">
        <v>156.12</v>
      </c>
      <c r="EP539">
        <v>0.25901000000000002</v>
      </c>
    </row>
    <row r="540" spans="1:146" x14ac:dyDescent="0.8">
      <c r="A540">
        <v>535</v>
      </c>
      <c r="B540">
        <v>-80</v>
      </c>
      <c r="C540">
        <v>533</v>
      </c>
      <c r="D540">
        <v>92.826999999999998</v>
      </c>
      <c r="E540">
        <v>-11.18</v>
      </c>
      <c r="F540">
        <v>-3.0672999999999999E-2</v>
      </c>
      <c r="H540">
        <v>535</v>
      </c>
      <c r="I540">
        <v>-60</v>
      </c>
      <c r="J540">
        <v>533</v>
      </c>
      <c r="K540">
        <v>90.938000000000002</v>
      </c>
      <c r="L540">
        <v>-5.3365999999999998</v>
      </c>
      <c r="M540">
        <v>-1.5675000000000001E-2</v>
      </c>
      <c r="O540">
        <v>535</v>
      </c>
      <c r="P540">
        <v>-40</v>
      </c>
      <c r="Q540">
        <v>533</v>
      </c>
      <c r="R540">
        <v>89.012</v>
      </c>
      <c r="S540">
        <v>0.58367000000000002</v>
      </c>
      <c r="T540">
        <v>-1.2218999999999999E-3</v>
      </c>
      <c r="V540">
        <v>535</v>
      </c>
      <c r="W540">
        <v>-20</v>
      </c>
      <c r="X540">
        <v>533</v>
      </c>
      <c r="Y540">
        <v>87.042000000000002</v>
      </c>
      <c r="Z540">
        <v>6.5888</v>
      </c>
      <c r="AA540">
        <v>1.2756E-2</v>
      </c>
      <c r="AC540">
        <v>535</v>
      </c>
      <c r="AD540">
        <v>0</v>
      </c>
      <c r="AE540">
        <v>533</v>
      </c>
      <c r="AF540">
        <v>85.015000000000001</v>
      </c>
      <c r="AG540">
        <v>12.686999999999999</v>
      </c>
      <c r="AH540">
        <v>2.6318999999999999E-2</v>
      </c>
      <c r="AJ540">
        <v>535</v>
      </c>
      <c r="AK540">
        <v>20</v>
      </c>
      <c r="AL540">
        <v>533</v>
      </c>
      <c r="AM540">
        <v>82.92</v>
      </c>
      <c r="AN540">
        <v>18.888999999999999</v>
      </c>
      <c r="AO540">
        <v>3.9524999999999998E-2</v>
      </c>
      <c r="AQ540">
        <v>535</v>
      </c>
      <c r="AR540">
        <v>40</v>
      </c>
      <c r="AS540">
        <v>533</v>
      </c>
      <c r="AT540">
        <v>80.739000000000004</v>
      </c>
      <c r="AU540">
        <v>25.207000000000001</v>
      </c>
      <c r="AV540">
        <v>5.2428000000000002E-2</v>
      </c>
      <c r="AX540">
        <v>535</v>
      </c>
      <c r="AY540">
        <v>60</v>
      </c>
      <c r="AZ540">
        <v>533</v>
      </c>
      <c r="BA540">
        <v>78.448999999999998</v>
      </c>
      <c r="BB540">
        <v>31.657</v>
      </c>
      <c r="BC540">
        <v>6.5084000000000003E-2</v>
      </c>
      <c r="BE540">
        <v>535</v>
      </c>
      <c r="BF540">
        <v>80</v>
      </c>
      <c r="BG540">
        <v>533</v>
      </c>
      <c r="BH540">
        <v>76.021000000000001</v>
      </c>
      <c r="BI540">
        <v>38.262</v>
      </c>
      <c r="BJ540">
        <v>7.7553999999999998E-2</v>
      </c>
      <c r="BL540">
        <v>535</v>
      </c>
      <c r="BM540">
        <v>100</v>
      </c>
      <c r="BN540">
        <v>533</v>
      </c>
      <c r="BO540">
        <v>73.411000000000001</v>
      </c>
      <c r="BP540">
        <v>45.052999999999997</v>
      </c>
      <c r="BQ540">
        <v>8.9909000000000003E-2</v>
      </c>
      <c r="BS540">
        <v>535</v>
      </c>
      <c r="BT540">
        <v>120</v>
      </c>
      <c r="BU540">
        <v>533</v>
      </c>
      <c r="BV540">
        <v>70.552999999999997</v>
      </c>
      <c r="BW540">
        <v>52.076999999999998</v>
      </c>
      <c r="BX540">
        <v>0.10224</v>
      </c>
      <c r="BZ540">
        <v>535</v>
      </c>
      <c r="CA540">
        <v>140</v>
      </c>
      <c r="CB540">
        <v>533</v>
      </c>
      <c r="CC540">
        <v>67.343000000000004</v>
      </c>
      <c r="CD540">
        <v>59.41</v>
      </c>
      <c r="CE540">
        <v>0.11468</v>
      </c>
      <c r="CG540">
        <v>535</v>
      </c>
      <c r="CH540">
        <v>160</v>
      </c>
      <c r="CI540">
        <v>533</v>
      </c>
      <c r="CJ540">
        <v>63.582000000000001</v>
      </c>
      <c r="CK540">
        <v>67.192999999999998</v>
      </c>
      <c r="CL540">
        <v>0.12744</v>
      </c>
      <c r="CN540">
        <v>535</v>
      </c>
      <c r="CO540">
        <v>180</v>
      </c>
      <c r="CP540">
        <v>533</v>
      </c>
      <c r="CQ540">
        <v>58.817</v>
      </c>
      <c r="CR540">
        <v>75.742999999999995</v>
      </c>
      <c r="CS540">
        <v>0.14102000000000001</v>
      </c>
      <c r="CU540">
        <v>535</v>
      </c>
      <c r="CV540">
        <v>200</v>
      </c>
      <c r="CW540">
        <v>533</v>
      </c>
      <c r="CX540">
        <v>51.143000000000001</v>
      </c>
      <c r="CY540">
        <v>86.358000000000004</v>
      </c>
      <c r="CZ540">
        <v>0.15734000000000001</v>
      </c>
      <c r="DB540">
        <v>535</v>
      </c>
      <c r="DC540">
        <v>213.91</v>
      </c>
      <c r="DD540">
        <v>535</v>
      </c>
      <c r="DE540">
        <v>14.512</v>
      </c>
      <c r="DF540">
        <v>123.7</v>
      </c>
      <c r="DG540">
        <v>0.21343999999999999</v>
      </c>
      <c r="DI540">
        <v>535</v>
      </c>
      <c r="DJ540">
        <v>220</v>
      </c>
      <c r="DK540">
        <v>535</v>
      </c>
      <c r="DL540">
        <v>13.416</v>
      </c>
      <c r="DM540">
        <v>127.09</v>
      </c>
      <c r="DN540">
        <v>0.21845000000000001</v>
      </c>
      <c r="DP540">
        <v>535</v>
      </c>
      <c r="DQ540">
        <v>240</v>
      </c>
      <c r="DR540">
        <v>535</v>
      </c>
      <c r="DS540">
        <v>11.372</v>
      </c>
      <c r="DT540">
        <v>135.77000000000001</v>
      </c>
      <c r="DU540">
        <v>0.23105000000000001</v>
      </c>
      <c r="DW540">
        <v>535</v>
      </c>
      <c r="DX540">
        <v>260</v>
      </c>
      <c r="DY540">
        <v>535</v>
      </c>
      <c r="DZ540">
        <v>10.191000000000001</v>
      </c>
      <c r="EA540">
        <v>143.04</v>
      </c>
      <c r="EB540">
        <v>0.24129</v>
      </c>
      <c r="ED540">
        <v>535</v>
      </c>
      <c r="EE540">
        <v>280</v>
      </c>
      <c r="EF540">
        <v>535</v>
      </c>
      <c r="EG540">
        <v>9.3617000000000008</v>
      </c>
      <c r="EH540">
        <v>149.71</v>
      </c>
      <c r="EI540">
        <v>0.25044</v>
      </c>
      <c r="EK540">
        <v>535</v>
      </c>
      <c r="EL540">
        <v>300</v>
      </c>
      <c r="EM540">
        <v>535</v>
      </c>
      <c r="EN540">
        <v>8.7256999999999998</v>
      </c>
      <c r="EO540">
        <v>156.08000000000001</v>
      </c>
      <c r="EP540">
        <v>0.25894</v>
      </c>
    </row>
    <row r="541" spans="1:146" x14ac:dyDescent="0.8">
      <c r="A541">
        <v>536</v>
      </c>
      <c r="B541">
        <v>-80</v>
      </c>
      <c r="C541">
        <v>534</v>
      </c>
      <c r="D541">
        <v>92.828000000000003</v>
      </c>
      <c r="E541">
        <v>-11.179</v>
      </c>
      <c r="F541">
        <v>-3.0675000000000001E-2</v>
      </c>
      <c r="H541">
        <v>536</v>
      </c>
      <c r="I541">
        <v>-60</v>
      </c>
      <c r="J541">
        <v>534</v>
      </c>
      <c r="K541">
        <v>90.938999999999993</v>
      </c>
      <c r="L541">
        <v>-5.3353999999999999</v>
      </c>
      <c r="M541">
        <v>-1.5677E-2</v>
      </c>
      <c r="O541">
        <v>536</v>
      </c>
      <c r="P541">
        <v>-40</v>
      </c>
      <c r="Q541">
        <v>534</v>
      </c>
      <c r="R541">
        <v>89.013000000000005</v>
      </c>
      <c r="S541">
        <v>0.58479999999999999</v>
      </c>
      <c r="T541">
        <v>-1.2241000000000001E-3</v>
      </c>
      <c r="V541">
        <v>536</v>
      </c>
      <c r="W541">
        <v>-20</v>
      </c>
      <c r="X541">
        <v>534</v>
      </c>
      <c r="Y541">
        <v>87.043000000000006</v>
      </c>
      <c r="Z541">
        <v>6.5898000000000003</v>
      </c>
      <c r="AA541">
        <v>1.2753E-2</v>
      </c>
      <c r="AC541">
        <v>536</v>
      </c>
      <c r="AD541">
        <v>0</v>
      </c>
      <c r="AE541">
        <v>534</v>
      </c>
      <c r="AF541">
        <v>85.016999999999996</v>
      </c>
      <c r="AG541">
        <v>12.688000000000001</v>
      </c>
      <c r="AH541">
        <v>2.6317E-2</v>
      </c>
      <c r="AJ541">
        <v>536</v>
      </c>
      <c r="AK541">
        <v>20</v>
      </c>
      <c r="AL541">
        <v>534</v>
      </c>
      <c r="AM541">
        <v>82.921000000000006</v>
      </c>
      <c r="AN541">
        <v>18.89</v>
      </c>
      <c r="AO541">
        <v>3.9522000000000002E-2</v>
      </c>
      <c r="AQ541">
        <v>536</v>
      </c>
      <c r="AR541">
        <v>40</v>
      </c>
      <c r="AS541">
        <v>534</v>
      </c>
      <c r="AT541">
        <v>80.739999999999995</v>
      </c>
      <c r="AU541">
        <v>25.207000000000001</v>
      </c>
      <c r="AV541">
        <v>5.2424999999999999E-2</v>
      </c>
      <c r="AX541">
        <v>536</v>
      </c>
      <c r="AY541">
        <v>60</v>
      </c>
      <c r="AZ541">
        <v>534</v>
      </c>
      <c r="BA541">
        <v>78.450999999999993</v>
      </c>
      <c r="BB541">
        <v>31.657</v>
      </c>
      <c r="BC541">
        <v>6.5081E-2</v>
      </c>
      <c r="BE541">
        <v>536</v>
      </c>
      <c r="BF541">
        <v>80</v>
      </c>
      <c r="BG541">
        <v>534</v>
      </c>
      <c r="BH541">
        <v>76.022999999999996</v>
      </c>
      <c r="BI541">
        <v>38.262</v>
      </c>
      <c r="BJ541">
        <v>7.7549999999999994E-2</v>
      </c>
      <c r="BL541">
        <v>536</v>
      </c>
      <c r="BM541">
        <v>100</v>
      </c>
      <c r="BN541">
        <v>534</v>
      </c>
      <c r="BO541">
        <v>73.414000000000001</v>
      </c>
      <c r="BP541">
        <v>45.052999999999997</v>
      </c>
      <c r="BQ541">
        <v>8.9904999999999999E-2</v>
      </c>
      <c r="BS541">
        <v>536</v>
      </c>
      <c r="BT541">
        <v>120</v>
      </c>
      <c r="BU541">
        <v>534</v>
      </c>
      <c r="BV541">
        <v>70.557000000000002</v>
      </c>
      <c r="BW541">
        <v>52.076000000000001</v>
      </c>
      <c r="BX541">
        <v>0.10223</v>
      </c>
      <c r="BZ541">
        <v>536</v>
      </c>
      <c r="CA541">
        <v>140</v>
      </c>
      <c r="CB541">
        <v>534</v>
      </c>
      <c r="CC541">
        <v>67.347999999999999</v>
      </c>
      <c r="CD541">
        <v>59.408999999999999</v>
      </c>
      <c r="CE541">
        <v>0.11466999999999999</v>
      </c>
      <c r="CG541">
        <v>536</v>
      </c>
      <c r="CH541">
        <v>160</v>
      </c>
      <c r="CI541">
        <v>534</v>
      </c>
      <c r="CJ541">
        <v>63.588999999999999</v>
      </c>
      <c r="CK541">
        <v>67.19</v>
      </c>
      <c r="CL541">
        <v>0.12742999999999999</v>
      </c>
      <c r="CN541">
        <v>536</v>
      </c>
      <c r="CO541">
        <v>180</v>
      </c>
      <c r="CP541">
        <v>534</v>
      </c>
      <c r="CQ541">
        <v>58.829000000000001</v>
      </c>
      <c r="CR541">
        <v>75.736999999999995</v>
      </c>
      <c r="CS541">
        <v>0.14099999999999999</v>
      </c>
      <c r="CU541">
        <v>536</v>
      </c>
      <c r="CV541">
        <v>200</v>
      </c>
      <c r="CW541">
        <v>534</v>
      </c>
      <c r="CX541">
        <v>51.182000000000002</v>
      </c>
      <c r="CY541">
        <v>86.334000000000003</v>
      </c>
      <c r="CZ541">
        <v>0.1573</v>
      </c>
      <c r="DB541">
        <v>536</v>
      </c>
      <c r="DC541">
        <v>213.91</v>
      </c>
      <c r="DD541">
        <v>536</v>
      </c>
      <c r="DE541">
        <v>14.592000000000001</v>
      </c>
      <c r="DF541">
        <v>123.58</v>
      </c>
      <c r="DG541">
        <v>0.21324000000000001</v>
      </c>
      <c r="DI541">
        <v>536</v>
      </c>
      <c r="DJ541">
        <v>220</v>
      </c>
      <c r="DK541">
        <v>536</v>
      </c>
      <c r="DL541">
        <v>13.477</v>
      </c>
      <c r="DM541">
        <v>127</v>
      </c>
      <c r="DN541">
        <v>0.21829999999999999</v>
      </c>
      <c r="DP541">
        <v>536</v>
      </c>
      <c r="DQ541">
        <v>240</v>
      </c>
      <c r="DR541">
        <v>536</v>
      </c>
      <c r="DS541">
        <v>11.41</v>
      </c>
      <c r="DT541">
        <v>135.72</v>
      </c>
      <c r="DU541">
        <v>0.23094999999999999</v>
      </c>
      <c r="DW541">
        <v>536</v>
      </c>
      <c r="DX541">
        <v>260</v>
      </c>
      <c r="DY541">
        <v>536</v>
      </c>
      <c r="DZ541">
        <v>10.221</v>
      </c>
      <c r="EA541">
        <v>142.99</v>
      </c>
      <c r="EB541">
        <v>0.2412</v>
      </c>
      <c r="ED541">
        <v>536</v>
      </c>
      <c r="EE541">
        <v>280</v>
      </c>
      <c r="EF541">
        <v>536</v>
      </c>
      <c r="EG541">
        <v>9.3866999999999994</v>
      </c>
      <c r="EH541">
        <v>149.68</v>
      </c>
      <c r="EI541">
        <v>0.25036999999999998</v>
      </c>
      <c r="EK541">
        <v>536</v>
      </c>
      <c r="EL541">
        <v>300</v>
      </c>
      <c r="EM541">
        <v>536</v>
      </c>
      <c r="EN541">
        <v>8.7476000000000003</v>
      </c>
      <c r="EO541">
        <v>156.05000000000001</v>
      </c>
      <c r="EP541">
        <v>0.25886999999999999</v>
      </c>
    </row>
    <row r="542" spans="1:146" x14ac:dyDescent="0.8">
      <c r="A542">
        <v>537</v>
      </c>
      <c r="B542">
        <v>-80</v>
      </c>
      <c r="C542">
        <v>535</v>
      </c>
      <c r="D542">
        <v>92.828999999999994</v>
      </c>
      <c r="E542">
        <v>-11.177</v>
      </c>
      <c r="F542">
        <v>-3.0676999999999999E-2</v>
      </c>
      <c r="H542">
        <v>537</v>
      </c>
      <c r="I542">
        <v>-60</v>
      </c>
      <c r="J542">
        <v>535</v>
      </c>
      <c r="K542">
        <v>90.94</v>
      </c>
      <c r="L542">
        <v>-5.3342000000000001</v>
      </c>
      <c r="M542">
        <v>-1.5678999999999998E-2</v>
      </c>
      <c r="O542">
        <v>537</v>
      </c>
      <c r="P542">
        <v>-40</v>
      </c>
      <c r="Q542">
        <v>535</v>
      </c>
      <c r="R542">
        <v>89.013999999999996</v>
      </c>
      <c r="S542">
        <v>0.58592999999999995</v>
      </c>
      <c r="T542">
        <v>-1.2264000000000001E-3</v>
      </c>
      <c r="V542">
        <v>537</v>
      </c>
      <c r="W542">
        <v>-20</v>
      </c>
      <c r="X542">
        <v>535</v>
      </c>
      <c r="Y542">
        <v>87.043999999999997</v>
      </c>
      <c r="Z542">
        <v>6.5909000000000004</v>
      </c>
      <c r="AA542">
        <v>1.2751E-2</v>
      </c>
      <c r="AC542">
        <v>537</v>
      </c>
      <c r="AD542">
        <v>0</v>
      </c>
      <c r="AE542">
        <v>535</v>
      </c>
      <c r="AF542">
        <v>85.018000000000001</v>
      </c>
      <c r="AG542">
        <v>12.689</v>
      </c>
      <c r="AH542">
        <v>2.6314000000000001E-2</v>
      </c>
      <c r="AJ542">
        <v>537</v>
      </c>
      <c r="AK542">
        <v>20</v>
      </c>
      <c r="AL542">
        <v>535</v>
      </c>
      <c r="AM542">
        <v>82.923000000000002</v>
      </c>
      <c r="AN542">
        <v>18.890999999999998</v>
      </c>
      <c r="AO542">
        <v>3.9518999999999999E-2</v>
      </c>
      <c r="AQ542">
        <v>537</v>
      </c>
      <c r="AR542">
        <v>40</v>
      </c>
      <c r="AS542">
        <v>535</v>
      </c>
      <c r="AT542">
        <v>80.742000000000004</v>
      </c>
      <c r="AU542">
        <v>25.207999999999998</v>
      </c>
      <c r="AV542">
        <v>5.2422000000000003E-2</v>
      </c>
      <c r="AX542">
        <v>537</v>
      </c>
      <c r="AY542">
        <v>60</v>
      </c>
      <c r="AZ542">
        <v>535</v>
      </c>
      <c r="BA542">
        <v>78.453000000000003</v>
      </c>
      <c r="BB542">
        <v>31.658000000000001</v>
      </c>
      <c r="BC542">
        <v>6.5076999999999996E-2</v>
      </c>
      <c r="BE542">
        <v>537</v>
      </c>
      <c r="BF542">
        <v>80</v>
      </c>
      <c r="BG542">
        <v>535</v>
      </c>
      <c r="BH542">
        <v>76.025999999999996</v>
      </c>
      <c r="BI542">
        <v>38.262</v>
      </c>
      <c r="BJ542">
        <v>7.7546000000000004E-2</v>
      </c>
      <c r="BL542">
        <v>537</v>
      </c>
      <c r="BM542">
        <v>100</v>
      </c>
      <c r="BN542">
        <v>535</v>
      </c>
      <c r="BO542">
        <v>73.417000000000002</v>
      </c>
      <c r="BP542">
        <v>45.052999999999997</v>
      </c>
      <c r="BQ542">
        <v>8.9899999999999994E-2</v>
      </c>
      <c r="BS542">
        <v>537</v>
      </c>
      <c r="BT542">
        <v>120</v>
      </c>
      <c r="BU542">
        <v>535</v>
      </c>
      <c r="BV542">
        <v>70.561000000000007</v>
      </c>
      <c r="BW542">
        <v>52.076000000000001</v>
      </c>
      <c r="BX542">
        <v>0.10223</v>
      </c>
      <c r="BZ542">
        <v>537</v>
      </c>
      <c r="CA542">
        <v>140</v>
      </c>
      <c r="CB542">
        <v>535</v>
      </c>
      <c r="CC542">
        <v>67.352999999999994</v>
      </c>
      <c r="CD542">
        <v>59.408000000000001</v>
      </c>
      <c r="CE542">
        <v>0.11466</v>
      </c>
      <c r="CG542">
        <v>537</v>
      </c>
      <c r="CH542">
        <v>160</v>
      </c>
      <c r="CI542">
        <v>535</v>
      </c>
      <c r="CJ542">
        <v>63.597000000000001</v>
      </c>
      <c r="CK542">
        <v>67.186999999999998</v>
      </c>
      <c r="CL542">
        <v>0.12742000000000001</v>
      </c>
      <c r="CN542">
        <v>537</v>
      </c>
      <c r="CO542">
        <v>180</v>
      </c>
      <c r="CP542">
        <v>535</v>
      </c>
      <c r="CQ542">
        <v>58.841999999999999</v>
      </c>
      <c r="CR542">
        <v>75.73</v>
      </c>
      <c r="CS542">
        <v>0.14099</v>
      </c>
      <c r="CU542">
        <v>537</v>
      </c>
      <c r="CV542">
        <v>200</v>
      </c>
      <c r="CW542">
        <v>535</v>
      </c>
      <c r="CX542">
        <v>51.220999999999997</v>
      </c>
      <c r="CY542">
        <v>86.31</v>
      </c>
      <c r="CZ542">
        <v>0.15726000000000001</v>
      </c>
      <c r="DB542">
        <v>537</v>
      </c>
      <c r="DC542">
        <v>213.91</v>
      </c>
      <c r="DD542">
        <v>537</v>
      </c>
      <c r="DE542">
        <v>14.673999999999999</v>
      </c>
      <c r="DF542">
        <v>123.46</v>
      </c>
      <c r="DG542">
        <v>0.21304999999999999</v>
      </c>
      <c r="DI542">
        <v>537</v>
      </c>
      <c r="DJ542">
        <v>220</v>
      </c>
      <c r="DK542">
        <v>537</v>
      </c>
      <c r="DL542">
        <v>13.539</v>
      </c>
      <c r="DM542">
        <v>126.91</v>
      </c>
      <c r="DN542">
        <v>0.21814</v>
      </c>
      <c r="DP542">
        <v>537</v>
      </c>
      <c r="DQ542">
        <v>240</v>
      </c>
      <c r="DR542">
        <v>537</v>
      </c>
      <c r="DS542">
        <v>11.449</v>
      </c>
      <c r="DT542">
        <v>135.66</v>
      </c>
      <c r="DU542">
        <v>0.23083999999999999</v>
      </c>
      <c r="DW542">
        <v>537</v>
      </c>
      <c r="DX542">
        <v>260</v>
      </c>
      <c r="DY542">
        <v>537</v>
      </c>
      <c r="DZ542">
        <v>10.250999999999999</v>
      </c>
      <c r="EA542">
        <v>142.94999999999999</v>
      </c>
      <c r="EB542">
        <v>0.24112</v>
      </c>
      <c r="ED542">
        <v>537</v>
      </c>
      <c r="EE542">
        <v>280</v>
      </c>
      <c r="EF542">
        <v>537</v>
      </c>
      <c r="EG542">
        <v>9.4117999999999995</v>
      </c>
      <c r="EH542">
        <v>149.63999999999999</v>
      </c>
      <c r="EI542">
        <v>0.25029000000000001</v>
      </c>
      <c r="EK542">
        <v>537</v>
      </c>
      <c r="EL542">
        <v>300</v>
      </c>
      <c r="EM542">
        <v>537</v>
      </c>
      <c r="EN542">
        <v>8.7696000000000005</v>
      </c>
      <c r="EO542">
        <v>156.02000000000001</v>
      </c>
      <c r="EP542">
        <v>0.25879999999999997</v>
      </c>
    </row>
    <row r="543" spans="1:146" x14ac:dyDescent="0.8">
      <c r="A543">
        <v>538</v>
      </c>
      <c r="B543">
        <v>-80</v>
      </c>
      <c r="C543">
        <v>536</v>
      </c>
      <c r="D543">
        <v>92.828999999999994</v>
      </c>
      <c r="E543">
        <v>-11.176</v>
      </c>
      <c r="F543">
        <v>-3.0679000000000001E-2</v>
      </c>
      <c r="H543">
        <v>538</v>
      </c>
      <c r="I543">
        <v>-60</v>
      </c>
      <c r="J543">
        <v>536</v>
      </c>
      <c r="K543">
        <v>90.941000000000003</v>
      </c>
      <c r="L543">
        <v>-5.3330000000000002</v>
      </c>
      <c r="M543">
        <v>-1.5682000000000001E-2</v>
      </c>
      <c r="O543">
        <v>538</v>
      </c>
      <c r="P543">
        <v>-40</v>
      </c>
      <c r="Q543">
        <v>536</v>
      </c>
      <c r="R543">
        <v>89.015000000000001</v>
      </c>
      <c r="S543">
        <v>0.58704999999999996</v>
      </c>
      <c r="T543">
        <v>-1.2287000000000001E-3</v>
      </c>
      <c r="V543">
        <v>538</v>
      </c>
      <c r="W543">
        <v>-20</v>
      </c>
      <c r="X543">
        <v>536</v>
      </c>
      <c r="Y543">
        <v>87.045000000000002</v>
      </c>
      <c r="Z543">
        <v>6.5918999999999999</v>
      </c>
      <c r="AA543">
        <v>1.2749E-2</v>
      </c>
      <c r="AC543">
        <v>538</v>
      </c>
      <c r="AD543">
        <v>0</v>
      </c>
      <c r="AE543">
        <v>536</v>
      </c>
      <c r="AF543">
        <v>85.019000000000005</v>
      </c>
      <c r="AG543">
        <v>12.69</v>
      </c>
      <c r="AH543">
        <v>2.6311000000000001E-2</v>
      </c>
      <c r="AJ543">
        <v>538</v>
      </c>
      <c r="AK543">
        <v>20</v>
      </c>
      <c r="AL543">
        <v>536</v>
      </c>
      <c r="AM543">
        <v>82.924000000000007</v>
      </c>
      <c r="AN543">
        <v>18.890999999999998</v>
      </c>
      <c r="AO543">
        <v>3.9516000000000003E-2</v>
      </c>
      <c r="AQ543">
        <v>538</v>
      </c>
      <c r="AR543">
        <v>40</v>
      </c>
      <c r="AS543">
        <v>536</v>
      </c>
      <c r="AT543">
        <v>80.744</v>
      </c>
      <c r="AU543">
        <v>25.209</v>
      </c>
      <c r="AV543">
        <v>5.2417999999999999E-2</v>
      </c>
      <c r="AX543">
        <v>538</v>
      </c>
      <c r="AY543">
        <v>60</v>
      </c>
      <c r="AZ543">
        <v>536</v>
      </c>
      <c r="BA543">
        <v>78.454999999999998</v>
      </c>
      <c r="BB543">
        <v>31.658000000000001</v>
      </c>
      <c r="BC543">
        <v>6.5074000000000007E-2</v>
      </c>
      <c r="BE543">
        <v>538</v>
      </c>
      <c r="BF543">
        <v>80</v>
      </c>
      <c r="BG543">
        <v>536</v>
      </c>
      <c r="BH543">
        <v>76.028000000000006</v>
      </c>
      <c r="BI543">
        <v>38.262</v>
      </c>
      <c r="BJ543">
        <v>7.7542E-2</v>
      </c>
      <c r="BL543">
        <v>538</v>
      </c>
      <c r="BM543">
        <v>100</v>
      </c>
      <c r="BN543">
        <v>536</v>
      </c>
      <c r="BO543">
        <v>73.418999999999997</v>
      </c>
      <c r="BP543">
        <v>45.052</v>
      </c>
      <c r="BQ543">
        <v>8.9895000000000003E-2</v>
      </c>
      <c r="BS543">
        <v>538</v>
      </c>
      <c r="BT543">
        <v>120</v>
      </c>
      <c r="BU543">
        <v>536</v>
      </c>
      <c r="BV543">
        <v>70.563999999999993</v>
      </c>
      <c r="BW543">
        <v>52.075000000000003</v>
      </c>
      <c r="BX543">
        <v>0.10222000000000001</v>
      </c>
      <c r="BZ543">
        <v>538</v>
      </c>
      <c r="CA543">
        <v>140</v>
      </c>
      <c r="CB543">
        <v>536</v>
      </c>
      <c r="CC543">
        <v>67.356999999999999</v>
      </c>
      <c r="CD543">
        <v>59.405999999999999</v>
      </c>
      <c r="CE543">
        <v>0.11465</v>
      </c>
      <c r="CG543">
        <v>538</v>
      </c>
      <c r="CH543">
        <v>160</v>
      </c>
      <c r="CI543">
        <v>536</v>
      </c>
      <c r="CJ543">
        <v>63.603999999999999</v>
      </c>
      <c r="CK543">
        <v>67.183999999999997</v>
      </c>
      <c r="CL543">
        <v>0.12741</v>
      </c>
      <c r="CN543">
        <v>538</v>
      </c>
      <c r="CO543">
        <v>180</v>
      </c>
      <c r="CP543">
        <v>536</v>
      </c>
      <c r="CQ543">
        <v>58.853999999999999</v>
      </c>
      <c r="CR543">
        <v>75.724000000000004</v>
      </c>
      <c r="CS543">
        <v>0.14097000000000001</v>
      </c>
      <c r="CU543">
        <v>538</v>
      </c>
      <c r="CV543">
        <v>200</v>
      </c>
      <c r="CW543">
        <v>536</v>
      </c>
      <c r="CX543">
        <v>51.26</v>
      </c>
      <c r="CY543">
        <v>86.287000000000006</v>
      </c>
      <c r="CZ543">
        <v>0.15722</v>
      </c>
      <c r="DB543">
        <v>538</v>
      </c>
      <c r="DC543">
        <v>213.91</v>
      </c>
      <c r="DD543">
        <v>538</v>
      </c>
      <c r="DE543">
        <v>14.757</v>
      </c>
      <c r="DF543">
        <v>123.34</v>
      </c>
      <c r="DG543">
        <v>0.21285000000000001</v>
      </c>
      <c r="DI543">
        <v>538</v>
      </c>
      <c r="DJ543">
        <v>220</v>
      </c>
      <c r="DK543">
        <v>538</v>
      </c>
      <c r="DL543">
        <v>13.601000000000001</v>
      </c>
      <c r="DM543">
        <v>126.82</v>
      </c>
      <c r="DN543">
        <v>0.21798999999999999</v>
      </c>
      <c r="DP543">
        <v>538</v>
      </c>
      <c r="DQ543">
        <v>240</v>
      </c>
      <c r="DR543">
        <v>538</v>
      </c>
      <c r="DS543">
        <v>11.487</v>
      </c>
      <c r="DT543">
        <v>135.6</v>
      </c>
      <c r="DU543">
        <v>0.23074</v>
      </c>
      <c r="DW543">
        <v>538</v>
      </c>
      <c r="DX543">
        <v>260</v>
      </c>
      <c r="DY543">
        <v>538</v>
      </c>
      <c r="DZ543">
        <v>10.281000000000001</v>
      </c>
      <c r="EA543">
        <v>142.9</v>
      </c>
      <c r="EB543">
        <v>0.24102999999999999</v>
      </c>
      <c r="ED543">
        <v>538</v>
      </c>
      <c r="EE543">
        <v>280</v>
      </c>
      <c r="EF543">
        <v>538</v>
      </c>
      <c r="EG543">
        <v>9.4368999999999996</v>
      </c>
      <c r="EH543">
        <v>149.6</v>
      </c>
      <c r="EI543">
        <v>0.25022</v>
      </c>
      <c r="EK543">
        <v>538</v>
      </c>
      <c r="EL543">
        <v>300</v>
      </c>
      <c r="EM543">
        <v>538</v>
      </c>
      <c r="EN543">
        <v>8.7914999999999992</v>
      </c>
      <c r="EO543">
        <v>155.99</v>
      </c>
      <c r="EP543">
        <v>0.25874000000000003</v>
      </c>
    </row>
    <row r="544" spans="1:146" x14ac:dyDescent="0.8">
      <c r="A544">
        <v>539</v>
      </c>
      <c r="B544">
        <v>-80</v>
      </c>
      <c r="C544">
        <v>537</v>
      </c>
      <c r="D544">
        <v>92.83</v>
      </c>
      <c r="E544">
        <v>-11.175000000000001</v>
      </c>
      <c r="F544">
        <v>-3.0681E-2</v>
      </c>
      <c r="H544">
        <v>539</v>
      </c>
      <c r="I544">
        <v>-60</v>
      </c>
      <c r="J544">
        <v>537</v>
      </c>
      <c r="K544">
        <v>90.941000000000003</v>
      </c>
      <c r="L544">
        <v>-5.3318000000000003</v>
      </c>
      <c r="M544">
        <v>-1.5684E-2</v>
      </c>
      <c r="O544">
        <v>539</v>
      </c>
      <c r="P544">
        <v>-40</v>
      </c>
      <c r="Q544">
        <v>537</v>
      </c>
      <c r="R544">
        <v>89.016000000000005</v>
      </c>
      <c r="S544">
        <v>0.58818000000000004</v>
      </c>
      <c r="T544">
        <v>-1.2310000000000001E-3</v>
      </c>
      <c r="V544">
        <v>539</v>
      </c>
      <c r="W544">
        <v>-20</v>
      </c>
      <c r="X544">
        <v>537</v>
      </c>
      <c r="Y544">
        <v>87.046000000000006</v>
      </c>
      <c r="Z544">
        <v>6.593</v>
      </c>
      <c r="AA544">
        <v>1.2746E-2</v>
      </c>
      <c r="AC544">
        <v>539</v>
      </c>
      <c r="AD544">
        <v>0</v>
      </c>
      <c r="AE544">
        <v>537</v>
      </c>
      <c r="AF544">
        <v>85.02</v>
      </c>
      <c r="AG544">
        <v>12.691000000000001</v>
      </c>
      <c r="AH544">
        <v>2.6308999999999999E-2</v>
      </c>
      <c r="AJ544">
        <v>539</v>
      </c>
      <c r="AK544">
        <v>20</v>
      </c>
      <c r="AL544">
        <v>537</v>
      </c>
      <c r="AM544">
        <v>82.926000000000002</v>
      </c>
      <c r="AN544">
        <v>18.891999999999999</v>
      </c>
      <c r="AO544">
        <v>3.9513E-2</v>
      </c>
      <c r="AQ544">
        <v>539</v>
      </c>
      <c r="AR544">
        <v>40</v>
      </c>
      <c r="AS544">
        <v>537</v>
      </c>
      <c r="AT544">
        <v>80.745000000000005</v>
      </c>
      <c r="AU544">
        <v>25.209</v>
      </c>
      <c r="AV544">
        <v>5.2415000000000003E-2</v>
      </c>
      <c r="AX544">
        <v>539</v>
      </c>
      <c r="AY544">
        <v>60</v>
      </c>
      <c r="AZ544">
        <v>537</v>
      </c>
      <c r="BA544">
        <v>78.456999999999994</v>
      </c>
      <c r="BB544">
        <v>31.658999999999999</v>
      </c>
      <c r="BC544">
        <v>6.5070000000000003E-2</v>
      </c>
      <c r="BE544">
        <v>539</v>
      </c>
      <c r="BF544">
        <v>80</v>
      </c>
      <c r="BG544">
        <v>537</v>
      </c>
      <c r="BH544">
        <v>76.03</v>
      </c>
      <c r="BI544">
        <v>38.262999999999998</v>
      </c>
      <c r="BJ544">
        <v>7.7537999999999996E-2</v>
      </c>
      <c r="BL544">
        <v>539</v>
      </c>
      <c r="BM544">
        <v>100</v>
      </c>
      <c r="BN544">
        <v>537</v>
      </c>
      <c r="BO544">
        <v>73.421999999999997</v>
      </c>
      <c r="BP544">
        <v>45.052</v>
      </c>
      <c r="BQ544">
        <v>8.9890999999999999E-2</v>
      </c>
      <c r="BS544">
        <v>539</v>
      </c>
      <c r="BT544">
        <v>120</v>
      </c>
      <c r="BU544">
        <v>537</v>
      </c>
      <c r="BV544">
        <v>70.567999999999998</v>
      </c>
      <c r="BW544">
        <v>52.073999999999998</v>
      </c>
      <c r="BX544">
        <v>0.10222000000000001</v>
      </c>
      <c r="BZ544">
        <v>539</v>
      </c>
      <c r="CA544">
        <v>140</v>
      </c>
      <c r="CB544">
        <v>537</v>
      </c>
      <c r="CC544">
        <v>67.361999999999995</v>
      </c>
      <c r="CD544">
        <v>59.405000000000001</v>
      </c>
      <c r="CE544">
        <v>0.11465</v>
      </c>
      <c r="CG544">
        <v>539</v>
      </c>
      <c r="CH544">
        <v>160</v>
      </c>
      <c r="CI544">
        <v>537</v>
      </c>
      <c r="CJ544">
        <v>63.610999999999997</v>
      </c>
      <c r="CK544">
        <v>67.180999999999997</v>
      </c>
      <c r="CL544">
        <v>0.12740000000000001</v>
      </c>
      <c r="CN544">
        <v>539</v>
      </c>
      <c r="CO544">
        <v>180</v>
      </c>
      <c r="CP544">
        <v>537</v>
      </c>
      <c r="CQ544">
        <v>58.866</v>
      </c>
      <c r="CR544">
        <v>75.718000000000004</v>
      </c>
      <c r="CS544">
        <v>0.14096</v>
      </c>
      <c r="CU544">
        <v>539</v>
      </c>
      <c r="CV544">
        <v>200</v>
      </c>
      <c r="CW544">
        <v>537</v>
      </c>
      <c r="CX544">
        <v>51.298000000000002</v>
      </c>
      <c r="CY544">
        <v>86.263000000000005</v>
      </c>
      <c r="CZ544">
        <v>0.15717</v>
      </c>
      <c r="DB544">
        <v>539</v>
      </c>
      <c r="DC544">
        <v>213.91</v>
      </c>
      <c r="DD544">
        <v>539</v>
      </c>
      <c r="DE544">
        <v>14.840999999999999</v>
      </c>
      <c r="DF544">
        <v>123.22</v>
      </c>
      <c r="DG544">
        <v>0.21265000000000001</v>
      </c>
      <c r="DI544">
        <v>539</v>
      </c>
      <c r="DJ544">
        <v>220</v>
      </c>
      <c r="DK544">
        <v>539</v>
      </c>
      <c r="DL544">
        <v>13.664</v>
      </c>
      <c r="DM544">
        <v>126.72</v>
      </c>
      <c r="DN544">
        <v>0.21783</v>
      </c>
      <c r="DP544">
        <v>539</v>
      </c>
      <c r="DQ544">
        <v>240</v>
      </c>
      <c r="DR544">
        <v>539</v>
      </c>
      <c r="DS544">
        <v>11.526</v>
      </c>
      <c r="DT544">
        <v>135.54</v>
      </c>
      <c r="DU544">
        <v>0.23063</v>
      </c>
      <c r="DW544">
        <v>539</v>
      </c>
      <c r="DX544">
        <v>260</v>
      </c>
      <c r="DY544">
        <v>539</v>
      </c>
      <c r="DZ544">
        <v>10.311</v>
      </c>
      <c r="EA544">
        <v>142.86000000000001</v>
      </c>
      <c r="EB544">
        <v>0.24093999999999999</v>
      </c>
      <c r="ED544">
        <v>539</v>
      </c>
      <c r="EE544">
        <v>280</v>
      </c>
      <c r="EF544">
        <v>539</v>
      </c>
      <c r="EG544">
        <v>9.4619999999999997</v>
      </c>
      <c r="EH544">
        <v>149.57</v>
      </c>
      <c r="EI544">
        <v>0.25013999999999997</v>
      </c>
      <c r="EK544">
        <v>539</v>
      </c>
      <c r="EL544">
        <v>300</v>
      </c>
      <c r="EM544">
        <v>539</v>
      </c>
      <c r="EN544">
        <v>8.8134999999999994</v>
      </c>
      <c r="EO544">
        <v>155.96</v>
      </c>
      <c r="EP544">
        <v>0.25867000000000001</v>
      </c>
    </row>
    <row r="545" spans="1:146" x14ac:dyDescent="0.8">
      <c r="A545">
        <v>540</v>
      </c>
      <c r="B545">
        <v>-80</v>
      </c>
      <c r="C545">
        <v>538</v>
      </c>
      <c r="D545">
        <v>92.831000000000003</v>
      </c>
      <c r="E545">
        <v>-11.173999999999999</v>
      </c>
      <c r="F545">
        <v>-3.0682999999999998E-2</v>
      </c>
      <c r="H545">
        <v>540</v>
      </c>
      <c r="I545">
        <v>-60</v>
      </c>
      <c r="J545">
        <v>538</v>
      </c>
      <c r="K545">
        <v>90.941999999999993</v>
      </c>
      <c r="L545">
        <v>-5.3307000000000002</v>
      </c>
      <c r="M545">
        <v>-1.5685999999999999E-2</v>
      </c>
      <c r="O545">
        <v>540</v>
      </c>
      <c r="P545">
        <v>-40</v>
      </c>
      <c r="Q545">
        <v>538</v>
      </c>
      <c r="R545">
        <v>89.016999999999996</v>
      </c>
      <c r="S545">
        <v>0.58930000000000005</v>
      </c>
      <c r="T545">
        <v>-1.2332000000000001E-3</v>
      </c>
      <c r="V545">
        <v>540</v>
      </c>
      <c r="W545">
        <v>-20</v>
      </c>
      <c r="X545">
        <v>538</v>
      </c>
      <c r="Y545">
        <v>87.046999999999997</v>
      </c>
      <c r="Z545">
        <v>6.5940000000000003</v>
      </c>
      <c r="AA545">
        <v>1.2744E-2</v>
      </c>
      <c r="AC545">
        <v>540</v>
      </c>
      <c r="AD545">
        <v>0</v>
      </c>
      <c r="AE545">
        <v>538</v>
      </c>
      <c r="AF545">
        <v>85.021000000000001</v>
      </c>
      <c r="AG545">
        <v>12.692</v>
      </c>
      <c r="AH545">
        <v>2.6306E-2</v>
      </c>
      <c r="AJ545">
        <v>540</v>
      </c>
      <c r="AK545">
        <v>20</v>
      </c>
      <c r="AL545">
        <v>538</v>
      </c>
      <c r="AM545">
        <v>82.927000000000007</v>
      </c>
      <c r="AN545">
        <v>18.893000000000001</v>
      </c>
      <c r="AO545">
        <v>3.9510999999999998E-2</v>
      </c>
      <c r="AQ545">
        <v>540</v>
      </c>
      <c r="AR545">
        <v>40</v>
      </c>
      <c r="AS545">
        <v>538</v>
      </c>
      <c r="AT545">
        <v>80.747</v>
      </c>
      <c r="AU545">
        <v>25.21</v>
      </c>
      <c r="AV545">
        <v>5.2412E-2</v>
      </c>
      <c r="AX545">
        <v>540</v>
      </c>
      <c r="AY545">
        <v>60</v>
      </c>
      <c r="AZ545">
        <v>538</v>
      </c>
      <c r="BA545">
        <v>78.459000000000003</v>
      </c>
      <c r="BB545">
        <v>31.658999999999999</v>
      </c>
      <c r="BC545">
        <v>6.5067E-2</v>
      </c>
      <c r="BE545">
        <v>540</v>
      </c>
      <c r="BF545">
        <v>80</v>
      </c>
      <c r="BG545">
        <v>538</v>
      </c>
      <c r="BH545">
        <v>76.033000000000001</v>
      </c>
      <c r="BI545">
        <v>38.262999999999998</v>
      </c>
      <c r="BJ545">
        <v>7.7534000000000006E-2</v>
      </c>
      <c r="BL545">
        <v>540</v>
      </c>
      <c r="BM545">
        <v>100</v>
      </c>
      <c r="BN545">
        <v>538</v>
      </c>
      <c r="BO545">
        <v>73.424999999999997</v>
      </c>
      <c r="BP545">
        <v>45.052</v>
      </c>
      <c r="BQ545">
        <v>8.9885999999999994E-2</v>
      </c>
      <c r="BS545">
        <v>540</v>
      </c>
      <c r="BT545">
        <v>120</v>
      </c>
      <c r="BU545">
        <v>538</v>
      </c>
      <c r="BV545">
        <v>70.572000000000003</v>
      </c>
      <c r="BW545">
        <v>52.073999999999998</v>
      </c>
      <c r="BX545">
        <v>0.10221</v>
      </c>
      <c r="BZ545">
        <v>540</v>
      </c>
      <c r="CA545">
        <v>140</v>
      </c>
      <c r="CB545">
        <v>538</v>
      </c>
      <c r="CC545">
        <v>67.367000000000004</v>
      </c>
      <c r="CD545">
        <v>59.402999999999999</v>
      </c>
      <c r="CE545">
        <v>0.11464000000000001</v>
      </c>
      <c r="CG545">
        <v>540</v>
      </c>
      <c r="CH545">
        <v>160</v>
      </c>
      <c r="CI545">
        <v>538</v>
      </c>
      <c r="CJ545">
        <v>63.618000000000002</v>
      </c>
      <c r="CK545">
        <v>67.177999999999997</v>
      </c>
      <c r="CL545">
        <v>0.12739</v>
      </c>
      <c r="CN545">
        <v>540</v>
      </c>
      <c r="CO545">
        <v>180</v>
      </c>
      <c r="CP545">
        <v>538</v>
      </c>
      <c r="CQ545">
        <v>58.878</v>
      </c>
      <c r="CR545">
        <v>75.710999999999999</v>
      </c>
      <c r="CS545">
        <v>0.14094000000000001</v>
      </c>
      <c r="CU545">
        <v>540</v>
      </c>
      <c r="CV545">
        <v>200</v>
      </c>
      <c r="CW545">
        <v>538</v>
      </c>
      <c r="CX545">
        <v>51.335000000000001</v>
      </c>
      <c r="CY545">
        <v>86.24</v>
      </c>
      <c r="CZ545">
        <v>0.15712999999999999</v>
      </c>
      <c r="DB545">
        <v>540</v>
      </c>
      <c r="DC545">
        <v>213.91</v>
      </c>
      <c r="DD545">
        <v>540</v>
      </c>
      <c r="DE545">
        <v>14.927</v>
      </c>
      <c r="DF545">
        <v>123.09</v>
      </c>
      <c r="DG545">
        <v>0.21243999999999999</v>
      </c>
      <c r="DI545">
        <v>540</v>
      </c>
      <c r="DJ545">
        <v>220</v>
      </c>
      <c r="DK545">
        <v>540</v>
      </c>
      <c r="DL545">
        <v>13.727</v>
      </c>
      <c r="DM545">
        <v>126.63</v>
      </c>
      <c r="DN545">
        <v>0.21767</v>
      </c>
      <c r="DP545">
        <v>540</v>
      </c>
      <c r="DQ545">
        <v>240</v>
      </c>
      <c r="DR545">
        <v>540</v>
      </c>
      <c r="DS545">
        <v>11.565</v>
      </c>
      <c r="DT545">
        <v>135.49</v>
      </c>
      <c r="DU545">
        <v>0.23053000000000001</v>
      </c>
      <c r="DW545">
        <v>540</v>
      </c>
      <c r="DX545">
        <v>260</v>
      </c>
      <c r="DY545">
        <v>540</v>
      </c>
      <c r="DZ545">
        <v>10.340999999999999</v>
      </c>
      <c r="EA545">
        <v>142.82</v>
      </c>
      <c r="EB545">
        <v>0.24085999999999999</v>
      </c>
      <c r="ED545">
        <v>540</v>
      </c>
      <c r="EE545">
        <v>280</v>
      </c>
      <c r="EF545">
        <v>540</v>
      </c>
      <c r="EG545">
        <v>9.4871999999999996</v>
      </c>
      <c r="EH545">
        <v>149.53</v>
      </c>
      <c r="EI545">
        <v>0.25006</v>
      </c>
      <c r="EK545">
        <v>540</v>
      </c>
      <c r="EL545">
        <v>300</v>
      </c>
      <c r="EM545">
        <v>540</v>
      </c>
      <c r="EN545">
        <v>8.8355999999999995</v>
      </c>
      <c r="EO545">
        <v>155.93</v>
      </c>
      <c r="EP545">
        <v>0.2586</v>
      </c>
    </row>
    <row r="546" spans="1:146" x14ac:dyDescent="0.8">
      <c r="A546">
        <v>541</v>
      </c>
      <c r="B546">
        <v>-80</v>
      </c>
      <c r="C546">
        <v>539</v>
      </c>
      <c r="D546">
        <v>92.831999999999994</v>
      </c>
      <c r="E546">
        <v>-11.172000000000001</v>
      </c>
      <c r="F546">
        <v>-3.0685E-2</v>
      </c>
      <c r="H546">
        <v>541</v>
      </c>
      <c r="I546">
        <v>-60</v>
      </c>
      <c r="J546">
        <v>539</v>
      </c>
      <c r="K546">
        <v>90.942999999999998</v>
      </c>
      <c r="L546">
        <v>-5.3295000000000003</v>
      </c>
      <c r="M546">
        <v>-1.5688000000000001E-2</v>
      </c>
      <c r="O546">
        <v>541</v>
      </c>
      <c r="P546">
        <v>-40</v>
      </c>
      <c r="Q546">
        <v>539</v>
      </c>
      <c r="R546">
        <v>89.018000000000001</v>
      </c>
      <c r="S546">
        <v>0.59043000000000001</v>
      </c>
      <c r="T546">
        <v>-1.2355000000000001E-3</v>
      </c>
      <c r="V546">
        <v>541</v>
      </c>
      <c r="W546">
        <v>-20</v>
      </c>
      <c r="X546">
        <v>539</v>
      </c>
      <c r="Y546">
        <v>87.048000000000002</v>
      </c>
      <c r="Z546">
        <v>6.5951000000000004</v>
      </c>
      <c r="AA546">
        <v>1.2741000000000001E-2</v>
      </c>
      <c r="AC546">
        <v>541</v>
      </c>
      <c r="AD546">
        <v>0</v>
      </c>
      <c r="AE546">
        <v>539</v>
      </c>
      <c r="AF546">
        <v>85.022999999999996</v>
      </c>
      <c r="AG546">
        <v>12.693</v>
      </c>
      <c r="AH546">
        <v>2.6303E-2</v>
      </c>
      <c r="AJ546">
        <v>541</v>
      </c>
      <c r="AK546">
        <v>20</v>
      </c>
      <c r="AL546">
        <v>539</v>
      </c>
      <c r="AM546">
        <v>82.927999999999997</v>
      </c>
      <c r="AN546">
        <v>18.893999999999998</v>
      </c>
      <c r="AO546">
        <v>3.9508000000000001E-2</v>
      </c>
      <c r="AQ546">
        <v>541</v>
      </c>
      <c r="AR546">
        <v>40</v>
      </c>
      <c r="AS546">
        <v>539</v>
      </c>
      <c r="AT546">
        <v>80.748999999999995</v>
      </c>
      <c r="AU546">
        <v>25.210999999999999</v>
      </c>
      <c r="AV546">
        <v>5.2408999999999997E-2</v>
      </c>
      <c r="AX546">
        <v>541</v>
      </c>
      <c r="AY546">
        <v>60</v>
      </c>
      <c r="AZ546">
        <v>539</v>
      </c>
      <c r="BA546">
        <v>78.460999999999999</v>
      </c>
      <c r="BB546">
        <v>31.66</v>
      </c>
      <c r="BC546">
        <v>6.5062999999999996E-2</v>
      </c>
      <c r="BE546">
        <v>541</v>
      </c>
      <c r="BF546">
        <v>80</v>
      </c>
      <c r="BG546">
        <v>539</v>
      </c>
      <c r="BH546">
        <v>76.034999999999997</v>
      </c>
      <c r="BI546">
        <v>38.262999999999998</v>
      </c>
      <c r="BJ546">
        <v>7.7530000000000002E-2</v>
      </c>
      <c r="BL546">
        <v>541</v>
      </c>
      <c r="BM546">
        <v>100</v>
      </c>
      <c r="BN546">
        <v>539</v>
      </c>
      <c r="BO546">
        <v>73.427999999999997</v>
      </c>
      <c r="BP546">
        <v>45.052</v>
      </c>
      <c r="BQ546">
        <v>8.9881000000000003E-2</v>
      </c>
      <c r="BS546">
        <v>541</v>
      </c>
      <c r="BT546">
        <v>120</v>
      </c>
      <c r="BU546">
        <v>539</v>
      </c>
      <c r="BV546">
        <v>70.575000000000003</v>
      </c>
      <c r="BW546">
        <v>52.073</v>
      </c>
      <c r="BX546">
        <v>0.10221</v>
      </c>
      <c r="BZ546">
        <v>541</v>
      </c>
      <c r="CA546">
        <v>140</v>
      </c>
      <c r="CB546">
        <v>539</v>
      </c>
      <c r="CC546">
        <v>67.372</v>
      </c>
      <c r="CD546">
        <v>59.402000000000001</v>
      </c>
      <c r="CE546">
        <v>0.11463</v>
      </c>
      <c r="CG546">
        <v>541</v>
      </c>
      <c r="CH546">
        <v>160</v>
      </c>
      <c r="CI546">
        <v>539</v>
      </c>
      <c r="CJ546">
        <v>63.625</v>
      </c>
      <c r="CK546">
        <v>67.174999999999997</v>
      </c>
      <c r="CL546">
        <v>0.12737999999999999</v>
      </c>
      <c r="CN546">
        <v>541</v>
      </c>
      <c r="CO546">
        <v>180</v>
      </c>
      <c r="CP546">
        <v>539</v>
      </c>
      <c r="CQ546">
        <v>58.89</v>
      </c>
      <c r="CR546">
        <v>75.704999999999998</v>
      </c>
      <c r="CS546">
        <v>0.14093</v>
      </c>
      <c r="CU546">
        <v>541</v>
      </c>
      <c r="CV546">
        <v>200</v>
      </c>
      <c r="CW546">
        <v>539</v>
      </c>
      <c r="CX546">
        <v>51.372999999999998</v>
      </c>
      <c r="CY546">
        <v>86.216999999999999</v>
      </c>
      <c r="CZ546">
        <v>0.15709000000000001</v>
      </c>
      <c r="DB546">
        <v>541</v>
      </c>
      <c r="DC546">
        <v>213.91</v>
      </c>
      <c r="DD546">
        <v>541</v>
      </c>
      <c r="DE546">
        <v>15.013</v>
      </c>
      <c r="DF546">
        <v>122.96</v>
      </c>
      <c r="DG546">
        <v>0.21224000000000001</v>
      </c>
      <c r="DI546">
        <v>541</v>
      </c>
      <c r="DJ546">
        <v>220</v>
      </c>
      <c r="DK546">
        <v>541</v>
      </c>
      <c r="DL546">
        <v>13.791</v>
      </c>
      <c r="DM546">
        <v>126.54</v>
      </c>
      <c r="DN546">
        <v>0.21751999999999999</v>
      </c>
      <c r="DP546">
        <v>541</v>
      </c>
      <c r="DQ546">
        <v>240</v>
      </c>
      <c r="DR546">
        <v>541</v>
      </c>
      <c r="DS546">
        <v>11.603999999999999</v>
      </c>
      <c r="DT546">
        <v>135.43</v>
      </c>
      <c r="DU546">
        <v>0.23042000000000001</v>
      </c>
      <c r="DW546">
        <v>541</v>
      </c>
      <c r="DX546">
        <v>260</v>
      </c>
      <c r="DY546">
        <v>541</v>
      </c>
      <c r="DZ546">
        <v>10.371</v>
      </c>
      <c r="EA546">
        <v>142.77000000000001</v>
      </c>
      <c r="EB546">
        <v>0.24077000000000001</v>
      </c>
      <c r="ED546">
        <v>541</v>
      </c>
      <c r="EE546">
        <v>280</v>
      </c>
      <c r="EF546">
        <v>541</v>
      </c>
      <c r="EG546">
        <v>9.5123999999999995</v>
      </c>
      <c r="EH546">
        <v>149.5</v>
      </c>
      <c r="EI546">
        <v>0.24998999999999999</v>
      </c>
      <c r="EK546">
        <v>541</v>
      </c>
      <c r="EL546">
        <v>300</v>
      </c>
      <c r="EM546">
        <v>541</v>
      </c>
      <c r="EN546">
        <v>8.8575999999999997</v>
      </c>
      <c r="EO546">
        <v>155.9</v>
      </c>
      <c r="EP546">
        <v>0.25852999999999998</v>
      </c>
    </row>
    <row r="547" spans="1:146" x14ac:dyDescent="0.8">
      <c r="A547">
        <v>542</v>
      </c>
      <c r="B547">
        <v>-80</v>
      </c>
      <c r="C547">
        <v>540</v>
      </c>
      <c r="D547">
        <v>92.831999999999994</v>
      </c>
      <c r="E547">
        <v>-11.170999999999999</v>
      </c>
      <c r="F547">
        <v>-3.0686999999999999E-2</v>
      </c>
      <c r="H547">
        <v>542</v>
      </c>
      <c r="I547">
        <v>-60</v>
      </c>
      <c r="J547">
        <v>540</v>
      </c>
      <c r="K547">
        <v>90.944000000000003</v>
      </c>
      <c r="L547">
        <v>-5.3282999999999996</v>
      </c>
      <c r="M547">
        <v>-1.5689999999999999E-2</v>
      </c>
      <c r="O547">
        <v>542</v>
      </c>
      <c r="P547">
        <v>-40</v>
      </c>
      <c r="Q547">
        <v>540</v>
      </c>
      <c r="R547">
        <v>89.019000000000005</v>
      </c>
      <c r="S547">
        <v>0.59155999999999997</v>
      </c>
      <c r="T547">
        <v>-1.2378000000000001E-3</v>
      </c>
      <c r="V547">
        <v>542</v>
      </c>
      <c r="W547">
        <v>-20</v>
      </c>
      <c r="X547">
        <v>540</v>
      </c>
      <c r="Y547">
        <v>87.049000000000007</v>
      </c>
      <c r="Z547">
        <v>6.5960999999999999</v>
      </c>
      <c r="AA547">
        <v>1.2739E-2</v>
      </c>
      <c r="AC547">
        <v>542</v>
      </c>
      <c r="AD547">
        <v>0</v>
      </c>
      <c r="AE547">
        <v>540</v>
      </c>
      <c r="AF547">
        <v>85.024000000000001</v>
      </c>
      <c r="AG547">
        <v>12.694000000000001</v>
      </c>
      <c r="AH547">
        <v>2.6301000000000001E-2</v>
      </c>
      <c r="AJ547">
        <v>542</v>
      </c>
      <c r="AK547">
        <v>20</v>
      </c>
      <c r="AL547">
        <v>540</v>
      </c>
      <c r="AM547">
        <v>82.93</v>
      </c>
      <c r="AN547">
        <v>18.895</v>
      </c>
      <c r="AO547">
        <v>3.9504999999999998E-2</v>
      </c>
      <c r="AQ547">
        <v>542</v>
      </c>
      <c r="AR547">
        <v>40</v>
      </c>
      <c r="AS547">
        <v>540</v>
      </c>
      <c r="AT547">
        <v>80.75</v>
      </c>
      <c r="AU547">
        <v>25.212</v>
      </c>
      <c r="AV547">
        <v>5.2406000000000001E-2</v>
      </c>
      <c r="AX547">
        <v>542</v>
      </c>
      <c r="AY547">
        <v>60</v>
      </c>
      <c r="AZ547">
        <v>540</v>
      </c>
      <c r="BA547">
        <v>78.462999999999994</v>
      </c>
      <c r="BB547">
        <v>31.66</v>
      </c>
      <c r="BC547">
        <v>6.5059000000000006E-2</v>
      </c>
      <c r="BE547">
        <v>542</v>
      </c>
      <c r="BF547">
        <v>80</v>
      </c>
      <c r="BG547">
        <v>540</v>
      </c>
      <c r="BH547">
        <v>76.037000000000006</v>
      </c>
      <c r="BI547">
        <v>38.264000000000003</v>
      </c>
      <c r="BJ547">
        <v>7.7525999999999998E-2</v>
      </c>
      <c r="BL547">
        <v>542</v>
      </c>
      <c r="BM547">
        <v>100</v>
      </c>
      <c r="BN547">
        <v>540</v>
      </c>
      <c r="BO547">
        <v>73.430999999999997</v>
      </c>
      <c r="BP547">
        <v>45.052</v>
      </c>
      <c r="BQ547">
        <v>8.9876999999999999E-2</v>
      </c>
      <c r="BS547">
        <v>542</v>
      </c>
      <c r="BT547">
        <v>120</v>
      </c>
      <c r="BU547">
        <v>540</v>
      </c>
      <c r="BV547">
        <v>70.578999999999994</v>
      </c>
      <c r="BW547">
        <v>52.073</v>
      </c>
      <c r="BX547">
        <v>0.1022</v>
      </c>
      <c r="BZ547">
        <v>542</v>
      </c>
      <c r="CA547">
        <v>140</v>
      </c>
      <c r="CB547">
        <v>540</v>
      </c>
      <c r="CC547">
        <v>67.376999999999995</v>
      </c>
      <c r="CD547">
        <v>59.4</v>
      </c>
      <c r="CE547">
        <v>0.11463</v>
      </c>
      <c r="CG547">
        <v>542</v>
      </c>
      <c r="CH547">
        <v>160</v>
      </c>
      <c r="CI547">
        <v>540</v>
      </c>
      <c r="CJ547">
        <v>63.631999999999998</v>
      </c>
      <c r="CK547">
        <v>67.171999999999997</v>
      </c>
      <c r="CL547">
        <v>0.12737000000000001</v>
      </c>
      <c r="CN547">
        <v>542</v>
      </c>
      <c r="CO547">
        <v>180</v>
      </c>
      <c r="CP547">
        <v>540</v>
      </c>
      <c r="CQ547">
        <v>58.902999999999999</v>
      </c>
      <c r="CR547">
        <v>75.698999999999998</v>
      </c>
      <c r="CS547">
        <v>0.14091000000000001</v>
      </c>
      <c r="CU547">
        <v>542</v>
      </c>
      <c r="CV547">
        <v>200</v>
      </c>
      <c r="CW547">
        <v>540</v>
      </c>
      <c r="CX547">
        <v>51.41</v>
      </c>
      <c r="CY547">
        <v>86.194000000000003</v>
      </c>
      <c r="CZ547">
        <v>0.15705</v>
      </c>
      <c r="DB547">
        <v>542</v>
      </c>
      <c r="DC547">
        <v>213.91</v>
      </c>
      <c r="DD547">
        <v>542</v>
      </c>
      <c r="DE547">
        <v>15.101000000000001</v>
      </c>
      <c r="DF547">
        <v>122.84</v>
      </c>
      <c r="DG547">
        <v>0.21203</v>
      </c>
      <c r="DI547">
        <v>542</v>
      </c>
      <c r="DJ547">
        <v>220</v>
      </c>
      <c r="DK547">
        <v>542</v>
      </c>
      <c r="DL547">
        <v>13.856</v>
      </c>
      <c r="DM547">
        <v>126.44</v>
      </c>
      <c r="DN547">
        <v>0.21736</v>
      </c>
      <c r="DP547">
        <v>542</v>
      </c>
      <c r="DQ547">
        <v>240</v>
      </c>
      <c r="DR547">
        <v>542</v>
      </c>
      <c r="DS547">
        <v>11.643000000000001</v>
      </c>
      <c r="DT547">
        <v>135.37</v>
      </c>
      <c r="DU547">
        <v>0.23032</v>
      </c>
      <c r="DW547">
        <v>542</v>
      </c>
      <c r="DX547">
        <v>260</v>
      </c>
      <c r="DY547">
        <v>542</v>
      </c>
      <c r="DZ547">
        <v>10.401</v>
      </c>
      <c r="EA547">
        <v>142.72999999999999</v>
      </c>
      <c r="EB547">
        <v>0.24068999999999999</v>
      </c>
      <c r="ED547">
        <v>542</v>
      </c>
      <c r="EE547">
        <v>280</v>
      </c>
      <c r="EF547">
        <v>542</v>
      </c>
      <c r="EG547">
        <v>9.5376999999999992</v>
      </c>
      <c r="EH547">
        <v>149.46</v>
      </c>
      <c r="EI547">
        <v>0.24990999999999999</v>
      </c>
      <c r="EK547">
        <v>542</v>
      </c>
      <c r="EL547">
        <v>300</v>
      </c>
      <c r="EM547">
        <v>542</v>
      </c>
      <c r="EN547">
        <v>8.8796999999999997</v>
      </c>
      <c r="EO547">
        <v>155.87</v>
      </c>
      <c r="EP547">
        <v>0.25846000000000002</v>
      </c>
    </row>
    <row r="548" spans="1:146" x14ac:dyDescent="0.8">
      <c r="A548">
        <v>543</v>
      </c>
      <c r="B548">
        <v>-80</v>
      </c>
      <c r="C548">
        <v>541</v>
      </c>
      <c r="D548">
        <v>92.832999999999998</v>
      </c>
      <c r="E548">
        <v>-11.17</v>
      </c>
      <c r="F548">
        <v>-3.0689000000000001E-2</v>
      </c>
      <c r="H548">
        <v>543</v>
      </c>
      <c r="I548">
        <v>-60</v>
      </c>
      <c r="J548">
        <v>541</v>
      </c>
      <c r="K548">
        <v>90.944999999999993</v>
      </c>
      <c r="L548">
        <v>-5.3270999999999997</v>
      </c>
      <c r="M548">
        <v>-1.5692000000000001E-2</v>
      </c>
      <c r="O548">
        <v>543</v>
      </c>
      <c r="P548">
        <v>-40</v>
      </c>
      <c r="Q548">
        <v>541</v>
      </c>
      <c r="R548">
        <v>89.02</v>
      </c>
      <c r="S548">
        <v>0.59267999999999998</v>
      </c>
      <c r="T548">
        <v>-1.2401000000000001E-3</v>
      </c>
      <c r="V548">
        <v>543</v>
      </c>
      <c r="W548">
        <v>-20</v>
      </c>
      <c r="X548">
        <v>541</v>
      </c>
      <c r="Y548">
        <v>87.05</v>
      </c>
      <c r="Z548">
        <v>6.5972</v>
      </c>
      <c r="AA548">
        <v>1.2736000000000001E-2</v>
      </c>
      <c r="AC548">
        <v>543</v>
      </c>
      <c r="AD548">
        <v>0</v>
      </c>
      <c r="AE548">
        <v>541</v>
      </c>
      <c r="AF548">
        <v>85.025000000000006</v>
      </c>
      <c r="AG548">
        <v>12.695</v>
      </c>
      <c r="AH548">
        <v>2.6297999999999998E-2</v>
      </c>
      <c r="AJ548">
        <v>543</v>
      </c>
      <c r="AK548">
        <v>20</v>
      </c>
      <c r="AL548">
        <v>541</v>
      </c>
      <c r="AM548">
        <v>82.930999999999997</v>
      </c>
      <c r="AN548">
        <v>18.896000000000001</v>
      </c>
      <c r="AO548">
        <v>3.9502000000000002E-2</v>
      </c>
      <c r="AQ548">
        <v>543</v>
      </c>
      <c r="AR548">
        <v>40</v>
      </c>
      <c r="AS548">
        <v>541</v>
      </c>
      <c r="AT548">
        <v>80.751999999999995</v>
      </c>
      <c r="AU548">
        <v>25.212</v>
      </c>
      <c r="AV548">
        <v>5.2402999999999998E-2</v>
      </c>
      <c r="AX548">
        <v>543</v>
      </c>
      <c r="AY548">
        <v>60</v>
      </c>
      <c r="AZ548">
        <v>541</v>
      </c>
      <c r="BA548">
        <v>78.465000000000003</v>
      </c>
      <c r="BB548">
        <v>31.661000000000001</v>
      </c>
      <c r="BC548">
        <v>6.5056000000000003E-2</v>
      </c>
      <c r="BE548">
        <v>543</v>
      </c>
      <c r="BF548">
        <v>80</v>
      </c>
      <c r="BG548">
        <v>541</v>
      </c>
      <c r="BH548">
        <v>76.040000000000006</v>
      </c>
      <c r="BI548">
        <v>38.264000000000003</v>
      </c>
      <c r="BJ548">
        <v>7.7521999999999994E-2</v>
      </c>
      <c r="BL548">
        <v>543</v>
      </c>
      <c r="BM548">
        <v>100</v>
      </c>
      <c r="BN548">
        <v>541</v>
      </c>
      <c r="BO548">
        <v>73.433999999999997</v>
      </c>
      <c r="BP548">
        <v>45.052</v>
      </c>
      <c r="BQ548">
        <v>8.9871999999999994E-2</v>
      </c>
      <c r="BS548">
        <v>543</v>
      </c>
      <c r="BT548">
        <v>120</v>
      </c>
      <c r="BU548">
        <v>541</v>
      </c>
      <c r="BV548">
        <v>70.582999999999998</v>
      </c>
      <c r="BW548">
        <v>52.072000000000003</v>
      </c>
      <c r="BX548">
        <v>0.10219</v>
      </c>
      <c r="BZ548">
        <v>543</v>
      </c>
      <c r="CA548">
        <v>140</v>
      </c>
      <c r="CB548">
        <v>541</v>
      </c>
      <c r="CC548">
        <v>67.382000000000005</v>
      </c>
      <c r="CD548">
        <v>59.399000000000001</v>
      </c>
      <c r="CE548">
        <v>0.11462</v>
      </c>
      <c r="CG548">
        <v>543</v>
      </c>
      <c r="CH548">
        <v>160</v>
      </c>
      <c r="CI548">
        <v>541</v>
      </c>
      <c r="CJ548">
        <v>63.639000000000003</v>
      </c>
      <c r="CK548">
        <v>67.168999999999997</v>
      </c>
      <c r="CL548">
        <v>0.12736</v>
      </c>
      <c r="CN548">
        <v>543</v>
      </c>
      <c r="CO548">
        <v>180</v>
      </c>
      <c r="CP548">
        <v>541</v>
      </c>
      <c r="CQ548">
        <v>58.914999999999999</v>
      </c>
      <c r="CR548">
        <v>75.691999999999993</v>
      </c>
      <c r="CS548">
        <v>0.1409</v>
      </c>
      <c r="CU548">
        <v>543</v>
      </c>
      <c r="CV548">
        <v>200</v>
      </c>
      <c r="CW548">
        <v>541</v>
      </c>
      <c r="CX548">
        <v>51.445999999999998</v>
      </c>
      <c r="CY548">
        <v>86.171999999999997</v>
      </c>
      <c r="CZ548">
        <v>0.15701000000000001</v>
      </c>
      <c r="DB548">
        <v>543</v>
      </c>
      <c r="DC548">
        <v>213.91</v>
      </c>
      <c r="DD548">
        <v>543</v>
      </c>
      <c r="DE548">
        <v>15.191000000000001</v>
      </c>
      <c r="DF548">
        <v>122.71</v>
      </c>
      <c r="DG548">
        <v>0.21182000000000001</v>
      </c>
      <c r="DI548">
        <v>543</v>
      </c>
      <c r="DJ548">
        <v>220</v>
      </c>
      <c r="DK548">
        <v>543</v>
      </c>
      <c r="DL548">
        <v>13.920999999999999</v>
      </c>
      <c r="DM548">
        <v>126.34</v>
      </c>
      <c r="DN548">
        <v>0.2172</v>
      </c>
      <c r="DP548">
        <v>543</v>
      </c>
      <c r="DQ548">
        <v>240</v>
      </c>
      <c r="DR548">
        <v>543</v>
      </c>
      <c r="DS548">
        <v>11.683</v>
      </c>
      <c r="DT548">
        <v>135.31</v>
      </c>
      <c r="DU548">
        <v>0.23021</v>
      </c>
      <c r="DW548">
        <v>543</v>
      </c>
      <c r="DX548">
        <v>260</v>
      </c>
      <c r="DY548">
        <v>543</v>
      </c>
      <c r="DZ548">
        <v>10.430999999999999</v>
      </c>
      <c r="EA548">
        <v>142.68</v>
      </c>
      <c r="EB548">
        <v>0.24060000000000001</v>
      </c>
      <c r="ED548">
        <v>543</v>
      </c>
      <c r="EE548">
        <v>280</v>
      </c>
      <c r="EF548">
        <v>543</v>
      </c>
      <c r="EG548">
        <v>9.5630000000000006</v>
      </c>
      <c r="EH548">
        <v>149.41999999999999</v>
      </c>
      <c r="EI548">
        <v>0.24984000000000001</v>
      </c>
      <c r="EK548">
        <v>543</v>
      </c>
      <c r="EL548">
        <v>300</v>
      </c>
      <c r="EM548">
        <v>543</v>
      </c>
      <c r="EN548">
        <v>8.9018999999999995</v>
      </c>
      <c r="EO548">
        <v>155.83000000000001</v>
      </c>
      <c r="EP548">
        <v>0.25839000000000001</v>
      </c>
    </row>
    <row r="549" spans="1:146" x14ac:dyDescent="0.8">
      <c r="A549">
        <v>544</v>
      </c>
      <c r="B549">
        <v>-80</v>
      </c>
      <c r="C549">
        <v>542</v>
      </c>
      <c r="D549">
        <v>92.834000000000003</v>
      </c>
      <c r="E549">
        <v>-11.169</v>
      </c>
      <c r="F549">
        <v>-3.0691E-2</v>
      </c>
      <c r="H549">
        <v>544</v>
      </c>
      <c r="I549">
        <v>-60</v>
      </c>
      <c r="J549">
        <v>542</v>
      </c>
      <c r="K549">
        <v>90.945999999999998</v>
      </c>
      <c r="L549">
        <v>-5.3258999999999999</v>
      </c>
      <c r="M549">
        <v>-1.5694E-2</v>
      </c>
      <c r="O549">
        <v>544</v>
      </c>
      <c r="P549">
        <v>-40</v>
      </c>
      <c r="Q549">
        <v>542</v>
      </c>
      <c r="R549">
        <v>89.021000000000001</v>
      </c>
      <c r="S549">
        <v>0.59380999999999995</v>
      </c>
      <c r="T549">
        <v>-1.2423E-3</v>
      </c>
      <c r="V549">
        <v>544</v>
      </c>
      <c r="W549">
        <v>-20</v>
      </c>
      <c r="X549">
        <v>542</v>
      </c>
      <c r="Y549">
        <v>87.051000000000002</v>
      </c>
      <c r="Z549">
        <v>6.5983000000000001</v>
      </c>
      <c r="AA549">
        <v>1.2734000000000001E-2</v>
      </c>
      <c r="AC549">
        <v>544</v>
      </c>
      <c r="AD549">
        <v>0</v>
      </c>
      <c r="AE549">
        <v>542</v>
      </c>
      <c r="AF549">
        <v>85.025999999999996</v>
      </c>
      <c r="AG549">
        <v>12.696</v>
      </c>
      <c r="AH549">
        <v>2.6296E-2</v>
      </c>
      <c r="AJ549">
        <v>544</v>
      </c>
      <c r="AK549">
        <v>20</v>
      </c>
      <c r="AL549">
        <v>542</v>
      </c>
      <c r="AM549">
        <v>82.933000000000007</v>
      </c>
      <c r="AN549">
        <v>18.896999999999998</v>
      </c>
      <c r="AO549">
        <v>3.9498999999999999E-2</v>
      </c>
      <c r="AQ549">
        <v>544</v>
      </c>
      <c r="AR549">
        <v>40</v>
      </c>
      <c r="AS549">
        <v>542</v>
      </c>
      <c r="AT549">
        <v>80.753</v>
      </c>
      <c r="AU549">
        <v>25.213000000000001</v>
      </c>
      <c r="AV549">
        <v>5.2399000000000001E-2</v>
      </c>
      <c r="AX549">
        <v>544</v>
      </c>
      <c r="AY549">
        <v>60</v>
      </c>
      <c r="AZ549">
        <v>542</v>
      </c>
      <c r="BA549">
        <v>78.466999999999999</v>
      </c>
      <c r="BB549">
        <v>31.661999999999999</v>
      </c>
      <c r="BC549">
        <v>6.5051999999999999E-2</v>
      </c>
      <c r="BE549">
        <v>544</v>
      </c>
      <c r="BF549">
        <v>80</v>
      </c>
      <c r="BG549">
        <v>542</v>
      </c>
      <c r="BH549">
        <v>76.042000000000002</v>
      </c>
      <c r="BI549">
        <v>38.264000000000003</v>
      </c>
      <c r="BJ549">
        <v>7.7518000000000004E-2</v>
      </c>
      <c r="BL549">
        <v>544</v>
      </c>
      <c r="BM549">
        <v>100</v>
      </c>
      <c r="BN549">
        <v>542</v>
      </c>
      <c r="BO549">
        <v>73.436999999999998</v>
      </c>
      <c r="BP549">
        <v>45.052</v>
      </c>
      <c r="BQ549">
        <v>8.9867000000000002E-2</v>
      </c>
      <c r="BS549">
        <v>544</v>
      </c>
      <c r="BT549">
        <v>120</v>
      </c>
      <c r="BU549">
        <v>542</v>
      </c>
      <c r="BV549">
        <v>70.585999999999999</v>
      </c>
      <c r="BW549">
        <v>52.070999999999998</v>
      </c>
      <c r="BX549">
        <v>0.10219</v>
      </c>
      <c r="BZ549">
        <v>544</v>
      </c>
      <c r="CA549">
        <v>140</v>
      </c>
      <c r="CB549">
        <v>542</v>
      </c>
      <c r="CC549">
        <v>67.387</v>
      </c>
      <c r="CD549">
        <v>59.396999999999998</v>
      </c>
      <c r="CE549">
        <v>0.11461</v>
      </c>
      <c r="CG549">
        <v>544</v>
      </c>
      <c r="CH549">
        <v>160</v>
      </c>
      <c r="CI549">
        <v>542</v>
      </c>
      <c r="CJ549">
        <v>63.646999999999998</v>
      </c>
      <c r="CK549">
        <v>67.165999999999997</v>
      </c>
      <c r="CL549">
        <v>0.12734999999999999</v>
      </c>
      <c r="CN549">
        <v>544</v>
      </c>
      <c r="CO549">
        <v>180</v>
      </c>
      <c r="CP549">
        <v>542</v>
      </c>
      <c r="CQ549">
        <v>58.927</v>
      </c>
      <c r="CR549">
        <v>75.686000000000007</v>
      </c>
      <c r="CS549">
        <v>0.14088000000000001</v>
      </c>
      <c r="CU549">
        <v>544</v>
      </c>
      <c r="CV549">
        <v>200</v>
      </c>
      <c r="CW549">
        <v>542</v>
      </c>
      <c r="CX549">
        <v>51.482999999999997</v>
      </c>
      <c r="CY549">
        <v>86.15</v>
      </c>
      <c r="CZ549">
        <v>0.15697</v>
      </c>
      <c r="DB549">
        <v>544</v>
      </c>
      <c r="DC549">
        <v>213.91</v>
      </c>
      <c r="DD549">
        <v>544</v>
      </c>
      <c r="DE549">
        <v>15.282</v>
      </c>
      <c r="DF549">
        <v>122.58</v>
      </c>
      <c r="DG549">
        <v>0.21160999999999999</v>
      </c>
      <c r="DI549">
        <v>544</v>
      </c>
      <c r="DJ549">
        <v>220</v>
      </c>
      <c r="DK549">
        <v>544</v>
      </c>
      <c r="DL549">
        <v>13.986000000000001</v>
      </c>
      <c r="DM549">
        <v>126.25</v>
      </c>
      <c r="DN549">
        <v>0.21703</v>
      </c>
      <c r="DP549">
        <v>544</v>
      </c>
      <c r="DQ549">
        <v>240</v>
      </c>
      <c r="DR549">
        <v>544</v>
      </c>
      <c r="DS549">
        <v>11.722</v>
      </c>
      <c r="DT549">
        <v>135.25</v>
      </c>
      <c r="DU549">
        <v>0.2301</v>
      </c>
      <c r="DW549">
        <v>544</v>
      </c>
      <c r="DX549">
        <v>260</v>
      </c>
      <c r="DY549">
        <v>544</v>
      </c>
      <c r="DZ549">
        <v>10.462</v>
      </c>
      <c r="EA549">
        <v>142.63999999999999</v>
      </c>
      <c r="EB549">
        <v>0.24051</v>
      </c>
      <c r="ED549">
        <v>544</v>
      </c>
      <c r="EE549">
        <v>280</v>
      </c>
      <c r="EF549">
        <v>544</v>
      </c>
      <c r="EG549">
        <v>9.5884</v>
      </c>
      <c r="EH549">
        <v>149.38999999999999</v>
      </c>
      <c r="EI549">
        <v>0.24976000000000001</v>
      </c>
      <c r="EK549">
        <v>544</v>
      </c>
      <c r="EL549">
        <v>300</v>
      </c>
      <c r="EM549">
        <v>544</v>
      </c>
      <c r="EN549">
        <v>8.9239999999999995</v>
      </c>
      <c r="EO549">
        <v>155.80000000000001</v>
      </c>
      <c r="EP549">
        <v>0.25831999999999999</v>
      </c>
    </row>
    <row r="550" spans="1:146" x14ac:dyDescent="0.8">
      <c r="A550">
        <v>545</v>
      </c>
      <c r="B550">
        <v>-80</v>
      </c>
      <c r="C550">
        <v>543</v>
      </c>
      <c r="D550">
        <v>92.834999999999994</v>
      </c>
      <c r="E550">
        <v>-11.167</v>
      </c>
      <c r="F550">
        <v>-3.0693000000000002E-2</v>
      </c>
      <c r="H550">
        <v>545</v>
      </c>
      <c r="I550">
        <v>-60</v>
      </c>
      <c r="J550">
        <v>543</v>
      </c>
      <c r="K550">
        <v>90.945999999999998</v>
      </c>
      <c r="L550">
        <v>-5.3247</v>
      </c>
      <c r="M550">
        <v>-1.5696999999999999E-2</v>
      </c>
      <c r="O550">
        <v>545</v>
      </c>
      <c r="P550">
        <v>-40</v>
      </c>
      <c r="Q550">
        <v>543</v>
      </c>
      <c r="R550">
        <v>89.022000000000006</v>
      </c>
      <c r="S550">
        <v>0.59492999999999996</v>
      </c>
      <c r="T550">
        <v>-1.2446E-3</v>
      </c>
      <c r="V550">
        <v>545</v>
      </c>
      <c r="W550">
        <v>-20</v>
      </c>
      <c r="X550">
        <v>543</v>
      </c>
      <c r="Y550">
        <v>87.052000000000007</v>
      </c>
      <c r="Z550">
        <v>6.5993000000000004</v>
      </c>
      <c r="AA550">
        <v>1.2730999999999999E-2</v>
      </c>
      <c r="AC550">
        <v>545</v>
      </c>
      <c r="AD550">
        <v>0</v>
      </c>
      <c r="AE550">
        <v>543</v>
      </c>
      <c r="AF550">
        <v>85.028000000000006</v>
      </c>
      <c r="AG550">
        <v>12.696999999999999</v>
      </c>
      <c r="AH550">
        <v>2.6293E-2</v>
      </c>
      <c r="AJ550">
        <v>545</v>
      </c>
      <c r="AK550">
        <v>20</v>
      </c>
      <c r="AL550">
        <v>543</v>
      </c>
      <c r="AM550">
        <v>82.933999999999997</v>
      </c>
      <c r="AN550">
        <v>18.896999999999998</v>
      </c>
      <c r="AO550">
        <v>3.9496000000000003E-2</v>
      </c>
      <c r="AQ550">
        <v>545</v>
      </c>
      <c r="AR550">
        <v>40</v>
      </c>
      <c r="AS550">
        <v>543</v>
      </c>
      <c r="AT550">
        <v>80.754999999999995</v>
      </c>
      <c r="AU550">
        <v>25.213999999999999</v>
      </c>
      <c r="AV550">
        <v>5.2395999999999998E-2</v>
      </c>
      <c r="AX550">
        <v>545</v>
      </c>
      <c r="AY550">
        <v>60</v>
      </c>
      <c r="AZ550">
        <v>543</v>
      </c>
      <c r="BA550">
        <v>78.468999999999994</v>
      </c>
      <c r="BB550">
        <v>31.661999999999999</v>
      </c>
      <c r="BC550">
        <v>6.5048999999999996E-2</v>
      </c>
      <c r="BE550">
        <v>545</v>
      </c>
      <c r="BF550">
        <v>80</v>
      </c>
      <c r="BG550">
        <v>543</v>
      </c>
      <c r="BH550">
        <v>76.043999999999997</v>
      </c>
      <c r="BI550">
        <v>38.264000000000003</v>
      </c>
      <c r="BJ550">
        <v>7.7514E-2</v>
      </c>
      <c r="BL550">
        <v>545</v>
      </c>
      <c r="BM550">
        <v>100</v>
      </c>
      <c r="BN550">
        <v>543</v>
      </c>
      <c r="BO550">
        <v>73.44</v>
      </c>
      <c r="BP550">
        <v>45.052</v>
      </c>
      <c r="BQ550">
        <v>8.9862999999999998E-2</v>
      </c>
      <c r="BS550">
        <v>545</v>
      </c>
      <c r="BT550">
        <v>120</v>
      </c>
      <c r="BU550">
        <v>543</v>
      </c>
      <c r="BV550">
        <v>70.59</v>
      </c>
      <c r="BW550">
        <v>52.070999999999998</v>
      </c>
      <c r="BX550">
        <v>0.10218000000000001</v>
      </c>
      <c r="BZ550">
        <v>545</v>
      </c>
      <c r="CA550">
        <v>140</v>
      </c>
      <c r="CB550">
        <v>543</v>
      </c>
      <c r="CC550">
        <v>67.391999999999996</v>
      </c>
      <c r="CD550">
        <v>59.396000000000001</v>
      </c>
      <c r="CE550">
        <v>0.11461</v>
      </c>
      <c r="CG550">
        <v>545</v>
      </c>
      <c r="CH550">
        <v>160</v>
      </c>
      <c r="CI550">
        <v>543</v>
      </c>
      <c r="CJ550">
        <v>63.654000000000003</v>
      </c>
      <c r="CK550">
        <v>67.162999999999997</v>
      </c>
      <c r="CL550">
        <v>0.12734000000000001</v>
      </c>
      <c r="CN550">
        <v>545</v>
      </c>
      <c r="CO550">
        <v>180</v>
      </c>
      <c r="CP550">
        <v>543</v>
      </c>
      <c r="CQ550">
        <v>58.939</v>
      </c>
      <c r="CR550">
        <v>75.680000000000007</v>
      </c>
      <c r="CS550">
        <v>0.14087</v>
      </c>
      <c r="CU550">
        <v>545</v>
      </c>
      <c r="CV550">
        <v>200</v>
      </c>
      <c r="CW550">
        <v>543</v>
      </c>
      <c r="CX550">
        <v>51.518999999999998</v>
      </c>
      <c r="CY550">
        <v>86.126999999999995</v>
      </c>
      <c r="CZ550">
        <v>0.15694</v>
      </c>
      <c r="DB550">
        <v>545</v>
      </c>
      <c r="DC550">
        <v>213.91</v>
      </c>
      <c r="DD550">
        <v>545</v>
      </c>
      <c r="DE550">
        <v>15.374000000000001</v>
      </c>
      <c r="DF550">
        <v>122.44</v>
      </c>
      <c r="DG550">
        <v>0.21138999999999999</v>
      </c>
      <c r="DI550">
        <v>545</v>
      </c>
      <c r="DJ550">
        <v>220</v>
      </c>
      <c r="DK550">
        <v>545</v>
      </c>
      <c r="DL550">
        <v>14.053000000000001</v>
      </c>
      <c r="DM550">
        <v>126.15</v>
      </c>
      <c r="DN550">
        <v>0.21687000000000001</v>
      </c>
      <c r="DP550">
        <v>545</v>
      </c>
      <c r="DQ550">
        <v>240</v>
      </c>
      <c r="DR550">
        <v>545</v>
      </c>
      <c r="DS550">
        <v>11.762</v>
      </c>
      <c r="DT550">
        <v>135.19999999999999</v>
      </c>
      <c r="DU550">
        <v>0.23</v>
      </c>
      <c r="DW550">
        <v>545</v>
      </c>
      <c r="DX550">
        <v>260</v>
      </c>
      <c r="DY550">
        <v>545</v>
      </c>
      <c r="DZ550">
        <v>10.492000000000001</v>
      </c>
      <c r="EA550">
        <v>142.59</v>
      </c>
      <c r="EB550">
        <v>0.24043</v>
      </c>
      <c r="ED550">
        <v>545</v>
      </c>
      <c r="EE550">
        <v>280</v>
      </c>
      <c r="EF550">
        <v>545</v>
      </c>
      <c r="EG550">
        <v>9.6137999999999995</v>
      </c>
      <c r="EH550">
        <v>149.35</v>
      </c>
      <c r="EI550">
        <v>0.24969</v>
      </c>
      <c r="EK550">
        <v>545</v>
      </c>
      <c r="EL550">
        <v>300</v>
      </c>
      <c r="EM550">
        <v>545</v>
      </c>
      <c r="EN550">
        <v>8.9461999999999993</v>
      </c>
      <c r="EO550">
        <v>155.77000000000001</v>
      </c>
      <c r="EP550">
        <v>0.25824999999999998</v>
      </c>
    </row>
    <row r="551" spans="1:146" x14ac:dyDescent="0.8">
      <c r="A551">
        <v>546</v>
      </c>
      <c r="B551">
        <v>-80</v>
      </c>
      <c r="C551">
        <v>544</v>
      </c>
      <c r="D551">
        <v>92.834999999999994</v>
      </c>
      <c r="E551">
        <v>-11.166</v>
      </c>
      <c r="F551">
        <v>-3.0695E-2</v>
      </c>
      <c r="H551">
        <v>546</v>
      </c>
      <c r="I551">
        <v>-60</v>
      </c>
      <c r="J551">
        <v>544</v>
      </c>
      <c r="K551">
        <v>90.947000000000003</v>
      </c>
      <c r="L551">
        <v>-5.3235000000000001</v>
      </c>
      <c r="M551">
        <v>-1.5699000000000001E-2</v>
      </c>
      <c r="O551">
        <v>546</v>
      </c>
      <c r="P551">
        <v>-40</v>
      </c>
      <c r="Q551">
        <v>544</v>
      </c>
      <c r="R551">
        <v>89.022999999999996</v>
      </c>
      <c r="S551">
        <v>0.59606000000000003</v>
      </c>
      <c r="T551">
        <v>-1.2469E-3</v>
      </c>
      <c r="V551">
        <v>546</v>
      </c>
      <c r="W551">
        <v>-20</v>
      </c>
      <c r="X551">
        <v>544</v>
      </c>
      <c r="Y551">
        <v>87.052999999999997</v>
      </c>
      <c r="Z551">
        <v>6.6003999999999996</v>
      </c>
      <c r="AA551">
        <v>1.2729000000000001E-2</v>
      </c>
      <c r="AC551">
        <v>546</v>
      </c>
      <c r="AD551">
        <v>0</v>
      </c>
      <c r="AE551">
        <v>544</v>
      </c>
      <c r="AF551">
        <v>85.028999999999996</v>
      </c>
      <c r="AG551">
        <v>12.698</v>
      </c>
      <c r="AH551">
        <v>2.6290000000000001E-2</v>
      </c>
      <c r="AJ551">
        <v>546</v>
      </c>
      <c r="AK551">
        <v>20</v>
      </c>
      <c r="AL551">
        <v>544</v>
      </c>
      <c r="AM551">
        <v>82.935000000000002</v>
      </c>
      <c r="AN551">
        <v>18.898</v>
      </c>
      <c r="AO551">
        <v>3.9493E-2</v>
      </c>
      <c r="AQ551">
        <v>546</v>
      </c>
      <c r="AR551">
        <v>40</v>
      </c>
      <c r="AS551">
        <v>544</v>
      </c>
      <c r="AT551">
        <v>80.757000000000005</v>
      </c>
      <c r="AU551">
        <v>25.213999999999999</v>
      </c>
      <c r="AV551">
        <v>5.2393000000000002E-2</v>
      </c>
      <c r="AX551">
        <v>546</v>
      </c>
      <c r="AY551">
        <v>60</v>
      </c>
      <c r="AZ551">
        <v>544</v>
      </c>
      <c r="BA551">
        <v>78.471000000000004</v>
      </c>
      <c r="BB551">
        <v>31.663</v>
      </c>
      <c r="BC551">
        <v>6.5045000000000006E-2</v>
      </c>
      <c r="BE551">
        <v>546</v>
      </c>
      <c r="BF551">
        <v>80</v>
      </c>
      <c r="BG551">
        <v>544</v>
      </c>
      <c r="BH551">
        <v>76.046999999999997</v>
      </c>
      <c r="BI551">
        <v>38.265000000000001</v>
      </c>
      <c r="BJ551">
        <v>7.7509999999999996E-2</v>
      </c>
      <c r="BL551">
        <v>546</v>
      </c>
      <c r="BM551">
        <v>100</v>
      </c>
      <c r="BN551">
        <v>544</v>
      </c>
      <c r="BO551">
        <v>73.441999999999993</v>
      </c>
      <c r="BP551">
        <v>45.052</v>
      </c>
      <c r="BQ551">
        <v>8.9857999999999993E-2</v>
      </c>
      <c r="BS551">
        <v>546</v>
      </c>
      <c r="BT551">
        <v>120</v>
      </c>
      <c r="BU551">
        <v>544</v>
      </c>
      <c r="BV551">
        <v>70.593999999999994</v>
      </c>
      <c r="BW551">
        <v>52.07</v>
      </c>
      <c r="BX551">
        <v>0.10218000000000001</v>
      </c>
      <c r="BZ551">
        <v>546</v>
      </c>
      <c r="CA551">
        <v>140</v>
      </c>
      <c r="CB551">
        <v>544</v>
      </c>
      <c r="CC551">
        <v>67.397000000000006</v>
      </c>
      <c r="CD551">
        <v>59.395000000000003</v>
      </c>
      <c r="CE551">
        <v>0.11459999999999999</v>
      </c>
      <c r="CG551">
        <v>546</v>
      </c>
      <c r="CH551">
        <v>160</v>
      </c>
      <c r="CI551">
        <v>544</v>
      </c>
      <c r="CJ551">
        <v>63.661000000000001</v>
      </c>
      <c r="CK551">
        <v>67.16</v>
      </c>
      <c r="CL551">
        <v>0.12734000000000001</v>
      </c>
      <c r="CN551">
        <v>546</v>
      </c>
      <c r="CO551">
        <v>180</v>
      </c>
      <c r="CP551">
        <v>544</v>
      </c>
      <c r="CQ551">
        <v>58.951000000000001</v>
      </c>
      <c r="CR551">
        <v>75.674000000000007</v>
      </c>
      <c r="CS551">
        <v>0.14085</v>
      </c>
      <c r="CU551">
        <v>546</v>
      </c>
      <c r="CV551">
        <v>200</v>
      </c>
      <c r="CW551">
        <v>544</v>
      </c>
      <c r="CX551">
        <v>51.555</v>
      </c>
      <c r="CY551">
        <v>86.105999999999995</v>
      </c>
      <c r="CZ551">
        <v>0.15690000000000001</v>
      </c>
      <c r="DB551">
        <v>546</v>
      </c>
      <c r="DC551">
        <v>213.91</v>
      </c>
      <c r="DD551">
        <v>546</v>
      </c>
      <c r="DE551">
        <v>15.468</v>
      </c>
      <c r="DF551">
        <v>122.31</v>
      </c>
      <c r="DG551">
        <v>0.21117</v>
      </c>
      <c r="DI551">
        <v>546</v>
      </c>
      <c r="DJ551">
        <v>220</v>
      </c>
      <c r="DK551">
        <v>546</v>
      </c>
      <c r="DL551">
        <v>14.12</v>
      </c>
      <c r="DM551">
        <v>126.05</v>
      </c>
      <c r="DN551">
        <v>0.21671000000000001</v>
      </c>
      <c r="DP551">
        <v>546</v>
      </c>
      <c r="DQ551">
        <v>240</v>
      </c>
      <c r="DR551">
        <v>546</v>
      </c>
      <c r="DS551">
        <v>11.802</v>
      </c>
      <c r="DT551">
        <v>135.13999999999999</v>
      </c>
      <c r="DU551">
        <v>0.22989000000000001</v>
      </c>
      <c r="DW551">
        <v>546</v>
      </c>
      <c r="DX551">
        <v>260</v>
      </c>
      <c r="DY551">
        <v>546</v>
      </c>
      <c r="DZ551">
        <v>10.522</v>
      </c>
      <c r="EA551">
        <v>142.55000000000001</v>
      </c>
      <c r="EB551">
        <v>0.24034</v>
      </c>
      <c r="ED551">
        <v>546</v>
      </c>
      <c r="EE551">
        <v>280</v>
      </c>
      <c r="EF551">
        <v>546</v>
      </c>
      <c r="EG551">
        <v>9.6393000000000004</v>
      </c>
      <c r="EH551">
        <v>149.31</v>
      </c>
      <c r="EI551">
        <v>0.24961</v>
      </c>
      <c r="EK551">
        <v>546</v>
      </c>
      <c r="EL551">
        <v>300</v>
      </c>
      <c r="EM551">
        <v>546</v>
      </c>
      <c r="EN551">
        <v>8.9684000000000008</v>
      </c>
      <c r="EO551">
        <v>155.74</v>
      </c>
      <c r="EP551">
        <v>0.25818999999999998</v>
      </c>
    </row>
    <row r="552" spans="1:146" x14ac:dyDescent="0.8">
      <c r="A552">
        <v>547</v>
      </c>
      <c r="B552">
        <v>-80</v>
      </c>
      <c r="C552">
        <v>545</v>
      </c>
      <c r="D552">
        <v>92.835999999999999</v>
      </c>
      <c r="E552">
        <v>-11.164999999999999</v>
      </c>
      <c r="F552">
        <v>-3.0696999999999999E-2</v>
      </c>
      <c r="H552">
        <v>547</v>
      </c>
      <c r="I552">
        <v>-60</v>
      </c>
      <c r="J552">
        <v>545</v>
      </c>
      <c r="K552">
        <v>90.947999999999993</v>
      </c>
      <c r="L552">
        <v>-5.3224</v>
      </c>
      <c r="M552">
        <v>-1.5701E-2</v>
      </c>
      <c r="O552">
        <v>547</v>
      </c>
      <c r="P552">
        <v>-40</v>
      </c>
      <c r="Q552">
        <v>545</v>
      </c>
      <c r="R552">
        <v>89.024000000000001</v>
      </c>
      <c r="S552">
        <v>0.59719</v>
      </c>
      <c r="T552">
        <v>-1.2492E-3</v>
      </c>
      <c r="V552">
        <v>547</v>
      </c>
      <c r="W552">
        <v>-20</v>
      </c>
      <c r="X552">
        <v>545</v>
      </c>
      <c r="Y552">
        <v>87.055000000000007</v>
      </c>
      <c r="Z552">
        <v>6.6013999999999999</v>
      </c>
      <c r="AA552">
        <v>1.2727E-2</v>
      </c>
      <c r="AC552">
        <v>547</v>
      </c>
      <c r="AD552">
        <v>0</v>
      </c>
      <c r="AE552">
        <v>545</v>
      </c>
      <c r="AF552">
        <v>85.03</v>
      </c>
      <c r="AG552">
        <v>12.699</v>
      </c>
      <c r="AH552">
        <v>2.6287999999999999E-2</v>
      </c>
      <c r="AJ552">
        <v>547</v>
      </c>
      <c r="AK552">
        <v>20</v>
      </c>
      <c r="AL552">
        <v>545</v>
      </c>
      <c r="AM552">
        <v>82.936999999999998</v>
      </c>
      <c r="AN552">
        <v>18.899000000000001</v>
      </c>
      <c r="AO552">
        <v>3.9489999999999997E-2</v>
      </c>
      <c r="AQ552">
        <v>547</v>
      </c>
      <c r="AR552">
        <v>40</v>
      </c>
      <c r="AS552">
        <v>545</v>
      </c>
      <c r="AT552">
        <v>80.757999999999996</v>
      </c>
      <c r="AU552">
        <v>25.215</v>
      </c>
      <c r="AV552">
        <v>5.2389999999999999E-2</v>
      </c>
      <c r="AX552">
        <v>547</v>
      </c>
      <c r="AY552">
        <v>60</v>
      </c>
      <c r="AZ552">
        <v>545</v>
      </c>
      <c r="BA552">
        <v>78.471999999999994</v>
      </c>
      <c r="BB552">
        <v>31.663</v>
      </c>
      <c r="BC552">
        <v>6.5042000000000003E-2</v>
      </c>
      <c r="BE552">
        <v>547</v>
      </c>
      <c r="BF552">
        <v>80</v>
      </c>
      <c r="BG552">
        <v>545</v>
      </c>
      <c r="BH552">
        <v>76.049000000000007</v>
      </c>
      <c r="BI552">
        <v>38.265000000000001</v>
      </c>
      <c r="BJ552">
        <v>7.7506000000000005E-2</v>
      </c>
      <c r="BL552">
        <v>547</v>
      </c>
      <c r="BM552">
        <v>100</v>
      </c>
      <c r="BN552">
        <v>545</v>
      </c>
      <c r="BO552">
        <v>73.444999999999993</v>
      </c>
      <c r="BP552">
        <v>45.052</v>
      </c>
      <c r="BQ552">
        <v>8.9853000000000002E-2</v>
      </c>
      <c r="BS552">
        <v>547</v>
      </c>
      <c r="BT552">
        <v>120</v>
      </c>
      <c r="BU552">
        <v>545</v>
      </c>
      <c r="BV552">
        <v>70.596999999999994</v>
      </c>
      <c r="BW552">
        <v>52.07</v>
      </c>
      <c r="BX552">
        <v>0.10217</v>
      </c>
      <c r="BZ552">
        <v>547</v>
      </c>
      <c r="CA552">
        <v>140</v>
      </c>
      <c r="CB552">
        <v>545</v>
      </c>
      <c r="CC552">
        <v>67.402000000000001</v>
      </c>
      <c r="CD552">
        <v>59.393000000000001</v>
      </c>
      <c r="CE552">
        <v>0.11459</v>
      </c>
      <c r="CG552">
        <v>547</v>
      </c>
      <c r="CH552">
        <v>160</v>
      </c>
      <c r="CI552">
        <v>545</v>
      </c>
      <c r="CJ552">
        <v>63.667999999999999</v>
      </c>
      <c r="CK552">
        <v>67.158000000000001</v>
      </c>
      <c r="CL552">
        <v>0.12733</v>
      </c>
      <c r="CN552">
        <v>547</v>
      </c>
      <c r="CO552">
        <v>180</v>
      </c>
      <c r="CP552">
        <v>545</v>
      </c>
      <c r="CQ552">
        <v>58.963000000000001</v>
      </c>
      <c r="CR552">
        <v>75.667000000000002</v>
      </c>
      <c r="CS552">
        <v>0.14083999999999999</v>
      </c>
      <c r="CU552">
        <v>547</v>
      </c>
      <c r="CV552">
        <v>200</v>
      </c>
      <c r="CW552">
        <v>545</v>
      </c>
      <c r="CX552">
        <v>51.59</v>
      </c>
      <c r="CY552">
        <v>86.084000000000003</v>
      </c>
      <c r="CZ552">
        <v>0.15686</v>
      </c>
      <c r="DB552">
        <v>547</v>
      </c>
      <c r="DC552">
        <v>213.91</v>
      </c>
      <c r="DD552">
        <v>547</v>
      </c>
      <c r="DE552">
        <v>15.564</v>
      </c>
      <c r="DF552">
        <v>122.17</v>
      </c>
      <c r="DG552">
        <v>0.21095</v>
      </c>
      <c r="DI552">
        <v>547</v>
      </c>
      <c r="DJ552">
        <v>220</v>
      </c>
      <c r="DK552">
        <v>547</v>
      </c>
      <c r="DL552">
        <v>14.188000000000001</v>
      </c>
      <c r="DM552">
        <v>125.95</v>
      </c>
      <c r="DN552">
        <v>0.21654000000000001</v>
      </c>
      <c r="DP552">
        <v>547</v>
      </c>
      <c r="DQ552">
        <v>240</v>
      </c>
      <c r="DR552">
        <v>547</v>
      </c>
      <c r="DS552">
        <v>11.842000000000001</v>
      </c>
      <c r="DT552">
        <v>135.08000000000001</v>
      </c>
      <c r="DU552">
        <v>0.22978000000000001</v>
      </c>
      <c r="DW552">
        <v>547</v>
      </c>
      <c r="DX552">
        <v>260</v>
      </c>
      <c r="DY552">
        <v>547</v>
      </c>
      <c r="DZ552">
        <v>10.553000000000001</v>
      </c>
      <c r="EA552">
        <v>142.5</v>
      </c>
      <c r="EB552">
        <v>0.24024999999999999</v>
      </c>
      <c r="ED552">
        <v>547</v>
      </c>
      <c r="EE552">
        <v>280</v>
      </c>
      <c r="EF552">
        <v>547</v>
      </c>
      <c r="EG552">
        <v>9.6647999999999996</v>
      </c>
      <c r="EH552">
        <v>149.28</v>
      </c>
      <c r="EI552">
        <v>0.24953</v>
      </c>
      <c r="EK552">
        <v>547</v>
      </c>
      <c r="EL552">
        <v>300</v>
      </c>
      <c r="EM552">
        <v>547</v>
      </c>
      <c r="EN552">
        <v>8.9907000000000004</v>
      </c>
      <c r="EO552">
        <v>155.71</v>
      </c>
      <c r="EP552">
        <v>0.25812000000000002</v>
      </c>
    </row>
    <row r="553" spans="1:146" x14ac:dyDescent="0.8">
      <c r="A553">
        <v>548</v>
      </c>
      <c r="B553">
        <v>-80</v>
      </c>
      <c r="C553">
        <v>546</v>
      </c>
      <c r="D553">
        <v>92.837000000000003</v>
      </c>
      <c r="E553">
        <v>-11.164</v>
      </c>
      <c r="F553">
        <v>-3.0699000000000001E-2</v>
      </c>
      <c r="H553">
        <v>548</v>
      </c>
      <c r="I553">
        <v>-60</v>
      </c>
      <c r="J553">
        <v>546</v>
      </c>
      <c r="K553">
        <v>90.948999999999998</v>
      </c>
      <c r="L553">
        <v>-5.3212000000000002</v>
      </c>
      <c r="M553">
        <v>-1.5703000000000002E-2</v>
      </c>
      <c r="O553">
        <v>548</v>
      </c>
      <c r="P553">
        <v>-40</v>
      </c>
      <c r="Q553">
        <v>546</v>
      </c>
      <c r="R553">
        <v>89.025000000000006</v>
      </c>
      <c r="S553">
        <v>0.59831000000000001</v>
      </c>
      <c r="T553">
        <v>-1.2514E-3</v>
      </c>
      <c r="V553">
        <v>548</v>
      </c>
      <c r="W553">
        <v>-20</v>
      </c>
      <c r="X553">
        <v>546</v>
      </c>
      <c r="Y553">
        <v>87.055999999999997</v>
      </c>
      <c r="Z553">
        <v>6.6025</v>
      </c>
      <c r="AA553">
        <v>1.2723999999999999E-2</v>
      </c>
      <c r="AC553">
        <v>548</v>
      </c>
      <c r="AD553">
        <v>0</v>
      </c>
      <c r="AE553">
        <v>546</v>
      </c>
      <c r="AF553">
        <v>85.031000000000006</v>
      </c>
      <c r="AG553">
        <v>12.7</v>
      </c>
      <c r="AH553">
        <v>2.6284999999999999E-2</v>
      </c>
      <c r="AJ553">
        <v>548</v>
      </c>
      <c r="AK553">
        <v>20</v>
      </c>
      <c r="AL553">
        <v>546</v>
      </c>
      <c r="AM553">
        <v>82.938000000000002</v>
      </c>
      <c r="AN553">
        <v>18.899999999999999</v>
      </c>
      <c r="AO553">
        <v>3.9488000000000002E-2</v>
      </c>
      <c r="AQ553">
        <v>548</v>
      </c>
      <c r="AR553">
        <v>40</v>
      </c>
      <c r="AS553">
        <v>546</v>
      </c>
      <c r="AT553">
        <v>80.760000000000005</v>
      </c>
      <c r="AU553">
        <v>25.216000000000001</v>
      </c>
      <c r="AV553">
        <v>5.2387000000000003E-2</v>
      </c>
      <c r="AX553">
        <v>548</v>
      </c>
      <c r="AY553">
        <v>60</v>
      </c>
      <c r="AZ553">
        <v>546</v>
      </c>
      <c r="BA553">
        <v>78.474000000000004</v>
      </c>
      <c r="BB553">
        <v>31.664000000000001</v>
      </c>
      <c r="BC553">
        <v>6.5037999999999999E-2</v>
      </c>
      <c r="BE553">
        <v>548</v>
      </c>
      <c r="BF553">
        <v>80</v>
      </c>
      <c r="BG553">
        <v>546</v>
      </c>
      <c r="BH553">
        <v>76.051000000000002</v>
      </c>
      <c r="BI553">
        <v>38.265000000000001</v>
      </c>
      <c r="BJ553">
        <v>7.7502000000000001E-2</v>
      </c>
      <c r="BL553">
        <v>548</v>
      </c>
      <c r="BM553">
        <v>100</v>
      </c>
      <c r="BN553">
        <v>546</v>
      </c>
      <c r="BO553">
        <v>73.447999999999993</v>
      </c>
      <c r="BP553">
        <v>45.052</v>
      </c>
      <c r="BQ553">
        <v>8.9848999999999998E-2</v>
      </c>
      <c r="BS553">
        <v>548</v>
      </c>
      <c r="BT553">
        <v>120</v>
      </c>
      <c r="BU553">
        <v>546</v>
      </c>
      <c r="BV553">
        <v>70.600999999999999</v>
      </c>
      <c r="BW553">
        <v>52.069000000000003</v>
      </c>
      <c r="BX553">
        <v>0.10217</v>
      </c>
      <c r="BZ553">
        <v>548</v>
      </c>
      <c r="CA553">
        <v>140</v>
      </c>
      <c r="CB553">
        <v>546</v>
      </c>
      <c r="CC553">
        <v>67.406999999999996</v>
      </c>
      <c r="CD553">
        <v>59.392000000000003</v>
      </c>
      <c r="CE553">
        <v>0.11458</v>
      </c>
      <c r="CG553">
        <v>548</v>
      </c>
      <c r="CH553">
        <v>160</v>
      </c>
      <c r="CI553">
        <v>546</v>
      </c>
      <c r="CJ553">
        <v>63.674999999999997</v>
      </c>
      <c r="CK553">
        <v>67.155000000000001</v>
      </c>
      <c r="CL553">
        <v>0.12731999999999999</v>
      </c>
      <c r="CN553">
        <v>548</v>
      </c>
      <c r="CO553">
        <v>180</v>
      </c>
      <c r="CP553">
        <v>546</v>
      </c>
      <c r="CQ553">
        <v>58.975000000000001</v>
      </c>
      <c r="CR553">
        <v>75.661000000000001</v>
      </c>
      <c r="CS553">
        <v>0.14082</v>
      </c>
      <c r="CU553">
        <v>548</v>
      </c>
      <c r="CV553">
        <v>200</v>
      </c>
      <c r="CW553">
        <v>546</v>
      </c>
      <c r="CX553">
        <v>51.625</v>
      </c>
      <c r="CY553">
        <v>86.061999999999998</v>
      </c>
      <c r="CZ553">
        <v>0.15681999999999999</v>
      </c>
      <c r="DB553">
        <v>548</v>
      </c>
      <c r="DC553">
        <v>213.91</v>
      </c>
      <c r="DD553">
        <v>548</v>
      </c>
      <c r="DE553">
        <v>15.661</v>
      </c>
      <c r="DF553">
        <v>122.03</v>
      </c>
      <c r="DG553">
        <v>0.21073</v>
      </c>
      <c r="DI553">
        <v>548</v>
      </c>
      <c r="DJ553">
        <v>220</v>
      </c>
      <c r="DK553">
        <v>548</v>
      </c>
      <c r="DL553">
        <v>14.256</v>
      </c>
      <c r="DM553">
        <v>125.85</v>
      </c>
      <c r="DN553">
        <v>0.21637999999999999</v>
      </c>
      <c r="DP553">
        <v>548</v>
      </c>
      <c r="DQ553">
        <v>240</v>
      </c>
      <c r="DR553">
        <v>548</v>
      </c>
      <c r="DS553">
        <v>11.882</v>
      </c>
      <c r="DT553">
        <v>135.02000000000001</v>
      </c>
      <c r="DU553">
        <v>0.22968</v>
      </c>
      <c r="DW553">
        <v>548</v>
      </c>
      <c r="DX553">
        <v>260</v>
      </c>
      <c r="DY553">
        <v>548</v>
      </c>
      <c r="DZ553">
        <v>10.584</v>
      </c>
      <c r="EA553">
        <v>142.46</v>
      </c>
      <c r="EB553">
        <v>0.24016999999999999</v>
      </c>
      <c r="ED553">
        <v>548</v>
      </c>
      <c r="EE553">
        <v>280</v>
      </c>
      <c r="EF553">
        <v>548</v>
      </c>
      <c r="EG553">
        <v>9.6904000000000003</v>
      </c>
      <c r="EH553">
        <v>149.24</v>
      </c>
      <c r="EI553">
        <v>0.24945999999999999</v>
      </c>
      <c r="EK553">
        <v>548</v>
      </c>
      <c r="EL553">
        <v>300</v>
      </c>
      <c r="EM553">
        <v>548</v>
      </c>
      <c r="EN553">
        <v>9.0129999999999999</v>
      </c>
      <c r="EO553">
        <v>155.68</v>
      </c>
      <c r="EP553">
        <v>0.25805</v>
      </c>
    </row>
    <row r="554" spans="1:146" x14ac:dyDescent="0.8">
      <c r="A554">
        <v>549</v>
      </c>
      <c r="B554">
        <v>-80</v>
      </c>
      <c r="C554">
        <v>547</v>
      </c>
      <c r="D554">
        <v>92.837999999999994</v>
      </c>
      <c r="E554">
        <v>-11.163</v>
      </c>
      <c r="F554">
        <v>-3.0700999999999999E-2</v>
      </c>
      <c r="H554">
        <v>549</v>
      </c>
      <c r="I554">
        <v>-60</v>
      </c>
      <c r="J554">
        <v>547</v>
      </c>
      <c r="K554">
        <v>90.95</v>
      </c>
      <c r="L554">
        <v>-5.32</v>
      </c>
      <c r="M554">
        <v>-1.5705E-2</v>
      </c>
      <c r="O554">
        <v>549</v>
      </c>
      <c r="P554">
        <v>-40</v>
      </c>
      <c r="Q554">
        <v>547</v>
      </c>
      <c r="R554">
        <v>89.025999999999996</v>
      </c>
      <c r="S554">
        <v>0.59943999999999997</v>
      </c>
      <c r="T554">
        <v>-1.2537E-3</v>
      </c>
      <c r="V554">
        <v>549</v>
      </c>
      <c r="W554">
        <v>-20</v>
      </c>
      <c r="X554">
        <v>547</v>
      </c>
      <c r="Y554">
        <v>87.057000000000002</v>
      </c>
      <c r="Z554">
        <v>6.6035000000000004</v>
      </c>
      <c r="AA554">
        <v>1.2722000000000001E-2</v>
      </c>
      <c r="AC554">
        <v>549</v>
      </c>
      <c r="AD554">
        <v>0</v>
      </c>
      <c r="AE554">
        <v>547</v>
      </c>
      <c r="AF554">
        <v>85.031999999999996</v>
      </c>
      <c r="AG554">
        <v>12.701000000000001</v>
      </c>
      <c r="AH554">
        <v>2.6282E-2</v>
      </c>
      <c r="AJ554">
        <v>549</v>
      </c>
      <c r="AK554">
        <v>20</v>
      </c>
      <c r="AL554">
        <v>547</v>
      </c>
      <c r="AM554">
        <v>82.94</v>
      </c>
      <c r="AN554">
        <v>18.901</v>
      </c>
      <c r="AO554">
        <v>3.9484999999999999E-2</v>
      </c>
      <c r="AQ554">
        <v>549</v>
      </c>
      <c r="AR554">
        <v>40</v>
      </c>
      <c r="AS554">
        <v>547</v>
      </c>
      <c r="AT554">
        <v>80.762</v>
      </c>
      <c r="AU554">
        <v>25.216999999999999</v>
      </c>
      <c r="AV554">
        <v>5.2384E-2</v>
      </c>
      <c r="AX554">
        <v>549</v>
      </c>
      <c r="AY554">
        <v>60</v>
      </c>
      <c r="AZ554">
        <v>547</v>
      </c>
      <c r="BA554">
        <v>78.475999999999999</v>
      </c>
      <c r="BB554">
        <v>31.664000000000001</v>
      </c>
      <c r="BC554">
        <v>6.5034999999999996E-2</v>
      </c>
      <c r="BE554">
        <v>549</v>
      </c>
      <c r="BF554">
        <v>80</v>
      </c>
      <c r="BG554">
        <v>547</v>
      </c>
      <c r="BH554">
        <v>76.054000000000002</v>
      </c>
      <c r="BI554">
        <v>38.265000000000001</v>
      </c>
      <c r="BJ554">
        <v>7.7497999999999997E-2</v>
      </c>
      <c r="BL554">
        <v>549</v>
      </c>
      <c r="BM554">
        <v>100</v>
      </c>
      <c r="BN554">
        <v>547</v>
      </c>
      <c r="BO554">
        <v>73.450999999999993</v>
      </c>
      <c r="BP554">
        <v>45.051000000000002</v>
      </c>
      <c r="BQ554">
        <v>8.9843999999999993E-2</v>
      </c>
      <c r="BS554">
        <v>549</v>
      </c>
      <c r="BT554">
        <v>120</v>
      </c>
      <c r="BU554">
        <v>547</v>
      </c>
      <c r="BV554">
        <v>70.605000000000004</v>
      </c>
      <c r="BW554">
        <v>52.067999999999998</v>
      </c>
      <c r="BX554">
        <v>0.10216</v>
      </c>
      <c r="BZ554">
        <v>549</v>
      </c>
      <c r="CA554">
        <v>140</v>
      </c>
      <c r="CB554">
        <v>547</v>
      </c>
      <c r="CC554">
        <v>67.411000000000001</v>
      </c>
      <c r="CD554">
        <v>59.39</v>
      </c>
      <c r="CE554">
        <v>0.11458</v>
      </c>
      <c r="CG554">
        <v>549</v>
      </c>
      <c r="CH554">
        <v>160</v>
      </c>
      <c r="CI554">
        <v>547</v>
      </c>
      <c r="CJ554">
        <v>63.682000000000002</v>
      </c>
      <c r="CK554">
        <v>67.152000000000001</v>
      </c>
      <c r="CL554">
        <v>0.12731000000000001</v>
      </c>
      <c r="CN554">
        <v>549</v>
      </c>
      <c r="CO554">
        <v>180</v>
      </c>
      <c r="CP554">
        <v>547</v>
      </c>
      <c r="CQ554">
        <v>58.987000000000002</v>
      </c>
      <c r="CR554">
        <v>75.655000000000001</v>
      </c>
      <c r="CS554">
        <v>0.14080999999999999</v>
      </c>
      <c r="CU554">
        <v>549</v>
      </c>
      <c r="CV554">
        <v>200</v>
      </c>
      <c r="CW554">
        <v>547</v>
      </c>
      <c r="CX554">
        <v>51.66</v>
      </c>
      <c r="CY554">
        <v>86.040999999999997</v>
      </c>
      <c r="CZ554">
        <v>0.15678</v>
      </c>
      <c r="DB554">
        <v>549</v>
      </c>
      <c r="DC554">
        <v>213.91</v>
      </c>
      <c r="DD554">
        <v>549</v>
      </c>
      <c r="DE554">
        <v>15.76</v>
      </c>
      <c r="DF554">
        <v>121.89</v>
      </c>
      <c r="DG554">
        <v>0.21049999999999999</v>
      </c>
      <c r="DI554">
        <v>549</v>
      </c>
      <c r="DJ554">
        <v>220</v>
      </c>
      <c r="DK554">
        <v>549</v>
      </c>
      <c r="DL554">
        <v>14.324999999999999</v>
      </c>
      <c r="DM554">
        <v>125.75</v>
      </c>
      <c r="DN554">
        <v>0.21621000000000001</v>
      </c>
      <c r="DP554">
        <v>549</v>
      </c>
      <c r="DQ554">
        <v>240</v>
      </c>
      <c r="DR554">
        <v>549</v>
      </c>
      <c r="DS554">
        <v>11.922000000000001</v>
      </c>
      <c r="DT554">
        <v>134.96</v>
      </c>
      <c r="DU554">
        <v>0.22957</v>
      </c>
      <c r="DW554">
        <v>549</v>
      </c>
      <c r="DX554">
        <v>260</v>
      </c>
      <c r="DY554">
        <v>549</v>
      </c>
      <c r="DZ554">
        <v>10.614000000000001</v>
      </c>
      <c r="EA554">
        <v>142.41</v>
      </c>
      <c r="EB554">
        <v>0.24007999999999999</v>
      </c>
      <c r="ED554">
        <v>549</v>
      </c>
      <c r="EE554">
        <v>280</v>
      </c>
      <c r="EF554">
        <v>549</v>
      </c>
      <c r="EG554">
        <v>9.7159999999999993</v>
      </c>
      <c r="EH554">
        <v>149.19999999999999</v>
      </c>
      <c r="EI554">
        <v>0.24937999999999999</v>
      </c>
      <c r="EK554">
        <v>549</v>
      </c>
      <c r="EL554">
        <v>300</v>
      </c>
      <c r="EM554">
        <v>549</v>
      </c>
      <c r="EN554">
        <v>9.0352999999999994</v>
      </c>
      <c r="EO554">
        <v>155.65</v>
      </c>
      <c r="EP554">
        <v>0.25797999999999999</v>
      </c>
    </row>
    <row r="555" spans="1:146" x14ac:dyDescent="0.8">
      <c r="A555">
        <v>550</v>
      </c>
      <c r="B555">
        <v>-80</v>
      </c>
      <c r="C555">
        <v>548</v>
      </c>
      <c r="D555">
        <v>92.837999999999994</v>
      </c>
      <c r="E555">
        <v>-11.161</v>
      </c>
      <c r="F555">
        <v>-3.0703000000000001E-2</v>
      </c>
      <c r="H555">
        <v>550</v>
      </c>
      <c r="I555">
        <v>-60</v>
      </c>
      <c r="J555">
        <v>548</v>
      </c>
      <c r="K555">
        <v>90.950999999999993</v>
      </c>
      <c r="L555">
        <v>-5.3188000000000004</v>
      </c>
      <c r="M555">
        <v>-1.5706999999999999E-2</v>
      </c>
      <c r="O555">
        <v>550</v>
      </c>
      <c r="P555">
        <v>-40</v>
      </c>
      <c r="Q555">
        <v>548</v>
      </c>
      <c r="R555">
        <v>89.027000000000001</v>
      </c>
      <c r="S555">
        <v>0.60057000000000005</v>
      </c>
      <c r="T555">
        <v>-1.256E-3</v>
      </c>
      <c r="V555">
        <v>550</v>
      </c>
      <c r="W555">
        <v>-20</v>
      </c>
      <c r="X555">
        <v>548</v>
      </c>
      <c r="Y555">
        <v>87.058000000000007</v>
      </c>
      <c r="Z555">
        <v>6.6045999999999996</v>
      </c>
      <c r="AA555">
        <v>1.2718999999999999E-2</v>
      </c>
      <c r="AC555">
        <v>550</v>
      </c>
      <c r="AD555">
        <v>0</v>
      </c>
      <c r="AE555">
        <v>548</v>
      </c>
      <c r="AF555">
        <v>85.034000000000006</v>
      </c>
      <c r="AG555">
        <v>12.702</v>
      </c>
      <c r="AH555">
        <v>2.6280000000000001E-2</v>
      </c>
      <c r="AJ555">
        <v>550</v>
      </c>
      <c r="AK555">
        <v>20</v>
      </c>
      <c r="AL555">
        <v>548</v>
      </c>
      <c r="AM555">
        <v>82.941000000000003</v>
      </c>
      <c r="AN555">
        <v>18.902000000000001</v>
      </c>
      <c r="AO555">
        <v>3.9482000000000003E-2</v>
      </c>
      <c r="AQ555">
        <v>550</v>
      </c>
      <c r="AR555">
        <v>40</v>
      </c>
      <c r="AS555">
        <v>548</v>
      </c>
      <c r="AT555">
        <v>80.763000000000005</v>
      </c>
      <c r="AU555">
        <v>25.216999999999999</v>
      </c>
      <c r="AV555">
        <v>5.2380000000000003E-2</v>
      </c>
      <c r="AX555">
        <v>550</v>
      </c>
      <c r="AY555">
        <v>60</v>
      </c>
      <c r="AZ555">
        <v>548</v>
      </c>
      <c r="BA555">
        <v>78.477999999999994</v>
      </c>
      <c r="BB555">
        <v>31.664999999999999</v>
      </c>
      <c r="BC555">
        <v>6.5031000000000005E-2</v>
      </c>
      <c r="BE555">
        <v>550</v>
      </c>
      <c r="BF555">
        <v>80</v>
      </c>
      <c r="BG555">
        <v>548</v>
      </c>
      <c r="BH555">
        <v>76.055999999999997</v>
      </c>
      <c r="BI555">
        <v>38.265999999999998</v>
      </c>
      <c r="BJ555">
        <v>7.7493999999999993E-2</v>
      </c>
      <c r="BL555">
        <v>550</v>
      </c>
      <c r="BM555">
        <v>100</v>
      </c>
      <c r="BN555">
        <v>548</v>
      </c>
      <c r="BO555">
        <v>73.453999999999994</v>
      </c>
      <c r="BP555">
        <v>45.051000000000002</v>
      </c>
      <c r="BQ555">
        <v>8.9839000000000002E-2</v>
      </c>
      <c r="BS555">
        <v>550</v>
      </c>
      <c r="BT555">
        <v>120</v>
      </c>
      <c r="BU555">
        <v>548</v>
      </c>
      <c r="BV555">
        <v>70.608000000000004</v>
      </c>
      <c r="BW555">
        <v>52.067999999999998</v>
      </c>
      <c r="BX555">
        <v>0.10216</v>
      </c>
      <c r="BZ555">
        <v>550</v>
      </c>
      <c r="CA555">
        <v>140</v>
      </c>
      <c r="CB555">
        <v>548</v>
      </c>
      <c r="CC555">
        <v>67.415999999999997</v>
      </c>
      <c r="CD555">
        <v>59.389000000000003</v>
      </c>
      <c r="CE555">
        <v>0.11457000000000001</v>
      </c>
      <c r="CG555">
        <v>550</v>
      </c>
      <c r="CH555">
        <v>160</v>
      </c>
      <c r="CI555">
        <v>548</v>
      </c>
      <c r="CJ555">
        <v>63.689</v>
      </c>
      <c r="CK555">
        <v>67.149000000000001</v>
      </c>
      <c r="CL555">
        <v>0.1273</v>
      </c>
      <c r="CN555">
        <v>550</v>
      </c>
      <c r="CO555">
        <v>180</v>
      </c>
      <c r="CP555">
        <v>548</v>
      </c>
      <c r="CQ555">
        <v>58.999000000000002</v>
      </c>
      <c r="CR555">
        <v>75.649000000000001</v>
      </c>
      <c r="CS555">
        <v>0.14079</v>
      </c>
      <c r="CU555">
        <v>550</v>
      </c>
      <c r="CV555">
        <v>200</v>
      </c>
      <c r="CW555">
        <v>548</v>
      </c>
      <c r="CX555">
        <v>51.695</v>
      </c>
      <c r="CY555">
        <v>86.02</v>
      </c>
      <c r="CZ555">
        <v>0.15675</v>
      </c>
      <c r="DB555">
        <v>550</v>
      </c>
      <c r="DC555">
        <v>213.91</v>
      </c>
      <c r="DD555">
        <v>550</v>
      </c>
      <c r="DE555">
        <v>15.861000000000001</v>
      </c>
      <c r="DF555">
        <v>121.75</v>
      </c>
      <c r="DG555">
        <v>0.21027000000000001</v>
      </c>
      <c r="DI555">
        <v>550</v>
      </c>
      <c r="DJ555">
        <v>220</v>
      </c>
      <c r="DK555">
        <v>550</v>
      </c>
      <c r="DL555">
        <v>14.395</v>
      </c>
      <c r="DM555">
        <v>125.65</v>
      </c>
      <c r="DN555">
        <v>0.21604000000000001</v>
      </c>
      <c r="DP555">
        <v>550</v>
      </c>
      <c r="DQ555">
        <v>240</v>
      </c>
      <c r="DR555">
        <v>550</v>
      </c>
      <c r="DS555">
        <v>11.962999999999999</v>
      </c>
      <c r="DT555">
        <v>134.9</v>
      </c>
      <c r="DU555">
        <v>0.22946</v>
      </c>
      <c r="DW555">
        <v>550</v>
      </c>
      <c r="DX555">
        <v>260</v>
      </c>
      <c r="DY555">
        <v>550</v>
      </c>
      <c r="DZ555">
        <v>10.645</v>
      </c>
      <c r="EA555">
        <v>142.37</v>
      </c>
      <c r="EB555">
        <v>0.23999000000000001</v>
      </c>
      <c r="ED555">
        <v>550</v>
      </c>
      <c r="EE555">
        <v>280</v>
      </c>
      <c r="EF555">
        <v>550</v>
      </c>
      <c r="EG555">
        <v>9.7416</v>
      </c>
      <c r="EH555">
        <v>149.16999999999999</v>
      </c>
      <c r="EI555">
        <v>0.24931</v>
      </c>
      <c r="EK555">
        <v>550</v>
      </c>
      <c r="EL555">
        <v>300</v>
      </c>
      <c r="EM555">
        <v>550</v>
      </c>
      <c r="EN555">
        <v>9.0577000000000005</v>
      </c>
      <c r="EO555">
        <v>155.61000000000001</v>
      </c>
      <c r="EP555">
        <v>0.25790999999999997</v>
      </c>
    </row>
    <row r="556" spans="1:146" x14ac:dyDescent="0.8">
      <c r="A556">
        <v>551</v>
      </c>
      <c r="B556">
        <v>-80</v>
      </c>
      <c r="C556">
        <v>549</v>
      </c>
      <c r="D556">
        <v>92.838999999999999</v>
      </c>
      <c r="E556">
        <v>-11.16</v>
      </c>
      <c r="F556">
        <v>-3.0705E-2</v>
      </c>
      <c r="H556">
        <v>551</v>
      </c>
      <c r="I556">
        <v>-60</v>
      </c>
      <c r="J556">
        <v>549</v>
      </c>
      <c r="K556">
        <v>90.950999999999993</v>
      </c>
      <c r="L556">
        <v>-5.3175999999999997</v>
      </c>
      <c r="M556">
        <v>-1.5709000000000001E-2</v>
      </c>
      <c r="O556">
        <v>551</v>
      </c>
      <c r="P556">
        <v>-40</v>
      </c>
      <c r="Q556">
        <v>549</v>
      </c>
      <c r="R556">
        <v>89.027000000000001</v>
      </c>
      <c r="S556">
        <v>0.60168999999999995</v>
      </c>
      <c r="T556">
        <v>-1.2581999999999999E-3</v>
      </c>
      <c r="V556">
        <v>551</v>
      </c>
      <c r="W556">
        <v>-20</v>
      </c>
      <c r="X556">
        <v>549</v>
      </c>
      <c r="Y556">
        <v>87.058999999999997</v>
      </c>
      <c r="Z556">
        <v>6.6055999999999999</v>
      </c>
      <c r="AA556">
        <v>1.2716999999999999E-2</v>
      </c>
      <c r="AC556">
        <v>551</v>
      </c>
      <c r="AD556">
        <v>0</v>
      </c>
      <c r="AE556">
        <v>549</v>
      </c>
      <c r="AF556">
        <v>85.034999999999997</v>
      </c>
      <c r="AG556">
        <v>12.702999999999999</v>
      </c>
      <c r="AH556">
        <v>2.6276999999999998E-2</v>
      </c>
      <c r="AJ556">
        <v>551</v>
      </c>
      <c r="AK556">
        <v>20</v>
      </c>
      <c r="AL556">
        <v>549</v>
      </c>
      <c r="AM556">
        <v>82.941999999999993</v>
      </c>
      <c r="AN556">
        <v>18.902999999999999</v>
      </c>
      <c r="AO556">
        <v>3.9479E-2</v>
      </c>
      <c r="AQ556">
        <v>551</v>
      </c>
      <c r="AR556">
        <v>40</v>
      </c>
      <c r="AS556">
        <v>549</v>
      </c>
      <c r="AT556">
        <v>80.765000000000001</v>
      </c>
      <c r="AU556">
        <v>25.218</v>
      </c>
      <c r="AV556">
        <v>5.2377E-2</v>
      </c>
      <c r="AX556">
        <v>551</v>
      </c>
      <c r="AY556">
        <v>60</v>
      </c>
      <c r="AZ556">
        <v>549</v>
      </c>
      <c r="BA556">
        <v>78.48</v>
      </c>
      <c r="BB556">
        <v>31.664999999999999</v>
      </c>
      <c r="BC556">
        <v>6.5028000000000002E-2</v>
      </c>
      <c r="BE556">
        <v>551</v>
      </c>
      <c r="BF556">
        <v>80</v>
      </c>
      <c r="BG556">
        <v>549</v>
      </c>
      <c r="BH556">
        <v>76.058000000000007</v>
      </c>
      <c r="BI556">
        <v>38.265999999999998</v>
      </c>
      <c r="BJ556">
        <v>7.7490000000000003E-2</v>
      </c>
      <c r="BL556">
        <v>551</v>
      </c>
      <c r="BM556">
        <v>100</v>
      </c>
      <c r="BN556">
        <v>549</v>
      </c>
      <c r="BO556">
        <v>73.456999999999994</v>
      </c>
      <c r="BP556">
        <v>45.051000000000002</v>
      </c>
      <c r="BQ556">
        <v>8.9834999999999998E-2</v>
      </c>
      <c r="BS556">
        <v>551</v>
      </c>
      <c r="BT556">
        <v>120</v>
      </c>
      <c r="BU556">
        <v>549</v>
      </c>
      <c r="BV556">
        <v>70.611999999999995</v>
      </c>
      <c r="BW556">
        <v>52.067</v>
      </c>
      <c r="BX556">
        <v>0.10215</v>
      </c>
      <c r="BZ556">
        <v>551</v>
      </c>
      <c r="CA556">
        <v>140</v>
      </c>
      <c r="CB556">
        <v>549</v>
      </c>
      <c r="CC556">
        <v>67.421000000000006</v>
      </c>
      <c r="CD556">
        <v>59.387</v>
      </c>
      <c r="CE556">
        <v>0.11456</v>
      </c>
      <c r="CG556">
        <v>551</v>
      </c>
      <c r="CH556">
        <v>160</v>
      </c>
      <c r="CI556">
        <v>549</v>
      </c>
      <c r="CJ556">
        <v>63.695999999999998</v>
      </c>
      <c r="CK556">
        <v>67.146000000000001</v>
      </c>
      <c r="CL556">
        <v>0.12728999999999999</v>
      </c>
      <c r="CN556">
        <v>551</v>
      </c>
      <c r="CO556">
        <v>180</v>
      </c>
      <c r="CP556">
        <v>549</v>
      </c>
      <c r="CQ556">
        <v>59.011000000000003</v>
      </c>
      <c r="CR556">
        <v>75.643000000000001</v>
      </c>
      <c r="CS556">
        <v>0.14077999999999999</v>
      </c>
      <c r="CU556">
        <v>551</v>
      </c>
      <c r="CV556">
        <v>200</v>
      </c>
      <c r="CW556">
        <v>549</v>
      </c>
      <c r="CX556">
        <v>51.728999999999999</v>
      </c>
      <c r="CY556">
        <v>85.998999999999995</v>
      </c>
      <c r="CZ556">
        <v>0.15670999999999999</v>
      </c>
      <c r="DB556">
        <v>551</v>
      </c>
      <c r="DC556">
        <v>213.91</v>
      </c>
      <c r="DD556">
        <v>551</v>
      </c>
      <c r="DE556">
        <v>15.964</v>
      </c>
      <c r="DF556">
        <v>121.6</v>
      </c>
      <c r="DG556">
        <v>0.21004</v>
      </c>
      <c r="DI556">
        <v>551</v>
      </c>
      <c r="DJ556">
        <v>220</v>
      </c>
      <c r="DK556">
        <v>551</v>
      </c>
      <c r="DL556">
        <v>14.465999999999999</v>
      </c>
      <c r="DM556">
        <v>125.55</v>
      </c>
      <c r="DN556">
        <v>0.21587000000000001</v>
      </c>
      <c r="DP556">
        <v>551</v>
      </c>
      <c r="DQ556">
        <v>240</v>
      </c>
      <c r="DR556">
        <v>551</v>
      </c>
      <c r="DS556">
        <v>12.004</v>
      </c>
      <c r="DT556">
        <v>134.84</v>
      </c>
      <c r="DU556">
        <v>0.22935</v>
      </c>
      <c r="DW556">
        <v>551</v>
      </c>
      <c r="DX556">
        <v>260</v>
      </c>
      <c r="DY556">
        <v>551</v>
      </c>
      <c r="DZ556">
        <v>10.676</v>
      </c>
      <c r="EA556">
        <v>142.32</v>
      </c>
      <c r="EB556">
        <v>0.23991000000000001</v>
      </c>
      <c r="ED556">
        <v>551</v>
      </c>
      <c r="EE556">
        <v>280</v>
      </c>
      <c r="EF556">
        <v>551</v>
      </c>
      <c r="EG556">
        <v>9.7673000000000005</v>
      </c>
      <c r="EH556">
        <v>149.13</v>
      </c>
      <c r="EI556">
        <v>0.24923000000000001</v>
      </c>
      <c r="EK556">
        <v>551</v>
      </c>
      <c r="EL556">
        <v>300</v>
      </c>
      <c r="EM556">
        <v>551</v>
      </c>
      <c r="EN556">
        <v>9.08</v>
      </c>
      <c r="EO556">
        <v>155.58000000000001</v>
      </c>
      <c r="EP556">
        <v>0.25784000000000001</v>
      </c>
    </row>
    <row r="557" spans="1:146" x14ac:dyDescent="0.8">
      <c r="A557">
        <v>552</v>
      </c>
      <c r="B557">
        <v>-80</v>
      </c>
      <c r="C557">
        <v>550</v>
      </c>
      <c r="D557">
        <v>92.84</v>
      </c>
      <c r="E557">
        <v>-11.159000000000001</v>
      </c>
      <c r="F557">
        <v>-3.0707000000000002E-2</v>
      </c>
      <c r="H557">
        <v>552</v>
      </c>
      <c r="I557">
        <v>-60</v>
      </c>
      <c r="J557">
        <v>550</v>
      </c>
      <c r="K557">
        <v>90.951999999999998</v>
      </c>
      <c r="L557">
        <v>-5.3163999999999998</v>
      </c>
      <c r="M557">
        <v>-1.5710999999999999E-2</v>
      </c>
      <c r="O557">
        <v>552</v>
      </c>
      <c r="P557">
        <v>-40</v>
      </c>
      <c r="Q557">
        <v>550</v>
      </c>
      <c r="R557">
        <v>89.028000000000006</v>
      </c>
      <c r="S557">
        <v>0.60282000000000002</v>
      </c>
      <c r="T557">
        <v>-1.2604999999999999E-3</v>
      </c>
      <c r="V557">
        <v>552</v>
      </c>
      <c r="W557">
        <v>-20</v>
      </c>
      <c r="X557">
        <v>550</v>
      </c>
      <c r="Y557">
        <v>87.06</v>
      </c>
      <c r="Z557">
        <v>6.6067</v>
      </c>
      <c r="AA557">
        <v>1.2714E-2</v>
      </c>
      <c r="AC557">
        <v>552</v>
      </c>
      <c r="AD557">
        <v>0</v>
      </c>
      <c r="AE557">
        <v>550</v>
      </c>
      <c r="AF557">
        <v>85.036000000000001</v>
      </c>
      <c r="AG557">
        <v>12.704000000000001</v>
      </c>
      <c r="AH557">
        <v>2.6273999999999999E-2</v>
      </c>
      <c r="AJ557">
        <v>552</v>
      </c>
      <c r="AK557">
        <v>20</v>
      </c>
      <c r="AL557">
        <v>550</v>
      </c>
      <c r="AM557">
        <v>82.944000000000003</v>
      </c>
      <c r="AN557">
        <v>18.902999999999999</v>
      </c>
      <c r="AO557">
        <v>3.9475999999999997E-2</v>
      </c>
      <c r="AQ557">
        <v>552</v>
      </c>
      <c r="AR557">
        <v>40</v>
      </c>
      <c r="AS557">
        <v>550</v>
      </c>
      <c r="AT557">
        <v>80.766999999999996</v>
      </c>
      <c r="AU557">
        <v>25.219000000000001</v>
      </c>
      <c r="AV557">
        <v>5.2373999999999997E-2</v>
      </c>
      <c r="AX557">
        <v>552</v>
      </c>
      <c r="AY557">
        <v>60</v>
      </c>
      <c r="AZ557">
        <v>550</v>
      </c>
      <c r="BA557">
        <v>78.481999999999999</v>
      </c>
      <c r="BB557">
        <v>31.666</v>
      </c>
      <c r="BC557">
        <v>6.5023999999999998E-2</v>
      </c>
      <c r="BE557">
        <v>552</v>
      </c>
      <c r="BF557">
        <v>80</v>
      </c>
      <c r="BG557">
        <v>550</v>
      </c>
      <c r="BH557">
        <v>76.061000000000007</v>
      </c>
      <c r="BI557">
        <v>38.265999999999998</v>
      </c>
      <c r="BJ557">
        <v>7.7485999999999999E-2</v>
      </c>
      <c r="BL557">
        <v>552</v>
      </c>
      <c r="BM557">
        <v>100</v>
      </c>
      <c r="BN557">
        <v>550</v>
      </c>
      <c r="BO557">
        <v>73.459999999999994</v>
      </c>
      <c r="BP557">
        <v>45.051000000000002</v>
      </c>
      <c r="BQ557">
        <v>8.9829999999999993E-2</v>
      </c>
      <c r="BS557">
        <v>552</v>
      </c>
      <c r="BT557">
        <v>120</v>
      </c>
      <c r="BU557">
        <v>550</v>
      </c>
      <c r="BV557">
        <v>70.616</v>
      </c>
      <c r="BW557">
        <v>52.067</v>
      </c>
      <c r="BX557">
        <v>0.10213999999999999</v>
      </c>
      <c r="BZ557">
        <v>552</v>
      </c>
      <c r="CA557">
        <v>140</v>
      </c>
      <c r="CB557">
        <v>550</v>
      </c>
      <c r="CC557">
        <v>67.426000000000002</v>
      </c>
      <c r="CD557">
        <v>59.386000000000003</v>
      </c>
      <c r="CE557">
        <v>0.11456</v>
      </c>
      <c r="CG557">
        <v>552</v>
      </c>
      <c r="CH557">
        <v>160</v>
      </c>
      <c r="CI557">
        <v>550</v>
      </c>
      <c r="CJ557">
        <v>63.703000000000003</v>
      </c>
      <c r="CK557">
        <v>67.143000000000001</v>
      </c>
      <c r="CL557">
        <v>0.12728</v>
      </c>
      <c r="CN557">
        <v>552</v>
      </c>
      <c r="CO557">
        <v>180</v>
      </c>
      <c r="CP557">
        <v>550</v>
      </c>
      <c r="CQ557">
        <v>59.023000000000003</v>
      </c>
      <c r="CR557">
        <v>75.635999999999996</v>
      </c>
      <c r="CS557">
        <v>0.14076</v>
      </c>
      <c r="CU557">
        <v>552</v>
      </c>
      <c r="CV557">
        <v>200</v>
      </c>
      <c r="CW557">
        <v>550</v>
      </c>
      <c r="CX557">
        <v>51.762999999999998</v>
      </c>
      <c r="CY557">
        <v>85.977999999999994</v>
      </c>
      <c r="CZ557">
        <v>0.15667</v>
      </c>
      <c r="DB557">
        <v>552</v>
      </c>
      <c r="DC557">
        <v>213.91</v>
      </c>
      <c r="DD557">
        <v>552</v>
      </c>
      <c r="DE557">
        <v>16.068999999999999</v>
      </c>
      <c r="DF557">
        <v>121.45</v>
      </c>
      <c r="DG557">
        <v>0.20979999999999999</v>
      </c>
      <c r="DI557">
        <v>552</v>
      </c>
      <c r="DJ557">
        <v>220</v>
      </c>
      <c r="DK557">
        <v>552</v>
      </c>
      <c r="DL557">
        <v>14.537000000000001</v>
      </c>
      <c r="DM557">
        <v>125.45</v>
      </c>
      <c r="DN557">
        <v>0.2157</v>
      </c>
      <c r="DP557">
        <v>552</v>
      </c>
      <c r="DQ557">
        <v>240</v>
      </c>
      <c r="DR557">
        <v>552</v>
      </c>
      <c r="DS557">
        <v>12.045</v>
      </c>
      <c r="DT557">
        <v>134.78</v>
      </c>
      <c r="DU557">
        <v>0.22925000000000001</v>
      </c>
      <c r="DW557">
        <v>552</v>
      </c>
      <c r="DX557">
        <v>260</v>
      </c>
      <c r="DY557">
        <v>552</v>
      </c>
      <c r="DZ557">
        <v>10.707000000000001</v>
      </c>
      <c r="EA557">
        <v>142.28</v>
      </c>
      <c r="EB557">
        <v>0.23982000000000001</v>
      </c>
      <c r="ED557">
        <v>552</v>
      </c>
      <c r="EE557">
        <v>280</v>
      </c>
      <c r="EF557">
        <v>552</v>
      </c>
      <c r="EG557">
        <v>9.7931000000000008</v>
      </c>
      <c r="EH557">
        <v>149.09</v>
      </c>
      <c r="EI557">
        <v>0.24915999999999999</v>
      </c>
      <c r="EK557">
        <v>552</v>
      </c>
      <c r="EL557">
        <v>300</v>
      </c>
      <c r="EM557">
        <v>552</v>
      </c>
      <c r="EN557">
        <v>9.1024999999999991</v>
      </c>
      <c r="EO557">
        <v>155.55000000000001</v>
      </c>
      <c r="EP557">
        <v>0.25778000000000001</v>
      </c>
    </row>
    <row r="558" spans="1:146" x14ac:dyDescent="0.8">
      <c r="A558">
        <v>553</v>
      </c>
      <c r="B558">
        <v>-80</v>
      </c>
      <c r="C558">
        <v>551</v>
      </c>
      <c r="D558">
        <v>92.84</v>
      </c>
      <c r="E558">
        <v>-11.157999999999999</v>
      </c>
      <c r="F558">
        <v>-3.0709E-2</v>
      </c>
      <c r="H558">
        <v>553</v>
      </c>
      <c r="I558">
        <v>-60</v>
      </c>
      <c r="J558">
        <v>551</v>
      </c>
      <c r="K558">
        <v>90.953000000000003</v>
      </c>
      <c r="L558">
        <v>-5.3152999999999997</v>
      </c>
      <c r="M558">
        <v>-1.5713999999999999E-2</v>
      </c>
      <c r="O558">
        <v>553</v>
      </c>
      <c r="P558">
        <v>-40</v>
      </c>
      <c r="Q558">
        <v>551</v>
      </c>
      <c r="R558">
        <v>89.028999999999996</v>
      </c>
      <c r="S558">
        <v>0.60394999999999999</v>
      </c>
      <c r="T558">
        <v>-1.2627999999999999E-3</v>
      </c>
      <c r="V558">
        <v>553</v>
      </c>
      <c r="W558">
        <v>-20</v>
      </c>
      <c r="X558">
        <v>551</v>
      </c>
      <c r="Y558">
        <v>87.061000000000007</v>
      </c>
      <c r="Z558">
        <v>6.6078000000000001</v>
      </c>
      <c r="AA558">
        <v>1.2711999999999999E-2</v>
      </c>
      <c r="AC558">
        <v>553</v>
      </c>
      <c r="AD558">
        <v>0</v>
      </c>
      <c r="AE558">
        <v>551</v>
      </c>
      <c r="AF558">
        <v>85.037000000000006</v>
      </c>
      <c r="AG558">
        <v>12.705</v>
      </c>
      <c r="AH558">
        <v>2.6272E-2</v>
      </c>
      <c r="AJ558">
        <v>553</v>
      </c>
      <c r="AK558">
        <v>20</v>
      </c>
      <c r="AL558">
        <v>551</v>
      </c>
      <c r="AM558">
        <v>82.944999999999993</v>
      </c>
      <c r="AN558">
        <v>18.904</v>
      </c>
      <c r="AO558">
        <v>3.9473000000000001E-2</v>
      </c>
      <c r="AQ558">
        <v>553</v>
      </c>
      <c r="AR558">
        <v>40</v>
      </c>
      <c r="AS558">
        <v>551</v>
      </c>
      <c r="AT558">
        <v>80.768000000000001</v>
      </c>
      <c r="AU558">
        <v>25.219000000000001</v>
      </c>
      <c r="AV558">
        <v>5.2371000000000001E-2</v>
      </c>
      <c r="AX558">
        <v>553</v>
      </c>
      <c r="AY558">
        <v>60</v>
      </c>
      <c r="AZ558">
        <v>551</v>
      </c>
      <c r="BA558">
        <v>78.483999999999995</v>
      </c>
      <c r="BB558">
        <v>31.666</v>
      </c>
      <c r="BC558">
        <v>6.5020999999999995E-2</v>
      </c>
      <c r="BE558">
        <v>553</v>
      </c>
      <c r="BF558">
        <v>80</v>
      </c>
      <c r="BG558">
        <v>551</v>
      </c>
      <c r="BH558">
        <v>76.063000000000002</v>
      </c>
      <c r="BI558">
        <v>38.267000000000003</v>
      </c>
      <c r="BJ558">
        <v>7.7481999999999995E-2</v>
      </c>
      <c r="BL558">
        <v>553</v>
      </c>
      <c r="BM558">
        <v>100</v>
      </c>
      <c r="BN558">
        <v>551</v>
      </c>
      <c r="BO558">
        <v>73.462999999999994</v>
      </c>
      <c r="BP558">
        <v>45.051000000000002</v>
      </c>
      <c r="BQ558">
        <v>8.9826000000000003E-2</v>
      </c>
      <c r="BS558">
        <v>553</v>
      </c>
      <c r="BT558">
        <v>120</v>
      </c>
      <c r="BU558">
        <v>551</v>
      </c>
      <c r="BV558">
        <v>70.619</v>
      </c>
      <c r="BW558">
        <v>52.066000000000003</v>
      </c>
      <c r="BX558">
        <v>0.10213999999999999</v>
      </c>
      <c r="BZ558">
        <v>553</v>
      </c>
      <c r="CA558">
        <v>140</v>
      </c>
      <c r="CB558">
        <v>551</v>
      </c>
      <c r="CC558">
        <v>67.430999999999997</v>
      </c>
      <c r="CD558">
        <v>59.384999999999998</v>
      </c>
      <c r="CE558">
        <v>0.11455</v>
      </c>
      <c r="CG558">
        <v>553</v>
      </c>
      <c r="CH558">
        <v>160</v>
      </c>
      <c r="CI558">
        <v>551</v>
      </c>
      <c r="CJ558">
        <v>63.71</v>
      </c>
      <c r="CK558">
        <v>67.14</v>
      </c>
      <c r="CL558">
        <v>0.12726999999999999</v>
      </c>
      <c r="CN558">
        <v>553</v>
      </c>
      <c r="CO558">
        <v>180</v>
      </c>
      <c r="CP558">
        <v>551</v>
      </c>
      <c r="CQ558">
        <v>59.034999999999997</v>
      </c>
      <c r="CR558">
        <v>75.63</v>
      </c>
      <c r="CS558">
        <v>0.14074999999999999</v>
      </c>
      <c r="CU558">
        <v>553</v>
      </c>
      <c r="CV558">
        <v>200</v>
      </c>
      <c r="CW558">
        <v>551</v>
      </c>
      <c r="CX558">
        <v>51.795999999999999</v>
      </c>
      <c r="CY558">
        <v>85.956999999999994</v>
      </c>
      <c r="CZ558">
        <v>0.15662999999999999</v>
      </c>
      <c r="DB558">
        <v>553</v>
      </c>
      <c r="DC558">
        <v>213.91</v>
      </c>
      <c r="DD558">
        <v>553</v>
      </c>
      <c r="DE558">
        <v>16.177</v>
      </c>
      <c r="DF558">
        <v>121.3</v>
      </c>
      <c r="DG558">
        <v>0.20956</v>
      </c>
      <c r="DI558">
        <v>553</v>
      </c>
      <c r="DJ558">
        <v>220</v>
      </c>
      <c r="DK558">
        <v>553</v>
      </c>
      <c r="DL558">
        <v>14.609</v>
      </c>
      <c r="DM558">
        <v>125.34</v>
      </c>
      <c r="DN558">
        <v>0.21553</v>
      </c>
      <c r="DP558">
        <v>553</v>
      </c>
      <c r="DQ558">
        <v>240</v>
      </c>
      <c r="DR558">
        <v>553</v>
      </c>
      <c r="DS558">
        <v>12.086</v>
      </c>
      <c r="DT558">
        <v>134.72</v>
      </c>
      <c r="DU558">
        <v>0.22914000000000001</v>
      </c>
      <c r="DW558">
        <v>553</v>
      </c>
      <c r="DX558">
        <v>260</v>
      </c>
      <c r="DY558">
        <v>553</v>
      </c>
      <c r="DZ558">
        <v>10.738</v>
      </c>
      <c r="EA558">
        <v>142.22999999999999</v>
      </c>
      <c r="EB558">
        <v>0.23973</v>
      </c>
      <c r="ED558">
        <v>553</v>
      </c>
      <c r="EE558">
        <v>280</v>
      </c>
      <c r="EF558">
        <v>553</v>
      </c>
      <c r="EG558">
        <v>9.8188999999999993</v>
      </c>
      <c r="EH558">
        <v>149.05000000000001</v>
      </c>
      <c r="EI558">
        <v>0.24908</v>
      </c>
      <c r="EK558">
        <v>553</v>
      </c>
      <c r="EL558">
        <v>300</v>
      </c>
      <c r="EM558">
        <v>553</v>
      </c>
      <c r="EN558">
        <v>9.1249000000000002</v>
      </c>
      <c r="EO558">
        <v>155.52000000000001</v>
      </c>
      <c r="EP558">
        <v>0.25770999999999999</v>
      </c>
    </row>
    <row r="559" spans="1:146" x14ac:dyDescent="0.8">
      <c r="A559">
        <v>554</v>
      </c>
      <c r="B559">
        <v>-80</v>
      </c>
      <c r="C559">
        <v>552</v>
      </c>
      <c r="D559">
        <v>92.840999999999994</v>
      </c>
      <c r="E559">
        <v>-11.156000000000001</v>
      </c>
      <c r="F559">
        <v>-3.0710999999999999E-2</v>
      </c>
      <c r="H559">
        <v>554</v>
      </c>
      <c r="I559">
        <v>-60</v>
      </c>
      <c r="J559">
        <v>552</v>
      </c>
      <c r="K559">
        <v>90.953999999999994</v>
      </c>
      <c r="L559">
        <v>-5.3140999999999998</v>
      </c>
      <c r="M559">
        <v>-1.5716000000000001E-2</v>
      </c>
      <c r="O559">
        <v>554</v>
      </c>
      <c r="P559">
        <v>-40</v>
      </c>
      <c r="Q559">
        <v>552</v>
      </c>
      <c r="R559">
        <v>89.03</v>
      </c>
      <c r="S559">
        <v>0.60507</v>
      </c>
      <c r="T559">
        <v>-1.2650999999999999E-3</v>
      </c>
      <c r="V559">
        <v>554</v>
      </c>
      <c r="W559">
        <v>-20</v>
      </c>
      <c r="X559">
        <v>552</v>
      </c>
      <c r="Y559">
        <v>87.061999999999998</v>
      </c>
      <c r="Z559">
        <v>6.6087999999999996</v>
      </c>
      <c r="AA559">
        <v>1.2710000000000001E-2</v>
      </c>
      <c r="AC559">
        <v>554</v>
      </c>
      <c r="AD559">
        <v>0</v>
      </c>
      <c r="AE559">
        <v>552</v>
      </c>
      <c r="AF559">
        <v>85.037999999999997</v>
      </c>
      <c r="AG559">
        <v>12.706</v>
      </c>
      <c r="AH559">
        <v>2.6269000000000001E-2</v>
      </c>
      <c r="AJ559">
        <v>554</v>
      </c>
      <c r="AK559">
        <v>20</v>
      </c>
      <c r="AL559">
        <v>552</v>
      </c>
      <c r="AM559">
        <v>82.947000000000003</v>
      </c>
      <c r="AN559">
        <v>18.905000000000001</v>
      </c>
      <c r="AO559">
        <v>3.9469999999999998E-2</v>
      </c>
      <c r="AQ559">
        <v>554</v>
      </c>
      <c r="AR559">
        <v>40</v>
      </c>
      <c r="AS559">
        <v>552</v>
      </c>
      <c r="AT559">
        <v>80.77</v>
      </c>
      <c r="AU559">
        <v>25.22</v>
      </c>
      <c r="AV559">
        <v>5.2367999999999998E-2</v>
      </c>
      <c r="AX559">
        <v>554</v>
      </c>
      <c r="AY559">
        <v>60</v>
      </c>
      <c r="AZ559">
        <v>552</v>
      </c>
      <c r="BA559">
        <v>78.486000000000004</v>
      </c>
      <c r="BB559">
        <v>31.667000000000002</v>
      </c>
      <c r="BC559">
        <v>6.5017000000000005E-2</v>
      </c>
      <c r="BE559">
        <v>554</v>
      </c>
      <c r="BF559">
        <v>80</v>
      </c>
      <c r="BG559">
        <v>552</v>
      </c>
      <c r="BH559">
        <v>76.064999999999998</v>
      </c>
      <c r="BI559">
        <v>38.267000000000003</v>
      </c>
      <c r="BJ559">
        <v>7.7478000000000005E-2</v>
      </c>
      <c r="BL559">
        <v>554</v>
      </c>
      <c r="BM559">
        <v>100</v>
      </c>
      <c r="BN559">
        <v>552</v>
      </c>
      <c r="BO559">
        <v>73.465000000000003</v>
      </c>
      <c r="BP559">
        <v>45.051000000000002</v>
      </c>
      <c r="BQ559">
        <v>8.9820999999999998E-2</v>
      </c>
      <c r="BS559">
        <v>554</v>
      </c>
      <c r="BT559">
        <v>120</v>
      </c>
      <c r="BU559">
        <v>552</v>
      </c>
      <c r="BV559">
        <v>70.623000000000005</v>
      </c>
      <c r="BW559">
        <v>52.064999999999998</v>
      </c>
      <c r="BX559">
        <v>0.10213</v>
      </c>
      <c r="BZ559">
        <v>554</v>
      </c>
      <c r="CA559">
        <v>140</v>
      </c>
      <c r="CB559">
        <v>552</v>
      </c>
      <c r="CC559">
        <v>67.436000000000007</v>
      </c>
      <c r="CD559">
        <v>59.383000000000003</v>
      </c>
      <c r="CE559">
        <v>0.11454</v>
      </c>
      <c r="CG559">
        <v>554</v>
      </c>
      <c r="CH559">
        <v>160</v>
      </c>
      <c r="CI559">
        <v>552</v>
      </c>
      <c r="CJ559">
        <v>63.716999999999999</v>
      </c>
      <c r="CK559">
        <v>67.137</v>
      </c>
      <c r="CL559">
        <v>0.12726000000000001</v>
      </c>
      <c r="CN559">
        <v>554</v>
      </c>
      <c r="CO559">
        <v>180</v>
      </c>
      <c r="CP559">
        <v>552</v>
      </c>
      <c r="CQ559">
        <v>59.045999999999999</v>
      </c>
      <c r="CR559">
        <v>75.623999999999995</v>
      </c>
      <c r="CS559">
        <v>0.14074</v>
      </c>
      <c r="CU559">
        <v>554</v>
      </c>
      <c r="CV559">
        <v>200</v>
      </c>
      <c r="CW559">
        <v>552</v>
      </c>
      <c r="CX559">
        <v>51.83</v>
      </c>
      <c r="CY559">
        <v>85.936999999999998</v>
      </c>
      <c r="CZ559">
        <v>0.15659999999999999</v>
      </c>
      <c r="DB559">
        <v>554</v>
      </c>
      <c r="DC559">
        <v>213.91</v>
      </c>
      <c r="DD559">
        <v>554</v>
      </c>
      <c r="DE559">
        <v>16.286000000000001</v>
      </c>
      <c r="DF559">
        <v>121.15</v>
      </c>
      <c r="DG559">
        <v>0.20931</v>
      </c>
      <c r="DI559">
        <v>554</v>
      </c>
      <c r="DJ559">
        <v>220</v>
      </c>
      <c r="DK559">
        <v>554</v>
      </c>
      <c r="DL559">
        <v>14.682</v>
      </c>
      <c r="DM559">
        <v>125.24</v>
      </c>
      <c r="DN559">
        <v>0.21536</v>
      </c>
      <c r="DP559">
        <v>554</v>
      </c>
      <c r="DQ559">
        <v>240</v>
      </c>
      <c r="DR559">
        <v>554</v>
      </c>
      <c r="DS559">
        <v>12.127000000000001</v>
      </c>
      <c r="DT559">
        <v>134.66</v>
      </c>
      <c r="DU559">
        <v>0.22903000000000001</v>
      </c>
      <c r="DW559">
        <v>554</v>
      </c>
      <c r="DX559">
        <v>260</v>
      </c>
      <c r="DY559">
        <v>554</v>
      </c>
      <c r="DZ559">
        <v>10.769</v>
      </c>
      <c r="EA559">
        <v>142.19</v>
      </c>
      <c r="EB559">
        <v>0.23965</v>
      </c>
      <c r="ED559">
        <v>554</v>
      </c>
      <c r="EE559">
        <v>280</v>
      </c>
      <c r="EF559">
        <v>554</v>
      </c>
      <c r="EG559">
        <v>9.8447999999999993</v>
      </c>
      <c r="EH559">
        <v>149.02000000000001</v>
      </c>
      <c r="EI559">
        <v>0.24901000000000001</v>
      </c>
      <c r="EK559">
        <v>554</v>
      </c>
      <c r="EL559">
        <v>300</v>
      </c>
      <c r="EM559">
        <v>554</v>
      </c>
      <c r="EN559">
        <v>9.1473999999999993</v>
      </c>
      <c r="EO559">
        <v>155.49</v>
      </c>
      <c r="EP559">
        <v>0.25763999999999998</v>
      </c>
    </row>
    <row r="560" spans="1:146" x14ac:dyDescent="0.8">
      <c r="A560">
        <v>555</v>
      </c>
      <c r="B560">
        <v>-80</v>
      </c>
      <c r="C560">
        <v>553</v>
      </c>
      <c r="D560">
        <v>92.841999999999999</v>
      </c>
      <c r="E560">
        <v>-11.154999999999999</v>
      </c>
      <c r="F560">
        <v>-3.0713000000000001E-2</v>
      </c>
      <c r="H560">
        <v>555</v>
      </c>
      <c r="I560">
        <v>-60</v>
      </c>
      <c r="J560">
        <v>553</v>
      </c>
      <c r="K560">
        <v>90.954999999999998</v>
      </c>
      <c r="L560">
        <v>-5.3129</v>
      </c>
      <c r="M560">
        <v>-1.5717999999999999E-2</v>
      </c>
      <c r="O560">
        <v>555</v>
      </c>
      <c r="P560">
        <v>-40</v>
      </c>
      <c r="Q560">
        <v>553</v>
      </c>
      <c r="R560">
        <v>89.031000000000006</v>
      </c>
      <c r="S560">
        <v>0.60619999999999996</v>
      </c>
      <c r="T560">
        <v>-1.2673000000000001E-3</v>
      </c>
      <c r="V560">
        <v>555</v>
      </c>
      <c r="W560">
        <v>-20</v>
      </c>
      <c r="X560">
        <v>553</v>
      </c>
      <c r="Y560">
        <v>87.063000000000002</v>
      </c>
      <c r="Z560">
        <v>6.6098999999999997</v>
      </c>
      <c r="AA560">
        <v>1.2707E-2</v>
      </c>
      <c r="AC560">
        <v>555</v>
      </c>
      <c r="AD560">
        <v>0</v>
      </c>
      <c r="AE560">
        <v>553</v>
      </c>
      <c r="AF560">
        <v>85.04</v>
      </c>
      <c r="AG560">
        <v>12.706</v>
      </c>
      <c r="AH560">
        <v>2.6266999999999999E-2</v>
      </c>
      <c r="AJ560">
        <v>555</v>
      </c>
      <c r="AK560">
        <v>20</v>
      </c>
      <c r="AL560">
        <v>553</v>
      </c>
      <c r="AM560">
        <v>82.947999999999993</v>
      </c>
      <c r="AN560">
        <v>18.905999999999999</v>
      </c>
      <c r="AO560">
        <v>3.9467000000000002E-2</v>
      </c>
      <c r="AQ560">
        <v>555</v>
      </c>
      <c r="AR560">
        <v>40</v>
      </c>
      <c r="AS560">
        <v>553</v>
      </c>
      <c r="AT560">
        <v>80.771000000000001</v>
      </c>
      <c r="AU560">
        <v>25.221</v>
      </c>
      <c r="AV560">
        <v>5.2365000000000002E-2</v>
      </c>
      <c r="AX560">
        <v>555</v>
      </c>
      <c r="AY560">
        <v>60</v>
      </c>
      <c r="AZ560">
        <v>553</v>
      </c>
      <c r="BA560">
        <v>78.488</v>
      </c>
      <c r="BB560">
        <v>31.667000000000002</v>
      </c>
      <c r="BC560">
        <v>6.5014000000000002E-2</v>
      </c>
      <c r="BE560">
        <v>555</v>
      </c>
      <c r="BF560">
        <v>80</v>
      </c>
      <c r="BG560">
        <v>553</v>
      </c>
      <c r="BH560">
        <v>76.067999999999998</v>
      </c>
      <c r="BI560">
        <v>38.267000000000003</v>
      </c>
      <c r="BJ560">
        <v>7.7474000000000001E-2</v>
      </c>
      <c r="BL560">
        <v>555</v>
      </c>
      <c r="BM560">
        <v>100</v>
      </c>
      <c r="BN560">
        <v>553</v>
      </c>
      <c r="BO560">
        <v>73.468000000000004</v>
      </c>
      <c r="BP560">
        <v>45.051000000000002</v>
      </c>
      <c r="BQ560">
        <v>8.9816000000000007E-2</v>
      </c>
      <c r="BS560">
        <v>555</v>
      </c>
      <c r="BT560">
        <v>120</v>
      </c>
      <c r="BU560">
        <v>553</v>
      </c>
      <c r="BV560">
        <v>70.626999999999995</v>
      </c>
      <c r="BW560">
        <v>52.064999999999998</v>
      </c>
      <c r="BX560">
        <v>0.10213</v>
      </c>
      <c r="BZ560">
        <v>555</v>
      </c>
      <c r="CA560">
        <v>140</v>
      </c>
      <c r="CB560">
        <v>553</v>
      </c>
      <c r="CC560">
        <v>67.441000000000003</v>
      </c>
      <c r="CD560">
        <v>59.381999999999998</v>
      </c>
      <c r="CE560">
        <v>0.11454</v>
      </c>
      <c r="CG560">
        <v>555</v>
      </c>
      <c r="CH560">
        <v>160</v>
      </c>
      <c r="CI560">
        <v>553</v>
      </c>
      <c r="CJ560">
        <v>63.723999999999997</v>
      </c>
      <c r="CK560">
        <v>67.134</v>
      </c>
      <c r="CL560">
        <v>0.12725</v>
      </c>
      <c r="CN560">
        <v>555</v>
      </c>
      <c r="CO560">
        <v>180</v>
      </c>
      <c r="CP560">
        <v>553</v>
      </c>
      <c r="CQ560">
        <v>59.058</v>
      </c>
      <c r="CR560">
        <v>75.617999999999995</v>
      </c>
      <c r="CS560">
        <v>0.14072000000000001</v>
      </c>
      <c r="CU560">
        <v>555</v>
      </c>
      <c r="CV560">
        <v>200</v>
      </c>
      <c r="CW560">
        <v>553</v>
      </c>
      <c r="CX560">
        <v>51.863</v>
      </c>
      <c r="CY560">
        <v>85.917000000000002</v>
      </c>
      <c r="CZ560">
        <v>0.15656</v>
      </c>
      <c r="DB560">
        <v>555</v>
      </c>
      <c r="DC560">
        <v>213.91</v>
      </c>
      <c r="DD560">
        <v>555</v>
      </c>
      <c r="DE560">
        <v>16.398</v>
      </c>
      <c r="DF560">
        <v>120.99</v>
      </c>
      <c r="DG560">
        <v>0.20906</v>
      </c>
      <c r="DI560">
        <v>555</v>
      </c>
      <c r="DJ560">
        <v>220</v>
      </c>
      <c r="DK560">
        <v>555</v>
      </c>
      <c r="DL560">
        <v>14.756</v>
      </c>
      <c r="DM560">
        <v>125.13</v>
      </c>
      <c r="DN560">
        <v>0.21518000000000001</v>
      </c>
      <c r="DP560">
        <v>555</v>
      </c>
      <c r="DQ560">
        <v>240</v>
      </c>
      <c r="DR560">
        <v>555</v>
      </c>
      <c r="DS560">
        <v>12.167999999999999</v>
      </c>
      <c r="DT560">
        <v>134.6</v>
      </c>
      <c r="DU560">
        <v>0.22892000000000001</v>
      </c>
      <c r="DW560">
        <v>555</v>
      </c>
      <c r="DX560">
        <v>260</v>
      </c>
      <c r="DY560">
        <v>555</v>
      </c>
      <c r="DZ560">
        <v>10.801</v>
      </c>
      <c r="EA560">
        <v>142.13999999999999</v>
      </c>
      <c r="EB560">
        <v>0.23956</v>
      </c>
      <c r="ED560">
        <v>555</v>
      </c>
      <c r="EE560">
        <v>280</v>
      </c>
      <c r="EF560">
        <v>555</v>
      </c>
      <c r="EG560">
        <v>9.8706999999999994</v>
      </c>
      <c r="EH560">
        <v>148.97999999999999</v>
      </c>
      <c r="EI560">
        <v>0.24893000000000001</v>
      </c>
      <c r="EK560">
        <v>555</v>
      </c>
      <c r="EL560">
        <v>300</v>
      </c>
      <c r="EM560">
        <v>555</v>
      </c>
      <c r="EN560">
        <v>9.1699000000000002</v>
      </c>
      <c r="EO560">
        <v>155.46</v>
      </c>
      <c r="EP560">
        <v>0.25757000000000002</v>
      </c>
    </row>
    <row r="561" spans="1:146" x14ac:dyDescent="0.8">
      <c r="A561">
        <v>556</v>
      </c>
      <c r="B561">
        <v>-80</v>
      </c>
      <c r="C561">
        <v>554</v>
      </c>
      <c r="D561">
        <v>92.843000000000004</v>
      </c>
      <c r="E561">
        <v>-11.154</v>
      </c>
      <c r="F561">
        <v>-3.0714999999999999E-2</v>
      </c>
      <c r="H561">
        <v>556</v>
      </c>
      <c r="I561">
        <v>-60</v>
      </c>
      <c r="J561">
        <v>554</v>
      </c>
      <c r="K561">
        <v>90.956000000000003</v>
      </c>
      <c r="L561">
        <v>-5.3117000000000001</v>
      </c>
      <c r="M561">
        <v>-1.5720000000000001E-2</v>
      </c>
      <c r="O561">
        <v>556</v>
      </c>
      <c r="P561">
        <v>-40</v>
      </c>
      <c r="Q561">
        <v>554</v>
      </c>
      <c r="R561">
        <v>89.031999999999996</v>
      </c>
      <c r="S561">
        <v>0.60733000000000004</v>
      </c>
      <c r="T561">
        <v>-1.2696000000000001E-3</v>
      </c>
      <c r="V561">
        <v>556</v>
      </c>
      <c r="W561">
        <v>-20</v>
      </c>
      <c r="X561">
        <v>554</v>
      </c>
      <c r="Y561">
        <v>87.063999999999993</v>
      </c>
      <c r="Z561">
        <v>6.6109</v>
      </c>
      <c r="AA561">
        <v>1.2704999999999999E-2</v>
      </c>
      <c r="AC561">
        <v>556</v>
      </c>
      <c r="AD561">
        <v>0</v>
      </c>
      <c r="AE561">
        <v>554</v>
      </c>
      <c r="AF561">
        <v>85.040999999999997</v>
      </c>
      <c r="AG561">
        <v>12.707000000000001</v>
      </c>
      <c r="AH561">
        <v>2.6263999999999999E-2</v>
      </c>
      <c r="AJ561">
        <v>556</v>
      </c>
      <c r="AK561">
        <v>20</v>
      </c>
      <c r="AL561">
        <v>554</v>
      </c>
      <c r="AM561">
        <v>82.948999999999998</v>
      </c>
      <c r="AN561">
        <v>18.907</v>
      </c>
      <c r="AO561">
        <v>3.9465E-2</v>
      </c>
      <c r="AQ561">
        <v>556</v>
      </c>
      <c r="AR561">
        <v>40</v>
      </c>
      <c r="AS561">
        <v>554</v>
      </c>
      <c r="AT561">
        <v>80.772999999999996</v>
      </c>
      <c r="AU561">
        <v>25.222000000000001</v>
      </c>
      <c r="AV561">
        <v>5.2360999999999998E-2</v>
      </c>
      <c r="AX561">
        <v>556</v>
      </c>
      <c r="AY561">
        <v>60</v>
      </c>
      <c r="AZ561">
        <v>554</v>
      </c>
      <c r="BA561">
        <v>78.489999999999995</v>
      </c>
      <c r="BB561">
        <v>31.667999999999999</v>
      </c>
      <c r="BC561">
        <v>6.5009999999999998E-2</v>
      </c>
      <c r="BE561">
        <v>556</v>
      </c>
      <c r="BF561">
        <v>80</v>
      </c>
      <c r="BG561">
        <v>554</v>
      </c>
      <c r="BH561">
        <v>76.069999999999993</v>
      </c>
      <c r="BI561">
        <v>38.267000000000003</v>
      </c>
      <c r="BJ561">
        <v>7.7469999999999997E-2</v>
      </c>
      <c r="BL561">
        <v>556</v>
      </c>
      <c r="BM561">
        <v>100</v>
      </c>
      <c r="BN561">
        <v>554</v>
      </c>
      <c r="BO561">
        <v>73.471000000000004</v>
      </c>
      <c r="BP561">
        <v>45.051000000000002</v>
      </c>
      <c r="BQ561">
        <v>8.9812000000000003E-2</v>
      </c>
      <c r="BS561">
        <v>556</v>
      </c>
      <c r="BT561">
        <v>120</v>
      </c>
      <c r="BU561">
        <v>554</v>
      </c>
      <c r="BV561">
        <v>70.63</v>
      </c>
      <c r="BW561">
        <v>52.064</v>
      </c>
      <c r="BX561">
        <v>0.10212</v>
      </c>
      <c r="BZ561">
        <v>556</v>
      </c>
      <c r="CA561">
        <v>140</v>
      </c>
      <c r="CB561">
        <v>554</v>
      </c>
      <c r="CC561">
        <v>67.445999999999998</v>
      </c>
      <c r="CD561">
        <v>59.38</v>
      </c>
      <c r="CE561">
        <v>0.11453000000000001</v>
      </c>
      <c r="CG561">
        <v>556</v>
      </c>
      <c r="CH561">
        <v>160</v>
      </c>
      <c r="CI561">
        <v>554</v>
      </c>
      <c r="CJ561">
        <v>63.731000000000002</v>
      </c>
      <c r="CK561">
        <v>67.132000000000005</v>
      </c>
      <c r="CL561">
        <v>0.12723999999999999</v>
      </c>
      <c r="CN561">
        <v>556</v>
      </c>
      <c r="CO561">
        <v>180</v>
      </c>
      <c r="CP561">
        <v>554</v>
      </c>
      <c r="CQ561">
        <v>59.07</v>
      </c>
      <c r="CR561">
        <v>75.611999999999995</v>
      </c>
      <c r="CS561">
        <v>0.14071</v>
      </c>
      <c r="CU561">
        <v>556</v>
      </c>
      <c r="CV561">
        <v>200</v>
      </c>
      <c r="CW561">
        <v>554</v>
      </c>
      <c r="CX561">
        <v>51.896000000000001</v>
      </c>
      <c r="CY561">
        <v>85.897000000000006</v>
      </c>
      <c r="CZ561">
        <v>0.15653</v>
      </c>
      <c r="DB561">
        <v>556</v>
      </c>
      <c r="DC561">
        <v>213.91</v>
      </c>
      <c r="DD561">
        <v>556</v>
      </c>
      <c r="DE561">
        <v>16.512</v>
      </c>
      <c r="DF561">
        <v>120.83</v>
      </c>
      <c r="DG561">
        <v>0.20881</v>
      </c>
      <c r="DI561">
        <v>556</v>
      </c>
      <c r="DJ561">
        <v>220</v>
      </c>
      <c r="DK561">
        <v>556</v>
      </c>
      <c r="DL561">
        <v>14.831</v>
      </c>
      <c r="DM561">
        <v>125.03</v>
      </c>
      <c r="DN561">
        <v>0.21501000000000001</v>
      </c>
      <c r="DP561">
        <v>556</v>
      </c>
      <c r="DQ561">
        <v>240</v>
      </c>
      <c r="DR561">
        <v>556</v>
      </c>
      <c r="DS561">
        <v>12.21</v>
      </c>
      <c r="DT561">
        <v>134.54</v>
      </c>
      <c r="DU561">
        <v>0.22881000000000001</v>
      </c>
      <c r="DW561">
        <v>556</v>
      </c>
      <c r="DX561">
        <v>260</v>
      </c>
      <c r="DY561">
        <v>556</v>
      </c>
      <c r="DZ561">
        <v>10.832000000000001</v>
      </c>
      <c r="EA561">
        <v>142.1</v>
      </c>
      <c r="EB561">
        <v>0.23946999999999999</v>
      </c>
      <c r="ED561">
        <v>556</v>
      </c>
      <c r="EE561">
        <v>280</v>
      </c>
      <c r="EF561">
        <v>556</v>
      </c>
      <c r="EG561">
        <v>9.8965999999999994</v>
      </c>
      <c r="EH561">
        <v>148.94</v>
      </c>
      <c r="EI561">
        <v>0.24884999999999999</v>
      </c>
      <c r="EK561">
        <v>556</v>
      </c>
      <c r="EL561">
        <v>300</v>
      </c>
      <c r="EM561">
        <v>556</v>
      </c>
      <c r="EN561">
        <v>9.1923999999999992</v>
      </c>
      <c r="EO561">
        <v>155.43</v>
      </c>
      <c r="EP561">
        <v>0.25750000000000001</v>
      </c>
    </row>
    <row r="562" spans="1:146" x14ac:dyDescent="0.8">
      <c r="A562">
        <v>557</v>
      </c>
      <c r="B562">
        <v>-80</v>
      </c>
      <c r="C562">
        <v>555</v>
      </c>
      <c r="D562">
        <v>92.843000000000004</v>
      </c>
      <c r="E562">
        <v>-11.153</v>
      </c>
      <c r="F562">
        <v>-3.0717000000000001E-2</v>
      </c>
      <c r="H562">
        <v>557</v>
      </c>
      <c r="I562">
        <v>-60</v>
      </c>
      <c r="J562">
        <v>555</v>
      </c>
      <c r="K562">
        <v>90.956000000000003</v>
      </c>
      <c r="L562">
        <v>-5.3105000000000002</v>
      </c>
      <c r="M562">
        <v>-1.5722E-2</v>
      </c>
      <c r="O562">
        <v>557</v>
      </c>
      <c r="P562">
        <v>-40</v>
      </c>
      <c r="Q562">
        <v>555</v>
      </c>
      <c r="R562">
        <v>89.033000000000001</v>
      </c>
      <c r="S562">
        <v>0.60845000000000005</v>
      </c>
      <c r="T562">
        <v>-1.2719000000000001E-3</v>
      </c>
      <c r="V562">
        <v>557</v>
      </c>
      <c r="W562">
        <v>-20</v>
      </c>
      <c r="X562">
        <v>555</v>
      </c>
      <c r="Y562">
        <v>87.064999999999998</v>
      </c>
      <c r="Z562">
        <v>6.6120000000000001</v>
      </c>
      <c r="AA562">
        <v>1.2702E-2</v>
      </c>
      <c r="AC562">
        <v>557</v>
      </c>
      <c r="AD562">
        <v>0</v>
      </c>
      <c r="AE562">
        <v>555</v>
      </c>
      <c r="AF562">
        <v>85.042000000000002</v>
      </c>
      <c r="AG562">
        <v>12.708</v>
      </c>
      <c r="AH562">
        <v>2.6261E-2</v>
      </c>
      <c r="AJ562">
        <v>557</v>
      </c>
      <c r="AK562">
        <v>20</v>
      </c>
      <c r="AL562">
        <v>555</v>
      </c>
      <c r="AM562">
        <v>82.950999999999993</v>
      </c>
      <c r="AN562">
        <v>18.908000000000001</v>
      </c>
      <c r="AO562">
        <v>3.9461999999999997E-2</v>
      </c>
      <c r="AQ562">
        <v>557</v>
      </c>
      <c r="AR562">
        <v>40</v>
      </c>
      <c r="AS562">
        <v>555</v>
      </c>
      <c r="AT562">
        <v>80.775000000000006</v>
      </c>
      <c r="AU562">
        <v>25.222000000000001</v>
      </c>
      <c r="AV562">
        <v>5.2358000000000002E-2</v>
      </c>
      <c r="AX562">
        <v>557</v>
      </c>
      <c r="AY562">
        <v>60</v>
      </c>
      <c r="AZ562">
        <v>555</v>
      </c>
      <c r="BA562">
        <v>78.492000000000004</v>
      </c>
      <c r="BB562">
        <v>31.667999999999999</v>
      </c>
      <c r="BC562">
        <v>6.5005999999999994E-2</v>
      </c>
      <c r="BE562">
        <v>557</v>
      </c>
      <c r="BF562">
        <v>80</v>
      </c>
      <c r="BG562">
        <v>555</v>
      </c>
      <c r="BH562">
        <v>76.072000000000003</v>
      </c>
      <c r="BI562">
        <v>38.268000000000001</v>
      </c>
      <c r="BJ562">
        <v>7.7465999999999993E-2</v>
      </c>
      <c r="BL562">
        <v>557</v>
      </c>
      <c r="BM562">
        <v>100</v>
      </c>
      <c r="BN562">
        <v>555</v>
      </c>
      <c r="BO562">
        <v>73.474000000000004</v>
      </c>
      <c r="BP562">
        <v>45.051000000000002</v>
      </c>
      <c r="BQ562">
        <v>8.9806999999999998E-2</v>
      </c>
      <c r="BS562">
        <v>557</v>
      </c>
      <c r="BT562">
        <v>120</v>
      </c>
      <c r="BU562">
        <v>555</v>
      </c>
      <c r="BV562">
        <v>70.634</v>
      </c>
      <c r="BW562">
        <v>52.064</v>
      </c>
      <c r="BX562">
        <v>0.10212</v>
      </c>
      <c r="BZ562">
        <v>557</v>
      </c>
      <c r="CA562">
        <v>140</v>
      </c>
      <c r="CB562">
        <v>555</v>
      </c>
      <c r="CC562">
        <v>67.45</v>
      </c>
      <c r="CD562">
        <v>59.378999999999998</v>
      </c>
      <c r="CE562">
        <v>0.11452</v>
      </c>
      <c r="CG562">
        <v>557</v>
      </c>
      <c r="CH562">
        <v>160</v>
      </c>
      <c r="CI562">
        <v>555</v>
      </c>
      <c r="CJ562">
        <v>63.738</v>
      </c>
      <c r="CK562">
        <v>67.129000000000005</v>
      </c>
      <c r="CL562">
        <v>0.12723000000000001</v>
      </c>
      <c r="CN562">
        <v>557</v>
      </c>
      <c r="CO562">
        <v>180</v>
      </c>
      <c r="CP562">
        <v>555</v>
      </c>
      <c r="CQ562">
        <v>59.082000000000001</v>
      </c>
      <c r="CR562">
        <v>75.605999999999995</v>
      </c>
      <c r="CS562">
        <v>0.14069000000000001</v>
      </c>
      <c r="CU562">
        <v>557</v>
      </c>
      <c r="CV562">
        <v>200</v>
      </c>
      <c r="CW562">
        <v>555</v>
      </c>
      <c r="CX562">
        <v>51.929000000000002</v>
      </c>
      <c r="CY562">
        <v>85.876999999999995</v>
      </c>
      <c r="CZ562">
        <v>0.15648999999999999</v>
      </c>
      <c r="DB562">
        <v>557</v>
      </c>
      <c r="DC562">
        <v>213.91</v>
      </c>
      <c r="DD562">
        <v>557</v>
      </c>
      <c r="DE562">
        <v>16.629000000000001</v>
      </c>
      <c r="DF562">
        <v>120.67</v>
      </c>
      <c r="DG562">
        <v>0.20855000000000001</v>
      </c>
      <c r="DI562">
        <v>557</v>
      </c>
      <c r="DJ562">
        <v>220</v>
      </c>
      <c r="DK562">
        <v>557</v>
      </c>
      <c r="DL562">
        <v>14.906000000000001</v>
      </c>
      <c r="DM562">
        <v>124.92</v>
      </c>
      <c r="DN562">
        <v>0.21482999999999999</v>
      </c>
      <c r="DP562">
        <v>557</v>
      </c>
      <c r="DQ562">
        <v>240</v>
      </c>
      <c r="DR562">
        <v>557</v>
      </c>
      <c r="DS562">
        <v>12.252000000000001</v>
      </c>
      <c r="DT562">
        <v>134.47999999999999</v>
      </c>
      <c r="DU562">
        <v>0.22871</v>
      </c>
      <c r="DW562">
        <v>557</v>
      </c>
      <c r="DX562">
        <v>260</v>
      </c>
      <c r="DY562">
        <v>557</v>
      </c>
      <c r="DZ562">
        <v>10.863</v>
      </c>
      <c r="EA562">
        <v>142.05000000000001</v>
      </c>
      <c r="EB562">
        <v>0.23938000000000001</v>
      </c>
      <c r="ED562">
        <v>557</v>
      </c>
      <c r="EE562">
        <v>280</v>
      </c>
      <c r="EF562">
        <v>557</v>
      </c>
      <c r="EG562">
        <v>9.9225999999999992</v>
      </c>
      <c r="EH562">
        <v>148.91</v>
      </c>
      <c r="EI562">
        <v>0.24878</v>
      </c>
      <c r="EK562">
        <v>557</v>
      </c>
      <c r="EL562">
        <v>300</v>
      </c>
      <c r="EM562">
        <v>557</v>
      </c>
      <c r="EN562">
        <v>9.2149999999999999</v>
      </c>
      <c r="EO562">
        <v>155.38999999999999</v>
      </c>
      <c r="EP562">
        <v>0.25742999999999999</v>
      </c>
    </row>
    <row r="563" spans="1:146" x14ac:dyDescent="0.8">
      <c r="A563">
        <v>558</v>
      </c>
      <c r="B563">
        <v>-80</v>
      </c>
      <c r="C563">
        <v>556</v>
      </c>
      <c r="D563">
        <v>92.843999999999994</v>
      </c>
      <c r="E563">
        <v>-11.151</v>
      </c>
      <c r="F563">
        <v>-3.0719E-2</v>
      </c>
      <c r="H563">
        <v>558</v>
      </c>
      <c r="I563">
        <v>-60</v>
      </c>
      <c r="J563">
        <v>556</v>
      </c>
      <c r="K563">
        <v>90.956999999999994</v>
      </c>
      <c r="L563">
        <v>-5.3093000000000004</v>
      </c>
      <c r="M563">
        <v>-1.5723999999999998E-2</v>
      </c>
      <c r="O563">
        <v>558</v>
      </c>
      <c r="P563">
        <v>-40</v>
      </c>
      <c r="Q563">
        <v>556</v>
      </c>
      <c r="R563">
        <v>89.034000000000006</v>
      </c>
      <c r="S563">
        <v>0.60958000000000001</v>
      </c>
      <c r="T563">
        <v>-1.2741E-3</v>
      </c>
      <c r="V563">
        <v>558</v>
      </c>
      <c r="W563">
        <v>-20</v>
      </c>
      <c r="X563">
        <v>556</v>
      </c>
      <c r="Y563">
        <v>87.066000000000003</v>
      </c>
      <c r="Z563">
        <v>6.6130000000000004</v>
      </c>
      <c r="AA563">
        <v>1.2699999999999999E-2</v>
      </c>
      <c r="AC563">
        <v>558</v>
      </c>
      <c r="AD563">
        <v>0</v>
      </c>
      <c r="AE563">
        <v>556</v>
      </c>
      <c r="AF563">
        <v>85.043000000000006</v>
      </c>
      <c r="AG563">
        <v>12.709</v>
      </c>
      <c r="AH563">
        <v>2.6259000000000001E-2</v>
      </c>
      <c r="AJ563">
        <v>558</v>
      </c>
      <c r="AK563">
        <v>20</v>
      </c>
      <c r="AL563">
        <v>556</v>
      </c>
      <c r="AM563">
        <v>82.951999999999998</v>
      </c>
      <c r="AN563">
        <v>18.908999999999999</v>
      </c>
      <c r="AO563">
        <v>3.9459000000000001E-2</v>
      </c>
      <c r="AQ563">
        <v>558</v>
      </c>
      <c r="AR563">
        <v>40</v>
      </c>
      <c r="AS563">
        <v>556</v>
      </c>
      <c r="AT563">
        <v>80.775999999999996</v>
      </c>
      <c r="AU563">
        <v>25.222999999999999</v>
      </c>
      <c r="AV563">
        <v>5.2354999999999999E-2</v>
      </c>
      <c r="AX563">
        <v>558</v>
      </c>
      <c r="AY563">
        <v>60</v>
      </c>
      <c r="AZ563">
        <v>556</v>
      </c>
      <c r="BA563">
        <v>78.494</v>
      </c>
      <c r="BB563">
        <v>31.669</v>
      </c>
      <c r="BC563">
        <v>6.5003000000000005E-2</v>
      </c>
      <c r="BE563">
        <v>558</v>
      </c>
      <c r="BF563">
        <v>80</v>
      </c>
      <c r="BG563">
        <v>556</v>
      </c>
      <c r="BH563">
        <v>76.075000000000003</v>
      </c>
      <c r="BI563">
        <v>38.268000000000001</v>
      </c>
      <c r="BJ563">
        <v>7.7462000000000003E-2</v>
      </c>
      <c r="BL563">
        <v>558</v>
      </c>
      <c r="BM563">
        <v>100</v>
      </c>
      <c r="BN563">
        <v>556</v>
      </c>
      <c r="BO563">
        <v>73.477000000000004</v>
      </c>
      <c r="BP563">
        <v>45.051000000000002</v>
      </c>
      <c r="BQ563">
        <v>8.9802000000000007E-2</v>
      </c>
      <c r="BS563">
        <v>558</v>
      </c>
      <c r="BT563">
        <v>120</v>
      </c>
      <c r="BU563">
        <v>556</v>
      </c>
      <c r="BV563">
        <v>70.638000000000005</v>
      </c>
      <c r="BW563">
        <v>52.063000000000002</v>
      </c>
      <c r="BX563">
        <v>0.10211000000000001</v>
      </c>
      <c r="BZ563">
        <v>558</v>
      </c>
      <c r="CA563">
        <v>140</v>
      </c>
      <c r="CB563">
        <v>556</v>
      </c>
      <c r="CC563">
        <v>67.454999999999998</v>
      </c>
      <c r="CD563">
        <v>59.377000000000002</v>
      </c>
      <c r="CE563">
        <v>0.11452</v>
      </c>
      <c r="CG563">
        <v>558</v>
      </c>
      <c r="CH563">
        <v>160</v>
      </c>
      <c r="CI563">
        <v>556</v>
      </c>
      <c r="CJ563">
        <v>63.744999999999997</v>
      </c>
      <c r="CK563">
        <v>67.126000000000005</v>
      </c>
      <c r="CL563">
        <v>0.12722</v>
      </c>
      <c r="CN563">
        <v>558</v>
      </c>
      <c r="CO563">
        <v>180</v>
      </c>
      <c r="CP563">
        <v>556</v>
      </c>
      <c r="CQ563">
        <v>59.093000000000004</v>
      </c>
      <c r="CR563">
        <v>75.599999999999994</v>
      </c>
      <c r="CS563">
        <v>0.14068</v>
      </c>
      <c r="CU563">
        <v>558</v>
      </c>
      <c r="CV563">
        <v>200</v>
      </c>
      <c r="CW563">
        <v>556</v>
      </c>
      <c r="CX563">
        <v>51.960999999999999</v>
      </c>
      <c r="CY563">
        <v>85.856999999999999</v>
      </c>
      <c r="CZ563">
        <v>0.15645999999999999</v>
      </c>
      <c r="DB563">
        <v>558</v>
      </c>
      <c r="DC563">
        <v>213.91</v>
      </c>
      <c r="DD563">
        <v>558</v>
      </c>
      <c r="DE563">
        <v>16.748000000000001</v>
      </c>
      <c r="DF563">
        <v>120.51</v>
      </c>
      <c r="DG563">
        <v>0.20829</v>
      </c>
      <c r="DI563">
        <v>558</v>
      </c>
      <c r="DJ563">
        <v>220</v>
      </c>
      <c r="DK563">
        <v>558</v>
      </c>
      <c r="DL563">
        <v>14.981999999999999</v>
      </c>
      <c r="DM563">
        <v>124.81</v>
      </c>
      <c r="DN563">
        <v>0.21465000000000001</v>
      </c>
      <c r="DP563">
        <v>558</v>
      </c>
      <c r="DQ563">
        <v>240</v>
      </c>
      <c r="DR563">
        <v>558</v>
      </c>
      <c r="DS563">
        <v>12.294</v>
      </c>
      <c r="DT563">
        <v>134.41999999999999</v>
      </c>
      <c r="DU563">
        <v>0.2286</v>
      </c>
      <c r="DW563">
        <v>558</v>
      </c>
      <c r="DX563">
        <v>260</v>
      </c>
      <c r="DY563">
        <v>558</v>
      </c>
      <c r="DZ563">
        <v>10.895</v>
      </c>
      <c r="EA563">
        <v>142.01</v>
      </c>
      <c r="EB563">
        <v>0.23930000000000001</v>
      </c>
      <c r="ED563">
        <v>558</v>
      </c>
      <c r="EE563">
        <v>280</v>
      </c>
      <c r="EF563">
        <v>558</v>
      </c>
      <c r="EG563">
        <v>9.9486000000000008</v>
      </c>
      <c r="EH563">
        <v>148.87</v>
      </c>
      <c r="EI563">
        <v>0.2487</v>
      </c>
      <c r="EK563">
        <v>558</v>
      </c>
      <c r="EL563">
        <v>300</v>
      </c>
      <c r="EM563">
        <v>558</v>
      </c>
      <c r="EN563">
        <v>9.2376000000000005</v>
      </c>
      <c r="EO563">
        <v>155.36000000000001</v>
      </c>
      <c r="EP563">
        <v>0.25736999999999999</v>
      </c>
    </row>
    <row r="564" spans="1:146" x14ac:dyDescent="0.8">
      <c r="A564">
        <v>559</v>
      </c>
      <c r="B564">
        <v>-80</v>
      </c>
      <c r="C564">
        <v>557</v>
      </c>
      <c r="D564">
        <v>92.844999999999999</v>
      </c>
      <c r="E564">
        <v>-11.15</v>
      </c>
      <c r="F564">
        <v>-3.0720999999999998E-2</v>
      </c>
      <c r="H564">
        <v>559</v>
      </c>
      <c r="I564">
        <v>-60</v>
      </c>
      <c r="J564">
        <v>557</v>
      </c>
      <c r="K564">
        <v>90.957999999999998</v>
      </c>
      <c r="L564">
        <v>-5.3082000000000003</v>
      </c>
      <c r="M564">
        <v>-1.5726E-2</v>
      </c>
      <c r="O564">
        <v>559</v>
      </c>
      <c r="P564">
        <v>-40</v>
      </c>
      <c r="Q564">
        <v>557</v>
      </c>
      <c r="R564">
        <v>89.034999999999997</v>
      </c>
      <c r="S564">
        <v>0.61070999999999998</v>
      </c>
      <c r="T564">
        <v>-1.2764E-3</v>
      </c>
      <c r="V564">
        <v>559</v>
      </c>
      <c r="W564">
        <v>-20</v>
      </c>
      <c r="X564">
        <v>557</v>
      </c>
      <c r="Y564">
        <v>87.066999999999993</v>
      </c>
      <c r="Z564">
        <v>6.6140999999999996</v>
      </c>
      <c r="AA564">
        <v>1.2697E-2</v>
      </c>
      <c r="AC564">
        <v>559</v>
      </c>
      <c r="AD564">
        <v>0</v>
      </c>
      <c r="AE564">
        <v>557</v>
      </c>
      <c r="AF564">
        <v>85.045000000000002</v>
      </c>
      <c r="AG564">
        <v>12.71</v>
      </c>
      <c r="AH564">
        <v>2.6256000000000002E-2</v>
      </c>
      <c r="AJ564">
        <v>559</v>
      </c>
      <c r="AK564">
        <v>20</v>
      </c>
      <c r="AL564">
        <v>557</v>
      </c>
      <c r="AM564">
        <v>82.953999999999994</v>
      </c>
      <c r="AN564">
        <v>18.908999999999999</v>
      </c>
      <c r="AO564">
        <v>3.9455999999999998E-2</v>
      </c>
      <c r="AQ564">
        <v>559</v>
      </c>
      <c r="AR564">
        <v>40</v>
      </c>
      <c r="AS564">
        <v>557</v>
      </c>
      <c r="AT564">
        <v>80.778000000000006</v>
      </c>
      <c r="AU564">
        <v>25.224</v>
      </c>
      <c r="AV564">
        <v>5.2352000000000003E-2</v>
      </c>
      <c r="AX564">
        <v>559</v>
      </c>
      <c r="AY564">
        <v>60</v>
      </c>
      <c r="AZ564">
        <v>557</v>
      </c>
      <c r="BA564">
        <v>78.495999999999995</v>
      </c>
      <c r="BB564">
        <v>31.669</v>
      </c>
      <c r="BC564">
        <v>6.4999000000000001E-2</v>
      </c>
      <c r="BE564">
        <v>559</v>
      </c>
      <c r="BF564">
        <v>80</v>
      </c>
      <c r="BG564">
        <v>557</v>
      </c>
      <c r="BH564">
        <v>76.076999999999998</v>
      </c>
      <c r="BI564">
        <v>38.268000000000001</v>
      </c>
      <c r="BJ564">
        <v>7.7457999999999999E-2</v>
      </c>
      <c r="BL564">
        <v>559</v>
      </c>
      <c r="BM564">
        <v>100</v>
      </c>
      <c r="BN564">
        <v>557</v>
      </c>
      <c r="BO564">
        <v>73.48</v>
      </c>
      <c r="BP564">
        <v>45.051000000000002</v>
      </c>
      <c r="BQ564">
        <v>8.9798000000000003E-2</v>
      </c>
      <c r="BS564">
        <v>559</v>
      </c>
      <c r="BT564">
        <v>120</v>
      </c>
      <c r="BU564">
        <v>557</v>
      </c>
      <c r="BV564">
        <v>70.641000000000005</v>
      </c>
      <c r="BW564">
        <v>52.061999999999998</v>
      </c>
      <c r="BX564">
        <v>0.10211000000000001</v>
      </c>
      <c r="BZ564">
        <v>559</v>
      </c>
      <c r="CA564">
        <v>140</v>
      </c>
      <c r="CB564">
        <v>557</v>
      </c>
      <c r="CC564">
        <v>67.459999999999994</v>
      </c>
      <c r="CD564">
        <v>59.375999999999998</v>
      </c>
      <c r="CE564">
        <v>0.11451</v>
      </c>
      <c r="CG564">
        <v>559</v>
      </c>
      <c r="CH564">
        <v>160</v>
      </c>
      <c r="CI564">
        <v>557</v>
      </c>
      <c r="CJ564">
        <v>63.752000000000002</v>
      </c>
      <c r="CK564">
        <v>67.123000000000005</v>
      </c>
      <c r="CL564">
        <v>0.12720999999999999</v>
      </c>
      <c r="CN564">
        <v>559</v>
      </c>
      <c r="CO564">
        <v>180</v>
      </c>
      <c r="CP564">
        <v>557</v>
      </c>
      <c r="CQ564">
        <v>59.104999999999997</v>
      </c>
      <c r="CR564">
        <v>75.593999999999994</v>
      </c>
      <c r="CS564">
        <v>0.14066000000000001</v>
      </c>
      <c r="CU564">
        <v>559</v>
      </c>
      <c r="CV564">
        <v>200</v>
      </c>
      <c r="CW564">
        <v>557</v>
      </c>
      <c r="CX564">
        <v>51.993000000000002</v>
      </c>
      <c r="CY564">
        <v>85.837000000000003</v>
      </c>
      <c r="CZ564">
        <v>0.15642</v>
      </c>
      <c r="DB564">
        <v>559</v>
      </c>
      <c r="DC564">
        <v>213.91</v>
      </c>
      <c r="DD564">
        <v>559</v>
      </c>
      <c r="DE564">
        <v>16.870999999999999</v>
      </c>
      <c r="DF564">
        <v>120.34</v>
      </c>
      <c r="DG564">
        <v>0.20802000000000001</v>
      </c>
      <c r="DI564">
        <v>559</v>
      </c>
      <c r="DJ564">
        <v>220</v>
      </c>
      <c r="DK564">
        <v>559</v>
      </c>
      <c r="DL564">
        <v>15.06</v>
      </c>
      <c r="DM564">
        <v>124.7</v>
      </c>
      <c r="DN564">
        <v>0.21446999999999999</v>
      </c>
      <c r="DP564">
        <v>559</v>
      </c>
      <c r="DQ564">
        <v>240</v>
      </c>
      <c r="DR564">
        <v>559</v>
      </c>
      <c r="DS564">
        <v>12.336</v>
      </c>
      <c r="DT564">
        <v>134.35</v>
      </c>
      <c r="DU564">
        <v>0.22849</v>
      </c>
      <c r="DW564">
        <v>559</v>
      </c>
      <c r="DX564">
        <v>260</v>
      </c>
      <c r="DY564">
        <v>559</v>
      </c>
      <c r="DZ564">
        <v>10.926</v>
      </c>
      <c r="EA564">
        <v>141.96</v>
      </c>
      <c r="EB564">
        <v>0.23921000000000001</v>
      </c>
      <c r="ED564">
        <v>559</v>
      </c>
      <c r="EE564">
        <v>280</v>
      </c>
      <c r="EF564">
        <v>559</v>
      </c>
      <c r="EG564">
        <v>9.9747000000000003</v>
      </c>
      <c r="EH564">
        <v>148.83000000000001</v>
      </c>
      <c r="EI564">
        <v>0.24862999999999999</v>
      </c>
      <c r="EK564">
        <v>559</v>
      </c>
      <c r="EL564">
        <v>300</v>
      </c>
      <c r="EM564">
        <v>559</v>
      </c>
      <c r="EN564">
        <v>9.2603000000000009</v>
      </c>
      <c r="EO564">
        <v>155.33000000000001</v>
      </c>
      <c r="EP564">
        <v>0.25729999999999997</v>
      </c>
    </row>
    <row r="565" spans="1:146" x14ac:dyDescent="0.8">
      <c r="A565">
        <v>560</v>
      </c>
      <c r="B565">
        <v>-80</v>
      </c>
      <c r="C565">
        <v>558</v>
      </c>
      <c r="D565">
        <v>92.846000000000004</v>
      </c>
      <c r="E565">
        <v>-11.148999999999999</v>
      </c>
      <c r="F565">
        <v>-3.0723E-2</v>
      </c>
      <c r="H565">
        <v>560</v>
      </c>
      <c r="I565">
        <v>-60</v>
      </c>
      <c r="J565">
        <v>558</v>
      </c>
      <c r="K565">
        <v>90.959000000000003</v>
      </c>
      <c r="L565">
        <v>-5.3070000000000004</v>
      </c>
      <c r="M565">
        <v>-1.5727999999999999E-2</v>
      </c>
      <c r="O565">
        <v>560</v>
      </c>
      <c r="P565">
        <v>-40</v>
      </c>
      <c r="Q565">
        <v>558</v>
      </c>
      <c r="R565">
        <v>89.036000000000001</v>
      </c>
      <c r="S565">
        <v>0.61182999999999998</v>
      </c>
      <c r="T565">
        <v>-1.2787E-3</v>
      </c>
      <c r="V565">
        <v>560</v>
      </c>
      <c r="W565">
        <v>-20</v>
      </c>
      <c r="X565">
        <v>558</v>
      </c>
      <c r="Y565">
        <v>87.067999999999998</v>
      </c>
      <c r="Z565">
        <v>6.6151</v>
      </c>
      <c r="AA565">
        <v>1.2695E-2</v>
      </c>
      <c r="AC565">
        <v>560</v>
      </c>
      <c r="AD565">
        <v>0</v>
      </c>
      <c r="AE565">
        <v>558</v>
      </c>
      <c r="AF565">
        <v>85.046000000000006</v>
      </c>
      <c r="AG565">
        <v>12.711</v>
      </c>
      <c r="AH565">
        <v>2.6252999999999999E-2</v>
      </c>
      <c r="AJ565">
        <v>560</v>
      </c>
      <c r="AK565">
        <v>20</v>
      </c>
      <c r="AL565">
        <v>558</v>
      </c>
      <c r="AM565">
        <v>82.954999999999998</v>
      </c>
      <c r="AN565">
        <v>18.91</v>
      </c>
      <c r="AO565">
        <v>3.9453000000000002E-2</v>
      </c>
      <c r="AQ565">
        <v>560</v>
      </c>
      <c r="AR565">
        <v>40</v>
      </c>
      <c r="AS565">
        <v>558</v>
      </c>
      <c r="AT565">
        <v>80.78</v>
      </c>
      <c r="AU565">
        <v>25.224</v>
      </c>
      <c r="AV565">
        <v>5.2349E-2</v>
      </c>
      <c r="AX565">
        <v>560</v>
      </c>
      <c r="AY565">
        <v>60</v>
      </c>
      <c r="AZ565">
        <v>558</v>
      </c>
      <c r="BA565">
        <v>78.498000000000005</v>
      </c>
      <c r="BB565">
        <v>31.67</v>
      </c>
      <c r="BC565">
        <v>6.4995999999999998E-2</v>
      </c>
      <c r="BE565">
        <v>560</v>
      </c>
      <c r="BF565">
        <v>80</v>
      </c>
      <c r="BG565">
        <v>558</v>
      </c>
      <c r="BH565">
        <v>76.078999999999994</v>
      </c>
      <c r="BI565">
        <v>38.268000000000001</v>
      </c>
      <c r="BJ565">
        <v>7.7453999999999995E-2</v>
      </c>
      <c r="BL565">
        <v>560</v>
      </c>
      <c r="BM565">
        <v>100</v>
      </c>
      <c r="BN565">
        <v>558</v>
      </c>
      <c r="BO565">
        <v>73.483000000000004</v>
      </c>
      <c r="BP565">
        <v>45.051000000000002</v>
      </c>
      <c r="BQ565">
        <v>8.9792999999999998E-2</v>
      </c>
      <c r="BS565">
        <v>560</v>
      </c>
      <c r="BT565">
        <v>120</v>
      </c>
      <c r="BU565">
        <v>558</v>
      </c>
      <c r="BV565">
        <v>70.644999999999996</v>
      </c>
      <c r="BW565">
        <v>52.061999999999998</v>
      </c>
      <c r="BX565">
        <v>0.1021</v>
      </c>
      <c r="BZ565">
        <v>560</v>
      </c>
      <c r="CA565">
        <v>140</v>
      </c>
      <c r="CB565">
        <v>558</v>
      </c>
      <c r="CC565">
        <v>67.465000000000003</v>
      </c>
      <c r="CD565">
        <v>59.375</v>
      </c>
      <c r="CE565">
        <v>0.1145</v>
      </c>
      <c r="CG565">
        <v>560</v>
      </c>
      <c r="CH565">
        <v>160</v>
      </c>
      <c r="CI565">
        <v>558</v>
      </c>
      <c r="CJ565">
        <v>63.759</v>
      </c>
      <c r="CK565">
        <v>67.12</v>
      </c>
      <c r="CL565">
        <v>0.12720000000000001</v>
      </c>
      <c r="CN565">
        <v>560</v>
      </c>
      <c r="CO565">
        <v>180</v>
      </c>
      <c r="CP565">
        <v>558</v>
      </c>
      <c r="CQ565">
        <v>59.116999999999997</v>
      </c>
      <c r="CR565">
        <v>75.587999999999994</v>
      </c>
      <c r="CS565">
        <v>0.14065</v>
      </c>
      <c r="CU565">
        <v>560</v>
      </c>
      <c r="CV565">
        <v>200</v>
      </c>
      <c r="CW565">
        <v>558</v>
      </c>
      <c r="CX565">
        <v>52.024999999999999</v>
      </c>
      <c r="CY565">
        <v>85.817999999999998</v>
      </c>
      <c r="CZ565">
        <v>0.15637999999999999</v>
      </c>
      <c r="DB565">
        <v>560</v>
      </c>
      <c r="DC565">
        <v>213.91</v>
      </c>
      <c r="DD565">
        <v>560</v>
      </c>
      <c r="DE565">
        <v>16.997</v>
      </c>
      <c r="DF565">
        <v>120.16</v>
      </c>
      <c r="DG565">
        <v>0.20774999999999999</v>
      </c>
      <c r="DI565">
        <v>560</v>
      </c>
      <c r="DJ565">
        <v>220</v>
      </c>
      <c r="DK565">
        <v>560</v>
      </c>
      <c r="DL565">
        <v>15.138</v>
      </c>
      <c r="DM565">
        <v>124.59</v>
      </c>
      <c r="DN565">
        <v>0.21429000000000001</v>
      </c>
      <c r="DP565">
        <v>560</v>
      </c>
      <c r="DQ565">
        <v>240</v>
      </c>
      <c r="DR565">
        <v>560</v>
      </c>
      <c r="DS565">
        <v>12.378</v>
      </c>
      <c r="DT565">
        <v>134.29</v>
      </c>
      <c r="DU565">
        <v>0.22838</v>
      </c>
      <c r="DW565">
        <v>560</v>
      </c>
      <c r="DX565">
        <v>260</v>
      </c>
      <c r="DY565">
        <v>560</v>
      </c>
      <c r="DZ565">
        <v>10.958</v>
      </c>
      <c r="EA565">
        <v>141.91999999999999</v>
      </c>
      <c r="EB565">
        <v>0.23912</v>
      </c>
      <c r="ED565">
        <v>560</v>
      </c>
      <c r="EE565">
        <v>280</v>
      </c>
      <c r="EF565">
        <v>560</v>
      </c>
      <c r="EG565">
        <v>10.000999999999999</v>
      </c>
      <c r="EH565">
        <v>148.79</v>
      </c>
      <c r="EI565">
        <v>0.24854999999999999</v>
      </c>
      <c r="EK565">
        <v>560</v>
      </c>
      <c r="EL565">
        <v>300</v>
      </c>
      <c r="EM565">
        <v>560</v>
      </c>
      <c r="EN565">
        <v>9.2828999999999997</v>
      </c>
      <c r="EO565">
        <v>155.30000000000001</v>
      </c>
      <c r="EP565">
        <v>0.25723000000000001</v>
      </c>
    </row>
    <row r="566" spans="1:146" x14ac:dyDescent="0.8">
      <c r="A566">
        <v>561</v>
      </c>
      <c r="B566">
        <v>-80</v>
      </c>
      <c r="C566">
        <v>559</v>
      </c>
      <c r="D566">
        <v>92.846000000000004</v>
      </c>
      <c r="E566">
        <v>-11.148</v>
      </c>
      <c r="F566">
        <v>-3.0724999999999999E-2</v>
      </c>
      <c r="H566">
        <v>561</v>
      </c>
      <c r="I566">
        <v>-60</v>
      </c>
      <c r="J566">
        <v>559</v>
      </c>
      <c r="K566">
        <v>90.96</v>
      </c>
      <c r="L566">
        <v>-5.3057999999999996</v>
      </c>
      <c r="M566">
        <v>-1.5730999999999998E-2</v>
      </c>
      <c r="O566">
        <v>561</v>
      </c>
      <c r="P566">
        <v>-40</v>
      </c>
      <c r="Q566">
        <v>559</v>
      </c>
      <c r="R566">
        <v>89.037000000000006</v>
      </c>
      <c r="S566">
        <v>0.61295999999999995</v>
      </c>
      <c r="T566">
        <v>-1.281E-3</v>
      </c>
      <c r="V566">
        <v>561</v>
      </c>
      <c r="W566">
        <v>-20</v>
      </c>
      <c r="X566">
        <v>559</v>
      </c>
      <c r="Y566">
        <v>87.069000000000003</v>
      </c>
      <c r="Z566">
        <v>6.6162000000000001</v>
      </c>
      <c r="AA566">
        <v>1.2692999999999999E-2</v>
      </c>
      <c r="AC566">
        <v>561</v>
      </c>
      <c r="AD566">
        <v>0</v>
      </c>
      <c r="AE566">
        <v>559</v>
      </c>
      <c r="AF566">
        <v>85.046999999999997</v>
      </c>
      <c r="AG566">
        <v>12.712</v>
      </c>
      <c r="AH566">
        <v>2.6251E-2</v>
      </c>
      <c r="AJ566">
        <v>561</v>
      </c>
      <c r="AK566">
        <v>20</v>
      </c>
      <c r="AL566">
        <v>559</v>
      </c>
      <c r="AM566">
        <v>82.956000000000003</v>
      </c>
      <c r="AN566">
        <v>18.911000000000001</v>
      </c>
      <c r="AO566">
        <v>3.9449999999999999E-2</v>
      </c>
      <c r="AQ566">
        <v>561</v>
      </c>
      <c r="AR566">
        <v>40</v>
      </c>
      <c r="AS566">
        <v>559</v>
      </c>
      <c r="AT566">
        <v>80.781000000000006</v>
      </c>
      <c r="AU566">
        <v>25.225000000000001</v>
      </c>
      <c r="AV566">
        <v>5.2345999999999997E-2</v>
      </c>
      <c r="AX566">
        <v>561</v>
      </c>
      <c r="AY566">
        <v>60</v>
      </c>
      <c r="AZ566">
        <v>559</v>
      </c>
      <c r="BA566">
        <v>78.498999999999995</v>
      </c>
      <c r="BB566">
        <v>31.67</v>
      </c>
      <c r="BC566">
        <v>6.4991999999999994E-2</v>
      </c>
      <c r="BE566">
        <v>561</v>
      </c>
      <c r="BF566">
        <v>80</v>
      </c>
      <c r="BG566">
        <v>559</v>
      </c>
      <c r="BH566">
        <v>76.081999999999994</v>
      </c>
      <c r="BI566">
        <v>38.268999999999998</v>
      </c>
      <c r="BJ566">
        <v>7.7450000000000005E-2</v>
      </c>
      <c r="BL566">
        <v>561</v>
      </c>
      <c r="BM566">
        <v>100</v>
      </c>
      <c r="BN566">
        <v>559</v>
      </c>
      <c r="BO566">
        <v>73.484999999999999</v>
      </c>
      <c r="BP566">
        <v>45.051000000000002</v>
      </c>
      <c r="BQ566">
        <v>8.9788000000000007E-2</v>
      </c>
      <c r="BS566">
        <v>561</v>
      </c>
      <c r="BT566">
        <v>120</v>
      </c>
      <c r="BU566">
        <v>559</v>
      </c>
      <c r="BV566">
        <v>70.649000000000001</v>
      </c>
      <c r="BW566">
        <v>52.061</v>
      </c>
      <c r="BX566">
        <v>0.10209</v>
      </c>
      <c r="BZ566">
        <v>561</v>
      </c>
      <c r="CA566">
        <v>140</v>
      </c>
      <c r="CB566">
        <v>559</v>
      </c>
      <c r="CC566">
        <v>67.47</v>
      </c>
      <c r="CD566">
        <v>59.372999999999998</v>
      </c>
      <c r="CE566">
        <v>0.11448999999999999</v>
      </c>
      <c r="CG566">
        <v>561</v>
      </c>
      <c r="CH566">
        <v>160</v>
      </c>
      <c r="CI566">
        <v>559</v>
      </c>
      <c r="CJ566">
        <v>63.765999999999998</v>
      </c>
      <c r="CK566">
        <v>67.117000000000004</v>
      </c>
      <c r="CL566">
        <v>0.12720000000000001</v>
      </c>
      <c r="CN566">
        <v>561</v>
      </c>
      <c r="CO566">
        <v>180</v>
      </c>
      <c r="CP566">
        <v>559</v>
      </c>
      <c r="CQ566">
        <v>59.128999999999998</v>
      </c>
      <c r="CR566">
        <v>75.581999999999994</v>
      </c>
      <c r="CS566">
        <v>0.14063999999999999</v>
      </c>
      <c r="CU566">
        <v>561</v>
      </c>
      <c r="CV566">
        <v>200</v>
      </c>
      <c r="CW566">
        <v>559</v>
      </c>
      <c r="CX566">
        <v>52.057000000000002</v>
      </c>
      <c r="CY566">
        <v>85.798000000000002</v>
      </c>
      <c r="CZ566">
        <v>0.15634999999999999</v>
      </c>
      <c r="DB566">
        <v>561</v>
      </c>
      <c r="DC566">
        <v>213.91</v>
      </c>
      <c r="DD566">
        <v>561</v>
      </c>
      <c r="DE566">
        <v>17.125</v>
      </c>
      <c r="DF566">
        <v>119.99</v>
      </c>
      <c r="DG566">
        <v>0.20746999999999999</v>
      </c>
      <c r="DI566">
        <v>561</v>
      </c>
      <c r="DJ566">
        <v>220</v>
      </c>
      <c r="DK566">
        <v>561</v>
      </c>
      <c r="DL566">
        <v>15.217000000000001</v>
      </c>
      <c r="DM566">
        <v>124.48</v>
      </c>
      <c r="DN566">
        <v>0.21410999999999999</v>
      </c>
      <c r="DP566">
        <v>561</v>
      </c>
      <c r="DQ566">
        <v>240</v>
      </c>
      <c r="DR566">
        <v>561</v>
      </c>
      <c r="DS566">
        <v>12.420999999999999</v>
      </c>
      <c r="DT566">
        <v>134.22999999999999</v>
      </c>
      <c r="DU566">
        <v>0.22827</v>
      </c>
      <c r="DW566">
        <v>561</v>
      </c>
      <c r="DX566">
        <v>260</v>
      </c>
      <c r="DY566">
        <v>561</v>
      </c>
      <c r="DZ566">
        <v>10.99</v>
      </c>
      <c r="EA566">
        <v>141.87</v>
      </c>
      <c r="EB566">
        <v>0.23904</v>
      </c>
      <c r="ED566">
        <v>561</v>
      </c>
      <c r="EE566">
        <v>280</v>
      </c>
      <c r="EF566">
        <v>561</v>
      </c>
      <c r="EG566">
        <v>10.026999999999999</v>
      </c>
      <c r="EH566">
        <v>148.76</v>
      </c>
      <c r="EI566">
        <v>0.24848000000000001</v>
      </c>
      <c r="EK566">
        <v>561</v>
      </c>
      <c r="EL566">
        <v>300</v>
      </c>
      <c r="EM566">
        <v>561</v>
      </c>
      <c r="EN566">
        <v>9.3056000000000001</v>
      </c>
      <c r="EO566">
        <v>155.27000000000001</v>
      </c>
      <c r="EP566">
        <v>0.25716</v>
      </c>
    </row>
    <row r="567" spans="1:146" x14ac:dyDescent="0.8">
      <c r="A567">
        <v>562</v>
      </c>
      <c r="B567">
        <v>-80</v>
      </c>
      <c r="C567">
        <v>560</v>
      </c>
      <c r="D567">
        <v>92.846999999999994</v>
      </c>
      <c r="E567">
        <v>-11.146000000000001</v>
      </c>
      <c r="F567">
        <v>-3.0727000000000001E-2</v>
      </c>
      <c r="H567">
        <v>562</v>
      </c>
      <c r="I567">
        <v>-60</v>
      </c>
      <c r="J567">
        <v>560</v>
      </c>
      <c r="K567">
        <v>90.960999999999999</v>
      </c>
      <c r="L567">
        <v>-5.3045999999999998</v>
      </c>
      <c r="M567">
        <v>-1.5733E-2</v>
      </c>
      <c r="O567">
        <v>562</v>
      </c>
      <c r="P567">
        <v>-40</v>
      </c>
      <c r="Q567">
        <v>560</v>
      </c>
      <c r="R567">
        <v>89.037999999999997</v>
      </c>
      <c r="S567">
        <v>0.61409000000000002</v>
      </c>
      <c r="T567">
        <v>-1.2832E-3</v>
      </c>
      <c r="V567">
        <v>562</v>
      </c>
      <c r="W567">
        <v>-20</v>
      </c>
      <c r="X567">
        <v>560</v>
      </c>
      <c r="Y567">
        <v>87.07</v>
      </c>
      <c r="Z567">
        <v>6.6173000000000002</v>
      </c>
      <c r="AA567">
        <v>1.269E-2</v>
      </c>
      <c r="AC567">
        <v>562</v>
      </c>
      <c r="AD567">
        <v>0</v>
      </c>
      <c r="AE567">
        <v>560</v>
      </c>
      <c r="AF567">
        <v>85.048000000000002</v>
      </c>
      <c r="AG567">
        <v>12.712999999999999</v>
      </c>
      <c r="AH567">
        <v>2.6248E-2</v>
      </c>
      <c r="AJ567">
        <v>562</v>
      </c>
      <c r="AK567">
        <v>20</v>
      </c>
      <c r="AL567">
        <v>560</v>
      </c>
      <c r="AM567">
        <v>82.957999999999998</v>
      </c>
      <c r="AN567">
        <v>18.911999999999999</v>
      </c>
      <c r="AO567">
        <v>3.9447000000000003E-2</v>
      </c>
      <c r="AQ567">
        <v>562</v>
      </c>
      <c r="AR567">
        <v>40</v>
      </c>
      <c r="AS567">
        <v>560</v>
      </c>
      <c r="AT567">
        <v>80.783000000000001</v>
      </c>
      <c r="AU567">
        <v>25.225999999999999</v>
      </c>
      <c r="AV567">
        <v>5.2343000000000001E-2</v>
      </c>
      <c r="AX567">
        <v>562</v>
      </c>
      <c r="AY567">
        <v>60</v>
      </c>
      <c r="AZ567">
        <v>560</v>
      </c>
      <c r="BA567">
        <v>78.501000000000005</v>
      </c>
      <c r="BB567">
        <v>31.670999999999999</v>
      </c>
      <c r="BC567">
        <v>6.4989000000000005E-2</v>
      </c>
      <c r="BE567">
        <v>562</v>
      </c>
      <c r="BF567">
        <v>80</v>
      </c>
      <c r="BG567">
        <v>560</v>
      </c>
      <c r="BH567">
        <v>76.084000000000003</v>
      </c>
      <c r="BI567">
        <v>38.268999999999998</v>
      </c>
      <c r="BJ567">
        <v>7.7446000000000001E-2</v>
      </c>
      <c r="BL567">
        <v>562</v>
      </c>
      <c r="BM567">
        <v>100</v>
      </c>
      <c r="BN567">
        <v>560</v>
      </c>
      <c r="BO567">
        <v>73.488</v>
      </c>
      <c r="BP567">
        <v>45.05</v>
      </c>
      <c r="BQ567">
        <v>8.9784000000000003E-2</v>
      </c>
      <c r="BS567">
        <v>562</v>
      </c>
      <c r="BT567">
        <v>120</v>
      </c>
      <c r="BU567">
        <v>560</v>
      </c>
      <c r="BV567">
        <v>70.652000000000001</v>
      </c>
      <c r="BW567">
        <v>52.061</v>
      </c>
      <c r="BX567">
        <v>0.10209</v>
      </c>
      <c r="BZ567">
        <v>562</v>
      </c>
      <c r="CA567">
        <v>140</v>
      </c>
      <c r="CB567">
        <v>560</v>
      </c>
      <c r="CC567">
        <v>67.474999999999994</v>
      </c>
      <c r="CD567">
        <v>59.372</v>
      </c>
      <c r="CE567">
        <v>0.11448999999999999</v>
      </c>
      <c r="CG567">
        <v>562</v>
      </c>
      <c r="CH567">
        <v>160</v>
      </c>
      <c r="CI567">
        <v>560</v>
      </c>
      <c r="CJ567">
        <v>63.773000000000003</v>
      </c>
      <c r="CK567">
        <v>67.114999999999995</v>
      </c>
      <c r="CL567">
        <v>0.12719</v>
      </c>
      <c r="CN567">
        <v>562</v>
      </c>
      <c r="CO567">
        <v>180</v>
      </c>
      <c r="CP567">
        <v>560</v>
      </c>
      <c r="CQ567">
        <v>59.14</v>
      </c>
      <c r="CR567">
        <v>75.575999999999993</v>
      </c>
      <c r="CS567">
        <v>0.14061999999999999</v>
      </c>
      <c r="CU567">
        <v>562</v>
      </c>
      <c r="CV567">
        <v>200</v>
      </c>
      <c r="CW567">
        <v>560</v>
      </c>
      <c r="CX567">
        <v>52.088999999999999</v>
      </c>
      <c r="CY567">
        <v>85.778999999999996</v>
      </c>
      <c r="CZ567">
        <v>0.15631999999999999</v>
      </c>
      <c r="DB567">
        <v>562</v>
      </c>
      <c r="DC567">
        <v>213.91</v>
      </c>
      <c r="DD567">
        <v>562</v>
      </c>
      <c r="DE567">
        <v>17.257999999999999</v>
      </c>
      <c r="DF567">
        <v>119.8</v>
      </c>
      <c r="DG567">
        <v>0.20719000000000001</v>
      </c>
      <c r="DI567">
        <v>562</v>
      </c>
      <c r="DJ567">
        <v>220</v>
      </c>
      <c r="DK567">
        <v>562</v>
      </c>
      <c r="DL567">
        <v>15.297000000000001</v>
      </c>
      <c r="DM567">
        <v>124.36</v>
      </c>
      <c r="DN567">
        <v>0.21392</v>
      </c>
      <c r="DP567">
        <v>562</v>
      </c>
      <c r="DQ567">
        <v>240</v>
      </c>
      <c r="DR567">
        <v>562</v>
      </c>
      <c r="DS567">
        <v>12.462999999999999</v>
      </c>
      <c r="DT567">
        <v>134.16999999999999</v>
      </c>
      <c r="DU567">
        <v>0.22816</v>
      </c>
      <c r="DW567">
        <v>562</v>
      </c>
      <c r="DX567">
        <v>260</v>
      </c>
      <c r="DY567">
        <v>562</v>
      </c>
      <c r="DZ567">
        <v>11.022</v>
      </c>
      <c r="EA567">
        <v>141.82</v>
      </c>
      <c r="EB567">
        <v>0.23895</v>
      </c>
      <c r="ED567">
        <v>562</v>
      </c>
      <c r="EE567">
        <v>280</v>
      </c>
      <c r="EF567">
        <v>562</v>
      </c>
      <c r="EG567">
        <v>10.053000000000001</v>
      </c>
      <c r="EH567">
        <v>148.72</v>
      </c>
      <c r="EI567">
        <v>0.24840000000000001</v>
      </c>
      <c r="EK567">
        <v>562</v>
      </c>
      <c r="EL567">
        <v>300</v>
      </c>
      <c r="EM567">
        <v>562</v>
      </c>
      <c r="EN567">
        <v>9.3284000000000002</v>
      </c>
      <c r="EO567">
        <v>155.22999999999999</v>
      </c>
      <c r="EP567">
        <v>0.25708999999999999</v>
      </c>
    </row>
    <row r="568" spans="1:146" x14ac:dyDescent="0.8">
      <c r="A568">
        <v>563</v>
      </c>
      <c r="B568">
        <v>-80</v>
      </c>
      <c r="C568">
        <v>561</v>
      </c>
      <c r="D568">
        <v>92.847999999999999</v>
      </c>
      <c r="E568">
        <v>-11.145</v>
      </c>
      <c r="F568">
        <v>-3.0728999999999999E-2</v>
      </c>
      <c r="H568">
        <v>563</v>
      </c>
      <c r="I568">
        <v>-60</v>
      </c>
      <c r="J568">
        <v>561</v>
      </c>
      <c r="K568">
        <v>90.960999999999999</v>
      </c>
      <c r="L568">
        <v>-5.3033999999999999</v>
      </c>
      <c r="M568">
        <v>-1.5734999999999999E-2</v>
      </c>
      <c r="O568">
        <v>563</v>
      </c>
      <c r="P568">
        <v>-40</v>
      </c>
      <c r="Q568">
        <v>561</v>
      </c>
      <c r="R568">
        <v>89.039000000000001</v>
      </c>
      <c r="S568">
        <v>0.61521999999999999</v>
      </c>
      <c r="T568">
        <v>-1.2855E-3</v>
      </c>
      <c r="V568">
        <v>563</v>
      </c>
      <c r="W568">
        <v>-20</v>
      </c>
      <c r="X568">
        <v>561</v>
      </c>
      <c r="Y568">
        <v>87.072000000000003</v>
      </c>
      <c r="Z568">
        <v>6.6182999999999996</v>
      </c>
      <c r="AA568">
        <v>1.2688E-2</v>
      </c>
      <c r="AC568">
        <v>563</v>
      </c>
      <c r="AD568">
        <v>0</v>
      </c>
      <c r="AE568">
        <v>561</v>
      </c>
      <c r="AF568">
        <v>85.049000000000007</v>
      </c>
      <c r="AG568">
        <v>12.714</v>
      </c>
      <c r="AH568">
        <v>2.6245999999999998E-2</v>
      </c>
      <c r="AJ568">
        <v>563</v>
      </c>
      <c r="AK568">
        <v>20</v>
      </c>
      <c r="AL568">
        <v>561</v>
      </c>
      <c r="AM568">
        <v>82.959000000000003</v>
      </c>
      <c r="AN568">
        <v>18.913</v>
      </c>
      <c r="AO568">
        <v>3.9445000000000001E-2</v>
      </c>
      <c r="AQ568">
        <v>563</v>
      </c>
      <c r="AR568">
        <v>40</v>
      </c>
      <c r="AS568">
        <v>561</v>
      </c>
      <c r="AT568">
        <v>80.784999999999997</v>
      </c>
      <c r="AU568">
        <v>25.227</v>
      </c>
      <c r="AV568">
        <v>5.2338999999999997E-2</v>
      </c>
      <c r="AX568">
        <v>563</v>
      </c>
      <c r="AY568">
        <v>60</v>
      </c>
      <c r="AZ568">
        <v>561</v>
      </c>
      <c r="BA568">
        <v>78.503</v>
      </c>
      <c r="BB568">
        <v>31.672000000000001</v>
      </c>
      <c r="BC568">
        <v>6.4985000000000001E-2</v>
      </c>
      <c r="BE568">
        <v>563</v>
      </c>
      <c r="BF568">
        <v>80</v>
      </c>
      <c r="BG568">
        <v>561</v>
      </c>
      <c r="BH568">
        <v>76.085999999999999</v>
      </c>
      <c r="BI568">
        <v>38.268999999999998</v>
      </c>
      <c r="BJ568">
        <v>7.7441999999999997E-2</v>
      </c>
      <c r="BL568">
        <v>563</v>
      </c>
      <c r="BM568">
        <v>100</v>
      </c>
      <c r="BN568">
        <v>561</v>
      </c>
      <c r="BO568">
        <v>73.491</v>
      </c>
      <c r="BP568">
        <v>45.05</v>
      </c>
      <c r="BQ568">
        <v>8.9778999999999998E-2</v>
      </c>
      <c r="BS568">
        <v>563</v>
      </c>
      <c r="BT568">
        <v>120</v>
      </c>
      <c r="BU568">
        <v>561</v>
      </c>
      <c r="BV568">
        <v>70.656000000000006</v>
      </c>
      <c r="BW568">
        <v>52.06</v>
      </c>
      <c r="BX568">
        <v>0.10208</v>
      </c>
      <c r="BZ568">
        <v>563</v>
      </c>
      <c r="CA568">
        <v>140</v>
      </c>
      <c r="CB568">
        <v>561</v>
      </c>
      <c r="CC568">
        <v>67.48</v>
      </c>
      <c r="CD568">
        <v>59.37</v>
      </c>
      <c r="CE568">
        <v>0.11448</v>
      </c>
      <c r="CG568">
        <v>563</v>
      </c>
      <c r="CH568">
        <v>160</v>
      </c>
      <c r="CI568">
        <v>561</v>
      </c>
      <c r="CJ568">
        <v>63.78</v>
      </c>
      <c r="CK568">
        <v>67.111999999999995</v>
      </c>
      <c r="CL568">
        <v>0.12717999999999999</v>
      </c>
      <c r="CN568">
        <v>563</v>
      </c>
      <c r="CO568">
        <v>180</v>
      </c>
      <c r="CP568">
        <v>561</v>
      </c>
      <c r="CQ568">
        <v>59.152000000000001</v>
      </c>
      <c r="CR568">
        <v>75.569999999999993</v>
      </c>
      <c r="CS568">
        <v>0.14061000000000001</v>
      </c>
      <c r="CU568">
        <v>563</v>
      </c>
      <c r="CV568">
        <v>200</v>
      </c>
      <c r="CW568">
        <v>561</v>
      </c>
      <c r="CX568">
        <v>52.12</v>
      </c>
      <c r="CY568">
        <v>85.76</v>
      </c>
      <c r="CZ568">
        <v>0.15628</v>
      </c>
      <c r="DB568">
        <v>563</v>
      </c>
      <c r="DC568">
        <v>213.91</v>
      </c>
      <c r="DD568">
        <v>563</v>
      </c>
      <c r="DE568">
        <v>17.393999999999998</v>
      </c>
      <c r="DF568">
        <v>119.62</v>
      </c>
      <c r="DG568">
        <v>0.20688999999999999</v>
      </c>
      <c r="DI568">
        <v>563</v>
      </c>
      <c r="DJ568">
        <v>220</v>
      </c>
      <c r="DK568">
        <v>563</v>
      </c>
      <c r="DL568">
        <v>15.378</v>
      </c>
      <c r="DM568">
        <v>124.25</v>
      </c>
      <c r="DN568">
        <v>0.21374000000000001</v>
      </c>
      <c r="DP568">
        <v>563</v>
      </c>
      <c r="DQ568">
        <v>240</v>
      </c>
      <c r="DR568">
        <v>563</v>
      </c>
      <c r="DS568">
        <v>12.506</v>
      </c>
      <c r="DT568">
        <v>134.11000000000001</v>
      </c>
      <c r="DU568">
        <v>0.22805</v>
      </c>
      <c r="DW568">
        <v>563</v>
      </c>
      <c r="DX568">
        <v>260</v>
      </c>
      <c r="DY568">
        <v>563</v>
      </c>
      <c r="DZ568">
        <v>11.054</v>
      </c>
      <c r="EA568">
        <v>141.78</v>
      </c>
      <c r="EB568">
        <v>0.23885999999999999</v>
      </c>
      <c r="ED568">
        <v>563</v>
      </c>
      <c r="EE568">
        <v>280</v>
      </c>
      <c r="EF568">
        <v>563</v>
      </c>
      <c r="EG568">
        <v>10.08</v>
      </c>
      <c r="EH568">
        <v>148.68</v>
      </c>
      <c r="EI568">
        <v>0.24833</v>
      </c>
      <c r="EK568">
        <v>563</v>
      </c>
      <c r="EL568">
        <v>300</v>
      </c>
      <c r="EM568">
        <v>563</v>
      </c>
      <c r="EN568">
        <v>9.3511000000000006</v>
      </c>
      <c r="EO568">
        <v>155.19999999999999</v>
      </c>
      <c r="EP568">
        <v>0.25702000000000003</v>
      </c>
    </row>
    <row r="569" spans="1:146" x14ac:dyDescent="0.8">
      <c r="A569">
        <v>564</v>
      </c>
      <c r="B569">
        <v>-80</v>
      </c>
      <c r="C569">
        <v>562</v>
      </c>
      <c r="D569">
        <v>92.849000000000004</v>
      </c>
      <c r="E569">
        <v>-11.144</v>
      </c>
      <c r="F569">
        <v>-3.0731000000000001E-2</v>
      </c>
      <c r="H569">
        <v>564</v>
      </c>
      <c r="I569">
        <v>-60</v>
      </c>
      <c r="J569">
        <v>562</v>
      </c>
      <c r="K569">
        <v>90.962000000000003</v>
      </c>
      <c r="L569">
        <v>-5.3022</v>
      </c>
      <c r="M569">
        <v>-1.5737000000000001E-2</v>
      </c>
      <c r="O569">
        <v>564</v>
      </c>
      <c r="P569">
        <v>-40</v>
      </c>
      <c r="Q569">
        <v>562</v>
      </c>
      <c r="R569">
        <v>89.04</v>
      </c>
      <c r="S569">
        <v>0.61634</v>
      </c>
      <c r="T569">
        <v>-1.2878E-3</v>
      </c>
      <c r="V569">
        <v>564</v>
      </c>
      <c r="W569">
        <v>-20</v>
      </c>
      <c r="X569">
        <v>562</v>
      </c>
      <c r="Y569">
        <v>87.072999999999993</v>
      </c>
      <c r="Z569">
        <v>6.6193999999999997</v>
      </c>
      <c r="AA569">
        <v>1.2685E-2</v>
      </c>
      <c r="AC569">
        <v>564</v>
      </c>
      <c r="AD569">
        <v>0</v>
      </c>
      <c r="AE569">
        <v>562</v>
      </c>
      <c r="AF569">
        <v>85.051000000000002</v>
      </c>
      <c r="AG569">
        <v>12.715</v>
      </c>
      <c r="AH569">
        <v>2.6242999999999999E-2</v>
      </c>
      <c r="AJ569">
        <v>564</v>
      </c>
      <c r="AK569">
        <v>20</v>
      </c>
      <c r="AL569">
        <v>562</v>
      </c>
      <c r="AM569">
        <v>82.960999999999999</v>
      </c>
      <c r="AN569">
        <v>18.914000000000001</v>
      </c>
      <c r="AO569">
        <v>3.9441999999999998E-2</v>
      </c>
      <c r="AQ569">
        <v>564</v>
      </c>
      <c r="AR569">
        <v>40</v>
      </c>
      <c r="AS569">
        <v>562</v>
      </c>
      <c r="AT569">
        <v>80.786000000000001</v>
      </c>
      <c r="AU569">
        <v>25.227</v>
      </c>
      <c r="AV569">
        <v>5.2336000000000001E-2</v>
      </c>
      <c r="AX569">
        <v>564</v>
      </c>
      <c r="AY569">
        <v>60</v>
      </c>
      <c r="AZ569">
        <v>562</v>
      </c>
      <c r="BA569">
        <v>78.504999999999995</v>
      </c>
      <c r="BB569">
        <v>31.672000000000001</v>
      </c>
      <c r="BC569">
        <v>6.4981999999999998E-2</v>
      </c>
      <c r="BE569">
        <v>564</v>
      </c>
      <c r="BF569">
        <v>80</v>
      </c>
      <c r="BG569">
        <v>562</v>
      </c>
      <c r="BH569">
        <v>76.087999999999994</v>
      </c>
      <c r="BI569">
        <v>38.270000000000003</v>
      </c>
      <c r="BJ569">
        <v>7.7438000000000007E-2</v>
      </c>
      <c r="BL569">
        <v>564</v>
      </c>
      <c r="BM569">
        <v>100</v>
      </c>
      <c r="BN569">
        <v>562</v>
      </c>
      <c r="BO569">
        <v>73.494</v>
      </c>
      <c r="BP569">
        <v>45.05</v>
      </c>
      <c r="BQ569">
        <v>8.9774000000000007E-2</v>
      </c>
      <c r="BS569">
        <v>564</v>
      </c>
      <c r="BT569">
        <v>120</v>
      </c>
      <c r="BU569">
        <v>562</v>
      </c>
      <c r="BV569">
        <v>70.659000000000006</v>
      </c>
      <c r="BW569">
        <v>52.058999999999997</v>
      </c>
      <c r="BX569">
        <v>0.10208</v>
      </c>
      <c r="BZ569">
        <v>564</v>
      </c>
      <c r="CA569">
        <v>140</v>
      </c>
      <c r="CB569">
        <v>562</v>
      </c>
      <c r="CC569">
        <v>67.483999999999995</v>
      </c>
      <c r="CD569">
        <v>59.369</v>
      </c>
      <c r="CE569">
        <v>0.11447</v>
      </c>
      <c r="CG569">
        <v>564</v>
      </c>
      <c r="CH569">
        <v>160</v>
      </c>
      <c r="CI569">
        <v>562</v>
      </c>
      <c r="CJ569">
        <v>63.786999999999999</v>
      </c>
      <c r="CK569">
        <v>67.108999999999995</v>
      </c>
      <c r="CL569">
        <v>0.12717000000000001</v>
      </c>
      <c r="CN569">
        <v>564</v>
      </c>
      <c r="CO569">
        <v>180</v>
      </c>
      <c r="CP569">
        <v>562</v>
      </c>
      <c r="CQ569">
        <v>59.162999999999997</v>
      </c>
      <c r="CR569">
        <v>75.563999999999993</v>
      </c>
      <c r="CS569">
        <v>0.14058999999999999</v>
      </c>
      <c r="CU569">
        <v>564</v>
      </c>
      <c r="CV569">
        <v>200</v>
      </c>
      <c r="CW569">
        <v>562</v>
      </c>
      <c r="CX569">
        <v>52.151000000000003</v>
      </c>
      <c r="CY569">
        <v>85.741</v>
      </c>
      <c r="CZ569">
        <v>0.15625</v>
      </c>
      <c r="DB569">
        <v>564</v>
      </c>
      <c r="DC569">
        <v>213.91</v>
      </c>
      <c r="DD569">
        <v>564</v>
      </c>
      <c r="DE569">
        <v>17.533999999999999</v>
      </c>
      <c r="DF569">
        <v>119.43</v>
      </c>
      <c r="DG569">
        <v>0.20660000000000001</v>
      </c>
      <c r="DI569">
        <v>564</v>
      </c>
      <c r="DJ569">
        <v>220</v>
      </c>
      <c r="DK569">
        <v>564</v>
      </c>
      <c r="DL569">
        <v>15.46</v>
      </c>
      <c r="DM569">
        <v>124.13</v>
      </c>
      <c r="DN569">
        <v>0.21354999999999999</v>
      </c>
      <c r="DP569">
        <v>564</v>
      </c>
      <c r="DQ569">
        <v>240</v>
      </c>
      <c r="DR569">
        <v>564</v>
      </c>
      <c r="DS569">
        <v>12.548999999999999</v>
      </c>
      <c r="DT569">
        <v>134.04</v>
      </c>
      <c r="DU569">
        <v>0.22794</v>
      </c>
      <c r="DW569">
        <v>564</v>
      </c>
      <c r="DX569">
        <v>260</v>
      </c>
      <c r="DY569">
        <v>564</v>
      </c>
      <c r="DZ569">
        <v>11.086</v>
      </c>
      <c r="EA569">
        <v>141.72999999999999</v>
      </c>
      <c r="EB569">
        <v>0.23877000000000001</v>
      </c>
      <c r="ED569">
        <v>564</v>
      </c>
      <c r="EE569">
        <v>280</v>
      </c>
      <c r="EF569">
        <v>564</v>
      </c>
      <c r="EG569">
        <v>10.106</v>
      </c>
      <c r="EH569">
        <v>148.63999999999999</v>
      </c>
      <c r="EI569">
        <v>0.24825</v>
      </c>
      <c r="EK569">
        <v>564</v>
      </c>
      <c r="EL569">
        <v>300</v>
      </c>
      <c r="EM569">
        <v>564</v>
      </c>
      <c r="EN569">
        <v>9.3740000000000006</v>
      </c>
      <c r="EO569">
        <v>155.16999999999999</v>
      </c>
      <c r="EP569">
        <v>0.25696000000000002</v>
      </c>
    </row>
    <row r="570" spans="1:146" x14ac:dyDescent="0.8">
      <c r="A570">
        <v>565</v>
      </c>
      <c r="B570">
        <v>-80</v>
      </c>
      <c r="C570">
        <v>563</v>
      </c>
      <c r="D570">
        <v>92.849000000000004</v>
      </c>
      <c r="E570">
        <v>-11.143000000000001</v>
      </c>
      <c r="F570">
        <v>-3.0733E-2</v>
      </c>
      <c r="H570">
        <v>565</v>
      </c>
      <c r="I570">
        <v>-60</v>
      </c>
      <c r="J570">
        <v>563</v>
      </c>
      <c r="K570">
        <v>90.962999999999994</v>
      </c>
      <c r="L570">
        <v>-5.3010000000000002</v>
      </c>
      <c r="M570">
        <v>-1.5739E-2</v>
      </c>
      <c r="O570">
        <v>565</v>
      </c>
      <c r="P570">
        <v>-40</v>
      </c>
      <c r="Q570">
        <v>563</v>
      </c>
      <c r="R570">
        <v>89.040999999999997</v>
      </c>
      <c r="S570">
        <v>0.61746999999999996</v>
      </c>
      <c r="T570">
        <v>-1.2899999999999999E-3</v>
      </c>
      <c r="V570">
        <v>565</v>
      </c>
      <c r="W570">
        <v>-20</v>
      </c>
      <c r="X570">
        <v>563</v>
      </c>
      <c r="Y570">
        <v>87.073999999999998</v>
      </c>
      <c r="Z570">
        <v>6.6204000000000001</v>
      </c>
      <c r="AA570">
        <v>1.2683E-2</v>
      </c>
      <c r="AC570">
        <v>565</v>
      </c>
      <c r="AD570">
        <v>0</v>
      </c>
      <c r="AE570">
        <v>563</v>
      </c>
      <c r="AF570">
        <v>85.052000000000007</v>
      </c>
      <c r="AG570">
        <v>12.715999999999999</v>
      </c>
      <c r="AH570">
        <v>2.6239999999999999E-2</v>
      </c>
      <c r="AJ570">
        <v>565</v>
      </c>
      <c r="AK570">
        <v>20</v>
      </c>
      <c r="AL570">
        <v>563</v>
      </c>
      <c r="AM570">
        <v>82.962000000000003</v>
      </c>
      <c r="AN570">
        <v>18.914999999999999</v>
      </c>
      <c r="AO570">
        <v>3.9439000000000002E-2</v>
      </c>
      <c r="AQ570">
        <v>565</v>
      </c>
      <c r="AR570">
        <v>40</v>
      </c>
      <c r="AS570">
        <v>563</v>
      </c>
      <c r="AT570">
        <v>80.787999999999997</v>
      </c>
      <c r="AU570">
        <v>25.228000000000002</v>
      </c>
      <c r="AV570">
        <v>5.2332999999999998E-2</v>
      </c>
      <c r="AX570">
        <v>565</v>
      </c>
      <c r="AY570">
        <v>60</v>
      </c>
      <c r="AZ570">
        <v>563</v>
      </c>
      <c r="BA570">
        <v>78.507000000000005</v>
      </c>
      <c r="BB570">
        <v>31.672999999999998</v>
      </c>
      <c r="BC570">
        <v>6.4977999999999994E-2</v>
      </c>
      <c r="BE570">
        <v>565</v>
      </c>
      <c r="BF570">
        <v>80</v>
      </c>
      <c r="BG570">
        <v>563</v>
      </c>
      <c r="BH570">
        <v>76.090999999999994</v>
      </c>
      <c r="BI570">
        <v>38.270000000000003</v>
      </c>
      <c r="BJ570">
        <v>7.7434000000000003E-2</v>
      </c>
      <c r="BL570">
        <v>565</v>
      </c>
      <c r="BM570">
        <v>100</v>
      </c>
      <c r="BN570">
        <v>563</v>
      </c>
      <c r="BO570">
        <v>73.497</v>
      </c>
      <c r="BP570">
        <v>45.05</v>
      </c>
      <c r="BQ570">
        <v>8.9770000000000003E-2</v>
      </c>
      <c r="BS570">
        <v>565</v>
      </c>
      <c r="BT570">
        <v>120</v>
      </c>
      <c r="BU570">
        <v>563</v>
      </c>
      <c r="BV570">
        <v>70.662999999999997</v>
      </c>
      <c r="BW570">
        <v>52.058999999999997</v>
      </c>
      <c r="BX570">
        <v>0.10206999999999999</v>
      </c>
      <c r="BZ570">
        <v>565</v>
      </c>
      <c r="CA570">
        <v>140</v>
      </c>
      <c r="CB570">
        <v>563</v>
      </c>
      <c r="CC570">
        <v>67.489000000000004</v>
      </c>
      <c r="CD570">
        <v>59.368000000000002</v>
      </c>
      <c r="CE570">
        <v>0.11447</v>
      </c>
      <c r="CG570">
        <v>565</v>
      </c>
      <c r="CH570">
        <v>160</v>
      </c>
      <c r="CI570">
        <v>563</v>
      </c>
      <c r="CJ570">
        <v>63.793999999999997</v>
      </c>
      <c r="CK570">
        <v>67.105999999999995</v>
      </c>
      <c r="CL570">
        <v>0.12716</v>
      </c>
      <c r="CN570">
        <v>565</v>
      </c>
      <c r="CO570">
        <v>180</v>
      </c>
      <c r="CP570">
        <v>563</v>
      </c>
      <c r="CQ570">
        <v>59.174999999999997</v>
      </c>
      <c r="CR570">
        <v>75.558000000000007</v>
      </c>
      <c r="CS570">
        <v>0.14058000000000001</v>
      </c>
      <c r="CU570">
        <v>565</v>
      </c>
      <c r="CV570">
        <v>200</v>
      </c>
      <c r="CW570">
        <v>563</v>
      </c>
      <c r="CX570">
        <v>52.182000000000002</v>
      </c>
      <c r="CY570">
        <v>85.721999999999994</v>
      </c>
      <c r="CZ570">
        <v>0.15620999999999999</v>
      </c>
      <c r="DB570">
        <v>565</v>
      </c>
      <c r="DC570">
        <v>213.91</v>
      </c>
      <c r="DD570">
        <v>565</v>
      </c>
      <c r="DE570">
        <v>17.678999999999998</v>
      </c>
      <c r="DF570">
        <v>119.23</v>
      </c>
      <c r="DG570">
        <v>0.20629</v>
      </c>
      <c r="DI570">
        <v>565</v>
      </c>
      <c r="DJ570">
        <v>220</v>
      </c>
      <c r="DK570">
        <v>565</v>
      </c>
      <c r="DL570">
        <v>15.544</v>
      </c>
      <c r="DM570">
        <v>124.01</v>
      </c>
      <c r="DN570">
        <v>0.21335999999999999</v>
      </c>
      <c r="DP570">
        <v>565</v>
      </c>
      <c r="DQ570">
        <v>240</v>
      </c>
      <c r="DR570">
        <v>565</v>
      </c>
      <c r="DS570">
        <v>12.593</v>
      </c>
      <c r="DT570">
        <v>133.97999999999999</v>
      </c>
      <c r="DU570">
        <v>0.22783</v>
      </c>
      <c r="DW570">
        <v>565</v>
      </c>
      <c r="DX570">
        <v>260</v>
      </c>
      <c r="DY570">
        <v>565</v>
      </c>
      <c r="DZ570">
        <v>11.118</v>
      </c>
      <c r="EA570">
        <v>141.69</v>
      </c>
      <c r="EB570">
        <v>0.23869000000000001</v>
      </c>
      <c r="ED570">
        <v>565</v>
      </c>
      <c r="EE570">
        <v>280</v>
      </c>
      <c r="EF570">
        <v>565</v>
      </c>
      <c r="EG570">
        <v>10.132</v>
      </c>
      <c r="EH570">
        <v>148.61000000000001</v>
      </c>
      <c r="EI570">
        <v>0.24817</v>
      </c>
      <c r="EK570">
        <v>565</v>
      </c>
      <c r="EL570">
        <v>300</v>
      </c>
      <c r="EM570">
        <v>565</v>
      </c>
      <c r="EN570">
        <v>9.3968000000000007</v>
      </c>
      <c r="EO570">
        <v>155.13999999999999</v>
      </c>
      <c r="EP570">
        <v>0.25689000000000001</v>
      </c>
    </row>
    <row r="571" spans="1:146" x14ac:dyDescent="0.8">
      <c r="A571">
        <v>566</v>
      </c>
      <c r="B571">
        <v>-80</v>
      </c>
      <c r="C571">
        <v>564</v>
      </c>
      <c r="D571">
        <v>92.85</v>
      </c>
      <c r="E571">
        <v>-11.141999999999999</v>
      </c>
      <c r="F571">
        <v>-3.0734999999999998E-2</v>
      </c>
      <c r="H571">
        <v>566</v>
      </c>
      <c r="I571">
        <v>-60</v>
      </c>
      <c r="J571">
        <v>564</v>
      </c>
      <c r="K571">
        <v>90.963999999999999</v>
      </c>
      <c r="L571">
        <v>-5.2999000000000001</v>
      </c>
      <c r="M571">
        <v>-1.5741000000000002E-2</v>
      </c>
      <c r="O571">
        <v>566</v>
      </c>
      <c r="P571">
        <v>-40</v>
      </c>
      <c r="Q571">
        <v>564</v>
      </c>
      <c r="R571">
        <v>89.042000000000002</v>
      </c>
      <c r="S571">
        <v>0.61860000000000004</v>
      </c>
      <c r="T571">
        <v>-1.2922999999999999E-3</v>
      </c>
      <c r="V571">
        <v>566</v>
      </c>
      <c r="W571">
        <v>-20</v>
      </c>
      <c r="X571">
        <v>564</v>
      </c>
      <c r="Y571">
        <v>87.075000000000003</v>
      </c>
      <c r="Z571">
        <v>6.6215000000000002</v>
      </c>
      <c r="AA571">
        <v>1.268E-2</v>
      </c>
      <c r="AC571">
        <v>566</v>
      </c>
      <c r="AD571">
        <v>0</v>
      </c>
      <c r="AE571">
        <v>564</v>
      </c>
      <c r="AF571">
        <v>85.052999999999997</v>
      </c>
      <c r="AG571">
        <v>12.717000000000001</v>
      </c>
      <c r="AH571">
        <v>2.6238000000000001E-2</v>
      </c>
      <c r="AJ571">
        <v>566</v>
      </c>
      <c r="AK571">
        <v>20</v>
      </c>
      <c r="AL571">
        <v>564</v>
      </c>
      <c r="AM571">
        <v>82.962999999999994</v>
      </c>
      <c r="AN571">
        <v>18.914999999999999</v>
      </c>
      <c r="AO571">
        <v>3.9435999999999999E-2</v>
      </c>
      <c r="AQ571">
        <v>566</v>
      </c>
      <c r="AR571">
        <v>40</v>
      </c>
      <c r="AS571">
        <v>564</v>
      </c>
      <c r="AT571">
        <v>80.789000000000001</v>
      </c>
      <c r="AU571">
        <v>25.228999999999999</v>
      </c>
      <c r="AV571">
        <v>5.2330000000000002E-2</v>
      </c>
      <c r="AX571">
        <v>566</v>
      </c>
      <c r="AY571">
        <v>60</v>
      </c>
      <c r="AZ571">
        <v>564</v>
      </c>
      <c r="BA571">
        <v>78.509</v>
      </c>
      <c r="BB571">
        <v>31.672999999999998</v>
      </c>
      <c r="BC571">
        <v>6.4975000000000005E-2</v>
      </c>
      <c r="BE571">
        <v>566</v>
      </c>
      <c r="BF571">
        <v>80</v>
      </c>
      <c r="BG571">
        <v>564</v>
      </c>
      <c r="BH571">
        <v>76.093000000000004</v>
      </c>
      <c r="BI571">
        <v>38.270000000000003</v>
      </c>
      <c r="BJ571">
        <v>7.7429999999999999E-2</v>
      </c>
      <c r="BL571">
        <v>566</v>
      </c>
      <c r="BM571">
        <v>100</v>
      </c>
      <c r="BN571">
        <v>564</v>
      </c>
      <c r="BO571">
        <v>73.5</v>
      </c>
      <c r="BP571">
        <v>45.05</v>
      </c>
      <c r="BQ571">
        <v>8.9764999999999998E-2</v>
      </c>
      <c r="BS571">
        <v>566</v>
      </c>
      <c r="BT571">
        <v>120</v>
      </c>
      <c r="BU571">
        <v>564</v>
      </c>
      <c r="BV571">
        <v>70.667000000000002</v>
      </c>
      <c r="BW571">
        <v>52.058</v>
      </c>
      <c r="BX571">
        <v>0.10206999999999999</v>
      </c>
      <c r="BZ571">
        <v>566</v>
      </c>
      <c r="CA571">
        <v>140</v>
      </c>
      <c r="CB571">
        <v>564</v>
      </c>
      <c r="CC571">
        <v>67.494</v>
      </c>
      <c r="CD571">
        <v>59.366</v>
      </c>
      <c r="CE571">
        <v>0.11446000000000001</v>
      </c>
      <c r="CG571">
        <v>566</v>
      </c>
      <c r="CH571">
        <v>160</v>
      </c>
      <c r="CI571">
        <v>564</v>
      </c>
      <c r="CJ571">
        <v>63.801000000000002</v>
      </c>
      <c r="CK571">
        <v>67.102999999999994</v>
      </c>
      <c r="CL571">
        <v>0.12715000000000001</v>
      </c>
      <c r="CN571">
        <v>566</v>
      </c>
      <c r="CO571">
        <v>180</v>
      </c>
      <c r="CP571">
        <v>564</v>
      </c>
      <c r="CQ571">
        <v>59.186999999999998</v>
      </c>
      <c r="CR571">
        <v>75.552000000000007</v>
      </c>
      <c r="CS571">
        <v>0.14055999999999999</v>
      </c>
      <c r="CU571">
        <v>566</v>
      </c>
      <c r="CV571">
        <v>200</v>
      </c>
      <c r="CW571">
        <v>564</v>
      </c>
      <c r="CX571">
        <v>52.212000000000003</v>
      </c>
      <c r="CY571">
        <v>85.703999999999994</v>
      </c>
      <c r="CZ571">
        <v>0.15618000000000001</v>
      </c>
      <c r="DB571">
        <v>566</v>
      </c>
      <c r="DC571">
        <v>213.91</v>
      </c>
      <c r="DD571">
        <v>566</v>
      </c>
      <c r="DE571">
        <v>17.827999999999999</v>
      </c>
      <c r="DF571">
        <v>119.03</v>
      </c>
      <c r="DG571">
        <v>0.20598</v>
      </c>
      <c r="DI571">
        <v>566</v>
      </c>
      <c r="DJ571">
        <v>220</v>
      </c>
      <c r="DK571">
        <v>566</v>
      </c>
      <c r="DL571">
        <v>15.628</v>
      </c>
      <c r="DM571">
        <v>123.9</v>
      </c>
      <c r="DN571">
        <v>0.21317</v>
      </c>
      <c r="DP571">
        <v>566</v>
      </c>
      <c r="DQ571">
        <v>240</v>
      </c>
      <c r="DR571">
        <v>566</v>
      </c>
      <c r="DS571">
        <v>12.635999999999999</v>
      </c>
      <c r="DT571">
        <v>133.91999999999999</v>
      </c>
      <c r="DU571">
        <v>0.22772000000000001</v>
      </c>
      <c r="DW571">
        <v>566</v>
      </c>
      <c r="DX571">
        <v>260</v>
      </c>
      <c r="DY571">
        <v>566</v>
      </c>
      <c r="DZ571">
        <v>11.15</v>
      </c>
      <c r="EA571">
        <v>141.63999999999999</v>
      </c>
      <c r="EB571">
        <v>0.23860000000000001</v>
      </c>
      <c r="ED571">
        <v>566</v>
      </c>
      <c r="EE571">
        <v>280</v>
      </c>
      <c r="EF571">
        <v>566</v>
      </c>
      <c r="EG571">
        <v>10.159000000000001</v>
      </c>
      <c r="EH571">
        <v>148.57</v>
      </c>
      <c r="EI571">
        <v>0.24809999999999999</v>
      </c>
      <c r="EK571">
        <v>566</v>
      </c>
      <c r="EL571">
        <v>300</v>
      </c>
      <c r="EM571">
        <v>566</v>
      </c>
      <c r="EN571">
        <v>9.4197000000000006</v>
      </c>
      <c r="EO571">
        <v>155.11000000000001</v>
      </c>
      <c r="EP571">
        <v>0.25681999999999999</v>
      </c>
    </row>
    <row r="572" spans="1:146" x14ac:dyDescent="0.8">
      <c r="A572">
        <v>567</v>
      </c>
      <c r="B572">
        <v>-80</v>
      </c>
      <c r="C572">
        <v>565</v>
      </c>
      <c r="D572">
        <v>92.850999999999999</v>
      </c>
      <c r="E572">
        <v>-11.14</v>
      </c>
      <c r="F572">
        <v>-3.0737E-2</v>
      </c>
      <c r="H572">
        <v>567</v>
      </c>
      <c r="I572">
        <v>-60</v>
      </c>
      <c r="J572">
        <v>565</v>
      </c>
      <c r="K572">
        <v>90.965000000000003</v>
      </c>
      <c r="L572">
        <v>-5.2987000000000002</v>
      </c>
      <c r="M572">
        <v>-1.5743E-2</v>
      </c>
      <c r="O572">
        <v>567</v>
      </c>
      <c r="P572">
        <v>-40</v>
      </c>
      <c r="Q572">
        <v>565</v>
      </c>
      <c r="R572">
        <v>89.042000000000002</v>
      </c>
      <c r="S572">
        <v>0.61973</v>
      </c>
      <c r="T572">
        <v>-1.2945999999999999E-3</v>
      </c>
      <c r="V572">
        <v>567</v>
      </c>
      <c r="W572">
        <v>-20</v>
      </c>
      <c r="X572">
        <v>565</v>
      </c>
      <c r="Y572">
        <v>87.075999999999993</v>
      </c>
      <c r="Z572">
        <v>6.6224999999999996</v>
      </c>
      <c r="AA572">
        <v>1.2678E-2</v>
      </c>
      <c r="AC572">
        <v>567</v>
      </c>
      <c r="AD572">
        <v>0</v>
      </c>
      <c r="AE572">
        <v>565</v>
      </c>
      <c r="AF572">
        <v>85.054000000000002</v>
      </c>
      <c r="AG572">
        <v>12.718</v>
      </c>
      <c r="AH572">
        <v>2.6235000000000001E-2</v>
      </c>
      <c r="AJ572">
        <v>567</v>
      </c>
      <c r="AK572">
        <v>20</v>
      </c>
      <c r="AL572">
        <v>565</v>
      </c>
      <c r="AM572">
        <v>82.965000000000003</v>
      </c>
      <c r="AN572">
        <v>18.916</v>
      </c>
      <c r="AO572">
        <v>3.9433000000000003E-2</v>
      </c>
      <c r="AQ572">
        <v>567</v>
      </c>
      <c r="AR572">
        <v>40</v>
      </c>
      <c r="AS572">
        <v>565</v>
      </c>
      <c r="AT572">
        <v>80.790999999999997</v>
      </c>
      <c r="AU572">
        <v>25.228999999999999</v>
      </c>
      <c r="AV572">
        <v>5.2326999999999999E-2</v>
      </c>
      <c r="AX572">
        <v>567</v>
      </c>
      <c r="AY572">
        <v>60</v>
      </c>
      <c r="AZ572">
        <v>565</v>
      </c>
      <c r="BA572">
        <v>78.510999999999996</v>
      </c>
      <c r="BB572">
        <v>31.673999999999999</v>
      </c>
      <c r="BC572">
        <v>6.4971000000000001E-2</v>
      </c>
      <c r="BE572">
        <v>567</v>
      </c>
      <c r="BF572">
        <v>80</v>
      </c>
      <c r="BG572">
        <v>565</v>
      </c>
      <c r="BH572">
        <v>76.094999999999999</v>
      </c>
      <c r="BI572">
        <v>38.270000000000003</v>
      </c>
      <c r="BJ572">
        <v>7.7425999999999995E-2</v>
      </c>
      <c r="BL572">
        <v>567</v>
      </c>
      <c r="BM572">
        <v>100</v>
      </c>
      <c r="BN572">
        <v>565</v>
      </c>
      <c r="BO572">
        <v>73.503</v>
      </c>
      <c r="BP572">
        <v>45.05</v>
      </c>
      <c r="BQ572">
        <v>8.9760999999999994E-2</v>
      </c>
      <c r="BS572">
        <v>567</v>
      </c>
      <c r="BT572">
        <v>120</v>
      </c>
      <c r="BU572">
        <v>565</v>
      </c>
      <c r="BV572">
        <v>70.67</v>
      </c>
      <c r="BW572">
        <v>52.058</v>
      </c>
      <c r="BX572">
        <v>0.10206</v>
      </c>
      <c r="BZ572">
        <v>567</v>
      </c>
      <c r="CA572">
        <v>140</v>
      </c>
      <c r="CB572">
        <v>565</v>
      </c>
      <c r="CC572">
        <v>67.498999999999995</v>
      </c>
      <c r="CD572">
        <v>59.365000000000002</v>
      </c>
      <c r="CE572">
        <v>0.11445</v>
      </c>
      <c r="CG572">
        <v>567</v>
      </c>
      <c r="CH572">
        <v>160</v>
      </c>
      <c r="CI572">
        <v>565</v>
      </c>
      <c r="CJ572">
        <v>63.808</v>
      </c>
      <c r="CK572">
        <v>67.099999999999994</v>
      </c>
      <c r="CL572">
        <v>0.12714</v>
      </c>
      <c r="CN572">
        <v>567</v>
      </c>
      <c r="CO572">
        <v>180</v>
      </c>
      <c r="CP572">
        <v>565</v>
      </c>
      <c r="CQ572">
        <v>59.198</v>
      </c>
      <c r="CR572">
        <v>75.546000000000006</v>
      </c>
      <c r="CS572">
        <v>0.14055000000000001</v>
      </c>
      <c r="CU572">
        <v>567</v>
      </c>
      <c r="CV572">
        <v>200</v>
      </c>
      <c r="CW572">
        <v>565</v>
      </c>
      <c r="CX572">
        <v>52.243000000000002</v>
      </c>
      <c r="CY572">
        <v>85.685000000000002</v>
      </c>
      <c r="CZ572">
        <v>0.15615000000000001</v>
      </c>
      <c r="DB572">
        <v>567</v>
      </c>
      <c r="DC572">
        <v>213.91</v>
      </c>
      <c r="DD572">
        <v>567</v>
      </c>
      <c r="DE572">
        <v>17.981999999999999</v>
      </c>
      <c r="DF572">
        <v>118.83</v>
      </c>
      <c r="DG572">
        <v>0.20566000000000001</v>
      </c>
      <c r="DI572">
        <v>567</v>
      </c>
      <c r="DJ572">
        <v>220</v>
      </c>
      <c r="DK572">
        <v>567</v>
      </c>
      <c r="DL572">
        <v>15.714</v>
      </c>
      <c r="DM572">
        <v>123.78</v>
      </c>
      <c r="DN572">
        <v>0.21296999999999999</v>
      </c>
      <c r="DP572">
        <v>567</v>
      </c>
      <c r="DQ572">
        <v>240</v>
      </c>
      <c r="DR572">
        <v>567</v>
      </c>
      <c r="DS572">
        <v>12.68</v>
      </c>
      <c r="DT572">
        <v>133.86000000000001</v>
      </c>
      <c r="DU572">
        <v>0.2276</v>
      </c>
      <c r="DW572">
        <v>567</v>
      </c>
      <c r="DX572">
        <v>260</v>
      </c>
      <c r="DY572">
        <v>567</v>
      </c>
      <c r="DZ572">
        <v>11.182</v>
      </c>
      <c r="EA572">
        <v>141.59</v>
      </c>
      <c r="EB572">
        <v>0.23851</v>
      </c>
      <c r="ED572">
        <v>567</v>
      </c>
      <c r="EE572">
        <v>280</v>
      </c>
      <c r="EF572">
        <v>567</v>
      </c>
      <c r="EG572">
        <v>10.185</v>
      </c>
      <c r="EH572">
        <v>148.53</v>
      </c>
      <c r="EI572">
        <v>0.24801999999999999</v>
      </c>
      <c r="EK572">
        <v>567</v>
      </c>
      <c r="EL572">
        <v>300</v>
      </c>
      <c r="EM572">
        <v>567</v>
      </c>
      <c r="EN572">
        <v>9.4426000000000005</v>
      </c>
      <c r="EO572">
        <v>155.07</v>
      </c>
      <c r="EP572">
        <v>0.25674999999999998</v>
      </c>
    </row>
    <row r="573" spans="1:146" x14ac:dyDescent="0.8">
      <c r="A573">
        <v>568</v>
      </c>
      <c r="B573">
        <v>-80</v>
      </c>
      <c r="C573">
        <v>566</v>
      </c>
      <c r="D573">
        <v>92.852000000000004</v>
      </c>
      <c r="E573">
        <v>-11.138999999999999</v>
      </c>
      <c r="F573">
        <v>-3.0738999999999999E-2</v>
      </c>
      <c r="H573">
        <v>568</v>
      </c>
      <c r="I573">
        <v>-60</v>
      </c>
      <c r="J573">
        <v>566</v>
      </c>
      <c r="K573">
        <v>90.965000000000003</v>
      </c>
      <c r="L573">
        <v>-5.2975000000000003</v>
      </c>
      <c r="M573">
        <v>-1.5746E-2</v>
      </c>
      <c r="O573">
        <v>568</v>
      </c>
      <c r="P573">
        <v>-40</v>
      </c>
      <c r="Q573">
        <v>566</v>
      </c>
      <c r="R573">
        <v>89.043000000000006</v>
      </c>
      <c r="S573">
        <v>0.62085000000000001</v>
      </c>
      <c r="T573">
        <v>-1.2968000000000001E-3</v>
      </c>
      <c r="V573">
        <v>568</v>
      </c>
      <c r="W573">
        <v>-20</v>
      </c>
      <c r="X573">
        <v>566</v>
      </c>
      <c r="Y573">
        <v>87.076999999999998</v>
      </c>
      <c r="Z573">
        <v>6.6235999999999997</v>
      </c>
      <c r="AA573">
        <v>1.2675000000000001E-2</v>
      </c>
      <c r="AC573">
        <v>568</v>
      </c>
      <c r="AD573">
        <v>0</v>
      </c>
      <c r="AE573">
        <v>566</v>
      </c>
      <c r="AF573">
        <v>85.055000000000007</v>
      </c>
      <c r="AG573">
        <v>12.718999999999999</v>
      </c>
      <c r="AH573">
        <v>2.6231999999999998E-2</v>
      </c>
      <c r="AJ573">
        <v>568</v>
      </c>
      <c r="AK573">
        <v>20</v>
      </c>
      <c r="AL573">
        <v>566</v>
      </c>
      <c r="AM573">
        <v>82.965999999999994</v>
      </c>
      <c r="AN573">
        <v>18.917000000000002</v>
      </c>
      <c r="AO573">
        <v>3.943E-2</v>
      </c>
      <c r="AQ573">
        <v>568</v>
      </c>
      <c r="AR573">
        <v>40</v>
      </c>
      <c r="AS573">
        <v>566</v>
      </c>
      <c r="AT573">
        <v>80.793000000000006</v>
      </c>
      <c r="AU573">
        <v>25.23</v>
      </c>
      <c r="AV573">
        <v>5.2324000000000002E-2</v>
      </c>
      <c r="AX573">
        <v>568</v>
      </c>
      <c r="AY573">
        <v>60</v>
      </c>
      <c r="AZ573">
        <v>566</v>
      </c>
      <c r="BA573">
        <v>78.513000000000005</v>
      </c>
      <c r="BB573">
        <v>31.673999999999999</v>
      </c>
      <c r="BC573">
        <v>6.4967999999999998E-2</v>
      </c>
      <c r="BE573">
        <v>568</v>
      </c>
      <c r="BF573">
        <v>80</v>
      </c>
      <c r="BG573">
        <v>566</v>
      </c>
      <c r="BH573">
        <v>76.097999999999999</v>
      </c>
      <c r="BI573">
        <v>38.271000000000001</v>
      </c>
      <c r="BJ573">
        <v>7.7422000000000005E-2</v>
      </c>
      <c r="BL573">
        <v>568</v>
      </c>
      <c r="BM573">
        <v>100</v>
      </c>
      <c r="BN573">
        <v>566</v>
      </c>
      <c r="BO573">
        <v>73.504999999999995</v>
      </c>
      <c r="BP573">
        <v>45.05</v>
      </c>
      <c r="BQ573">
        <v>8.9756000000000002E-2</v>
      </c>
      <c r="BS573">
        <v>568</v>
      </c>
      <c r="BT573">
        <v>120</v>
      </c>
      <c r="BU573">
        <v>566</v>
      </c>
      <c r="BV573">
        <v>70.674000000000007</v>
      </c>
      <c r="BW573">
        <v>52.057000000000002</v>
      </c>
      <c r="BX573">
        <v>0.10206</v>
      </c>
      <c r="BZ573">
        <v>568</v>
      </c>
      <c r="CA573">
        <v>140</v>
      </c>
      <c r="CB573">
        <v>566</v>
      </c>
      <c r="CC573">
        <v>67.504000000000005</v>
      </c>
      <c r="CD573">
        <v>59.363</v>
      </c>
      <c r="CE573">
        <v>0.11445</v>
      </c>
      <c r="CG573">
        <v>568</v>
      </c>
      <c r="CH573">
        <v>160</v>
      </c>
      <c r="CI573">
        <v>566</v>
      </c>
      <c r="CJ573">
        <v>63.814999999999998</v>
      </c>
      <c r="CK573">
        <v>67.097999999999999</v>
      </c>
      <c r="CL573">
        <v>0.12712999999999999</v>
      </c>
      <c r="CN573">
        <v>568</v>
      </c>
      <c r="CO573">
        <v>180</v>
      </c>
      <c r="CP573">
        <v>566</v>
      </c>
      <c r="CQ573">
        <v>59.21</v>
      </c>
      <c r="CR573">
        <v>75.540000000000006</v>
      </c>
      <c r="CS573">
        <v>0.14054</v>
      </c>
      <c r="CU573">
        <v>568</v>
      </c>
      <c r="CV573">
        <v>200</v>
      </c>
      <c r="CW573">
        <v>566</v>
      </c>
      <c r="CX573">
        <v>52.273000000000003</v>
      </c>
      <c r="CY573">
        <v>85.667000000000002</v>
      </c>
      <c r="CZ573">
        <v>0.15611</v>
      </c>
      <c r="DB573">
        <v>568</v>
      </c>
      <c r="DC573">
        <v>213.91</v>
      </c>
      <c r="DD573">
        <v>568</v>
      </c>
      <c r="DE573">
        <v>18.141999999999999</v>
      </c>
      <c r="DF573">
        <v>118.61</v>
      </c>
      <c r="DG573">
        <v>0.20532</v>
      </c>
      <c r="DI573">
        <v>568</v>
      </c>
      <c r="DJ573">
        <v>220</v>
      </c>
      <c r="DK573">
        <v>568</v>
      </c>
      <c r="DL573">
        <v>15.8</v>
      </c>
      <c r="DM573">
        <v>123.65</v>
      </c>
      <c r="DN573">
        <v>0.21278</v>
      </c>
      <c r="DP573">
        <v>568</v>
      </c>
      <c r="DQ573">
        <v>240</v>
      </c>
      <c r="DR573">
        <v>568</v>
      </c>
      <c r="DS573">
        <v>12.724</v>
      </c>
      <c r="DT573">
        <v>133.79</v>
      </c>
      <c r="DU573">
        <v>0.22749</v>
      </c>
      <c r="DW573">
        <v>568</v>
      </c>
      <c r="DX573">
        <v>260</v>
      </c>
      <c r="DY573">
        <v>568</v>
      </c>
      <c r="DZ573">
        <v>11.214</v>
      </c>
      <c r="EA573">
        <v>141.55000000000001</v>
      </c>
      <c r="EB573">
        <v>0.23841999999999999</v>
      </c>
      <c r="ED573">
        <v>568</v>
      </c>
      <c r="EE573">
        <v>280</v>
      </c>
      <c r="EF573">
        <v>568</v>
      </c>
      <c r="EG573">
        <v>10.212</v>
      </c>
      <c r="EH573">
        <v>148.49</v>
      </c>
      <c r="EI573">
        <v>0.24795</v>
      </c>
      <c r="EK573">
        <v>568</v>
      </c>
      <c r="EL573">
        <v>300</v>
      </c>
      <c r="EM573">
        <v>568</v>
      </c>
      <c r="EN573">
        <v>9.4655000000000005</v>
      </c>
      <c r="EO573">
        <v>155.04</v>
      </c>
      <c r="EP573">
        <v>0.25668000000000002</v>
      </c>
    </row>
    <row r="574" spans="1:146" x14ac:dyDescent="0.8">
      <c r="A574">
        <v>569</v>
      </c>
      <c r="B574">
        <v>-80</v>
      </c>
      <c r="C574">
        <v>567</v>
      </c>
      <c r="D574">
        <v>92.852000000000004</v>
      </c>
      <c r="E574">
        <v>-11.138</v>
      </c>
      <c r="F574">
        <v>-3.0741000000000001E-2</v>
      </c>
      <c r="H574">
        <v>569</v>
      </c>
      <c r="I574">
        <v>-60</v>
      </c>
      <c r="J574">
        <v>567</v>
      </c>
      <c r="K574">
        <v>90.965999999999994</v>
      </c>
      <c r="L574">
        <v>-5.2962999999999996</v>
      </c>
      <c r="M574">
        <v>-1.5748000000000002E-2</v>
      </c>
      <c r="O574">
        <v>569</v>
      </c>
      <c r="P574">
        <v>-40</v>
      </c>
      <c r="Q574">
        <v>567</v>
      </c>
      <c r="R574">
        <v>89.043999999999997</v>
      </c>
      <c r="S574">
        <v>0.62197999999999998</v>
      </c>
      <c r="T574">
        <v>-1.2991000000000001E-3</v>
      </c>
      <c r="V574">
        <v>569</v>
      </c>
      <c r="W574">
        <v>-20</v>
      </c>
      <c r="X574">
        <v>567</v>
      </c>
      <c r="Y574">
        <v>87.078000000000003</v>
      </c>
      <c r="Z574">
        <v>6.6246999999999998</v>
      </c>
      <c r="AA574">
        <v>1.2673E-2</v>
      </c>
      <c r="AC574">
        <v>569</v>
      </c>
      <c r="AD574">
        <v>0</v>
      </c>
      <c r="AE574">
        <v>567</v>
      </c>
      <c r="AF574">
        <v>85.057000000000002</v>
      </c>
      <c r="AG574">
        <v>12.72</v>
      </c>
      <c r="AH574">
        <v>2.623E-2</v>
      </c>
      <c r="AJ574">
        <v>569</v>
      </c>
      <c r="AK574">
        <v>20</v>
      </c>
      <c r="AL574">
        <v>567</v>
      </c>
      <c r="AM574">
        <v>82.968000000000004</v>
      </c>
      <c r="AN574">
        <v>18.917999999999999</v>
      </c>
      <c r="AO574">
        <v>3.9426999999999997E-2</v>
      </c>
      <c r="AQ574">
        <v>569</v>
      </c>
      <c r="AR574">
        <v>40</v>
      </c>
      <c r="AS574">
        <v>567</v>
      </c>
      <c r="AT574">
        <v>80.793999999999997</v>
      </c>
      <c r="AU574">
        <v>25.231000000000002</v>
      </c>
      <c r="AV574">
        <v>5.2319999999999998E-2</v>
      </c>
      <c r="AX574">
        <v>569</v>
      </c>
      <c r="AY574">
        <v>60</v>
      </c>
      <c r="AZ574">
        <v>567</v>
      </c>
      <c r="BA574">
        <v>78.515000000000001</v>
      </c>
      <c r="BB574">
        <v>31.675000000000001</v>
      </c>
      <c r="BC574">
        <v>6.4963999999999994E-2</v>
      </c>
      <c r="BE574">
        <v>569</v>
      </c>
      <c r="BF574">
        <v>80</v>
      </c>
      <c r="BG574">
        <v>567</v>
      </c>
      <c r="BH574">
        <v>76.099999999999994</v>
      </c>
      <c r="BI574">
        <v>38.271000000000001</v>
      </c>
      <c r="BJ574">
        <v>7.7418000000000001E-2</v>
      </c>
      <c r="BL574">
        <v>569</v>
      </c>
      <c r="BM574">
        <v>100</v>
      </c>
      <c r="BN574">
        <v>567</v>
      </c>
      <c r="BO574">
        <v>73.507999999999996</v>
      </c>
      <c r="BP574">
        <v>45.05</v>
      </c>
      <c r="BQ574">
        <v>8.9750999999999997E-2</v>
      </c>
      <c r="BS574">
        <v>569</v>
      </c>
      <c r="BT574">
        <v>120</v>
      </c>
      <c r="BU574">
        <v>567</v>
      </c>
      <c r="BV574">
        <v>70.677999999999997</v>
      </c>
      <c r="BW574">
        <v>52.055999999999997</v>
      </c>
      <c r="BX574">
        <v>0.10205</v>
      </c>
      <c r="BZ574">
        <v>569</v>
      </c>
      <c r="CA574">
        <v>140</v>
      </c>
      <c r="CB574">
        <v>567</v>
      </c>
      <c r="CC574">
        <v>67.509</v>
      </c>
      <c r="CD574">
        <v>59.362000000000002</v>
      </c>
      <c r="CE574">
        <v>0.11444</v>
      </c>
      <c r="CG574">
        <v>569</v>
      </c>
      <c r="CH574">
        <v>160</v>
      </c>
      <c r="CI574">
        <v>567</v>
      </c>
      <c r="CJ574">
        <v>63.822000000000003</v>
      </c>
      <c r="CK574">
        <v>67.094999999999999</v>
      </c>
      <c r="CL574">
        <v>0.12712000000000001</v>
      </c>
      <c r="CN574">
        <v>569</v>
      </c>
      <c r="CO574">
        <v>180</v>
      </c>
      <c r="CP574">
        <v>567</v>
      </c>
      <c r="CQ574">
        <v>59.220999999999997</v>
      </c>
      <c r="CR574">
        <v>75.534000000000006</v>
      </c>
      <c r="CS574">
        <v>0.14052000000000001</v>
      </c>
      <c r="CU574">
        <v>569</v>
      </c>
      <c r="CV574">
        <v>200</v>
      </c>
      <c r="CW574">
        <v>567</v>
      </c>
      <c r="CX574">
        <v>52.302999999999997</v>
      </c>
      <c r="CY574">
        <v>85.649000000000001</v>
      </c>
      <c r="CZ574">
        <v>0.15608</v>
      </c>
      <c r="DB574">
        <v>569</v>
      </c>
      <c r="DC574">
        <v>213.91</v>
      </c>
      <c r="DD574">
        <v>569</v>
      </c>
      <c r="DE574">
        <v>18.306999999999999</v>
      </c>
      <c r="DF574">
        <v>118.39</v>
      </c>
      <c r="DG574">
        <v>0.20498</v>
      </c>
      <c r="DI574">
        <v>569</v>
      </c>
      <c r="DJ574">
        <v>220</v>
      </c>
      <c r="DK574">
        <v>569</v>
      </c>
      <c r="DL574">
        <v>15.888</v>
      </c>
      <c r="DM574">
        <v>123.53</v>
      </c>
      <c r="DN574">
        <v>0.21257999999999999</v>
      </c>
      <c r="DP574">
        <v>569</v>
      </c>
      <c r="DQ574">
        <v>240</v>
      </c>
      <c r="DR574">
        <v>569</v>
      </c>
      <c r="DS574">
        <v>12.768000000000001</v>
      </c>
      <c r="DT574">
        <v>133.72999999999999</v>
      </c>
      <c r="DU574">
        <v>0.22738</v>
      </c>
      <c r="DW574">
        <v>569</v>
      </c>
      <c r="DX574">
        <v>260</v>
      </c>
      <c r="DY574">
        <v>569</v>
      </c>
      <c r="DZ574">
        <v>11.247</v>
      </c>
      <c r="EA574">
        <v>141.5</v>
      </c>
      <c r="EB574">
        <v>0.23834</v>
      </c>
      <c r="ED574">
        <v>569</v>
      </c>
      <c r="EE574">
        <v>280</v>
      </c>
      <c r="EF574">
        <v>569</v>
      </c>
      <c r="EG574">
        <v>10.238</v>
      </c>
      <c r="EH574">
        <v>148.46</v>
      </c>
      <c r="EI574">
        <v>0.24787000000000001</v>
      </c>
      <c r="EK574">
        <v>569</v>
      </c>
      <c r="EL574">
        <v>300</v>
      </c>
      <c r="EM574">
        <v>569</v>
      </c>
      <c r="EN574">
        <v>9.4885000000000002</v>
      </c>
      <c r="EO574">
        <v>155.01</v>
      </c>
      <c r="EP574">
        <v>0.25662000000000001</v>
      </c>
    </row>
    <row r="575" spans="1:146" x14ac:dyDescent="0.8">
      <c r="A575">
        <v>570</v>
      </c>
      <c r="B575">
        <v>-80</v>
      </c>
      <c r="C575">
        <v>568</v>
      </c>
      <c r="D575">
        <v>92.852999999999994</v>
      </c>
      <c r="E575">
        <v>-11.137</v>
      </c>
      <c r="F575">
        <v>-3.0742999999999999E-2</v>
      </c>
      <c r="H575">
        <v>570</v>
      </c>
      <c r="I575">
        <v>-60</v>
      </c>
      <c r="J575">
        <v>568</v>
      </c>
      <c r="K575">
        <v>90.966999999999999</v>
      </c>
      <c r="L575">
        <v>-5.2950999999999997</v>
      </c>
      <c r="M575">
        <v>-1.575E-2</v>
      </c>
      <c r="O575">
        <v>570</v>
      </c>
      <c r="P575">
        <v>-40</v>
      </c>
      <c r="Q575">
        <v>568</v>
      </c>
      <c r="R575">
        <v>89.045000000000002</v>
      </c>
      <c r="S575">
        <v>0.62311000000000005</v>
      </c>
      <c r="T575">
        <v>-1.3014000000000001E-3</v>
      </c>
      <c r="V575">
        <v>570</v>
      </c>
      <c r="W575">
        <v>-20</v>
      </c>
      <c r="X575">
        <v>568</v>
      </c>
      <c r="Y575">
        <v>87.078999999999994</v>
      </c>
      <c r="Z575">
        <v>6.6257000000000001</v>
      </c>
      <c r="AA575">
        <v>1.2671E-2</v>
      </c>
      <c r="AC575">
        <v>570</v>
      </c>
      <c r="AD575">
        <v>0</v>
      </c>
      <c r="AE575">
        <v>568</v>
      </c>
      <c r="AF575">
        <v>85.058000000000007</v>
      </c>
      <c r="AG575">
        <v>12.721</v>
      </c>
      <c r="AH575">
        <v>2.6227E-2</v>
      </c>
      <c r="AJ575">
        <v>570</v>
      </c>
      <c r="AK575">
        <v>20</v>
      </c>
      <c r="AL575">
        <v>568</v>
      </c>
      <c r="AM575">
        <v>82.968999999999994</v>
      </c>
      <c r="AN575">
        <v>18.919</v>
      </c>
      <c r="AO575">
        <v>3.9425000000000002E-2</v>
      </c>
      <c r="AQ575">
        <v>570</v>
      </c>
      <c r="AR575">
        <v>40</v>
      </c>
      <c r="AS575">
        <v>568</v>
      </c>
      <c r="AT575">
        <v>80.796000000000006</v>
      </c>
      <c r="AU575">
        <v>25.231999999999999</v>
      </c>
      <c r="AV575">
        <v>5.2317000000000002E-2</v>
      </c>
      <c r="AX575">
        <v>570</v>
      </c>
      <c r="AY575">
        <v>60</v>
      </c>
      <c r="AZ575">
        <v>568</v>
      </c>
      <c r="BA575">
        <v>78.516999999999996</v>
      </c>
      <c r="BB575">
        <v>31.675000000000001</v>
      </c>
      <c r="BC575">
        <v>6.4961000000000005E-2</v>
      </c>
      <c r="BE575">
        <v>570</v>
      </c>
      <c r="BF575">
        <v>80</v>
      </c>
      <c r="BG575">
        <v>568</v>
      </c>
      <c r="BH575">
        <v>76.102000000000004</v>
      </c>
      <c r="BI575">
        <v>38.271000000000001</v>
      </c>
      <c r="BJ575">
        <v>7.7413999999999997E-2</v>
      </c>
      <c r="BL575">
        <v>570</v>
      </c>
      <c r="BM575">
        <v>100</v>
      </c>
      <c r="BN575">
        <v>568</v>
      </c>
      <c r="BO575">
        <v>73.510999999999996</v>
      </c>
      <c r="BP575">
        <v>45.05</v>
      </c>
      <c r="BQ575">
        <v>8.9746999999999993E-2</v>
      </c>
      <c r="BS575">
        <v>570</v>
      </c>
      <c r="BT575">
        <v>120</v>
      </c>
      <c r="BU575">
        <v>568</v>
      </c>
      <c r="BV575">
        <v>70.680999999999997</v>
      </c>
      <c r="BW575">
        <v>52.055999999999997</v>
      </c>
      <c r="BX575">
        <v>0.10205</v>
      </c>
      <c r="BZ575">
        <v>570</v>
      </c>
      <c r="CA575">
        <v>140</v>
      </c>
      <c r="CB575">
        <v>568</v>
      </c>
      <c r="CC575">
        <v>67.513000000000005</v>
      </c>
      <c r="CD575">
        <v>59.360999999999997</v>
      </c>
      <c r="CE575">
        <v>0.11443</v>
      </c>
      <c r="CG575">
        <v>570</v>
      </c>
      <c r="CH575">
        <v>160</v>
      </c>
      <c r="CI575">
        <v>568</v>
      </c>
      <c r="CJ575">
        <v>63.829000000000001</v>
      </c>
      <c r="CK575">
        <v>67.091999999999999</v>
      </c>
      <c r="CL575">
        <v>0.12711</v>
      </c>
      <c r="CN575">
        <v>570</v>
      </c>
      <c r="CO575">
        <v>180</v>
      </c>
      <c r="CP575">
        <v>568</v>
      </c>
      <c r="CQ575">
        <v>59.231999999999999</v>
      </c>
      <c r="CR575">
        <v>75.528999999999996</v>
      </c>
      <c r="CS575">
        <v>0.14051</v>
      </c>
      <c r="CU575">
        <v>570</v>
      </c>
      <c r="CV575">
        <v>200</v>
      </c>
      <c r="CW575">
        <v>568</v>
      </c>
      <c r="CX575">
        <v>52.332999999999998</v>
      </c>
      <c r="CY575">
        <v>85.631</v>
      </c>
      <c r="CZ575">
        <v>0.15604999999999999</v>
      </c>
      <c r="DB575">
        <v>570</v>
      </c>
      <c r="DC575">
        <v>213.91</v>
      </c>
      <c r="DD575">
        <v>570</v>
      </c>
      <c r="DE575">
        <v>18.478999999999999</v>
      </c>
      <c r="DF575">
        <v>118.17</v>
      </c>
      <c r="DG575">
        <v>0.20463000000000001</v>
      </c>
      <c r="DI575">
        <v>570</v>
      </c>
      <c r="DJ575">
        <v>220</v>
      </c>
      <c r="DK575">
        <v>570</v>
      </c>
      <c r="DL575">
        <v>15.977</v>
      </c>
      <c r="DM575">
        <v>123.41</v>
      </c>
      <c r="DN575">
        <v>0.21238000000000001</v>
      </c>
      <c r="DP575">
        <v>570</v>
      </c>
      <c r="DQ575">
        <v>240</v>
      </c>
      <c r="DR575">
        <v>570</v>
      </c>
      <c r="DS575">
        <v>12.811999999999999</v>
      </c>
      <c r="DT575">
        <v>133.66</v>
      </c>
      <c r="DU575">
        <v>0.22727</v>
      </c>
      <c r="DW575">
        <v>570</v>
      </c>
      <c r="DX575">
        <v>260</v>
      </c>
      <c r="DY575">
        <v>570</v>
      </c>
      <c r="DZ575">
        <v>11.279</v>
      </c>
      <c r="EA575">
        <v>141.44999999999999</v>
      </c>
      <c r="EB575">
        <v>0.23824999999999999</v>
      </c>
      <c r="ED575">
        <v>570</v>
      </c>
      <c r="EE575">
        <v>280</v>
      </c>
      <c r="EF575">
        <v>570</v>
      </c>
      <c r="EG575">
        <v>10.265000000000001</v>
      </c>
      <c r="EH575">
        <v>148.41999999999999</v>
      </c>
      <c r="EI575">
        <v>0.24779999999999999</v>
      </c>
      <c r="EK575">
        <v>570</v>
      </c>
      <c r="EL575">
        <v>300</v>
      </c>
      <c r="EM575">
        <v>570</v>
      </c>
      <c r="EN575">
        <v>9.5114999999999998</v>
      </c>
      <c r="EO575">
        <v>154.97999999999999</v>
      </c>
      <c r="EP575">
        <v>0.25655</v>
      </c>
    </row>
    <row r="576" spans="1:146" x14ac:dyDescent="0.8">
      <c r="A576">
        <v>571</v>
      </c>
      <c r="B576">
        <v>-80</v>
      </c>
      <c r="C576">
        <v>569</v>
      </c>
      <c r="D576">
        <v>92.853999999999999</v>
      </c>
      <c r="E576">
        <v>-11.135</v>
      </c>
      <c r="F576">
        <v>-3.0745000000000001E-2</v>
      </c>
      <c r="H576">
        <v>571</v>
      </c>
      <c r="I576">
        <v>-60</v>
      </c>
      <c r="J576">
        <v>569</v>
      </c>
      <c r="K576">
        <v>90.968000000000004</v>
      </c>
      <c r="L576">
        <v>-5.2938999999999998</v>
      </c>
      <c r="M576">
        <v>-1.5751999999999999E-2</v>
      </c>
      <c r="O576">
        <v>571</v>
      </c>
      <c r="P576">
        <v>-40</v>
      </c>
      <c r="Q576">
        <v>569</v>
      </c>
      <c r="R576">
        <v>89.046000000000006</v>
      </c>
      <c r="S576">
        <v>0.62424000000000002</v>
      </c>
      <c r="T576">
        <v>-1.3036E-3</v>
      </c>
      <c r="V576">
        <v>571</v>
      </c>
      <c r="W576">
        <v>-20</v>
      </c>
      <c r="X576">
        <v>569</v>
      </c>
      <c r="Y576">
        <v>87.08</v>
      </c>
      <c r="Z576">
        <v>6.6268000000000002</v>
      </c>
      <c r="AA576">
        <v>1.2668E-2</v>
      </c>
      <c r="AC576">
        <v>571</v>
      </c>
      <c r="AD576">
        <v>0</v>
      </c>
      <c r="AE576">
        <v>569</v>
      </c>
      <c r="AF576">
        <v>85.058999999999997</v>
      </c>
      <c r="AG576">
        <v>12.722</v>
      </c>
      <c r="AH576">
        <v>2.6224999999999998E-2</v>
      </c>
      <c r="AJ576">
        <v>571</v>
      </c>
      <c r="AK576">
        <v>20</v>
      </c>
      <c r="AL576">
        <v>569</v>
      </c>
      <c r="AM576">
        <v>82.97</v>
      </c>
      <c r="AN576">
        <v>18.920000000000002</v>
      </c>
      <c r="AO576">
        <v>3.9421999999999999E-2</v>
      </c>
      <c r="AQ576">
        <v>571</v>
      </c>
      <c r="AR576">
        <v>40</v>
      </c>
      <c r="AS576">
        <v>569</v>
      </c>
      <c r="AT576">
        <v>80.798000000000002</v>
      </c>
      <c r="AU576">
        <v>25.231999999999999</v>
      </c>
      <c r="AV576">
        <v>5.2313999999999999E-2</v>
      </c>
      <c r="AX576">
        <v>571</v>
      </c>
      <c r="AY576">
        <v>60</v>
      </c>
      <c r="AZ576">
        <v>569</v>
      </c>
      <c r="BA576">
        <v>78.519000000000005</v>
      </c>
      <c r="BB576">
        <v>31.675999999999998</v>
      </c>
      <c r="BC576">
        <v>6.4957000000000001E-2</v>
      </c>
      <c r="BE576">
        <v>571</v>
      </c>
      <c r="BF576">
        <v>80</v>
      </c>
      <c r="BG576">
        <v>569</v>
      </c>
      <c r="BH576">
        <v>76.105000000000004</v>
      </c>
      <c r="BI576">
        <v>38.271999999999998</v>
      </c>
      <c r="BJ576">
        <v>7.7410000000000007E-2</v>
      </c>
      <c r="BL576">
        <v>571</v>
      </c>
      <c r="BM576">
        <v>100</v>
      </c>
      <c r="BN576">
        <v>569</v>
      </c>
      <c r="BO576">
        <v>73.513999999999996</v>
      </c>
      <c r="BP576">
        <v>45.05</v>
      </c>
      <c r="BQ576">
        <v>8.9742000000000002E-2</v>
      </c>
      <c r="BS576">
        <v>571</v>
      </c>
      <c r="BT576">
        <v>120</v>
      </c>
      <c r="BU576">
        <v>569</v>
      </c>
      <c r="BV576">
        <v>70.685000000000002</v>
      </c>
      <c r="BW576">
        <v>52.055</v>
      </c>
      <c r="BX576">
        <v>0.10204000000000001</v>
      </c>
      <c r="BZ576">
        <v>571</v>
      </c>
      <c r="CA576">
        <v>140</v>
      </c>
      <c r="CB576">
        <v>569</v>
      </c>
      <c r="CC576">
        <v>67.518000000000001</v>
      </c>
      <c r="CD576">
        <v>59.359000000000002</v>
      </c>
      <c r="CE576">
        <v>0.11443</v>
      </c>
      <c r="CG576">
        <v>571</v>
      </c>
      <c r="CH576">
        <v>160</v>
      </c>
      <c r="CI576">
        <v>569</v>
      </c>
      <c r="CJ576">
        <v>63.835999999999999</v>
      </c>
      <c r="CK576">
        <v>67.088999999999999</v>
      </c>
      <c r="CL576">
        <v>0.12709999999999999</v>
      </c>
      <c r="CN576">
        <v>571</v>
      </c>
      <c r="CO576">
        <v>180</v>
      </c>
      <c r="CP576">
        <v>569</v>
      </c>
      <c r="CQ576">
        <v>59.244</v>
      </c>
      <c r="CR576">
        <v>75.522999999999996</v>
      </c>
      <c r="CS576">
        <v>0.14049</v>
      </c>
      <c r="CU576">
        <v>571</v>
      </c>
      <c r="CV576">
        <v>200</v>
      </c>
      <c r="CW576">
        <v>569</v>
      </c>
      <c r="CX576">
        <v>52.362000000000002</v>
      </c>
      <c r="CY576">
        <v>85.613</v>
      </c>
      <c r="CZ576">
        <v>0.15601999999999999</v>
      </c>
      <c r="DB576">
        <v>571</v>
      </c>
      <c r="DC576">
        <v>213.91</v>
      </c>
      <c r="DD576">
        <v>571</v>
      </c>
      <c r="DE576">
        <v>18.658000000000001</v>
      </c>
      <c r="DF576">
        <v>117.93</v>
      </c>
      <c r="DG576">
        <v>0.20427000000000001</v>
      </c>
      <c r="DI576">
        <v>571</v>
      </c>
      <c r="DJ576">
        <v>220</v>
      </c>
      <c r="DK576">
        <v>571</v>
      </c>
      <c r="DL576">
        <v>16.068000000000001</v>
      </c>
      <c r="DM576">
        <v>123.28</v>
      </c>
      <c r="DN576">
        <v>0.21218000000000001</v>
      </c>
      <c r="DP576">
        <v>571</v>
      </c>
      <c r="DQ576">
        <v>240</v>
      </c>
      <c r="DR576">
        <v>571</v>
      </c>
      <c r="DS576">
        <v>12.856999999999999</v>
      </c>
      <c r="DT576">
        <v>133.6</v>
      </c>
      <c r="DU576">
        <v>0.22716</v>
      </c>
      <c r="DW576">
        <v>571</v>
      </c>
      <c r="DX576">
        <v>260</v>
      </c>
      <c r="DY576">
        <v>571</v>
      </c>
      <c r="DZ576">
        <v>11.311999999999999</v>
      </c>
      <c r="EA576">
        <v>141.41</v>
      </c>
      <c r="EB576">
        <v>0.23816000000000001</v>
      </c>
      <c r="ED576">
        <v>571</v>
      </c>
      <c r="EE576">
        <v>280</v>
      </c>
      <c r="EF576">
        <v>571</v>
      </c>
      <c r="EG576">
        <v>10.292</v>
      </c>
      <c r="EH576">
        <v>148.38</v>
      </c>
      <c r="EI576">
        <v>0.24772</v>
      </c>
      <c r="EK576">
        <v>571</v>
      </c>
      <c r="EL576">
        <v>300</v>
      </c>
      <c r="EM576">
        <v>571</v>
      </c>
      <c r="EN576">
        <v>9.5344999999999995</v>
      </c>
      <c r="EO576">
        <v>154.94999999999999</v>
      </c>
      <c r="EP576">
        <v>0.25647999999999999</v>
      </c>
    </row>
    <row r="577" spans="1:146" x14ac:dyDescent="0.8">
      <c r="A577">
        <v>572</v>
      </c>
      <c r="B577">
        <v>-80</v>
      </c>
      <c r="C577">
        <v>570</v>
      </c>
      <c r="D577">
        <v>92.855000000000004</v>
      </c>
      <c r="E577">
        <v>-11.134</v>
      </c>
      <c r="F577">
        <v>-3.0747E-2</v>
      </c>
      <c r="H577">
        <v>572</v>
      </c>
      <c r="I577">
        <v>-60</v>
      </c>
      <c r="J577">
        <v>570</v>
      </c>
      <c r="K577">
        <v>90.968999999999994</v>
      </c>
      <c r="L577">
        <v>-5.2927999999999997</v>
      </c>
      <c r="M577">
        <v>-1.5754000000000001E-2</v>
      </c>
      <c r="O577">
        <v>572</v>
      </c>
      <c r="P577">
        <v>-40</v>
      </c>
      <c r="Q577">
        <v>570</v>
      </c>
      <c r="R577">
        <v>89.046999999999997</v>
      </c>
      <c r="S577">
        <v>0.62536000000000003</v>
      </c>
      <c r="T577">
        <v>-1.3059E-3</v>
      </c>
      <c r="V577">
        <v>572</v>
      </c>
      <c r="W577">
        <v>-20</v>
      </c>
      <c r="X577">
        <v>570</v>
      </c>
      <c r="Y577">
        <v>87.081000000000003</v>
      </c>
      <c r="Z577">
        <v>6.6277999999999997</v>
      </c>
      <c r="AA577">
        <v>1.2666E-2</v>
      </c>
      <c r="AC577">
        <v>572</v>
      </c>
      <c r="AD577">
        <v>0</v>
      </c>
      <c r="AE577">
        <v>570</v>
      </c>
      <c r="AF577">
        <v>85.06</v>
      </c>
      <c r="AG577">
        <v>12.723000000000001</v>
      </c>
      <c r="AH577">
        <v>2.6221999999999999E-2</v>
      </c>
      <c r="AJ577">
        <v>572</v>
      </c>
      <c r="AK577">
        <v>20</v>
      </c>
      <c r="AL577">
        <v>570</v>
      </c>
      <c r="AM577">
        <v>82.971999999999994</v>
      </c>
      <c r="AN577">
        <v>18.920999999999999</v>
      </c>
      <c r="AO577">
        <v>3.9419000000000003E-2</v>
      </c>
      <c r="AQ577">
        <v>572</v>
      </c>
      <c r="AR577">
        <v>40</v>
      </c>
      <c r="AS577">
        <v>570</v>
      </c>
      <c r="AT577">
        <v>80.799000000000007</v>
      </c>
      <c r="AU577">
        <v>25.233000000000001</v>
      </c>
      <c r="AV577">
        <v>5.2311000000000003E-2</v>
      </c>
      <c r="AX577">
        <v>572</v>
      </c>
      <c r="AY577">
        <v>60</v>
      </c>
      <c r="AZ577">
        <v>570</v>
      </c>
      <c r="BA577">
        <v>78.521000000000001</v>
      </c>
      <c r="BB577">
        <v>31.675999999999998</v>
      </c>
      <c r="BC577">
        <v>6.4953999999999998E-2</v>
      </c>
      <c r="BE577">
        <v>572</v>
      </c>
      <c r="BF577">
        <v>80</v>
      </c>
      <c r="BG577">
        <v>570</v>
      </c>
      <c r="BH577">
        <v>76.106999999999999</v>
      </c>
      <c r="BI577">
        <v>38.271999999999998</v>
      </c>
      <c r="BJ577">
        <v>7.7406000000000003E-2</v>
      </c>
      <c r="BL577">
        <v>572</v>
      </c>
      <c r="BM577">
        <v>100</v>
      </c>
      <c r="BN577">
        <v>570</v>
      </c>
      <c r="BO577">
        <v>73.516999999999996</v>
      </c>
      <c r="BP577">
        <v>45.05</v>
      </c>
      <c r="BQ577">
        <v>8.9736999999999997E-2</v>
      </c>
      <c r="BS577">
        <v>572</v>
      </c>
      <c r="BT577">
        <v>120</v>
      </c>
      <c r="BU577">
        <v>570</v>
      </c>
      <c r="BV577">
        <v>70.688000000000002</v>
      </c>
      <c r="BW577">
        <v>52.055</v>
      </c>
      <c r="BX577">
        <v>0.10203</v>
      </c>
      <c r="BZ577">
        <v>572</v>
      </c>
      <c r="CA577">
        <v>140</v>
      </c>
      <c r="CB577">
        <v>570</v>
      </c>
      <c r="CC577">
        <v>67.522999999999996</v>
      </c>
      <c r="CD577">
        <v>59.357999999999997</v>
      </c>
      <c r="CE577">
        <v>0.11441999999999999</v>
      </c>
      <c r="CG577">
        <v>572</v>
      </c>
      <c r="CH577">
        <v>160</v>
      </c>
      <c r="CI577">
        <v>570</v>
      </c>
      <c r="CJ577">
        <v>63.843000000000004</v>
      </c>
      <c r="CK577">
        <v>67.085999999999999</v>
      </c>
      <c r="CL577">
        <v>0.12709000000000001</v>
      </c>
      <c r="CN577">
        <v>572</v>
      </c>
      <c r="CO577">
        <v>180</v>
      </c>
      <c r="CP577">
        <v>570</v>
      </c>
      <c r="CQ577">
        <v>59.255000000000003</v>
      </c>
      <c r="CR577">
        <v>75.516999999999996</v>
      </c>
      <c r="CS577">
        <v>0.14047999999999999</v>
      </c>
      <c r="CU577">
        <v>572</v>
      </c>
      <c r="CV577">
        <v>200</v>
      </c>
      <c r="CW577">
        <v>570</v>
      </c>
      <c r="CX577">
        <v>52.392000000000003</v>
      </c>
      <c r="CY577">
        <v>85.594999999999999</v>
      </c>
      <c r="CZ577">
        <v>0.15598000000000001</v>
      </c>
      <c r="DB577">
        <v>572</v>
      </c>
      <c r="DC577">
        <v>213.91</v>
      </c>
      <c r="DD577">
        <v>572</v>
      </c>
      <c r="DE577">
        <v>18.844999999999999</v>
      </c>
      <c r="DF577">
        <v>117.69</v>
      </c>
      <c r="DG577">
        <v>0.20388999999999999</v>
      </c>
      <c r="DI577">
        <v>572</v>
      </c>
      <c r="DJ577">
        <v>220</v>
      </c>
      <c r="DK577">
        <v>572</v>
      </c>
      <c r="DL577">
        <v>16.16</v>
      </c>
      <c r="DM577">
        <v>123.16</v>
      </c>
      <c r="DN577">
        <v>0.21198</v>
      </c>
      <c r="DP577">
        <v>572</v>
      </c>
      <c r="DQ577">
        <v>240</v>
      </c>
      <c r="DR577">
        <v>572</v>
      </c>
      <c r="DS577">
        <v>12.901999999999999</v>
      </c>
      <c r="DT577">
        <v>133.54</v>
      </c>
      <c r="DU577">
        <v>0.22705</v>
      </c>
      <c r="DW577">
        <v>572</v>
      </c>
      <c r="DX577">
        <v>260</v>
      </c>
      <c r="DY577">
        <v>572</v>
      </c>
      <c r="DZ577">
        <v>11.345000000000001</v>
      </c>
      <c r="EA577">
        <v>141.36000000000001</v>
      </c>
      <c r="EB577">
        <v>0.23807</v>
      </c>
      <c r="ED577">
        <v>572</v>
      </c>
      <c r="EE577">
        <v>280</v>
      </c>
      <c r="EF577">
        <v>572</v>
      </c>
      <c r="EG577">
        <v>10.319000000000001</v>
      </c>
      <c r="EH577">
        <v>148.34</v>
      </c>
      <c r="EI577">
        <v>0.24765000000000001</v>
      </c>
      <c r="EK577">
        <v>572</v>
      </c>
      <c r="EL577">
        <v>300</v>
      </c>
      <c r="EM577">
        <v>572</v>
      </c>
      <c r="EN577">
        <v>9.5576000000000008</v>
      </c>
      <c r="EO577">
        <v>154.91</v>
      </c>
      <c r="EP577">
        <v>0.25641000000000003</v>
      </c>
    </row>
    <row r="578" spans="1:146" x14ac:dyDescent="0.8">
      <c r="A578">
        <v>573</v>
      </c>
      <c r="B578">
        <v>-80</v>
      </c>
      <c r="C578">
        <v>571</v>
      </c>
      <c r="D578">
        <v>92.855000000000004</v>
      </c>
      <c r="E578">
        <v>-11.132999999999999</v>
      </c>
      <c r="F578">
        <v>-3.0748999999999999E-2</v>
      </c>
      <c r="H578">
        <v>573</v>
      </c>
      <c r="I578">
        <v>-60</v>
      </c>
      <c r="J578">
        <v>571</v>
      </c>
      <c r="K578">
        <v>90.97</v>
      </c>
      <c r="L578">
        <v>-5.2915999999999999</v>
      </c>
      <c r="M578">
        <v>-1.5755999999999999E-2</v>
      </c>
      <c r="O578">
        <v>573</v>
      </c>
      <c r="P578">
        <v>-40</v>
      </c>
      <c r="Q578">
        <v>571</v>
      </c>
      <c r="R578">
        <v>89.048000000000002</v>
      </c>
      <c r="S578">
        <v>0.62648999999999999</v>
      </c>
      <c r="T578">
        <v>-1.3082E-3</v>
      </c>
      <c r="V578">
        <v>573</v>
      </c>
      <c r="W578">
        <v>-20</v>
      </c>
      <c r="X578">
        <v>571</v>
      </c>
      <c r="Y578">
        <v>87.081999999999994</v>
      </c>
      <c r="Z578">
        <v>6.6288999999999998</v>
      </c>
      <c r="AA578">
        <v>1.2663000000000001E-2</v>
      </c>
      <c r="AC578">
        <v>573</v>
      </c>
      <c r="AD578">
        <v>0</v>
      </c>
      <c r="AE578">
        <v>571</v>
      </c>
      <c r="AF578">
        <v>85.061999999999998</v>
      </c>
      <c r="AG578">
        <v>12.724</v>
      </c>
      <c r="AH578">
        <v>2.6218999999999999E-2</v>
      </c>
      <c r="AJ578">
        <v>573</v>
      </c>
      <c r="AK578">
        <v>20</v>
      </c>
      <c r="AL578">
        <v>571</v>
      </c>
      <c r="AM578">
        <v>82.972999999999999</v>
      </c>
      <c r="AN578">
        <v>18.920999999999999</v>
      </c>
      <c r="AO578">
        <v>3.9416E-2</v>
      </c>
      <c r="AQ578">
        <v>573</v>
      </c>
      <c r="AR578">
        <v>40</v>
      </c>
      <c r="AS578">
        <v>571</v>
      </c>
      <c r="AT578">
        <v>80.801000000000002</v>
      </c>
      <c r="AU578">
        <v>25.234000000000002</v>
      </c>
      <c r="AV578">
        <v>5.2308E-2</v>
      </c>
      <c r="AX578">
        <v>573</v>
      </c>
      <c r="AY578">
        <v>60</v>
      </c>
      <c r="AZ578">
        <v>571</v>
      </c>
      <c r="BA578">
        <v>78.522999999999996</v>
      </c>
      <c r="BB578">
        <v>31.677</v>
      </c>
      <c r="BC578">
        <v>6.4949999999999994E-2</v>
      </c>
      <c r="BE578">
        <v>573</v>
      </c>
      <c r="BF578">
        <v>80</v>
      </c>
      <c r="BG578">
        <v>571</v>
      </c>
      <c r="BH578">
        <v>76.108999999999995</v>
      </c>
      <c r="BI578">
        <v>38.271999999999998</v>
      </c>
      <c r="BJ578">
        <v>7.7401999999999999E-2</v>
      </c>
      <c r="BL578">
        <v>573</v>
      </c>
      <c r="BM578">
        <v>100</v>
      </c>
      <c r="BN578">
        <v>571</v>
      </c>
      <c r="BO578">
        <v>73.52</v>
      </c>
      <c r="BP578">
        <v>45.05</v>
      </c>
      <c r="BQ578">
        <v>8.9732999999999993E-2</v>
      </c>
      <c r="BS578">
        <v>573</v>
      </c>
      <c r="BT578">
        <v>120</v>
      </c>
      <c r="BU578">
        <v>571</v>
      </c>
      <c r="BV578">
        <v>70.691999999999993</v>
      </c>
      <c r="BW578">
        <v>52.054000000000002</v>
      </c>
      <c r="BX578">
        <v>0.10203</v>
      </c>
      <c r="BZ578">
        <v>573</v>
      </c>
      <c r="CA578">
        <v>140</v>
      </c>
      <c r="CB578">
        <v>571</v>
      </c>
      <c r="CC578">
        <v>67.528000000000006</v>
      </c>
      <c r="CD578">
        <v>59.356999999999999</v>
      </c>
      <c r="CE578">
        <v>0.11441</v>
      </c>
      <c r="CG578">
        <v>573</v>
      </c>
      <c r="CH578">
        <v>160</v>
      </c>
      <c r="CI578">
        <v>571</v>
      </c>
      <c r="CJ578">
        <v>63.848999999999997</v>
      </c>
      <c r="CK578">
        <v>67.084000000000003</v>
      </c>
      <c r="CL578">
        <v>0.12708</v>
      </c>
      <c r="CN578">
        <v>573</v>
      </c>
      <c r="CO578">
        <v>180</v>
      </c>
      <c r="CP578">
        <v>571</v>
      </c>
      <c r="CQ578">
        <v>59.267000000000003</v>
      </c>
      <c r="CR578">
        <v>75.510999999999996</v>
      </c>
      <c r="CS578">
        <v>0.14047000000000001</v>
      </c>
      <c r="CU578">
        <v>573</v>
      </c>
      <c r="CV578">
        <v>200</v>
      </c>
      <c r="CW578">
        <v>571</v>
      </c>
      <c r="CX578">
        <v>52.420999999999999</v>
      </c>
      <c r="CY578">
        <v>85.576999999999998</v>
      </c>
      <c r="CZ578">
        <v>0.15595000000000001</v>
      </c>
      <c r="DB578">
        <v>573</v>
      </c>
      <c r="DC578">
        <v>213.91</v>
      </c>
      <c r="DD578">
        <v>573</v>
      </c>
      <c r="DE578">
        <v>19.04</v>
      </c>
      <c r="DF578">
        <v>117.43</v>
      </c>
      <c r="DG578">
        <v>0.20349999999999999</v>
      </c>
      <c r="DI578">
        <v>573</v>
      </c>
      <c r="DJ578">
        <v>220</v>
      </c>
      <c r="DK578">
        <v>573</v>
      </c>
      <c r="DL578">
        <v>16.253</v>
      </c>
      <c r="DM578">
        <v>123.03</v>
      </c>
      <c r="DN578">
        <v>0.21177000000000001</v>
      </c>
      <c r="DP578">
        <v>573</v>
      </c>
      <c r="DQ578">
        <v>240</v>
      </c>
      <c r="DR578">
        <v>573</v>
      </c>
      <c r="DS578">
        <v>12.946999999999999</v>
      </c>
      <c r="DT578">
        <v>133.47</v>
      </c>
      <c r="DU578">
        <v>0.22692999999999999</v>
      </c>
      <c r="DW578">
        <v>573</v>
      </c>
      <c r="DX578">
        <v>260</v>
      </c>
      <c r="DY578">
        <v>573</v>
      </c>
      <c r="DZ578">
        <v>11.378</v>
      </c>
      <c r="EA578">
        <v>141.31</v>
      </c>
      <c r="EB578">
        <v>0.23798</v>
      </c>
      <c r="ED578">
        <v>573</v>
      </c>
      <c r="EE578">
        <v>280</v>
      </c>
      <c r="EF578">
        <v>573</v>
      </c>
      <c r="EG578">
        <v>10.345000000000001</v>
      </c>
      <c r="EH578">
        <v>148.30000000000001</v>
      </c>
      <c r="EI578">
        <v>0.24757000000000001</v>
      </c>
      <c r="EK578">
        <v>573</v>
      </c>
      <c r="EL578">
        <v>300</v>
      </c>
      <c r="EM578">
        <v>573</v>
      </c>
      <c r="EN578">
        <v>9.5807000000000002</v>
      </c>
      <c r="EO578">
        <v>154.88</v>
      </c>
      <c r="EP578">
        <v>0.25635000000000002</v>
      </c>
    </row>
    <row r="579" spans="1:146" x14ac:dyDescent="0.8">
      <c r="A579">
        <v>574</v>
      </c>
      <c r="B579">
        <v>-80</v>
      </c>
      <c r="C579">
        <v>572</v>
      </c>
      <c r="D579">
        <v>92.855999999999995</v>
      </c>
      <c r="E579">
        <v>-11.132</v>
      </c>
      <c r="F579">
        <v>-3.0751000000000001E-2</v>
      </c>
      <c r="H579">
        <v>574</v>
      </c>
      <c r="I579">
        <v>-60</v>
      </c>
      <c r="J579">
        <v>572</v>
      </c>
      <c r="K579">
        <v>90.97</v>
      </c>
      <c r="L579">
        <v>-5.2904</v>
      </c>
      <c r="M579">
        <v>-1.5758000000000001E-2</v>
      </c>
      <c r="O579">
        <v>574</v>
      </c>
      <c r="P579">
        <v>-40</v>
      </c>
      <c r="Q579">
        <v>572</v>
      </c>
      <c r="R579">
        <v>89.049000000000007</v>
      </c>
      <c r="S579">
        <v>0.62761999999999996</v>
      </c>
      <c r="T579">
        <v>-1.3104E-3</v>
      </c>
      <c r="V579">
        <v>574</v>
      </c>
      <c r="W579">
        <v>-20</v>
      </c>
      <c r="X579">
        <v>572</v>
      </c>
      <c r="Y579">
        <v>87.082999999999998</v>
      </c>
      <c r="Z579">
        <v>6.6299000000000001</v>
      </c>
      <c r="AA579">
        <v>1.2661E-2</v>
      </c>
      <c r="AC579">
        <v>574</v>
      </c>
      <c r="AD579">
        <v>0</v>
      </c>
      <c r="AE579">
        <v>572</v>
      </c>
      <c r="AF579">
        <v>85.063000000000002</v>
      </c>
      <c r="AG579">
        <v>12.725</v>
      </c>
      <c r="AH579">
        <v>2.6217000000000001E-2</v>
      </c>
      <c r="AJ579">
        <v>574</v>
      </c>
      <c r="AK579">
        <v>20</v>
      </c>
      <c r="AL579">
        <v>572</v>
      </c>
      <c r="AM579">
        <v>82.974999999999994</v>
      </c>
      <c r="AN579">
        <v>18.922000000000001</v>
      </c>
      <c r="AO579">
        <v>3.9412999999999997E-2</v>
      </c>
      <c r="AQ579">
        <v>574</v>
      </c>
      <c r="AR579">
        <v>40</v>
      </c>
      <c r="AS579">
        <v>572</v>
      </c>
      <c r="AT579">
        <v>80.802000000000007</v>
      </c>
      <c r="AU579">
        <v>25.234999999999999</v>
      </c>
      <c r="AV579">
        <v>5.2304999999999997E-2</v>
      </c>
      <c r="AX579">
        <v>574</v>
      </c>
      <c r="AY579">
        <v>60</v>
      </c>
      <c r="AZ579">
        <v>572</v>
      </c>
      <c r="BA579">
        <v>78.525000000000006</v>
      </c>
      <c r="BB579">
        <v>31.677</v>
      </c>
      <c r="BC579">
        <v>6.4947000000000005E-2</v>
      </c>
      <c r="BE579">
        <v>574</v>
      </c>
      <c r="BF579">
        <v>80</v>
      </c>
      <c r="BG579">
        <v>572</v>
      </c>
      <c r="BH579">
        <v>76.111999999999995</v>
      </c>
      <c r="BI579">
        <v>38.271999999999998</v>
      </c>
      <c r="BJ579">
        <v>7.7397999999999995E-2</v>
      </c>
      <c r="BL579">
        <v>574</v>
      </c>
      <c r="BM579">
        <v>100</v>
      </c>
      <c r="BN579">
        <v>572</v>
      </c>
      <c r="BO579">
        <v>73.522000000000006</v>
      </c>
      <c r="BP579">
        <v>45.05</v>
      </c>
      <c r="BQ579">
        <v>8.9728000000000002E-2</v>
      </c>
      <c r="BS579">
        <v>574</v>
      </c>
      <c r="BT579">
        <v>120</v>
      </c>
      <c r="BU579">
        <v>572</v>
      </c>
      <c r="BV579">
        <v>70.695999999999998</v>
      </c>
      <c r="BW579">
        <v>52.054000000000002</v>
      </c>
      <c r="BX579">
        <v>0.10202</v>
      </c>
      <c r="BZ579">
        <v>574</v>
      </c>
      <c r="CA579">
        <v>140</v>
      </c>
      <c r="CB579">
        <v>572</v>
      </c>
      <c r="CC579">
        <v>67.533000000000001</v>
      </c>
      <c r="CD579">
        <v>59.354999999999997</v>
      </c>
      <c r="CE579">
        <v>0.11441</v>
      </c>
      <c r="CG579">
        <v>574</v>
      </c>
      <c r="CH579">
        <v>160</v>
      </c>
      <c r="CI579">
        <v>572</v>
      </c>
      <c r="CJ579">
        <v>63.856000000000002</v>
      </c>
      <c r="CK579">
        <v>67.081000000000003</v>
      </c>
      <c r="CL579">
        <v>0.12708</v>
      </c>
      <c r="CN579">
        <v>574</v>
      </c>
      <c r="CO579">
        <v>180</v>
      </c>
      <c r="CP579">
        <v>572</v>
      </c>
      <c r="CQ579">
        <v>59.277999999999999</v>
      </c>
      <c r="CR579">
        <v>75.504999999999995</v>
      </c>
      <c r="CS579">
        <v>0.14044999999999999</v>
      </c>
      <c r="CU579">
        <v>574</v>
      </c>
      <c r="CV579">
        <v>200</v>
      </c>
      <c r="CW579">
        <v>572</v>
      </c>
      <c r="CX579">
        <v>52.45</v>
      </c>
      <c r="CY579">
        <v>85.56</v>
      </c>
      <c r="CZ579">
        <v>0.15592</v>
      </c>
      <c r="DB579">
        <v>574</v>
      </c>
      <c r="DC579">
        <v>213.91</v>
      </c>
      <c r="DD579">
        <v>574</v>
      </c>
      <c r="DE579">
        <v>19.245000000000001</v>
      </c>
      <c r="DF579">
        <v>117.17</v>
      </c>
      <c r="DG579">
        <v>0.20308999999999999</v>
      </c>
      <c r="DI579">
        <v>574</v>
      </c>
      <c r="DJ579">
        <v>220</v>
      </c>
      <c r="DK579">
        <v>574</v>
      </c>
      <c r="DL579">
        <v>16.347999999999999</v>
      </c>
      <c r="DM579">
        <v>122.9</v>
      </c>
      <c r="DN579">
        <v>0.21156</v>
      </c>
      <c r="DP579">
        <v>574</v>
      </c>
      <c r="DQ579">
        <v>240</v>
      </c>
      <c r="DR579">
        <v>574</v>
      </c>
      <c r="DS579">
        <v>12.992000000000001</v>
      </c>
      <c r="DT579">
        <v>133.41</v>
      </c>
      <c r="DU579">
        <v>0.22681999999999999</v>
      </c>
      <c r="DW579">
        <v>574</v>
      </c>
      <c r="DX579">
        <v>260</v>
      </c>
      <c r="DY579">
        <v>574</v>
      </c>
      <c r="DZ579">
        <v>11.411</v>
      </c>
      <c r="EA579">
        <v>141.26</v>
      </c>
      <c r="EB579">
        <v>0.2379</v>
      </c>
      <c r="ED579">
        <v>574</v>
      </c>
      <c r="EE579">
        <v>280</v>
      </c>
      <c r="EF579">
        <v>574</v>
      </c>
      <c r="EG579">
        <v>10.372</v>
      </c>
      <c r="EH579">
        <v>148.27000000000001</v>
      </c>
      <c r="EI579">
        <v>0.24748999999999999</v>
      </c>
      <c r="EK579">
        <v>574</v>
      </c>
      <c r="EL579">
        <v>300</v>
      </c>
      <c r="EM579">
        <v>574</v>
      </c>
      <c r="EN579">
        <v>9.6037999999999997</v>
      </c>
      <c r="EO579">
        <v>154.85</v>
      </c>
      <c r="EP579">
        <v>0.25628000000000001</v>
      </c>
    </row>
    <row r="580" spans="1:146" x14ac:dyDescent="0.8">
      <c r="A580">
        <v>575</v>
      </c>
      <c r="B580">
        <v>-80</v>
      </c>
      <c r="C580">
        <v>573</v>
      </c>
      <c r="D580">
        <v>92.856999999999999</v>
      </c>
      <c r="E580">
        <v>-11.13</v>
      </c>
      <c r="F580">
        <v>-3.0752999999999999E-2</v>
      </c>
      <c r="H580">
        <v>575</v>
      </c>
      <c r="I580">
        <v>-60</v>
      </c>
      <c r="J580">
        <v>573</v>
      </c>
      <c r="K580">
        <v>90.971000000000004</v>
      </c>
      <c r="L580">
        <v>-5.2892000000000001</v>
      </c>
      <c r="M580">
        <v>-1.576E-2</v>
      </c>
      <c r="O580">
        <v>575</v>
      </c>
      <c r="P580">
        <v>-40</v>
      </c>
      <c r="Q580">
        <v>573</v>
      </c>
      <c r="R580">
        <v>89.05</v>
      </c>
      <c r="S580">
        <v>0.62875000000000003</v>
      </c>
      <c r="T580">
        <v>-1.3127E-3</v>
      </c>
      <c r="V580">
        <v>575</v>
      </c>
      <c r="W580">
        <v>-20</v>
      </c>
      <c r="X580">
        <v>573</v>
      </c>
      <c r="Y580">
        <v>87.084000000000003</v>
      </c>
      <c r="Z580">
        <v>6.6310000000000002</v>
      </c>
      <c r="AA580">
        <v>1.2658000000000001E-2</v>
      </c>
      <c r="AC580">
        <v>575</v>
      </c>
      <c r="AD580">
        <v>0</v>
      </c>
      <c r="AE580">
        <v>573</v>
      </c>
      <c r="AF580">
        <v>85.063999999999993</v>
      </c>
      <c r="AG580">
        <v>12.726000000000001</v>
      </c>
      <c r="AH580">
        <v>2.6214000000000001E-2</v>
      </c>
      <c r="AJ580">
        <v>575</v>
      </c>
      <c r="AK580">
        <v>20</v>
      </c>
      <c r="AL580">
        <v>573</v>
      </c>
      <c r="AM580">
        <v>82.975999999999999</v>
      </c>
      <c r="AN580">
        <v>18.922999999999998</v>
      </c>
      <c r="AO580">
        <v>3.9410000000000001E-2</v>
      </c>
      <c r="AQ580">
        <v>575</v>
      </c>
      <c r="AR580">
        <v>40</v>
      </c>
      <c r="AS580">
        <v>573</v>
      </c>
      <c r="AT580">
        <v>80.804000000000002</v>
      </c>
      <c r="AU580">
        <v>25.234999999999999</v>
      </c>
      <c r="AV580">
        <v>5.2302000000000001E-2</v>
      </c>
      <c r="AX580">
        <v>575</v>
      </c>
      <c r="AY580">
        <v>60</v>
      </c>
      <c r="AZ580">
        <v>573</v>
      </c>
      <c r="BA580">
        <v>78.525999999999996</v>
      </c>
      <c r="BB580">
        <v>31.678000000000001</v>
      </c>
      <c r="BC580">
        <v>6.4943000000000001E-2</v>
      </c>
      <c r="BE580">
        <v>575</v>
      </c>
      <c r="BF580">
        <v>80</v>
      </c>
      <c r="BG580">
        <v>573</v>
      </c>
      <c r="BH580">
        <v>76.114000000000004</v>
      </c>
      <c r="BI580">
        <v>38.273000000000003</v>
      </c>
      <c r="BJ580">
        <v>7.7394000000000004E-2</v>
      </c>
      <c r="BL580">
        <v>575</v>
      </c>
      <c r="BM580">
        <v>100</v>
      </c>
      <c r="BN580">
        <v>573</v>
      </c>
      <c r="BO580">
        <v>73.525000000000006</v>
      </c>
      <c r="BP580">
        <v>45.05</v>
      </c>
      <c r="BQ580">
        <v>8.9723999999999998E-2</v>
      </c>
      <c r="BS580">
        <v>575</v>
      </c>
      <c r="BT580">
        <v>120</v>
      </c>
      <c r="BU580">
        <v>573</v>
      </c>
      <c r="BV580">
        <v>70.698999999999998</v>
      </c>
      <c r="BW580">
        <v>52.052999999999997</v>
      </c>
      <c r="BX580">
        <v>0.10202</v>
      </c>
      <c r="BZ580">
        <v>575</v>
      </c>
      <c r="CA580">
        <v>140</v>
      </c>
      <c r="CB580">
        <v>573</v>
      </c>
      <c r="CC580">
        <v>67.537000000000006</v>
      </c>
      <c r="CD580">
        <v>59.353999999999999</v>
      </c>
      <c r="CE580">
        <v>0.1144</v>
      </c>
      <c r="CG580">
        <v>575</v>
      </c>
      <c r="CH580">
        <v>160</v>
      </c>
      <c r="CI580">
        <v>573</v>
      </c>
      <c r="CJ580">
        <v>63.863</v>
      </c>
      <c r="CK580">
        <v>67.078000000000003</v>
      </c>
      <c r="CL580">
        <v>0.12706999999999999</v>
      </c>
      <c r="CN580">
        <v>575</v>
      </c>
      <c r="CO580">
        <v>180</v>
      </c>
      <c r="CP580">
        <v>573</v>
      </c>
      <c r="CQ580">
        <v>59.289000000000001</v>
      </c>
      <c r="CR580">
        <v>75.498999999999995</v>
      </c>
      <c r="CS580">
        <v>0.14044000000000001</v>
      </c>
      <c r="CU580">
        <v>575</v>
      </c>
      <c r="CV580">
        <v>200</v>
      </c>
      <c r="CW580">
        <v>573</v>
      </c>
      <c r="CX580">
        <v>52.478999999999999</v>
      </c>
      <c r="CY580">
        <v>85.542000000000002</v>
      </c>
      <c r="CZ580">
        <v>0.15589</v>
      </c>
      <c r="DB580">
        <v>575</v>
      </c>
      <c r="DC580">
        <v>213.91</v>
      </c>
      <c r="DD580">
        <v>575</v>
      </c>
      <c r="DE580">
        <v>19.46</v>
      </c>
      <c r="DF580">
        <v>116.89</v>
      </c>
      <c r="DG580">
        <v>0.20266999999999999</v>
      </c>
      <c r="DI580">
        <v>575</v>
      </c>
      <c r="DJ580">
        <v>220</v>
      </c>
      <c r="DK580">
        <v>575</v>
      </c>
      <c r="DL580">
        <v>16.443999999999999</v>
      </c>
      <c r="DM580">
        <v>122.76</v>
      </c>
      <c r="DN580">
        <v>0.21135000000000001</v>
      </c>
      <c r="DP580">
        <v>575</v>
      </c>
      <c r="DQ580">
        <v>240</v>
      </c>
      <c r="DR580">
        <v>575</v>
      </c>
      <c r="DS580">
        <v>13.037000000000001</v>
      </c>
      <c r="DT580">
        <v>133.34</v>
      </c>
      <c r="DU580">
        <v>0.22670999999999999</v>
      </c>
      <c r="DW580">
        <v>575</v>
      </c>
      <c r="DX580">
        <v>260</v>
      </c>
      <c r="DY580">
        <v>575</v>
      </c>
      <c r="DZ580">
        <v>11.444000000000001</v>
      </c>
      <c r="EA580">
        <v>141.22</v>
      </c>
      <c r="EB580">
        <v>0.23780999999999999</v>
      </c>
      <c r="ED580">
        <v>575</v>
      </c>
      <c r="EE580">
        <v>280</v>
      </c>
      <c r="EF580">
        <v>575</v>
      </c>
      <c r="EG580">
        <v>10.398999999999999</v>
      </c>
      <c r="EH580">
        <v>148.22999999999999</v>
      </c>
      <c r="EI580">
        <v>0.24742</v>
      </c>
      <c r="EK580">
        <v>575</v>
      </c>
      <c r="EL580">
        <v>300</v>
      </c>
      <c r="EM580">
        <v>575</v>
      </c>
      <c r="EN580">
        <v>9.6270000000000007</v>
      </c>
      <c r="EO580">
        <v>154.82</v>
      </c>
      <c r="EP580">
        <v>0.25620999999999999</v>
      </c>
    </row>
    <row r="581" spans="1:146" x14ac:dyDescent="0.8">
      <c r="A581">
        <v>576</v>
      </c>
      <c r="B581">
        <v>-80</v>
      </c>
      <c r="C581">
        <v>574</v>
      </c>
      <c r="D581">
        <v>92.858000000000004</v>
      </c>
      <c r="E581">
        <v>-11.129</v>
      </c>
      <c r="F581">
        <v>-3.0755000000000001E-2</v>
      </c>
      <c r="H581">
        <v>576</v>
      </c>
      <c r="I581">
        <v>-60</v>
      </c>
      <c r="J581">
        <v>574</v>
      </c>
      <c r="K581">
        <v>90.971999999999994</v>
      </c>
      <c r="L581">
        <v>-5.2880000000000003</v>
      </c>
      <c r="M581">
        <v>-1.5762999999999999E-2</v>
      </c>
      <c r="O581">
        <v>576</v>
      </c>
      <c r="P581">
        <v>-40</v>
      </c>
      <c r="Q581">
        <v>574</v>
      </c>
      <c r="R581">
        <v>89.051000000000002</v>
      </c>
      <c r="S581">
        <v>0.62987000000000004</v>
      </c>
      <c r="T581">
        <v>-1.315E-3</v>
      </c>
      <c r="V581">
        <v>576</v>
      </c>
      <c r="W581">
        <v>-20</v>
      </c>
      <c r="X581">
        <v>574</v>
      </c>
      <c r="Y581">
        <v>87.084999999999994</v>
      </c>
      <c r="Z581">
        <v>6.6321000000000003</v>
      </c>
      <c r="AA581">
        <v>1.2656000000000001E-2</v>
      </c>
      <c r="AC581">
        <v>576</v>
      </c>
      <c r="AD581">
        <v>0</v>
      </c>
      <c r="AE581">
        <v>574</v>
      </c>
      <c r="AF581">
        <v>85.064999999999998</v>
      </c>
      <c r="AG581">
        <v>12.727</v>
      </c>
      <c r="AH581">
        <v>2.6211000000000002E-2</v>
      </c>
      <c r="AJ581">
        <v>576</v>
      </c>
      <c r="AK581">
        <v>20</v>
      </c>
      <c r="AL581">
        <v>574</v>
      </c>
      <c r="AM581">
        <v>82.977000000000004</v>
      </c>
      <c r="AN581">
        <v>18.923999999999999</v>
      </c>
      <c r="AO581">
        <v>3.9406999999999998E-2</v>
      </c>
      <c r="AQ581">
        <v>576</v>
      </c>
      <c r="AR581">
        <v>40</v>
      </c>
      <c r="AS581">
        <v>574</v>
      </c>
      <c r="AT581">
        <v>80.805999999999997</v>
      </c>
      <c r="AU581">
        <v>25.236000000000001</v>
      </c>
      <c r="AV581">
        <v>5.2297999999999997E-2</v>
      </c>
      <c r="AX581">
        <v>576</v>
      </c>
      <c r="AY581">
        <v>60</v>
      </c>
      <c r="AZ581">
        <v>574</v>
      </c>
      <c r="BA581">
        <v>78.528000000000006</v>
      </c>
      <c r="BB581">
        <v>31.678000000000001</v>
      </c>
      <c r="BC581">
        <v>6.4939999999999998E-2</v>
      </c>
      <c r="BE581">
        <v>576</v>
      </c>
      <c r="BF581">
        <v>80</v>
      </c>
      <c r="BG581">
        <v>574</v>
      </c>
      <c r="BH581">
        <v>76.116</v>
      </c>
      <c r="BI581">
        <v>38.273000000000003</v>
      </c>
      <c r="BJ581">
        <v>7.739E-2</v>
      </c>
      <c r="BL581">
        <v>576</v>
      </c>
      <c r="BM581">
        <v>100</v>
      </c>
      <c r="BN581">
        <v>574</v>
      </c>
      <c r="BO581">
        <v>73.528000000000006</v>
      </c>
      <c r="BP581">
        <v>45.048999999999999</v>
      </c>
      <c r="BQ581">
        <v>8.9718999999999993E-2</v>
      </c>
      <c r="BS581">
        <v>576</v>
      </c>
      <c r="BT581">
        <v>120</v>
      </c>
      <c r="BU581">
        <v>574</v>
      </c>
      <c r="BV581">
        <v>70.703000000000003</v>
      </c>
      <c r="BW581">
        <v>52.052</v>
      </c>
      <c r="BX581">
        <v>0.10201</v>
      </c>
      <c r="BZ581">
        <v>576</v>
      </c>
      <c r="CA581">
        <v>140</v>
      </c>
      <c r="CB581">
        <v>574</v>
      </c>
      <c r="CC581">
        <v>67.542000000000002</v>
      </c>
      <c r="CD581">
        <v>59.351999999999997</v>
      </c>
      <c r="CE581">
        <v>0.11439000000000001</v>
      </c>
      <c r="CG581">
        <v>576</v>
      </c>
      <c r="CH581">
        <v>160</v>
      </c>
      <c r="CI581">
        <v>574</v>
      </c>
      <c r="CJ581">
        <v>63.87</v>
      </c>
      <c r="CK581">
        <v>67.075000000000003</v>
      </c>
      <c r="CL581">
        <v>0.12706000000000001</v>
      </c>
      <c r="CN581">
        <v>576</v>
      </c>
      <c r="CO581">
        <v>180</v>
      </c>
      <c r="CP581">
        <v>574</v>
      </c>
      <c r="CQ581">
        <v>59.301000000000002</v>
      </c>
      <c r="CR581">
        <v>75.494</v>
      </c>
      <c r="CS581">
        <v>0.14041999999999999</v>
      </c>
      <c r="CU581">
        <v>576</v>
      </c>
      <c r="CV581">
        <v>200</v>
      </c>
      <c r="CW581">
        <v>574</v>
      </c>
      <c r="CX581">
        <v>52.508000000000003</v>
      </c>
      <c r="CY581">
        <v>85.525000000000006</v>
      </c>
      <c r="CZ581">
        <v>0.15584999999999999</v>
      </c>
      <c r="DB581">
        <v>576</v>
      </c>
      <c r="DC581">
        <v>213.91</v>
      </c>
      <c r="DD581">
        <v>576</v>
      </c>
      <c r="DE581">
        <v>19.687999999999999</v>
      </c>
      <c r="DF581">
        <v>116.6</v>
      </c>
      <c r="DG581">
        <v>0.20222000000000001</v>
      </c>
      <c r="DI581">
        <v>576</v>
      </c>
      <c r="DJ581">
        <v>220</v>
      </c>
      <c r="DK581">
        <v>576</v>
      </c>
      <c r="DL581">
        <v>16.541</v>
      </c>
      <c r="DM581">
        <v>122.63</v>
      </c>
      <c r="DN581">
        <v>0.21113999999999999</v>
      </c>
      <c r="DP581">
        <v>576</v>
      </c>
      <c r="DQ581">
        <v>240</v>
      </c>
      <c r="DR581">
        <v>576</v>
      </c>
      <c r="DS581">
        <v>13.083</v>
      </c>
      <c r="DT581">
        <v>133.28</v>
      </c>
      <c r="DU581">
        <v>0.22659000000000001</v>
      </c>
      <c r="DW581">
        <v>576</v>
      </c>
      <c r="DX581">
        <v>260</v>
      </c>
      <c r="DY581">
        <v>576</v>
      </c>
      <c r="DZ581">
        <v>11.477</v>
      </c>
      <c r="EA581">
        <v>141.16999999999999</v>
      </c>
      <c r="EB581">
        <v>0.23771999999999999</v>
      </c>
      <c r="ED581">
        <v>576</v>
      </c>
      <c r="EE581">
        <v>280</v>
      </c>
      <c r="EF581">
        <v>576</v>
      </c>
      <c r="EG581">
        <v>10.426</v>
      </c>
      <c r="EH581">
        <v>148.19</v>
      </c>
      <c r="EI581">
        <v>0.24734</v>
      </c>
      <c r="EK581">
        <v>576</v>
      </c>
      <c r="EL581">
        <v>300</v>
      </c>
      <c r="EM581">
        <v>576</v>
      </c>
      <c r="EN581">
        <v>9.6501999999999999</v>
      </c>
      <c r="EO581">
        <v>154.79</v>
      </c>
      <c r="EP581">
        <v>0.25613999999999998</v>
      </c>
    </row>
    <row r="582" spans="1:146" x14ac:dyDescent="0.8">
      <c r="A582">
        <v>577</v>
      </c>
      <c r="B582">
        <v>-80</v>
      </c>
      <c r="C582">
        <v>575</v>
      </c>
      <c r="D582">
        <v>92.858000000000004</v>
      </c>
      <c r="E582">
        <v>-11.128</v>
      </c>
      <c r="F582">
        <v>-3.0757E-2</v>
      </c>
      <c r="H582">
        <v>577</v>
      </c>
      <c r="I582">
        <v>-60</v>
      </c>
      <c r="J582">
        <v>575</v>
      </c>
      <c r="K582">
        <v>90.972999999999999</v>
      </c>
      <c r="L582">
        <v>-5.2868000000000004</v>
      </c>
      <c r="M582">
        <v>-1.5765000000000001E-2</v>
      </c>
      <c r="O582">
        <v>577</v>
      </c>
      <c r="P582">
        <v>-40</v>
      </c>
      <c r="Q582">
        <v>575</v>
      </c>
      <c r="R582">
        <v>89.052000000000007</v>
      </c>
      <c r="S582">
        <v>0.63100000000000001</v>
      </c>
      <c r="T582">
        <v>-1.3171999999999999E-3</v>
      </c>
      <c r="V582">
        <v>577</v>
      </c>
      <c r="W582">
        <v>-20</v>
      </c>
      <c r="X582">
        <v>575</v>
      </c>
      <c r="Y582">
        <v>87.085999999999999</v>
      </c>
      <c r="Z582">
        <v>6.6330999999999998</v>
      </c>
      <c r="AA582">
        <v>1.2654E-2</v>
      </c>
      <c r="AC582">
        <v>577</v>
      </c>
      <c r="AD582">
        <v>0</v>
      </c>
      <c r="AE582">
        <v>575</v>
      </c>
      <c r="AF582">
        <v>85.066000000000003</v>
      </c>
      <c r="AG582">
        <v>12.728</v>
      </c>
      <c r="AH582">
        <v>2.6209E-2</v>
      </c>
      <c r="AJ582">
        <v>577</v>
      </c>
      <c r="AK582">
        <v>20</v>
      </c>
      <c r="AL582">
        <v>575</v>
      </c>
      <c r="AM582">
        <v>82.978999999999999</v>
      </c>
      <c r="AN582">
        <v>18.925000000000001</v>
      </c>
      <c r="AO582">
        <v>3.9405000000000003E-2</v>
      </c>
      <c r="AQ582">
        <v>577</v>
      </c>
      <c r="AR582">
        <v>40</v>
      </c>
      <c r="AS582">
        <v>575</v>
      </c>
      <c r="AT582">
        <v>80.807000000000002</v>
      </c>
      <c r="AU582">
        <v>25.236999999999998</v>
      </c>
      <c r="AV582">
        <v>5.2295000000000001E-2</v>
      </c>
      <c r="AX582">
        <v>577</v>
      </c>
      <c r="AY582">
        <v>60</v>
      </c>
      <c r="AZ582">
        <v>575</v>
      </c>
      <c r="BA582">
        <v>78.53</v>
      </c>
      <c r="BB582">
        <v>31.678999999999998</v>
      </c>
      <c r="BC582">
        <v>6.4935999999999994E-2</v>
      </c>
      <c r="BE582">
        <v>577</v>
      </c>
      <c r="BF582">
        <v>80</v>
      </c>
      <c r="BG582">
        <v>575</v>
      </c>
      <c r="BH582">
        <v>76.119</v>
      </c>
      <c r="BI582">
        <v>38.273000000000003</v>
      </c>
      <c r="BJ582">
        <v>7.7385999999999996E-2</v>
      </c>
      <c r="BL582">
        <v>577</v>
      </c>
      <c r="BM582">
        <v>100</v>
      </c>
      <c r="BN582">
        <v>575</v>
      </c>
      <c r="BO582">
        <v>73.531000000000006</v>
      </c>
      <c r="BP582">
        <v>45.048999999999999</v>
      </c>
      <c r="BQ582">
        <v>8.9714000000000002E-2</v>
      </c>
      <c r="BS582">
        <v>577</v>
      </c>
      <c r="BT582">
        <v>120</v>
      </c>
      <c r="BU582">
        <v>575</v>
      </c>
      <c r="BV582">
        <v>70.706000000000003</v>
      </c>
      <c r="BW582">
        <v>52.052</v>
      </c>
      <c r="BX582">
        <v>0.10201</v>
      </c>
      <c r="BZ582">
        <v>577</v>
      </c>
      <c r="CA582">
        <v>140</v>
      </c>
      <c r="CB582">
        <v>575</v>
      </c>
      <c r="CC582">
        <v>67.546999999999997</v>
      </c>
      <c r="CD582">
        <v>59.350999999999999</v>
      </c>
      <c r="CE582">
        <v>0.11438</v>
      </c>
      <c r="CG582">
        <v>577</v>
      </c>
      <c r="CH582">
        <v>160</v>
      </c>
      <c r="CI582">
        <v>575</v>
      </c>
      <c r="CJ582">
        <v>63.877000000000002</v>
      </c>
      <c r="CK582">
        <v>67.072999999999993</v>
      </c>
      <c r="CL582">
        <v>0.12705</v>
      </c>
      <c r="CN582">
        <v>577</v>
      </c>
      <c r="CO582">
        <v>180</v>
      </c>
      <c r="CP582">
        <v>575</v>
      </c>
      <c r="CQ582">
        <v>59.311999999999998</v>
      </c>
      <c r="CR582">
        <v>75.488</v>
      </c>
      <c r="CS582">
        <v>0.14041000000000001</v>
      </c>
      <c r="CU582">
        <v>577</v>
      </c>
      <c r="CV582">
        <v>200</v>
      </c>
      <c r="CW582">
        <v>575</v>
      </c>
      <c r="CX582">
        <v>52.536000000000001</v>
      </c>
      <c r="CY582">
        <v>85.507000000000005</v>
      </c>
      <c r="CZ582">
        <v>0.15581999999999999</v>
      </c>
      <c r="DB582">
        <v>577</v>
      </c>
      <c r="DC582">
        <v>213.91</v>
      </c>
      <c r="DD582">
        <v>577</v>
      </c>
      <c r="DE582">
        <v>19.93</v>
      </c>
      <c r="DF582">
        <v>116.3</v>
      </c>
      <c r="DG582">
        <v>0.20175000000000001</v>
      </c>
      <c r="DI582">
        <v>577</v>
      </c>
      <c r="DJ582">
        <v>220</v>
      </c>
      <c r="DK582">
        <v>577</v>
      </c>
      <c r="DL582">
        <v>16.640999999999998</v>
      </c>
      <c r="DM582">
        <v>122.5</v>
      </c>
      <c r="DN582">
        <v>0.21092</v>
      </c>
      <c r="DP582">
        <v>577</v>
      </c>
      <c r="DQ582">
        <v>240</v>
      </c>
      <c r="DR582">
        <v>577</v>
      </c>
      <c r="DS582">
        <v>13.129</v>
      </c>
      <c r="DT582">
        <v>133.21</v>
      </c>
      <c r="DU582">
        <v>0.22647999999999999</v>
      </c>
      <c r="DW582">
        <v>577</v>
      </c>
      <c r="DX582">
        <v>260</v>
      </c>
      <c r="DY582">
        <v>577</v>
      </c>
      <c r="DZ582">
        <v>11.51</v>
      </c>
      <c r="EA582">
        <v>141.12</v>
      </c>
      <c r="EB582">
        <v>0.23763000000000001</v>
      </c>
      <c r="ED582">
        <v>577</v>
      </c>
      <c r="EE582">
        <v>280</v>
      </c>
      <c r="EF582">
        <v>577</v>
      </c>
      <c r="EG582">
        <v>10.452999999999999</v>
      </c>
      <c r="EH582">
        <v>148.15</v>
      </c>
      <c r="EI582">
        <v>0.24726999999999999</v>
      </c>
      <c r="EK582">
        <v>577</v>
      </c>
      <c r="EL582">
        <v>300</v>
      </c>
      <c r="EM582">
        <v>577</v>
      </c>
      <c r="EN582">
        <v>9.6734000000000009</v>
      </c>
      <c r="EO582">
        <v>154.75</v>
      </c>
      <c r="EP582">
        <v>0.25607000000000002</v>
      </c>
    </row>
    <row r="583" spans="1:146" x14ac:dyDescent="0.8">
      <c r="A583">
        <v>578</v>
      </c>
      <c r="B583">
        <v>-80</v>
      </c>
      <c r="C583">
        <v>576</v>
      </c>
      <c r="D583">
        <v>92.858999999999995</v>
      </c>
      <c r="E583">
        <v>-11.127000000000001</v>
      </c>
      <c r="F583">
        <v>-3.0759000000000002E-2</v>
      </c>
      <c r="H583">
        <v>578</v>
      </c>
      <c r="I583">
        <v>-60</v>
      </c>
      <c r="J583">
        <v>576</v>
      </c>
      <c r="K583">
        <v>90.974000000000004</v>
      </c>
      <c r="L583">
        <v>-5.2855999999999996</v>
      </c>
      <c r="M583">
        <v>-1.5767E-2</v>
      </c>
      <c r="O583">
        <v>578</v>
      </c>
      <c r="P583">
        <v>-40</v>
      </c>
      <c r="Q583">
        <v>576</v>
      </c>
      <c r="R583">
        <v>89.052999999999997</v>
      </c>
      <c r="S583">
        <v>0.63212999999999997</v>
      </c>
      <c r="T583">
        <v>-1.3194999999999999E-3</v>
      </c>
      <c r="V583">
        <v>578</v>
      </c>
      <c r="W583">
        <v>-20</v>
      </c>
      <c r="X583">
        <v>576</v>
      </c>
      <c r="Y583">
        <v>87.087000000000003</v>
      </c>
      <c r="Z583">
        <v>6.6341999999999999</v>
      </c>
      <c r="AA583">
        <v>1.2651000000000001E-2</v>
      </c>
      <c r="AC583">
        <v>578</v>
      </c>
      <c r="AD583">
        <v>0</v>
      </c>
      <c r="AE583">
        <v>576</v>
      </c>
      <c r="AF583">
        <v>85.067999999999998</v>
      </c>
      <c r="AG583">
        <v>12.728999999999999</v>
      </c>
      <c r="AH583">
        <v>2.6206E-2</v>
      </c>
      <c r="AJ583">
        <v>578</v>
      </c>
      <c r="AK583">
        <v>20</v>
      </c>
      <c r="AL583">
        <v>576</v>
      </c>
      <c r="AM583">
        <v>82.98</v>
      </c>
      <c r="AN583">
        <v>18.925999999999998</v>
      </c>
      <c r="AO583">
        <v>3.9402E-2</v>
      </c>
      <c r="AQ583">
        <v>578</v>
      </c>
      <c r="AR583">
        <v>40</v>
      </c>
      <c r="AS583">
        <v>576</v>
      </c>
      <c r="AT583">
        <v>80.808999999999997</v>
      </c>
      <c r="AU583">
        <v>25.236999999999998</v>
      </c>
      <c r="AV583">
        <v>5.2291999999999998E-2</v>
      </c>
      <c r="AX583">
        <v>578</v>
      </c>
      <c r="AY583">
        <v>60</v>
      </c>
      <c r="AZ583">
        <v>576</v>
      </c>
      <c r="BA583">
        <v>78.531999999999996</v>
      </c>
      <c r="BB583">
        <v>31.68</v>
      </c>
      <c r="BC583">
        <v>6.4933000000000005E-2</v>
      </c>
      <c r="BE583">
        <v>578</v>
      </c>
      <c r="BF583">
        <v>80</v>
      </c>
      <c r="BG583">
        <v>576</v>
      </c>
      <c r="BH583">
        <v>76.120999999999995</v>
      </c>
      <c r="BI583">
        <v>38.274000000000001</v>
      </c>
      <c r="BJ583">
        <v>7.7382000000000006E-2</v>
      </c>
      <c r="BL583">
        <v>578</v>
      </c>
      <c r="BM583">
        <v>100</v>
      </c>
      <c r="BN583">
        <v>576</v>
      </c>
      <c r="BO583">
        <v>73.534000000000006</v>
      </c>
      <c r="BP583">
        <v>45.048999999999999</v>
      </c>
      <c r="BQ583">
        <v>8.9709999999999998E-2</v>
      </c>
      <c r="BS583">
        <v>578</v>
      </c>
      <c r="BT583">
        <v>120</v>
      </c>
      <c r="BU583">
        <v>576</v>
      </c>
      <c r="BV583">
        <v>70.709999999999994</v>
      </c>
      <c r="BW583">
        <v>52.051000000000002</v>
      </c>
      <c r="BX583">
        <v>0.10199999999999999</v>
      </c>
      <c r="BZ583">
        <v>578</v>
      </c>
      <c r="CA583">
        <v>140</v>
      </c>
      <c r="CB583">
        <v>576</v>
      </c>
      <c r="CC583">
        <v>67.552000000000007</v>
      </c>
      <c r="CD583">
        <v>59.35</v>
      </c>
      <c r="CE583">
        <v>0.11438</v>
      </c>
      <c r="CG583">
        <v>578</v>
      </c>
      <c r="CH583">
        <v>160</v>
      </c>
      <c r="CI583">
        <v>576</v>
      </c>
      <c r="CJ583">
        <v>63.884</v>
      </c>
      <c r="CK583">
        <v>67.069999999999993</v>
      </c>
      <c r="CL583">
        <v>0.12703999999999999</v>
      </c>
      <c r="CN583">
        <v>578</v>
      </c>
      <c r="CO583">
        <v>180</v>
      </c>
      <c r="CP583">
        <v>576</v>
      </c>
      <c r="CQ583">
        <v>59.323</v>
      </c>
      <c r="CR583">
        <v>75.481999999999999</v>
      </c>
      <c r="CS583">
        <v>0.1404</v>
      </c>
      <c r="CU583">
        <v>578</v>
      </c>
      <c r="CV583">
        <v>200</v>
      </c>
      <c r="CW583">
        <v>576</v>
      </c>
      <c r="CX583">
        <v>52.564</v>
      </c>
      <c r="CY583">
        <v>85.49</v>
      </c>
      <c r="CZ583">
        <v>0.15579000000000001</v>
      </c>
      <c r="DB583">
        <v>578</v>
      </c>
      <c r="DC583">
        <v>213.91</v>
      </c>
      <c r="DD583">
        <v>578</v>
      </c>
      <c r="DE583">
        <v>20.189</v>
      </c>
      <c r="DF583">
        <v>115.97</v>
      </c>
      <c r="DG583">
        <v>0.20125999999999999</v>
      </c>
      <c r="DI583">
        <v>578</v>
      </c>
      <c r="DJ583">
        <v>220</v>
      </c>
      <c r="DK583">
        <v>578</v>
      </c>
      <c r="DL583">
        <v>16.742000000000001</v>
      </c>
      <c r="DM583">
        <v>122.36</v>
      </c>
      <c r="DN583">
        <v>0.2107</v>
      </c>
      <c r="DP583">
        <v>578</v>
      </c>
      <c r="DQ583">
        <v>240</v>
      </c>
      <c r="DR583">
        <v>578</v>
      </c>
      <c r="DS583">
        <v>13.175000000000001</v>
      </c>
      <c r="DT583">
        <v>133.15</v>
      </c>
      <c r="DU583">
        <v>0.22636999999999999</v>
      </c>
      <c r="DW583">
        <v>578</v>
      </c>
      <c r="DX583">
        <v>260</v>
      </c>
      <c r="DY583">
        <v>578</v>
      </c>
      <c r="DZ583">
        <v>11.542999999999999</v>
      </c>
      <c r="EA583">
        <v>141.08000000000001</v>
      </c>
      <c r="EB583">
        <v>0.23754</v>
      </c>
      <c r="ED583">
        <v>578</v>
      </c>
      <c r="EE583">
        <v>280</v>
      </c>
      <c r="EF583">
        <v>578</v>
      </c>
      <c r="EG583">
        <v>10.48</v>
      </c>
      <c r="EH583">
        <v>148.11000000000001</v>
      </c>
      <c r="EI583">
        <v>0.24718999999999999</v>
      </c>
      <c r="EK583">
        <v>578</v>
      </c>
      <c r="EL583">
        <v>300</v>
      </c>
      <c r="EM583">
        <v>578</v>
      </c>
      <c r="EN583">
        <v>9.6966999999999999</v>
      </c>
      <c r="EO583">
        <v>154.72</v>
      </c>
      <c r="EP583">
        <v>0.25601000000000002</v>
      </c>
    </row>
    <row r="584" spans="1:146" x14ac:dyDescent="0.8">
      <c r="A584">
        <v>579</v>
      </c>
      <c r="B584">
        <v>-80</v>
      </c>
      <c r="C584">
        <v>577</v>
      </c>
      <c r="D584">
        <v>92.86</v>
      </c>
      <c r="E584">
        <v>-11.125999999999999</v>
      </c>
      <c r="F584">
        <v>-3.0761E-2</v>
      </c>
      <c r="H584">
        <v>579</v>
      </c>
      <c r="I584">
        <v>-60</v>
      </c>
      <c r="J584">
        <v>577</v>
      </c>
      <c r="K584">
        <v>90.974999999999994</v>
      </c>
      <c r="L584">
        <v>-5.2845000000000004</v>
      </c>
      <c r="M584">
        <v>-1.5768999999999998E-2</v>
      </c>
      <c r="O584">
        <v>579</v>
      </c>
      <c r="P584">
        <v>-40</v>
      </c>
      <c r="Q584">
        <v>577</v>
      </c>
      <c r="R584">
        <v>89.054000000000002</v>
      </c>
      <c r="S584">
        <v>0.63326000000000005</v>
      </c>
      <c r="T584">
        <v>-1.3217999999999999E-3</v>
      </c>
      <c r="V584">
        <v>579</v>
      </c>
      <c r="W584">
        <v>-20</v>
      </c>
      <c r="X584">
        <v>577</v>
      </c>
      <c r="Y584">
        <v>87.088999999999999</v>
      </c>
      <c r="Z584">
        <v>6.6352000000000002</v>
      </c>
      <c r="AA584">
        <v>1.2649000000000001E-2</v>
      </c>
      <c r="AC584">
        <v>579</v>
      </c>
      <c r="AD584">
        <v>0</v>
      </c>
      <c r="AE584">
        <v>577</v>
      </c>
      <c r="AF584">
        <v>85.069000000000003</v>
      </c>
      <c r="AG584">
        <v>12.73</v>
      </c>
      <c r="AH584">
        <v>2.6204000000000002E-2</v>
      </c>
      <c r="AJ584">
        <v>579</v>
      </c>
      <c r="AK584">
        <v>20</v>
      </c>
      <c r="AL584">
        <v>577</v>
      </c>
      <c r="AM584">
        <v>82.981999999999999</v>
      </c>
      <c r="AN584">
        <v>18.927</v>
      </c>
      <c r="AO584">
        <v>3.9399000000000003E-2</v>
      </c>
      <c r="AQ584">
        <v>579</v>
      </c>
      <c r="AR584">
        <v>40</v>
      </c>
      <c r="AS584">
        <v>577</v>
      </c>
      <c r="AT584">
        <v>80.811000000000007</v>
      </c>
      <c r="AU584">
        <v>25.238</v>
      </c>
      <c r="AV584">
        <v>5.2289000000000002E-2</v>
      </c>
      <c r="AX584">
        <v>579</v>
      </c>
      <c r="AY584">
        <v>60</v>
      </c>
      <c r="AZ584">
        <v>577</v>
      </c>
      <c r="BA584">
        <v>78.534000000000006</v>
      </c>
      <c r="BB584">
        <v>31.68</v>
      </c>
      <c r="BC584">
        <v>6.4929000000000001E-2</v>
      </c>
      <c r="BE584">
        <v>579</v>
      </c>
      <c r="BF584">
        <v>80</v>
      </c>
      <c r="BG584">
        <v>577</v>
      </c>
      <c r="BH584">
        <v>76.123000000000005</v>
      </c>
      <c r="BI584">
        <v>38.274000000000001</v>
      </c>
      <c r="BJ584">
        <v>7.7378000000000002E-2</v>
      </c>
      <c r="BL584">
        <v>579</v>
      </c>
      <c r="BM584">
        <v>100</v>
      </c>
      <c r="BN584">
        <v>577</v>
      </c>
      <c r="BO584">
        <v>73.537000000000006</v>
      </c>
      <c r="BP584">
        <v>45.048999999999999</v>
      </c>
      <c r="BQ584">
        <v>8.9704999999999993E-2</v>
      </c>
      <c r="BS584">
        <v>579</v>
      </c>
      <c r="BT584">
        <v>120</v>
      </c>
      <c r="BU584">
        <v>577</v>
      </c>
      <c r="BV584">
        <v>70.713999999999999</v>
      </c>
      <c r="BW584">
        <v>52.051000000000002</v>
      </c>
      <c r="BX584">
        <v>0.10199999999999999</v>
      </c>
      <c r="BZ584">
        <v>579</v>
      </c>
      <c r="CA584">
        <v>140</v>
      </c>
      <c r="CB584">
        <v>577</v>
      </c>
      <c r="CC584">
        <v>67.557000000000002</v>
      </c>
      <c r="CD584">
        <v>59.347999999999999</v>
      </c>
      <c r="CE584">
        <v>0.11437</v>
      </c>
      <c r="CG584">
        <v>579</v>
      </c>
      <c r="CH584">
        <v>160</v>
      </c>
      <c r="CI584">
        <v>577</v>
      </c>
      <c r="CJ584">
        <v>63.890999999999998</v>
      </c>
      <c r="CK584">
        <v>67.066999999999993</v>
      </c>
      <c r="CL584">
        <v>0.12703</v>
      </c>
      <c r="CN584">
        <v>579</v>
      </c>
      <c r="CO584">
        <v>180</v>
      </c>
      <c r="CP584">
        <v>577</v>
      </c>
      <c r="CQ584">
        <v>59.335000000000001</v>
      </c>
      <c r="CR584">
        <v>75.475999999999999</v>
      </c>
      <c r="CS584">
        <v>0.14038</v>
      </c>
      <c r="CU584">
        <v>579</v>
      </c>
      <c r="CV584">
        <v>200</v>
      </c>
      <c r="CW584">
        <v>577</v>
      </c>
      <c r="CX584">
        <v>52.593000000000004</v>
      </c>
      <c r="CY584">
        <v>85.472999999999999</v>
      </c>
      <c r="CZ584">
        <v>0.15576000000000001</v>
      </c>
      <c r="DB584">
        <v>579</v>
      </c>
      <c r="DC584">
        <v>213.91</v>
      </c>
      <c r="DD584">
        <v>579</v>
      </c>
      <c r="DE584">
        <v>20.466000000000001</v>
      </c>
      <c r="DF584">
        <v>115.63</v>
      </c>
      <c r="DG584">
        <v>0.20072999999999999</v>
      </c>
      <c r="DI584">
        <v>579</v>
      </c>
      <c r="DJ584">
        <v>220</v>
      </c>
      <c r="DK584">
        <v>579</v>
      </c>
      <c r="DL584">
        <v>16.844000000000001</v>
      </c>
      <c r="DM584">
        <v>122.22</v>
      </c>
      <c r="DN584">
        <v>0.21048</v>
      </c>
      <c r="DP584">
        <v>579</v>
      </c>
      <c r="DQ584">
        <v>240</v>
      </c>
      <c r="DR584">
        <v>579</v>
      </c>
      <c r="DS584">
        <v>13.221</v>
      </c>
      <c r="DT584">
        <v>133.08000000000001</v>
      </c>
      <c r="DU584">
        <v>0.22625000000000001</v>
      </c>
      <c r="DW584">
        <v>579</v>
      </c>
      <c r="DX584">
        <v>260</v>
      </c>
      <c r="DY584">
        <v>579</v>
      </c>
      <c r="DZ584">
        <v>11.576000000000001</v>
      </c>
      <c r="EA584">
        <v>141.03</v>
      </c>
      <c r="EB584">
        <v>0.23746</v>
      </c>
      <c r="ED584">
        <v>579</v>
      </c>
      <c r="EE584">
        <v>280</v>
      </c>
      <c r="EF584">
        <v>579</v>
      </c>
      <c r="EG584">
        <v>10.507</v>
      </c>
      <c r="EH584">
        <v>148.08000000000001</v>
      </c>
      <c r="EI584">
        <v>0.24712000000000001</v>
      </c>
      <c r="EK584">
        <v>579</v>
      </c>
      <c r="EL584">
        <v>300</v>
      </c>
      <c r="EM584">
        <v>579</v>
      </c>
      <c r="EN584">
        <v>9.7200000000000006</v>
      </c>
      <c r="EO584">
        <v>154.69</v>
      </c>
      <c r="EP584">
        <v>0.25594</v>
      </c>
    </row>
    <row r="585" spans="1:146" x14ac:dyDescent="0.8">
      <c r="A585">
        <v>580</v>
      </c>
      <c r="B585">
        <v>-80</v>
      </c>
      <c r="C585">
        <v>578</v>
      </c>
      <c r="D585">
        <v>92.86</v>
      </c>
      <c r="E585">
        <v>-11.124000000000001</v>
      </c>
      <c r="F585">
        <v>-3.0762999999999999E-2</v>
      </c>
      <c r="H585">
        <v>580</v>
      </c>
      <c r="I585">
        <v>-60</v>
      </c>
      <c r="J585">
        <v>578</v>
      </c>
      <c r="K585">
        <v>90.974999999999994</v>
      </c>
      <c r="L585">
        <v>-5.2832999999999997</v>
      </c>
      <c r="M585">
        <v>-1.5771E-2</v>
      </c>
      <c r="O585">
        <v>580</v>
      </c>
      <c r="P585">
        <v>-40</v>
      </c>
      <c r="Q585">
        <v>578</v>
      </c>
      <c r="R585">
        <v>89.055000000000007</v>
      </c>
      <c r="S585">
        <v>0.63439000000000001</v>
      </c>
      <c r="T585">
        <v>-1.3240000000000001E-3</v>
      </c>
      <c r="V585">
        <v>580</v>
      </c>
      <c r="W585">
        <v>-20</v>
      </c>
      <c r="X585">
        <v>578</v>
      </c>
      <c r="Y585">
        <v>87.09</v>
      </c>
      <c r="Z585">
        <v>6.6363000000000003</v>
      </c>
      <c r="AA585">
        <v>1.2645999999999999E-2</v>
      </c>
      <c r="AC585">
        <v>580</v>
      </c>
      <c r="AD585">
        <v>0</v>
      </c>
      <c r="AE585">
        <v>578</v>
      </c>
      <c r="AF585">
        <v>85.07</v>
      </c>
      <c r="AG585">
        <v>12.731</v>
      </c>
      <c r="AH585">
        <v>2.6200999999999999E-2</v>
      </c>
      <c r="AJ585">
        <v>580</v>
      </c>
      <c r="AK585">
        <v>20</v>
      </c>
      <c r="AL585">
        <v>578</v>
      </c>
      <c r="AM585">
        <v>82.983000000000004</v>
      </c>
      <c r="AN585">
        <v>18.927</v>
      </c>
      <c r="AO585">
        <v>3.9396E-2</v>
      </c>
      <c r="AQ585">
        <v>580</v>
      </c>
      <c r="AR585">
        <v>40</v>
      </c>
      <c r="AS585">
        <v>578</v>
      </c>
      <c r="AT585">
        <v>80.811999999999998</v>
      </c>
      <c r="AU585">
        <v>25.239000000000001</v>
      </c>
      <c r="AV585">
        <v>5.2285999999999999E-2</v>
      </c>
      <c r="AX585">
        <v>580</v>
      </c>
      <c r="AY585">
        <v>60</v>
      </c>
      <c r="AZ585">
        <v>578</v>
      </c>
      <c r="BA585">
        <v>78.536000000000001</v>
      </c>
      <c r="BB585">
        <v>31.681000000000001</v>
      </c>
      <c r="BC585">
        <v>6.4925999999999998E-2</v>
      </c>
      <c r="BE585">
        <v>580</v>
      </c>
      <c r="BF585">
        <v>80</v>
      </c>
      <c r="BG585">
        <v>578</v>
      </c>
      <c r="BH585">
        <v>76.125</v>
      </c>
      <c r="BI585">
        <v>38.274000000000001</v>
      </c>
      <c r="BJ585">
        <v>7.7373999999999998E-2</v>
      </c>
      <c r="BL585">
        <v>580</v>
      </c>
      <c r="BM585">
        <v>100</v>
      </c>
      <c r="BN585">
        <v>578</v>
      </c>
      <c r="BO585">
        <v>73.540000000000006</v>
      </c>
      <c r="BP585">
        <v>45.048999999999999</v>
      </c>
      <c r="BQ585">
        <v>8.9701000000000003E-2</v>
      </c>
      <c r="BS585">
        <v>580</v>
      </c>
      <c r="BT585">
        <v>120</v>
      </c>
      <c r="BU585">
        <v>578</v>
      </c>
      <c r="BV585">
        <v>70.716999999999999</v>
      </c>
      <c r="BW585">
        <v>52.05</v>
      </c>
      <c r="BX585">
        <v>0.10199</v>
      </c>
      <c r="BZ585">
        <v>580</v>
      </c>
      <c r="CA585">
        <v>140</v>
      </c>
      <c r="CB585">
        <v>578</v>
      </c>
      <c r="CC585">
        <v>67.561000000000007</v>
      </c>
      <c r="CD585">
        <v>59.347000000000001</v>
      </c>
      <c r="CE585">
        <v>0.11436</v>
      </c>
      <c r="CG585">
        <v>580</v>
      </c>
      <c r="CH585">
        <v>160</v>
      </c>
      <c r="CI585">
        <v>578</v>
      </c>
      <c r="CJ585">
        <v>63.896999999999998</v>
      </c>
      <c r="CK585">
        <v>67.063999999999993</v>
      </c>
      <c r="CL585">
        <v>0.12701999999999999</v>
      </c>
      <c r="CN585">
        <v>580</v>
      </c>
      <c r="CO585">
        <v>180</v>
      </c>
      <c r="CP585">
        <v>578</v>
      </c>
      <c r="CQ585">
        <v>59.345999999999997</v>
      </c>
      <c r="CR585">
        <v>75.471000000000004</v>
      </c>
      <c r="CS585">
        <v>0.14036999999999999</v>
      </c>
      <c r="CU585">
        <v>580</v>
      </c>
      <c r="CV585">
        <v>200</v>
      </c>
      <c r="CW585">
        <v>578</v>
      </c>
      <c r="CX585">
        <v>52.621000000000002</v>
      </c>
      <c r="CY585">
        <v>85.456000000000003</v>
      </c>
      <c r="CZ585">
        <v>0.15573000000000001</v>
      </c>
      <c r="DB585">
        <v>580</v>
      </c>
      <c r="DC585">
        <v>213.91</v>
      </c>
      <c r="DD585">
        <v>580</v>
      </c>
      <c r="DE585">
        <v>20.765999999999998</v>
      </c>
      <c r="DF585">
        <v>115.26</v>
      </c>
      <c r="DG585">
        <v>0.20016999999999999</v>
      </c>
      <c r="DI585">
        <v>580</v>
      </c>
      <c r="DJ585">
        <v>220</v>
      </c>
      <c r="DK585">
        <v>580</v>
      </c>
      <c r="DL585">
        <v>16.949000000000002</v>
      </c>
      <c r="DM585">
        <v>122.08</v>
      </c>
      <c r="DN585">
        <v>0.21026</v>
      </c>
      <c r="DP585">
        <v>580</v>
      </c>
      <c r="DQ585">
        <v>240</v>
      </c>
      <c r="DR585">
        <v>580</v>
      </c>
      <c r="DS585">
        <v>13.266999999999999</v>
      </c>
      <c r="DT585">
        <v>133.01</v>
      </c>
      <c r="DU585">
        <v>0.22614000000000001</v>
      </c>
      <c r="DW585">
        <v>580</v>
      </c>
      <c r="DX585">
        <v>260</v>
      </c>
      <c r="DY585">
        <v>580</v>
      </c>
      <c r="DZ585">
        <v>11.61</v>
      </c>
      <c r="EA585">
        <v>140.97999999999999</v>
      </c>
      <c r="EB585">
        <v>0.23737</v>
      </c>
      <c r="ED585">
        <v>580</v>
      </c>
      <c r="EE585">
        <v>280</v>
      </c>
      <c r="EF585">
        <v>580</v>
      </c>
      <c r="EG585">
        <v>10.534000000000001</v>
      </c>
      <c r="EH585">
        <v>148.04</v>
      </c>
      <c r="EI585">
        <v>0.24704000000000001</v>
      </c>
      <c r="EK585">
        <v>580</v>
      </c>
      <c r="EL585">
        <v>300</v>
      </c>
      <c r="EM585">
        <v>580</v>
      </c>
      <c r="EN585">
        <v>9.7433999999999994</v>
      </c>
      <c r="EO585">
        <v>154.66</v>
      </c>
      <c r="EP585">
        <v>0.25586999999999999</v>
      </c>
    </row>
    <row r="586" spans="1:146" x14ac:dyDescent="0.8">
      <c r="A586">
        <v>581</v>
      </c>
      <c r="B586">
        <v>-80</v>
      </c>
      <c r="C586">
        <v>579</v>
      </c>
      <c r="D586">
        <v>92.861000000000004</v>
      </c>
      <c r="E586">
        <v>-11.122999999999999</v>
      </c>
      <c r="F586">
        <v>-3.0765000000000001E-2</v>
      </c>
      <c r="H586">
        <v>581</v>
      </c>
      <c r="I586">
        <v>-60</v>
      </c>
      <c r="J586">
        <v>579</v>
      </c>
      <c r="K586">
        <v>90.975999999999999</v>
      </c>
      <c r="L586">
        <v>-5.2820999999999998</v>
      </c>
      <c r="M586">
        <v>-1.5772999999999999E-2</v>
      </c>
      <c r="O586">
        <v>581</v>
      </c>
      <c r="P586">
        <v>-40</v>
      </c>
      <c r="Q586">
        <v>579</v>
      </c>
      <c r="R586">
        <v>89.055999999999997</v>
      </c>
      <c r="S586">
        <v>0.63551999999999997</v>
      </c>
      <c r="T586">
        <v>-1.3263000000000001E-3</v>
      </c>
      <c r="V586">
        <v>581</v>
      </c>
      <c r="W586">
        <v>-20</v>
      </c>
      <c r="X586">
        <v>579</v>
      </c>
      <c r="Y586">
        <v>87.090999999999994</v>
      </c>
      <c r="Z586">
        <v>6.6372999999999998</v>
      </c>
      <c r="AA586">
        <v>1.2644000000000001E-2</v>
      </c>
      <c r="AC586">
        <v>581</v>
      </c>
      <c r="AD586">
        <v>0</v>
      </c>
      <c r="AE586">
        <v>579</v>
      </c>
      <c r="AF586">
        <v>85.070999999999998</v>
      </c>
      <c r="AG586">
        <v>12.731999999999999</v>
      </c>
      <c r="AH586">
        <v>2.6197999999999999E-2</v>
      </c>
      <c r="AJ586">
        <v>581</v>
      </c>
      <c r="AK586">
        <v>20</v>
      </c>
      <c r="AL586">
        <v>579</v>
      </c>
      <c r="AM586">
        <v>82.983999999999995</v>
      </c>
      <c r="AN586">
        <v>18.928000000000001</v>
      </c>
      <c r="AO586">
        <v>3.9392999999999997E-2</v>
      </c>
      <c r="AQ586">
        <v>581</v>
      </c>
      <c r="AR586">
        <v>40</v>
      </c>
      <c r="AS586">
        <v>579</v>
      </c>
      <c r="AT586">
        <v>80.813999999999993</v>
      </c>
      <c r="AU586">
        <v>25.24</v>
      </c>
      <c r="AV586">
        <v>5.2283000000000003E-2</v>
      </c>
      <c r="AX586">
        <v>581</v>
      </c>
      <c r="AY586">
        <v>60</v>
      </c>
      <c r="AZ586">
        <v>579</v>
      </c>
      <c r="BA586">
        <v>78.537999999999997</v>
      </c>
      <c r="BB586">
        <v>31.681000000000001</v>
      </c>
      <c r="BC586">
        <v>6.4921999999999994E-2</v>
      </c>
      <c r="BE586">
        <v>581</v>
      </c>
      <c r="BF586">
        <v>80</v>
      </c>
      <c r="BG586">
        <v>579</v>
      </c>
      <c r="BH586">
        <v>76.128</v>
      </c>
      <c r="BI586">
        <v>38.274000000000001</v>
      </c>
      <c r="BJ586">
        <v>7.7369999999999994E-2</v>
      </c>
      <c r="BL586">
        <v>581</v>
      </c>
      <c r="BM586">
        <v>100</v>
      </c>
      <c r="BN586">
        <v>579</v>
      </c>
      <c r="BO586">
        <v>73.542000000000002</v>
      </c>
      <c r="BP586">
        <v>45.048999999999999</v>
      </c>
      <c r="BQ586">
        <v>8.9695999999999998E-2</v>
      </c>
      <c r="BS586">
        <v>581</v>
      </c>
      <c r="BT586">
        <v>120</v>
      </c>
      <c r="BU586">
        <v>579</v>
      </c>
      <c r="BV586">
        <v>70.721000000000004</v>
      </c>
      <c r="BW586">
        <v>52.05</v>
      </c>
      <c r="BX586">
        <v>0.10198</v>
      </c>
      <c r="BZ586">
        <v>581</v>
      </c>
      <c r="CA586">
        <v>140</v>
      </c>
      <c r="CB586">
        <v>579</v>
      </c>
      <c r="CC586">
        <v>67.566000000000003</v>
      </c>
      <c r="CD586">
        <v>59.345999999999997</v>
      </c>
      <c r="CE586">
        <v>0.11436</v>
      </c>
      <c r="CG586">
        <v>581</v>
      </c>
      <c r="CH586">
        <v>160</v>
      </c>
      <c r="CI586">
        <v>579</v>
      </c>
      <c r="CJ586">
        <v>63.904000000000003</v>
      </c>
      <c r="CK586">
        <v>67.061999999999998</v>
      </c>
      <c r="CL586">
        <v>0.12701000000000001</v>
      </c>
      <c r="CN586">
        <v>581</v>
      </c>
      <c r="CO586">
        <v>180</v>
      </c>
      <c r="CP586">
        <v>579</v>
      </c>
      <c r="CQ586">
        <v>59.356999999999999</v>
      </c>
      <c r="CR586">
        <v>75.465000000000003</v>
      </c>
      <c r="CS586">
        <v>0.14035</v>
      </c>
      <c r="CU586">
        <v>581</v>
      </c>
      <c r="CV586">
        <v>200</v>
      </c>
      <c r="CW586">
        <v>579</v>
      </c>
      <c r="CX586">
        <v>52.648000000000003</v>
      </c>
      <c r="CY586">
        <v>85.44</v>
      </c>
      <c r="CZ586">
        <v>0.15570000000000001</v>
      </c>
      <c r="DB586">
        <v>581</v>
      </c>
      <c r="DC586">
        <v>213.91</v>
      </c>
      <c r="DD586">
        <v>581</v>
      </c>
      <c r="DE586">
        <v>21.094000000000001</v>
      </c>
      <c r="DF586">
        <v>114.86</v>
      </c>
      <c r="DG586">
        <v>0.19955999999999999</v>
      </c>
      <c r="DI586">
        <v>581</v>
      </c>
      <c r="DJ586">
        <v>220</v>
      </c>
      <c r="DK586">
        <v>581</v>
      </c>
      <c r="DL586">
        <v>17.055</v>
      </c>
      <c r="DM586">
        <v>121.93</v>
      </c>
      <c r="DN586">
        <v>0.21002999999999999</v>
      </c>
      <c r="DP586">
        <v>581</v>
      </c>
      <c r="DQ586">
        <v>240</v>
      </c>
      <c r="DR586">
        <v>581</v>
      </c>
      <c r="DS586">
        <v>13.314</v>
      </c>
      <c r="DT586">
        <v>132.94999999999999</v>
      </c>
      <c r="DU586">
        <v>0.22602</v>
      </c>
      <c r="DW586">
        <v>581</v>
      </c>
      <c r="DX586">
        <v>260</v>
      </c>
      <c r="DY586">
        <v>581</v>
      </c>
      <c r="DZ586">
        <v>11.643000000000001</v>
      </c>
      <c r="EA586">
        <v>140.93</v>
      </c>
      <c r="EB586">
        <v>0.23727999999999999</v>
      </c>
      <c r="ED586">
        <v>581</v>
      </c>
      <c r="EE586">
        <v>280</v>
      </c>
      <c r="EF586">
        <v>581</v>
      </c>
      <c r="EG586">
        <v>10.561999999999999</v>
      </c>
      <c r="EH586">
        <v>148</v>
      </c>
      <c r="EI586">
        <v>0.24697</v>
      </c>
      <c r="EK586">
        <v>581</v>
      </c>
      <c r="EL586">
        <v>300</v>
      </c>
      <c r="EM586">
        <v>581</v>
      </c>
      <c r="EN586">
        <v>9.7667999999999999</v>
      </c>
      <c r="EO586">
        <v>154.62</v>
      </c>
      <c r="EP586">
        <v>0.25580000000000003</v>
      </c>
    </row>
    <row r="587" spans="1:146" x14ac:dyDescent="0.8">
      <c r="A587">
        <v>582</v>
      </c>
      <c r="B587">
        <v>-80</v>
      </c>
      <c r="C587">
        <v>580</v>
      </c>
      <c r="D587">
        <v>92.861999999999995</v>
      </c>
      <c r="E587">
        <v>-11.122</v>
      </c>
      <c r="F587">
        <v>-3.0766999999999999E-2</v>
      </c>
      <c r="H587">
        <v>582</v>
      </c>
      <c r="I587">
        <v>-60</v>
      </c>
      <c r="J587">
        <v>580</v>
      </c>
      <c r="K587">
        <v>90.977000000000004</v>
      </c>
      <c r="L587">
        <v>-5.2808999999999999</v>
      </c>
      <c r="M587">
        <v>-1.5775000000000001E-2</v>
      </c>
      <c r="O587">
        <v>582</v>
      </c>
      <c r="P587">
        <v>-40</v>
      </c>
      <c r="Q587">
        <v>580</v>
      </c>
      <c r="R587">
        <v>89.057000000000002</v>
      </c>
      <c r="S587">
        <v>0.63663999999999998</v>
      </c>
      <c r="T587">
        <v>-1.3286000000000001E-3</v>
      </c>
      <c r="V587">
        <v>582</v>
      </c>
      <c r="W587">
        <v>-20</v>
      </c>
      <c r="X587">
        <v>580</v>
      </c>
      <c r="Y587">
        <v>87.091999999999999</v>
      </c>
      <c r="Z587">
        <v>6.6383999999999999</v>
      </c>
      <c r="AA587">
        <v>1.2640999999999999E-2</v>
      </c>
      <c r="AC587">
        <v>582</v>
      </c>
      <c r="AD587">
        <v>0</v>
      </c>
      <c r="AE587">
        <v>580</v>
      </c>
      <c r="AF587">
        <v>85.072000000000003</v>
      </c>
      <c r="AG587">
        <v>12.733000000000001</v>
      </c>
      <c r="AH587">
        <v>2.6196000000000001E-2</v>
      </c>
      <c r="AJ587">
        <v>582</v>
      </c>
      <c r="AK587">
        <v>20</v>
      </c>
      <c r="AL587">
        <v>580</v>
      </c>
      <c r="AM587">
        <v>82.986000000000004</v>
      </c>
      <c r="AN587">
        <v>18.928999999999998</v>
      </c>
      <c r="AO587">
        <v>3.9390000000000001E-2</v>
      </c>
      <c r="AQ587">
        <v>582</v>
      </c>
      <c r="AR587">
        <v>40</v>
      </c>
      <c r="AS587">
        <v>580</v>
      </c>
      <c r="AT587">
        <v>80.814999999999998</v>
      </c>
      <c r="AU587">
        <v>25.24</v>
      </c>
      <c r="AV587">
        <v>5.228E-2</v>
      </c>
      <c r="AX587">
        <v>582</v>
      </c>
      <c r="AY587">
        <v>60</v>
      </c>
      <c r="AZ587">
        <v>580</v>
      </c>
      <c r="BA587">
        <v>78.540000000000006</v>
      </c>
      <c r="BB587">
        <v>31.681999999999999</v>
      </c>
      <c r="BC587">
        <v>6.4919000000000004E-2</v>
      </c>
      <c r="BE587">
        <v>582</v>
      </c>
      <c r="BF587">
        <v>80</v>
      </c>
      <c r="BG587">
        <v>580</v>
      </c>
      <c r="BH587">
        <v>76.13</v>
      </c>
      <c r="BI587">
        <v>38.274999999999999</v>
      </c>
      <c r="BJ587">
        <v>7.7366000000000004E-2</v>
      </c>
      <c r="BL587">
        <v>582</v>
      </c>
      <c r="BM587">
        <v>100</v>
      </c>
      <c r="BN587">
        <v>580</v>
      </c>
      <c r="BO587">
        <v>73.545000000000002</v>
      </c>
      <c r="BP587">
        <v>45.048999999999999</v>
      </c>
      <c r="BQ587">
        <v>8.9691000000000007E-2</v>
      </c>
      <c r="BS587">
        <v>582</v>
      </c>
      <c r="BT587">
        <v>120</v>
      </c>
      <c r="BU587">
        <v>580</v>
      </c>
      <c r="BV587">
        <v>70.724999999999994</v>
      </c>
      <c r="BW587">
        <v>52.048999999999999</v>
      </c>
      <c r="BX587">
        <v>0.10198</v>
      </c>
      <c r="BZ587">
        <v>582</v>
      </c>
      <c r="CA587">
        <v>140</v>
      </c>
      <c r="CB587">
        <v>580</v>
      </c>
      <c r="CC587">
        <v>67.570999999999998</v>
      </c>
      <c r="CD587">
        <v>59.344000000000001</v>
      </c>
      <c r="CE587">
        <v>0.11434999999999999</v>
      </c>
      <c r="CG587">
        <v>582</v>
      </c>
      <c r="CH587">
        <v>160</v>
      </c>
      <c r="CI587">
        <v>580</v>
      </c>
      <c r="CJ587">
        <v>63.911000000000001</v>
      </c>
      <c r="CK587">
        <v>67.058999999999997</v>
      </c>
      <c r="CL587">
        <v>0.127</v>
      </c>
      <c r="CN587">
        <v>582</v>
      </c>
      <c r="CO587">
        <v>180</v>
      </c>
      <c r="CP587">
        <v>580</v>
      </c>
      <c r="CQ587">
        <v>59.368000000000002</v>
      </c>
      <c r="CR587">
        <v>75.459000000000003</v>
      </c>
      <c r="CS587">
        <v>0.14033999999999999</v>
      </c>
      <c r="CU587">
        <v>582</v>
      </c>
      <c r="CV587">
        <v>200</v>
      </c>
      <c r="CW587">
        <v>580</v>
      </c>
      <c r="CX587">
        <v>52.676000000000002</v>
      </c>
      <c r="CY587">
        <v>85.423000000000002</v>
      </c>
      <c r="CZ587">
        <v>0.15567</v>
      </c>
      <c r="DB587">
        <v>582</v>
      </c>
      <c r="DC587">
        <v>213.91</v>
      </c>
      <c r="DD587">
        <v>582</v>
      </c>
      <c r="DE587">
        <v>21.456</v>
      </c>
      <c r="DF587">
        <v>114.42</v>
      </c>
      <c r="DG587">
        <v>0.19889999999999999</v>
      </c>
      <c r="DI587">
        <v>582</v>
      </c>
      <c r="DJ587">
        <v>220</v>
      </c>
      <c r="DK587">
        <v>582</v>
      </c>
      <c r="DL587">
        <v>17.164000000000001</v>
      </c>
      <c r="DM587">
        <v>121.79</v>
      </c>
      <c r="DN587">
        <v>0.20979999999999999</v>
      </c>
      <c r="DP587">
        <v>582</v>
      </c>
      <c r="DQ587">
        <v>240</v>
      </c>
      <c r="DR587">
        <v>582</v>
      </c>
      <c r="DS587">
        <v>13.361000000000001</v>
      </c>
      <c r="DT587">
        <v>132.88</v>
      </c>
      <c r="DU587">
        <v>0.22591</v>
      </c>
      <c r="DW587">
        <v>582</v>
      </c>
      <c r="DX587">
        <v>260</v>
      </c>
      <c r="DY587">
        <v>582</v>
      </c>
      <c r="DZ587">
        <v>11.677</v>
      </c>
      <c r="EA587">
        <v>140.88</v>
      </c>
      <c r="EB587">
        <v>0.23719000000000001</v>
      </c>
      <c r="ED587">
        <v>582</v>
      </c>
      <c r="EE587">
        <v>280</v>
      </c>
      <c r="EF587">
        <v>582</v>
      </c>
      <c r="EG587">
        <v>10.589</v>
      </c>
      <c r="EH587">
        <v>147.96</v>
      </c>
      <c r="EI587">
        <v>0.24689</v>
      </c>
      <c r="EK587">
        <v>582</v>
      </c>
      <c r="EL587">
        <v>300</v>
      </c>
      <c r="EM587">
        <v>582</v>
      </c>
      <c r="EN587">
        <v>9.7902000000000005</v>
      </c>
      <c r="EO587">
        <v>154.59</v>
      </c>
      <c r="EP587">
        <v>0.25574000000000002</v>
      </c>
    </row>
    <row r="588" spans="1:146" x14ac:dyDescent="0.8">
      <c r="A588">
        <v>583</v>
      </c>
      <c r="B588">
        <v>-80</v>
      </c>
      <c r="C588">
        <v>581</v>
      </c>
      <c r="D588">
        <v>92.863</v>
      </c>
      <c r="E588">
        <v>-11.121</v>
      </c>
      <c r="F588">
        <v>-3.0769000000000001E-2</v>
      </c>
      <c r="H588">
        <v>583</v>
      </c>
      <c r="I588">
        <v>-60</v>
      </c>
      <c r="J588">
        <v>581</v>
      </c>
      <c r="K588">
        <v>90.977999999999994</v>
      </c>
      <c r="L588">
        <v>-5.2797000000000001</v>
      </c>
      <c r="M588">
        <v>-1.5776999999999999E-2</v>
      </c>
      <c r="O588">
        <v>583</v>
      </c>
      <c r="P588">
        <v>-40</v>
      </c>
      <c r="Q588">
        <v>581</v>
      </c>
      <c r="R588">
        <v>89.057000000000002</v>
      </c>
      <c r="S588">
        <v>0.63776999999999995</v>
      </c>
      <c r="T588">
        <v>-1.3308E-3</v>
      </c>
      <c r="V588">
        <v>583</v>
      </c>
      <c r="W588">
        <v>-20</v>
      </c>
      <c r="X588">
        <v>581</v>
      </c>
      <c r="Y588">
        <v>87.093000000000004</v>
      </c>
      <c r="Z588">
        <v>6.6395</v>
      </c>
      <c r="AA588">
        <v>1.2638999999999999E-2</v>
      </c>
      <c r="AC588">
        <v>583</v>
      </c>
      <c r="AD588">
        <v>0</v>
      </c>
      <c r="AE588">
        <v>581</v>
      </c>
      <c r="AF588">
        <v>85.073999999999998</v>
      </c>
      <c r="AG588">
        <v>12.734</v>
      </c>
      <c r="AH588">
        <v>2.6193000000000001E-2</v>
      </c>
      <c r="AJ588">
        <v>583</v>
      </c>
      <c r="AK588">
        <v>20</v>
      </c>
      <c r="AL588">
        <v>581</v>
      </c>
      <c r="AM588">
        <v>82.986999999999995</v>
      </c>
      <c r="AN588">
        <v>18.93</v>
      </c>
      <c r="AO588">
        <v>3.9386999999999998E-2</v>
      </c>
      <c r="AQ588">
        <v>583</v>
      </c>
      <c r="AR588">
        <v>40</v>
      </c>
      <c r="AS588">
        <v>581</v>
      </c>
      <c r="AT588">
        <v>80.816999999999993</v>
      </c>
      <c r="AU588">
        <v>25.241</v>
      </c>
      <c r="AV588">
        <v>5.2276000000000003E-2</v>
      </c>
      <c r="AX588">
        <v>583</v>
      </c>
      <c r="AY588">
        <v>60</v>
      </c>
      <c r="AZ588">
        <v>581</v>
      </c>
      <c r="BA588">
        <v>78.542000000000002</v>
      </c>
      <c r="BB588">
        <v>31.681999999999999</v>
      </c>
      <c r="BC588">
        <v>6.4915E-2</v>
      </c>
      <c r="BE588">
        <v>583</v>
      </c>
      <c r="BF588">
        <v>80</v>
      </c>
      <c r="BG588">
        <v>581</v>
      </c>
      <c r="BH588">
        <v>76.132000000000005</v>
      </c>
      <c r="BI588">
        <v>38.274999999999999</v>
      </c>
      <c r="BJ588">
        <v>7.7363000000000001E-2</v>
      </c>
      <c r="BL588">
        <v>583</v>
      </c>
      <c r="BM588">
        <v>100</v>
      </c>
      <c r="BN588">
        <v>581</v>
      </c>
      <c r="BO588">
        <v>73.548000000000002</v>
      </c>
      <c r="BP588">
        <v>45.048999999999999</v>
      </c>
      <c r="BQ588">
        <v>8.9687000000000003E-2</v>
      </c>
      <c r="BS588">
        <v>583</v>
      </c>
      <c r="BT588">
        <v>120</v>
      </c>
      <c r="BU588">
        <v>581</v>
      </c>
      <c r="BV588">
        <v>70.727999999999994</v>
      </c>
      <c r="BW588">
        <v>52.048000000000002</v>
      </c>
      <c r="BX588">
        <v>0.10197000000000001</v>
      </c>
      <c r="BZ588">
        <v>583</v>
      </c>
      <c r="CA588">
        <v>140</v>
      </c>
      <c r="CB588">
        <v>581</v>
      </c>
      <c r="CC588">
        <v>67.575999999999993</v>
      </c>
      <c r="CD588">
        <v>59.343000000000004</v>
      </c>
      <c r="CE588">
        <v>0.11434</v>
      </c>
      <c r="CG588">
        <v>583</v>
      </c>
      <c r="CH588">
        <v>160</v>
      </c>
      <c r="CI588">
        <v>581</v>
      </c>
      <c r="CJ588">
        <v>63.917999999999999</v>
      </c>
      <c r="CK588">
        <v>67.055999999999997</v>
      </c>
      <c r="CL588">
        <v>0.12698999999999999</v>
      </c>
      <c r="CN588">
        <v>583</v>
      </c>
      <c r="CO588">
        <v>180</v>
      </c>
      <c r="CP588">
        <v>581</v>
      </c>
      <c r="CQ588">
        <v>59.378999999999998</v>
      </c>
      <c r="CR588">
        <v>75.453999999999994</v>
      </c>
      <c r="CS588">
        <v>0.14033000000000001</v>
      </c>
      <c r="CU588">
        <v>583</v>
      </c>
      <c r="CV588">
        <v>200</v>
      </c>
      <c r="CW588">
        <v>581</v>
      </c>
      <c r="CX588">
        <v>52.703000000000003</v>
      </c>
      <c r="CY588">
        <v>85.406000000000006</v>
      </c>
      <c r="CZ588">
        <v>0.15564</v>
      </c>
      <c r="DB588">
        <v>583</v>
      </c>
      <c r="DC588">
        <v>213.91</v>
      </c>
      <c r="DD588">
        <v>583</v>
      </c>
      <c r="DE588">
        <v>21.861999999999998</v>
      </c>
      <c r="DF588">
        <v>113.93</v>
      </c>
      <c r="DG588">
        <v>0.19817000000000001</v>
      </c>
      <c r="DI588">
        <v>583</v>
      </c>
      <c r="DJ588">
        <v>220</v>
      </c>
      <c r="DK588">
        <v>583</v>
      </c>
      <c r="DL588">
        <v>17.274000000000001</v>
      </c>
      <c r="DM588">
        <v>121.64</v>
      </c>
      <c r="DN588">
        <v>0.20956</v>
      </c>
      <c r="DP588">
        <v>583</v>
      </c>
      <c r="DQ588">
        <v>240</v>
      </c>
      <c r="DR588">
        <v>583</v>
      </c>
      <c r="DS588">
        <v>13.407999999999999</v>
      </c>
      <c r="DT588">
        <v>132.81</v>
      </c>
      <c r="DU588">
        <v>0.22578999999999999</v>
      </c>
      <c r="DW588">
        <v>583</v>
      </c>
      <c r="DX588">
        <v>260</v>
      </c>
      <c r="DY588">
        <v>583</v>
      </c>
      <c r="DZ588">
        <v>11.711</v>
      </c>
      <c r="EA588">
        <v>140.84</v>
      </c>
      <c r="EB588">
        <v>0.23710000000000001</v>
      </c>
      <c r="ED588">
        <v>583</v>
      </c>
      <c r="EE588">
        <v>280</v>
      </c>
      <c r="EF588">
        <v>583</v>
      </c>
      <c r="EG588">
        <v>10.616</v>
      </c>
      <c r="EH588">
        <v>147.91999999999999</v>
      </c>
      <c r="EI588">
        <v>0.24681</v>
      </c>
      <c r="EK588">
        <v>583</v>
      </c>
      <c r="EL588">
        <v>300</v>
      </c>
      <c r="EM588">
        <v>583</v>
      </c>
      <c r="EN588">
        <v>9.8135999999999992</v>
      </c>
      <c r="EO588">
        <v>154.56</v>
      </c>
      <c r="EP588">
        <v>0.25567000000000001</v>
      </c>
    </row>
    <row r="589" spans="1:146" x14ac:dyDescent="0.8">
      <c r="A589">
        <v>584</v>
      </c>
      <c r="B589">
        <v>-80</v>
      </c>
      <c r="C589">
        <v>582</v>
      </c>
      <c r="D589">
        <v>92.863</v>
      </c>
      <c r="E589">
        <v>-11.119</v>
      </c>
      <c r="F589">
        <v>-3.0771E-2</v>
      </c>
      <c r="H589">
        <v>584</v>
      </c>
      <c r="I589">
        <v>-60</v>
      </c>
      <c r="J589">
        <v>582</v>
      </c>
      <c r="K589">
        <v>90.978999999999999</v>
      </c>
      <c r="L589">
        <v>-5.2785000000000002</v>
      </c>
      <c r="M589">
        <v>-1.5779999999999999E-2</v>
      </c>
      <c r="O589">
        <v>584</v>
      </c>
      <c r="P589">
        <v>-40</v>
      </c>
      <c r="Q589">
        <v>582</v>
      </c>
      <c r="R589">
        <v>89.058000000000007</v>
      </c>
      <c r="S589">
        <v>0.63890000000000002</v>
      </c>
      <c r="T589">
        <v>-1.3331E-3</v>
      </c>
      <c r="V589">
        <v>584</v>
      </c>
      <c r="W589">
        <v>-20</v>
      </c>
      <c r="X589">
        <v>582</v>
      </c>
      <c r="Y589">
        <v>87.093999999999994</v>
      </c>
      <c r="Z589">
        <v>6.6405000000000003</v>
      </c>
      <c r="AA589">
        <v>1.2637000000000001E-2</v>
      </c>
      <c r="AC589">
        <v>584</v>
      </c>
      <c r="AD589">
        <v>0</v>
      </c>
      <c r="AE589">
        <v>582</v>
      </c>
      <c r="AF589">
        <v>85.075000000000003</v>
      </c>
      <c r="AG589">
        <v>12.734999999999999</v>
      </c>
      <c r="AH589">
        <v>2.6190000000000001E-2</v>
      </c>
      <c r="AJ589">
        <v>584</v>
      </c>
      <c r="AK589">
        <v>20</v>
      </c>
      <c r="AL589">
        <v>582</v>
      </c>
      <c r="AM589">
        <v>82.989000000000004</v>
      </c>
      <c r="AN589">
        <v>18.931000000000001</v>
      </c>
      <c r="AO589">
        <v>3.9384000000000002E-2</v>
      </c>
      <c r="AQ589">
        <v>584</v>
      </c>
      <c r="AR589">
        <v>40</v>
      </c>
      <c r="AS589">
        <v>582</v>
      </c>
      <c r="AT589">
        <v>80.819000000000003</v>
      </c>
      <c r="AU589">
        <v>25.242000000000001</v>
      </c>
      <c r="AV589">
        <v>5.2273E-2</v>
      </c>
      <c r="AX589">
        <v>584</v>
      </c>
      <c r="AY589">
        <v>60</v>
      </c>
      <c r="AZ589">
        <v>582</v>
      </c>
      <c r="BA589">
        <v>78.543999999999997</v>
      </c>
      <c r="BB589">
        <v>31.683</v>
      </c>
      <c r="BC589">
        <v>6.4911999999999997E-2</v>
      </c>
      <c r="BE589">
        <v>584</v>
      </c>
      <c r="BF589">
        <v>80</v>
      </c>
      <c r="BG589">
        <v>582</v>
      </c>
      <c r="BH589">
        <v>76.135000000000005</v>
      </c>
      <c r="BI589">
        <v>38.274999999999999</v>
      </c>
      <c r="BJ589">
        <v>7.7358999999999997E-2</v>
      </c>
      <c r="BL589">
        <v>584</v>
      </c>
      <c r="BM589">
        <v>100</v>
      </c>
      <c r="BN589">
        <v>582</v>
      </c>
      <c r="BO589">
        <v>73.551000000000002</v>
      </c>
      <c r="BP589">
        <v>45.048999999999999</v>
      </c>
      <c r="BQ589">
        <v>8.9681999999999998E-2</v>
      </c>
      <c r="BS589">
        <v>584</v>
      </c>
      <c r="BT589">
        <v>120</v>
      </c>
      <c r="BU589">
        <v>582</v>
      </c>
      <c r="BV589">
        <v>70.731999999999999</v>
      </c>
      <c r="BW589">
        <v>52.048000000000002</v>
      </c>
      <c r="BX589">
        <v>0.10197000000000001</v>
      </c>
      <c r="BZ589">
        <v>584</v>
      </c>
      <c r="CA589">
        <v>140</v>
      </c>
      <c r="CB589">
        <v>582</v>
      </c>
      <c r="CC589">
        <v>67.581000000000003</v>
      </c>
      <c r="CD589">
        <v>59.341999999999999</v>
      </c>
      <c r="CE589">
        <v>0.11434</v>
      </c>
      <c r="CG589">
        <v>584</v>
      </c>
      <c r="CH589">
        <v>160</v>
      </c>
      <c r="CI589">
        <v>582</v>
      </c>
      <c r="CJ589">
        <v>63.924999999999997</v>
      </c>
      <c r="CK589">
        <v>67.052999999999997</v>
      </c>
      <c r="CL589">
        <v>0.12698000000000001</v>
      </c>
      <c r="CN589">
        <v>584</v>
      </c>
      <c r="CO589">
        <v>180</v>
      </c>
      <c r="CP589">
        <v>582</v>
      </c>
      <c r="CQ589">
        <v>59.39</v>
      </c>
      <c r="CR589">
        <v>75.447999999999993</v>
      </c>
      <c r="CS589">
        <v>0.14030999999999999</v>
      </c>
      <c r="CU589">
        <v>584</v>
      </c>
      <c r="CV589">
        <v>200</v>
      </c>
      <c r="CW589">
        <v>582</v>
      </c>
      <c r="CX589">
        <v>52.731000000000002</v>
      </c>
      <c r="CY589">
        <v>85.39</v>
      </c>
      <c r="CZ589">
        <v>0.15561</v>
      </c>
      <c r="DB589">
        <v>584</v>
      </c>
      <c r="DC589">
        <v>213.91</v>
      </c>
      <c r="DD589">
        <v>584</v>
      </c>
      <c r="DE589">
        <v>22.327000000000002</v>
      </c>
      <c r="DF589">
        <v>113.39</v>
      </c>
      <c r="DG589">
        <v>0.19733999999999999</v>
      </c>
      <c r="DI589">
        <v>584</v>
      </c>
      <c r="DJ589">
        <v>220</v>
      </c>
      <c r="DK589">
        <v>584</v>
      </c>
      <c r="DL589">
        <v>17.387</v>
      </c>
      <c r="DM589">
        <v>121.49</v>
      </c>
      <c r="DN589">
        <v>0.20932999999999999</v>
      </c>
      <c r="DP589">
        <v>584</v>
      </c>
      <c r="DQ589">
        <v>240</v>
      </c>
      <c r="DR589">
        <v>584</v>
      </c>
      <c r="DS589">
        <v>13.456</v>
      </c>
      <c r="DT589">
        <v>132.75</v>
      </c>
      <c r="DU589">
        <v>0.22567999999999999</v>
      </c>
      <c r="DW589">
        <v>584</v>
      </c>
      <c r="DX589">
        <v>260</v>
      </c>
      <c r="DY589">
        <v>584</v>
      </c>
      <c r="DZ589">
        <v>11.744999999999999</v>
      </c>
      <c r="EA589">
        <v>140.79</v>
      </c>
      <c r="EB589">
        <v>0.23701</v>
      </c>
      <c r="ED589">
        <v>584</v>
      </c>
      <c r="EE589">
        <v>280</v>
      </c>
      <c r="EF589">
        <v>584</v>
      </c>
      <c r="EG589">
        <v>10.644</v>
      </c>
      <c r="EH589">
        <v>147.88</v>
      </c>
      <c r="EI589">
        <v>0.24673999999999999</v>
      </c>
      <c r="EK589">
        <v>584</v>
      </c>
      <c r="EL589">
        <v>300</v>
      </c>
      <c r="EM589">
        <v>584</v>
      </c>
      <c r="EN589">
        <v>9.8370999999999995</v>
      </c>
      <c r="EO589">
        <v>154.53</v>
      </c>
      <c r="EP589">
        <v>0.25559999999999999</v>
      </c>
    </row>
    <row r="590" spans="1:146" x14ac:dyDescent="0.8">
      <c r="A590">
        <v>585</v>
      </c>
      <c r="B590">
        <v>-80</v>
      </c>
      <c r="C590">
        <v>583</v>
      </c>
      <c r="D590">
        <v>92.864000000000004</v>
      </c>
      <c r="E590">
        <v>-11.118</v>
      </c>
      <c r="F590">
        <v>-3.0772999999999998E-2</v>
      </c>
      <c r="H590">
        <v>585</v>
      </c>
      <c r="I590">
        <v>-60</v>
      </c>
      <c r="J590">
        <v>583</v>
      </c>
      <c r="K590">
        <v>90.98</v>
      </c>
      <c r="L590">
        <v>-5.2773000000000003</v>
      </c>
      <c r="M590">
        <v>-1.5782000000000001E-2</v>
      </c>
      <c r="O590">
        <v>585</v>
      </c>
      <c r="P590">
        <v>-40</v>
      </c>
      <c r="Q590">
        <v>583</v>
      </c>
      <c r="R590">
        <v>89.058999999999997</v>
      </c>
      <c r="S590">
        <v>0.64002999999999999</v>
      </c>
      <c r="T590">
        <v>-1.3354E-3</v>
      </c>
      <c r="V590">
        <v>585</v>
      </c>
      <c r="W590">
        <v>-20</v>
      </c>
      <c r="X590">
        <v>583</v>
      </c>
      <c r="Y590">
        <v>87.094999999999999</v>
      </c>
      <c r="Z590">
        <v>6.6416000000000004</v>
      </c>
      <c r="AA590">
        <v>1.2633999999999999E-2</v>
      </c>
      <c r="AC590">
        <v>585</v>
      </c>
      <c r="AD590">
        <v>0</v>
      </c>
      <c r="AE590">
        <v>583</v>
      </c>
      <c r="AF590">
        <v>85.075999999999993</v>
      </c>
      <c r="AG590">
        <v>12.736000000000001</v>
      </c>
      <c r="AH590">
        <v>2.6187999999999999E-2</v>
      </c>
      <c r="AJ590">
        <v>585</v>
      </c>
      <c r="AK590">
        <v>20</v>
      </c>
      <c r="AL590">
        <v>583</v>
      </c>
      <c r="AM590">
        <v>82.99</v>
      </c>
      <c r="AN590">
        <v>18.931999999999999</v>
      </c>
      <c r="AO590">
        <v>3.9382E-2</v>
      </c>
      <c r="AQ590">
        <v>585</v>
      </c>
      <c r="AR590">
        <v>40</v>
      </c>
      <c r="AS590">
        <v>583</v>
      </c>
      <c r="AT590">
        <v>80.819999999999993</v>
      </c>
      <c r="AU590">
        <v>25.242000000000001</v>
      </c>
      <c r="AV590">
        <v>5.2269999999999997E-2</v>
      </c>
      <c r="AX590">
        <v>585</v>
      </c>
      <c r="AY590">
        <v>60</v>
      </c>
      <c r="AZ590">
        <v>583</v>
      </c>
      <c r="BA590">
        <v>78.546000000000006</v>
      </c>
      <c r="BB590">
        <v>31.683</v>
      </c>
      <c r="BC590">
        <v>6.4907999999999993E-2</v>
      </c>
      <c r="BE590">
        <v>585</v>
      </c>
      <c r="BF590">
        <v>80</v>
      </c>
      <c r="BG590">
        <v>583</v>
      </c>
      <c r="BH590">
        <v>76.137</v>
      </c>
      <c r="BI590">
        <v>38.276000000000003</v>
      </c>
      <c r="BJ590">
        <v>7.7354999999999993E-2</v>
      </c>
      <c r="BL590">
        <v>585</v>
      </c>
      <c r="BM590">
        <v>100</v>
      </c>
      <c r="BN590">
        <v>583</v>
      </c>
      <c r="BO590">
        <v>73.554000000000002</v>
      </c>
      <c r="BP590">
        <v>45.048999999999999</v>
      </c>
      <c r="BQ590">
        <v>8.9677999999999994E-2</v>
      </c>
      <c r="BS590">
        <v>585</v>
      </c>
      <c r="BT590">
        <v>120</v>
      </c>
      <c r="BU590">
        <v>583</v>
      </c>
      <c r="BV590">
        <v>70.734999999999999</v>
      </c>
      <c r="BW590">
        <v>52.046999999999997</v>
      </c>
      <c r="BX590">
        <v>0.10196</v>
      </c>
      <c r="BZ590">
        <v>585</v>
      </c>
      <c r="CA590">
        <v>140</v>
      </c>
      <c r="CB590">
        <v>583</v>
      </c>
      <c r="CC590">
        <v>67.584999999999994</v>
      </c>
      <c r="CD590">
        <v>59.34</v>
      </c>
      <c r="CE590">
        <v>0.11433</v>
      </c>
      <c r="CG590">
        <v>585</v>
      </c>
      <c r="CH590">
        <v>160</v>
      </c>
      <c r="CI590">
        <v>583</v>
      </c>
      <c r="CJ590">
        <v>63.932000000000002</v>
      </c>
      <c r="CK590">
        <v>67.051000000000002</v>
      </c>
      <c r="CL590">
        <v>0.12698000000000001</v>
      </c>
      <c r="CN590">
        <v>585</v>
      </c>
      <c r="CO590">
        <v>180</v>
      </c>
      <c r="CP590">
        <v>583</v>
      </c>
      <c r="CQ590">
        <v>59.402000000000001</v>
      </c>
      <c r="CR590">
        <v>75.441999999999993</v>
      </c>
      <c r="CS590">
        <v>0.14030000000000001</v>
      </c>
      <c r="CU590">
        <v>585</v>
      </c>
      <c r="CV590">
        <v>200</v>
      </c>
      <c r="CW590">
        <v>583</v>
      </c>
      <c r="CX590">
        <v>52.758000000000003</v>
      </c>
      <c r="CY590">
        <v>85.373999999999995</v>
      </c>
      <c r="CZ590">
        <v>0.15558</v>
      </c>
      <c r="DB590">
        <v>585</v>
      </c>
      <c r="DC590">
        <v>213.91</v>
      </c>
      <c r="DD590">
        <v>585</v>
      </c>
      <c r="DE590">
        <v>22.876999999999999</v>
      </c>
      <c r="DF590">
        <v>112.75</v>
      </c>
      <c r="DG590">
        <v>0.19639000000000001</v>
      </c>
      <c r="DI590">
        <v>585</v>
      </c>
      <c r="DJ590">
        <v>220</v>
      </c>
      <c r="DK590">
        <v>585</v>
      </c>
      <c r="DL590">
        <v>17.501000000000001</v>
      </c>
      <c r="DM590">
        <v>121.34</v>
      </c>
      <c r="DN590">
        <v>0.20909</v>
      </c>
      <c r="DP590">
        <v>585</v>
      </c>
      <c r="DQ590">
        <v>240</v>
      </c>
      <c r="DR590">
        <v>585</v>
      </c>
      <c r="DS590">
        <v>13.504</v>
      </c>
      <c r="DT590">
        <v>132.68</v>
      </c>
      <c r="DU590">
        <v>0.22556000000000001</v>
      </c>
      <c r="DW590">
        <v>585</v>
      </c>
      <c r="DX590">
        <v>260</v>
      </c>
      <c r="DY590">
        <v>585</v>
      </c>
      <c r="DZ590">
        <v>11.779</v>
      </c>
      <c r="EA590">
        <v>140.74</v>
      </c>
      <c r="EB590">
        <v>0.23691999999999999</v>
      </c>
      <c r="ED590">
        <v>585</v>
      </c>
      <c r="EE590">
        <v>280</v>
      </c>
      <c r="EF590">
        <v>585</v>
      </c>
      <c r="EG590">
        <v>10.670999999999999</v>
      </c>
      <c r="EH590">
        <v>147.85</v>
      </c>
      <c r="EI590">
        <v>0.24665999999999999</v>
      </c>
      <c r="EK590">
        <v>585</v>
      </c>
      <c r="EL590">
        <v>300</v>
      </c>
      <c r="EM590">
        <v>585</v>
      </c>
      <c r="EN590">
        <v>9.8605999999999998</v>
      </c>
      <c r="EO590">
        <v>154.49</v>
      </c>
      <c r="EP590">
        <v>0.25552999999999998</v>
      </c>
    </row>
    <row r="591" spans="1:146" x14ac:dyDescent="0.8">
      <c r="A591">
        <v>586</v>
      </c>
      <c r="B591">
        <v>-80</v>
      </c>
      <c r="C591">
        <v>584</v>
      </c>
      <c r="D591">
        <v>92.864999999999995</v>
      </c>
      <c r="E591">
        <v>-11.117000000000001</v>
      </c>
      <c r="F591">
        <v>-3.0775E-2</v>
      </c>
      <c r="H591">
        <v>586</v>
      </c>
      <c r="I591">
        <v>-60</v>
      </c>
      <c r="J591">
        <v>584</v>
      </c>
      <c r="K591">
        <v>90.98</v>
      </c>
      <c r="L591">
        <v>-5.2762000000000002</v>
      </c>
      <c r="M591">
        <v>-1.5783999999999999E-2</v>
      </c>
      <c r="O591">
        <v>586</v>
      </c>
      <c r="P591">
        <v>-40</v>
      </c>
      <c r="Q591">
        <v>584</v>
      </c>
      <c r="R591">
        <v>89.06</v>
      </c>
      <c r="S591">
        <v>0.64115999999999995</v>
      </c>
      <c r="T591">
        <v>-1.3376E-3</v>
      </c>
      <c r="V591">
        <v>586</v>
      </c>
      <c r="W591">
        <v>-20</v>
      </c>
      <c r="X591">
        <v>584</v>
      </c>
      <c r="Y591">
        <v>87.096000000000004</v>
      </c>
      <c r="Z591">
        <v>6.6425999999999998</v>
      </c>
      <c r="AA591">
        <v>1.2632000000000001E-2</v>
      </c>
      <c r="AC591">
        <v>586</v>
      </c>
      <c r="AD591">
        <v>0</v>
      </c>
      <c r="AE591">
        <v>584</v>
      </c>
      <c r="AF591">
        <v>85.076999999999998</v>
      </c>
      <c r="AG591">
        <v>12.737</v>
      </c>
      <c r="AH591">
        <v>2.6185E-2</v>
      </c>
      <c r="AJ591">
        <v>586</v>
      </c>
      <c r="AK591">
        <v>20</v>
      </c>
      <c r="AL591">
        <v>584</v>
      </c>
      <c r="AM591">
        <v>82.991</v>
      </c>
      <c r="AN591">
        <v>18.933</v>
      </c>
      <c r="AO591">
        <v>3.9378999999999997E-2</v>
      </c>
      <c r="AQ591">
        <v>586</v>
      </c>
      <c r="AR591">
        <v>40</v>
      </c>
      <c r="AS591">
        <v>584</v>
      </c>
      <c r="AT591">
        <v>80.822000000000003</v>
      </c>
      <c r="AU591">
        <v>25.242999999999999</v>
      </c>
      <c r="AV591">
        <v>5.2267000000000001E-2</v>
      </c>
      <c r="AX591">
        <v>586</v>
      </c>
      <c r="AY591">
        <v>60</v>
      </c>
      <c r="AZ591">
        <v>584</v>
      </c>
      <c r="BA591">
        <v>78.548000000000002</v>
      </c>
      <c r="BB591">
        <v>31.684000000000001</v>
      </c>
      <c r="BC591">
        <v>6.4905000000000004E-2</v>
      </c>
      <c r="BE591">
        <v>586</v>
      </c>
      <c r="BF591">
        <v>80</v>
      </c>
      <c r="BG591">
        <v>584</v>
      </c>
      <c r="BH591">
        <v>76.138999999999996</v>
      </c>
      <c r="BI591">
        <v>38.276000000000003</v>
      </c>
      <c r="BJ591">
        <v>7.7351000000000003E-2</v>
      </c>
      <c r="BL591">
        <v>586</v>
      </c>
      <c r="BM591">
        <v>100</v>
      </c>
      <c r="BN591">
        <v>584</v>
      </c>
      <c r="BO591">
        <v>73.557000000000002</v>
      </c>
      <c r="BP591">
        <v>45.048999999999999</v>
      </c>
      <c r="BQ591">
        <v>8.9673000000000003E-2</v>
      </c>
      <c r="BS591">
        <v>586</v>
      </c>
      <c r="BT591">
        <v>120</v>
      </c>
      <c r="BU591">
        <v>584</v>
      </c>
      <c r="BV591">
        <v>70.739000000000004</v>
      </c>
      <c r="BW591">
        <v>52.046999999999997</v>
      </c>
      <c r="BX591">
        <v>0.10196</v>
      </c>
      <c r="BZ591">
        <v>586</v>
      </c>
      <c r="CA591">
        <v>140</v>
      </c>
      <c r="CB591">
        <v>584</v>
      </c>
      <c r="CC591">
        <v>67.59</v>
      </c>
      <c r="CD591">
        <v>59.338999999999999</v>
      </c>
      <c r="CE591">
        <v>0.11432</v>
      </c>
      <c r="CG591">
        <v>586</v>
      </c>
      <c r="CH591">
        <v>160</v>
      </c>
      <c r="CI591">
        <v>584</v>
      </c>
      <c r="CJ591">
        <v>63.938000000000002</v>
      </c>
      <c r="CK591">
        <v>67.048000000000002</v>
      </c>
      <c r="CL591">
        <v>0.12697</v>
      </c>
      <c r="CN591">
        <v>586</v>
      </c>
      <c r="CO591">
        <v>180</v>
      </c>
      <c r="CP591">
        <v>584</v>
      </c>
      <c r="CQ591">
        <v>59.412999999999997</v>
      </c>
      <c r="CR591">
        <v>75.436999999999998</v>
      </c>
      <c r="CS591">
        <v>0.14029</v>
      </c>
      <c r="CU591">
        <v>586</v>
      </c>
      <c r="CV591">
        <v>200</v>
      </c>
      <c r="CW591">
        <v>584</v>
      </c>
      <c r="CX591">
        <v>52.784999999999997</v>
      </c>
      <c r="CY591">
        <v>85.356999999999999</v>
      </c>
      <c r="CZ591">
        <v>0.15554999999999999</v>
      </c>
      <c r="DB591">
        <v>586</v>
      </c>
      <c r="DC591">
        <v>213.91</v>
      </c>
      <c r="DD591">
        <v>586</v>
      </c>
      <c r="DE591">
        <v>23.556000000000001</v>
      </c>
      <c r="DF591">
        <v>111.98</v>
      </c>
      <c r="DG591">
        <v>0.19522999999999999</v>
      </c>
      <c r="DI591">
        <v>586</v>
      </c>
      <c r="DJ591">
        <v>220</v>
      </c>
      <c r="DK591">
        <v>586</v>
      </c>
      <c r="DL591">
        <v>17.617999999999999</v>
      </c>
      <c r="DM591">
        <v>121.18</v>
      </c>
      <c r="DN591">
        <v>0.20884</v>
      </c>
      <c r="DP591">
        <v>586</v>
      </c>
      <c r="DQ591">
        <v>240</v>
      </c>
      <c r="DR591">
        <v>586</v>
      </c>
      <c r="DS591">
        <v>13.551</v>
      </c>
      <c r="DT591">
        <v>132.61000000000001</v>
      </c>
      <c r="DU591">
        <v>0.22544</v>
      </c>
      <c r="DW591">
        <v>586</v>
      </c>
      <c r="DX591">
        <v>260</v>
      </c>
      <c r="DY591">
        <v>586</v>
      </c>
      <c r="DZ591">
        <v>11.813000000000001</v>
      </c>
      <c r="EA591">
        <v>140.69</v>
      </c>
      <c r="EB591">
        <v>0.23683999999999999</v>
      </c>
      <c r="ED591">
        <v>586</v>
      </c>
      <c r="EE591">
        <v>280</v>
      </c>
      <c r="EF591">
        <v>586</v>
      </c>
      <c r="EG591">
        <v>10.699</v>
      </c>
      <c r="EH591">
        <v>147.81</v>
      </c>
      <c r="EI591">
        <v>0.24659</v>
      </c>
      <c r="EK591">
        <v>586</v>
      </c>
      <c r="EL591">
        <v>300</v>
      </c>
      <c r="EM591">
        <v>586</v>
      </c>
      <c r="EN591">
        <v>9.8841999999999999</v>
      </c>
      <c r="EO591">
        <v>154.46</v>
      </c>
      <c r="EP591">
        <v>0.25546999999999997</v>
      </c>
    </row>
    <row r="592" spans="1:146" x14ac:dyDescent="0.8">
      <c r="A592">
        <v>587</v>
      </c>
      <c r="B592">
        <v>-80</v>
      </c>
      <c r="C592">
        <v>585</v>
      </c>
      <c r="D592">
        <v>92.866</v>
      </c>
      <c r="E592">
        <v>-11.116</v>
      </c>
      <c r="F592">
        <v>-3.0776999999999999E-2</v>
      </c>
      <c r="H592">
        <v>587</v>
      </c>
      <c r="I592">
        <v>-60</v>
      </c>
      <c r="J592">
        <v>585</v>
      </c>
      <c r="K592">
        <v>90.980999999999995</v>
      </c>
      <c r="L592">
        <v>-5.2750000000000004</v>
      </c>
      <c r="M592">
        <v>-1.5786000000000001E-2</v>
      </c>
      <c r="O592">
        <v>587</v>
      </c>
      <c r="P592">
        <v>-40</v>
      </c>
      <c r="Q592">
        <v>585</v>
      </c>
      <c r="R592">
        <v>89.061000000000007</v>
      </c>
      <c r="S592">
        <v>0.64229000000000003</v>
      </c>
      <c r="T592">
        <v>-1.3399E-3</v>
      </c>
      <c r="V592">
        <v>587</v>
      </c>
      <c r="W592">
        <v>-20</v>
      </c>
      <c r="X592">
        <v>585</v>
      </c>
      <c r="Y592">
        <v>87.096999999999994</v>
      </c>
      <c r="Z592">
        <v>6.6436999999999999</v>
      </c>
      <c r="AA592">
        <v>1.2629E-2</v>
      </c>
      <c r="AC592">
        <v>587</v>
      </c>
      <c r="AD592">
        <v>0</v>
      </c>
      <c r="AE592">
        <v>585</v>
      </c>
      <c r="AF592">
        <v>85.078000000000003</v>
      </c>
      <c r="AG592">
        <v>12.738</v>
      </c>
      <c r="AH592">
        <v>2.6183000000000001E-2</v>
      </c>
      <c r="AJ592">
        <v>587</v>
      </c>
      <c r="AK592">
        <v>20</v>
      </c>
      <c r="AL592">
        <v>585</v>
      </c>
      <c r="AM592">
        <v>82.992999999999995</v>
      </c>
      <c r="AN592">
        <v>18.934000000000001</v>
      </c>
      <c r="AO592">
        <v>3.9376000000000001E-2</v>
      </c>
      <c r="AQ592">
        <v>587</v>
      </c>
      <c r="AR592">
        <v>40</v>
      </c>
      <c r="AS592">
        <v>585</v>
      </c>
      <c r="AT592">
        <v>80.823999999999998</v>
      </c>
      <c r="AU592">
        <v>25.244</v>
      </c>
      <c r="AV592">
        <v>5.2263999999999998E-2</v>
      </c>
      <c r="AX592">
        <v>587</v>
      </c>
      <c r="AY592">
        <v>60</v>
      </c>
      <c r="AZ592">
        <v>585</v>
      </c>
      <c r="BA592">
        <v>78.549000000000007</v>
      </c>
      <c r="BB592">
        <v>31.684000000000001</v>
      </c>
      <c r="BC592">
        <v>6.4901E-2</v>
      </c>
      <c r="BE592">
        <v>587</v>
      </c>
      <c r="BF592">
        <v>80</v>
      </c>
      <c r="BG592">
        <v>585</v>
      </c>
      <c r="BH592">
        <v>76.141999999999996</v>
      </c>
      <c r="BI592">
        <v>38.276000000000003</v>
      </c>
      <c r="BJ592">
        <v>7.7346999999999999E-2</v>
      </c>
      <c r="BL592">
        <v>587</v>
      </c>
      <c r="BM592">
        <v>100</v>
      </c>
      <c r="BN592">
        <v>585</v>
      </c>
      <c r="BO592">
        <v>73.558999999999997</v>
      </c>
      <c r="BP592">
        <v>45.048999999999999</v>
      </c>
      <c r="BQ592">
        <v>8.9667999999999998E-2</v>
      </c>
      <c r="BS592">
        <v>587</v>
      </c>
      <c r="BT592">
        <v>120</v>
      </c>
      <c r="BU592">
        <v>585</v>
      </c>
      <c r="BV592">
        <v>70.742000000000004</v>
      </c>
      <c r="BW592">
        <v>52.045999999999999</v>
      </c>
      <c r="BX592">
        <v>0.10195</v>
      </c>
      <c r="BZ592">
        <v>587</v>
      </c>
      <c r="CA592">
        <v>140</v>
      </c>
      <c r="CB592">
        <v>585</v>
      </c>
      <c r="CC592">
        <v>67.594999999999999</v>
      </c>
      <c r="CD592">
        <v>59.338000000000001</v>
      </c>
      <c r="CE592">
        <v>0.11432</v>
      </c>
      <c r="CG592">
        <v>587</v>
      </c>
      <c r="CH592">
        <v>160</v>
      </c>
      <c r="CI592">
        <v>585</v>
      </c>
      <c r="CJ592">
        <v>63.945</v>
      </c>
      <c r="CK592">
        <v>67.045000000000002</v>
      </c>
      <c r="CL592">
        <v>0.12695999999999999</v>
      </c>
      <c r="CN592">
        <v>587</v>
      </c>
      <c r="CO592">
        <v>180</v>
      </c>
      <c r="CP592">
        <v>585</v>
      </c>
      <c r="CQ592">
        <v>59.423999999999999</v>
      </c>
      <c r="CR592">
        <v>75.430999999999997</v>
      </c>
      <c r="CS592">
        <v>0.14027000000000001</v>
      </c>
      <c r="CU592">
        <v>587</v>
      </c>
      <c r="CV592">
        <v>200</v>
      </c>
      <c r="CW592">
        <v>585</v>
      </c>
      <c r="CX592">
        <v>52.811999999999998</v>
      </c>
      <c r="CY592">
        <v>85.340999999999994</v>
      </c>
      <c r="CZ592">
        <v>0.15551999999999999</v>
      </c>
      <c r="DB592">
        <v>587</v>
      </c>
      <c r="DC592">
        <v>213.91</v>
      </c>
      <c r="DD592">
        <v>587</v>
      </c>
      <c r="DE592">
        <v>24.47</v>
      </c>
      <c r="DF592">
        <v>110.98</v>
      </c>
      <c r="DG592">
        <v>0.19373000000000001</v>
      </c>
      <c r="DI592">
        <v>587</v>
      </c>
      <c r="DJ592">
        <v>220</v>
      </c>
      <c r="DK592">
        <v>587</v>
      </c>
      <c r="DL592">
        <v>17.738</v>
      </c>
      <c r="DM592">
        <v>121.02</v>
      </c>
      <c r="DN592">
        <v>0.20859</v>
      </c>
      <c r="DP592">
        <v>587</v>
      </c>
      <c r="DQ592">
        <v>240</v>
      </c>
      <c r="DR592">
        <v>587</v>
      </c>
      <c r="DS592">
        <v>13.6</v>
      </c>
      <c r="DT592">
        <v>132.54</v>
      </c>
      <c r="DU592">
        <v>0.22533</v>
      </c>
      <c r="DW592">
        <v>587</v>
      </c>
      <c r="DX592">
        <v>260</v>
      </c>
      <c r="DY592">
        <v>587</v>
      </c>
      <c r="DZ592">
        <v>11.847</v>
      </c>
      <c r="EA592">
        <v>140.63999999999999</v>
      </c>
      <c r="EB592">
        <v>0.23674999999999999</v>
      </c>
      <c r="ED592">
        <v>587</v>
      </c>
      <c r="EE592">
        <v>280</v>
      </c>
      <c r="EF592">
        <v>587</v>
      </c>
      <c r="EG592">
        <v>10.726000000000001</v>
      </c>
      <c r="EH592">
        <v>147.77000000000001</v>
      </c>
      <c r="EI592">
        <v>0.24651000000000001</v>
      </c>
      <c r="EK592">
        <v>587</v>
      </c>
      <c r="EL592">
        <v>300</v>
      </c>
      <c r="EM592">
        <v>587</v>
      </c>
      <c r="EN592">
        <v>9.9077000000000002</v>
      </c>
      <c r="EO592">
        <v>154.43</v>
      </c>
      <c r="EP592">
        <v>0.25540000000000002</v>
      </c>
    </row>
    <row r="593" spans="1:146" x14ac:dyDescent="0.8">
      <c r="A593">
        <v>588</v>
      </c>
      <c r="B593">
        <v>-80</v>
      </c>
      <c r="C593">
        <v>586</v>
      </c>
      <c r="D593">
        <v>92.866</v>
      </c>
      <c r="E593">
        <v>-11.114000000000001</v>
      </c>
      <c r="F593">
        <v>-3.0779000000000001E-2</v>
      </c>
      <c r="H593">
        <v>588</v>
      </c>
      <c r="I593">
        <v>-60</v>
      </c>
      <c r="J593">
        <v>586</v>
      </c>
      <c r="K593">
        <v>90.981999999999999</v>
      </c>
      <c r="L593">
        <v>-5.2737999999999996</v>
      </c>
      <c r="M593">
        <v>-1.5788E-2</v>
      </c>
      <c r="O593">
        <v>588</v>
      </c>
      <c r="P593">
        <v>-40</v>
      </c>
      <c r="Q593">
        <v>586</v>
      </c>
      <c r="R593">
        <v>89.061999999999998</v>
      </c>
      <c r="S593">
        <v>0.64341000000000004</v>
      </c>
      <c r="T593">
        <v>-1.3422E-3</v>
      </c>
      <c r="V593">
        <v>588</v>
      </c>
      <c r="W593">
        <v>-20</v>
      </c>
      <c r="X593">
        <v>586</v>
      </c>
      <c r="Y593">
        <v>87.097999999999999</v>
      </c>
      <c r="Z593">
        <v>6.6448</v>
      </c>
      <c r="AA593">
        <v>1.2626999999999999E-2</v>
      </c>
      <c r="AC593">
        <v>588</v>
      </c>
      <c r="AD593">
        <v>0</v>
      </c>
      <c r="AE593">
        <v>586</v>
      </c>
      <c r="AF593">
        <v>85.08</v>
      </c>
      <c r="AG593">
        <v>12.738</v>
      </c>
      <c r="AH593">
        <v>2.6179999999999998E-2</v>
      </c>
      <c r="AJ593">
        <v>588</v>
      </c>
      <c r="AK593">
        <v>20</v>
      </c>
      <c r="AL593">
        <v>586</v>
      </c>
      <c r="AM593">
        <v>82.994</v>
      </c>
      <c r="AN593">
        <v>18.934000000000001</v>
      </c>
      <c r="AO593">
        <v>3.9372999999999998E-2</v>
      </c>
      <c r="AQ593">
        <v>588</v>
      </c>
      <c r="AR593">
        <v>40</v>
      </c>
      <c r="AS593">
        <v>586</v>
      </c>
      <c r="AT593">
        <v>80.825000000000003</v>
      </c>
      <c r="AU593">
        <v>25.245000000000001</v>
      </c>
      <c r="AV593">
        <v>5.2261000000000002E-2</v>
      </c>
      <c r="AX593">
        <v>588</v>
      </c>
      <c r="AY593">
        <v>60</v>
      </c>
      <c r="AZ593">
        <v>586</v>
      </c>
      <c r="BA593">
        <v>78.551000000000002</v>
      </c>
      <c r="BB593">
        <v>31.684999999999999</v>
      </c>
      <c r="BC593">
        <v>6.4897999999999997E-2</v>
      </c>
      <c r="BE593">
        <v>588</v>
      </c>
      <c r="BF593">
        <v>80</v>
      </c>
      <c r="BG593">
        <v>586</v>
      </c>
      <c r="BH593">
        <v>76.144000000000005</v>
      </c>
      <c r="BI593">
        <v>38.276000000000003</v>
      </c>
      <c r="BJ593">
        <v>7.7342999999999995E-2</v>
      </c>
      <c r="BL593">
        <v>588</v>
      </c>
      <c r="BM593">
        <v>100</v>
      </c>
      <c r="BN593">
        <v>586</v>
      </c>
      <c r="BO593">
        <v>73.561999999999998</v>
      </c>
      <c r="BP593">
        <v>45.048999999999999</v>
      </c>
      <c r="BQ593">
        <v>8.9663999999999994E-2</v>
      </c>
      <c r="BS593">
        <v>588</v>
      </c>
      <c r="BT593">
        <v>120</v>
      </c>
      <c r="BU593">
        <v>586</v>
      </c>
      <c r="BV593">
        <v>70.745999999999995</v>
      </c>
      <c r="BW593">
        <v>52.045999999999999</v>
      </c>
      <c r="BX593">
        <v>0.10195</v>
      </c>
      <c r="BZ593">
        <v>588</v>
      </c>
      <c r="CA593">
        <v>140</v>
      </c>
      <c r="CB593">
        <v>586</v>
      </c>
      <c r="CC593">
        <v>67.599999999999994</v>
      </c>
      <c r="CD593">
        <v>59.335999999999999</v>
      </c>
      <c r="CE593">
        <v>0.11430999999999999</v>
      </c>
      <c r="CG593">
        <v>588</v>
      </c>
      <c r="CH593">
        <v>160</v>
      </c>
      <c r="CI593">
        <v>586</v>
      </c>
      <c r="CJ593">
        <v>63.951999999999998</v>
      </c>
      <c r="CK593">
        <v>67.043000000000006</v>
      </c>
      <c r="CL593">
        <v>0.12695000000000001</v>
      </c>
      <c r="CN593">
        <v>588</v>
      </c>
      <c r="CO593">
        <v>180</v>
      </c>
      <c r="CP593">
        <v>586</v>
      </c>
      <c r="CQ593">
        <v>59.435000000000002</v>
      </c>
      <c r="CR593">
        <v>75.424999999999997</v>
      </c>
      <c r="CS593">
        <v>0.14026</v>
      </c>
      <c r="CU593">
        <v>588</v>
      </c>
      <c r="CV593">
        <v>200</v>
      </c>
      <c r="CW593">
        <v>586</v>
      </c>
      <c r="CX593">
        <v>52.838000000000001</v>
      </c>
      <c r="CY593">
        <v>85.325000000000003</v>
      </c>
      <c r="CZ593">
        <v>0.15548999999999999</v>
      </c>
      <c r="DB593">
        <v>588</v>
      </c>
      <c r="DC593">
        <v>213.91</v>
      </c>
      <c r="DD593">
        <v>588</v>
      </c>
      <c r="DE593">
        <v>25.972999999999999</v>
      </c>
      <c r="DF593">
        <v>109.39</v>
      </c>
      <c r="DG593">
        <v>0.19137000000000001</v>
      </c>
      <c r="DI593">
        <v>588</v>
      </c>
      <c r="DJ593">
        <v>220</v>
      </c>
      <c r="DK593">
        <v>588</v>
      </c>
      <c r="DL593">
        <v>17.86</v>
      </c>
      <c r="DM593">
        <v>120.86</v>
      </c>
      <c r="DN593">
        <v>0.20834</v>
      </c>
      <c r="DP593">
        <v>588</v>
      </c>
      <c r="DQ593">
        <v>240</v>
      </c>
      <c r="DR593">
        <v>588</v>
      </c>
      <c r="DS593">
        <v>13.648</v>
      </c>
      <c r="DT593">
        <v>132.47999999999999</v>
      </c>
      <c r="DU593">
        <v>0.22520999999999999</v>
      </c>
      <c r="DW593">
        <v>588</v>
      </c>
      <c r="DX593">
        <v>260</v>
      </c>
      <c r="DY593">
        <v>588</v>
      </c>
      <c r="DZ593">
        <v>11.881</v>
      </c>
      <c r="EA593">
        <v>140.6</v>
      </c>
      <c r="EB593">
        <v>0.23666000000000001</v>
      </c>
      <c r="ED593">
        <v>588</v>
      </c>
      <c r="EE593">
        <v>280</v>
      </c>
      <c r="EF593">
        <v>588</v>
      </c>
      <c r="EG593">
        <v>10.754</v>
      </c>
      <c r="EH593">
        <v>147.72999999999999</v>
      </c>
      <c r="EI593">
        <v>0.24643999999999999</v>
      </c>
      <c r="EK593">
        <v>588</v>
      </c>
      <c r="EL593">
        <v>300</v>
      </c>
      <c r="EM593">
        <v>588</v>
      </c>
      <c r="EN593">
        <v>9.9314</v>
      </c>
      <c r="EO593">
        <v>154.4</v>
      </c>
      <c r="EP593">
        <v>0.25533</v>
      </c>
    </row>
    <row r="594" spans="1:146" x14ac:dyDescent="0.8">
      <c r="A594">
        <v>589</v>
      </c>
      <c r="B594">
        <v>-80</v>
      </c>
      <c r="C594">
        <v>587</v>
      </c>
      <c r="D594">
        <v>92.867000000000004</v>
      </c>
      <c r="E594">
        <v>-11.113</v>
      </c>
      <c r="F594">
        <v>-3.0780999999999999E-2</v>
      </c>
      <c r="H594">
        <v>589</v>
      </c>
      <c r="I594">
        <v>-60</v>
      </c>
      <c r="J594">
        <v>587</v>
      </c>
      <c r="K594">
        <v>90.983000000000004</v>
      </c>
      <c r="L594">
        <v>-5.2725999999999997</v>
      </c>
      <c r="M594">
        <v>-1.5789999999999998E-2</v>
      </c>
      <c r="O594">
        <v>589</v>
      </c>
      <c r="P594">
        <v>-40</v>
      </c>
      <c r="Q594">
        <v>587</v>
      </c>
      <c r="R594">
        <v>89.063000000000002</v>
      </c>
      <c r="S594">
        <v>0.64454</v>
      </c>
      <c r="T594">
        <v>-1.3443999999999999E-3</v>
      </c>
      <c r="V594">
        <v>589</v>
      </c>
      <c r="W594">
        <v>-20</v>
      </c>
      <c r="X594">
        <v>587</v>
      </c>
      <c r="Y594">
        <v>87.099000000000004</v>
      </c>
      <c r="Z594">
        <v>6.6458000000000004</v>
      </c>
      <c r="AA594">
        <v>1.2624E-2</v>
      </c>
      <c r="AC594">
        <v>589</v>
      </c>
      <c r="AD594">
        <v>0</v>
      </c>
      <c r="AE594">
        <v>587</v>
      </c>
      <c r="AF594">
        <v>85.081000000000003</v>
      </c>
      <c r="AG594">
        <v>12.739000000000001</v>
      </c>
      <c r="AH594">
        <v>2.6176999999999999E-2</v>
      </c>
      <c r="AJ594">
        <v>589</v>
      </c>
      <c r="AK594">
        <v>20</v>
      </c>
      <c r="AL594">
        <v>587</v>
      </c>
      <c r="AM594">
        <v>82.995999999999995</v>
      </c>
      <c r="AN594">
        <v>18.934999999999999</v>
      </c>
      <c r="AO594">
        <v>3.9370000000000002E-2</v>
      </c>
      <c r="AQ594">
        <v>589</v>
      </c>
      <c r="AR594">
        <v>40</v>
      </c>
      <c r="AS594">
        <v>587</v>
      </c>
      <c r="AT594">
        <v>80.826999999999998</v>
      </c>
      <c r="AU594">
        <v>25.245000000000001</v>
      </c>
      <c r="AV594">
        <v>5.2257999999999999E-2</v>
      </c>
      <c r="AX594">
        <v>589</v>
      </c>
      <c r="AY594">
        <v>60</v>
      </c>
      <c r="AZ594">
        <v>587</v>
      </c>
      <c r="BA594">
        <v>78.552999999999997</v>
      </c>
      <c r="BB594">
        <v>31.684999999999999</v>
      </c>
      <c r="BC594">
        <v>6.4893999999999993E-2</v>
      </c>
      <c r="BE594">
        <v>589</v>
      </c>
      <c r="BF594">
        <v>80</v>
      </c>
      <c r="BG594">
        <v>587</v>
      </c>
      <c r="BH594">
        <v>76.146000000000001</v>
      </c>
      <c r="BI594">
        <v>38.277000000000001</v>
      </c>
      <c r="BJ594">
        <v>7.7339000000000005E-2</v>
      </c>
      <c r="BL594">
        <v>589</v>
      </c>
      <c r="BM594">
        <v>100</v>
      </c>
      <c r="BN594">
        <v>587</v>
      </c>
      <c r="BO594">
        <v>73.564999999999998</v>
      </c>
      <c r="BP594">
        <v>45.048999999999999</v>
      </c>
      <c r="BQ594">
        <v>8.9659000000000003E-2</v>
      </c>
      <c r="BS594">
        <v>589</v>
      </c>
      <c r="BT594">
        <v>120</v>
      </c>
      <c r="BU594">
        <v>587</v>
      </c>
      <c r="BV594">
        <v>70.75</v>
      </c>
      <c r="BW594">
        <v>52.045000000000002</v>
      </c>
      <c r="BX594">
        <v>0.10194</v>
      </c>
      <c r="BZ594">
        <v>589</v>
      </c>
      <c r="CA594">
        <v>140</v>
      </c>
      <c r="CB594">
        <v>587</v>
      </c>
      <c r="CC594">
        <v>67.603999999999999</v>
      </c>
      <c r="CD594">
        <v>59.335000000000001</v>
      </c>
      <c r="CE594">
        <v>0.1143</v>
      </c>
      <c r="CG594">
        <v>589</v>
      </c>
      <c r="CH594">
        <v>160</v>
      </c>
      <c r="CI594">
        <v>587</v>
      </c>
      <c r="CJ594">
        <v>63.959000000000003</v>
      </c>
      <c r="CK594">
        <v>67.040000000000006</v>
      </c>
      <c r="CL594">
        <v>0.12694</v>
      </c>
      <c r="CN594">
        <v>589</v>
      </c>
      <c r="CO594">
        <v>180</v>
      </c>
      <c r="CP594">
        <v>587</v>
      </c>
      <c r="CQ594">
        <v>59.445999999999998</v>
      </c>
      <c r="CR594">
        <v>75.42</v>
      </c>
      <c r="CS594">
        <v>0.14025000000000001</v>
      </c>
      <c r="CU594">
        <v>589</v>
      </c>
      <c r="CV594">
        <v>200</v>
      </c>
      <c r="CW594">
        <v>587</v>
      </c>
      <c r="CX594">
        <v>52.865000000000002</v>
      </c>
      <c r="CY594">
        <v>85.308999999999997</v>
      </c>
      <c r="CZ594">
        <v>0.15545999999999999</v>
      </c>
      <c r="DB594">
        <v>589</v>
      </c>
      <c r="DC594">
        <v>213.91</v>
      </c>
      <c r="DD594">
        <v>589</v>
      </c>
      <c r="DE594">
        <v>36.103000000000002</v>
      </c>
      <c r="DF594">
        <v>100.68</v>
      </c>
      <c r="DG594">
        <v>0.17842</v>
      </c>
      <c r="DI594">
        <v>589</v>
      </c>
      <c r="DJ594">
        <v>220</v>
      </c>
      <c r="DK594">
        <v>589</v>
      </c>
      <c r="DL594">
        <v>17.984999999999999</v>
      </c>
      <c r="DM594">
        <v>120.7</v>
      </c>
      <c r="DN594">
        <v>0.20807999999999999</v>
      </c>
      <c r="DP594">
        <v>589</v>
      </c>
      <c r="DQ594">
        <v>240</v>
      </c>
      <c r="DR594">
        <v>589</v>
      </c>
      <c r="DS594">
        <v>13.696999999999999</v>
      </c>
      <c r="DT594">
        <v>132.41</v>
      </c>
      <c r="DU594">
        <v>0.22509000000000001</v>
      </c>
      <c r="DW594">
        <v>589</v>
      </c>
      <c r="DX594">
        <v>260</v>
      </c>
      <c r="DY594">
        <v>589</v>
      </c>
      <c r="DZ594">
        <v>11.914999999999999</v>
      </c>
      <c r="EA594">
        <v>140.55000000000001</v>
      </c>
      <c r="EB594">
        <v>0.23657</v>
      </c>
      <c r="ED594">
        <v>589</v>
      </c>
      <c r="EE594">
        <v>280</v>
      </c>
      <c r="EF594">
        <v>589</v>
      </c>
      <c r="EG594">
        <v>10.781000000000001</v>
      </c>
      <c r="EH594">
        <v>147.69</v>
      </c>
      <c r="EI594">
        <v>0.24636</v>
      </c>
      <c r="EK594">
        <v>589</v>
      </c>
      <c r="EL594">
        <v>300</v>
      </c>
      <c r="EM594">
        <v>589</v>
      </c>
      <c r="EN594">
        <v>9.9550000000000001</v>
      </c>
      <c r="EO594">
        <v>154.36000000000001</v>
      </c>
      <c r="EP594">
        <v>0.25525999999999999</v>
      </c>
    </row>
    <row r="595" spans="1:146" x14ac:dyDescent="0.8">
      <c r="A595">
        <v>590</v>
      </c>
      <c r="B595">
        <v>-80</v>
      </c>
      <c r="C595">
        <v>588</v>
      </c>
      <c r="D595">
        <v>92.867999999999995</v>
      </c>
      <c r="E595">
        <v>-11.112</v>
      </c>
      <c r="F595">
        <v>-3.0783000000000001E-2</v>
      </c>
      <c r="H595">
        <v>590</v>
      </c>
      <c r="I595">
        <v>-60</v>
      </c>
      <c r="J595">
        <v>588</v>
      </c>
      <c r="K595">
        <v>90.983999999999995</v>
      </c>
      <c r="L595">
        <v>-5.2713999999999999</v>
      </c>
      <c r="M595">
        <v>-1.5792E-2</v>
      </c>
      <c r="O595">
        <v>590</v>
      </c>
      <c r="P595">
        <v>-40</v>
      </c>
      <c r="Q595">
        <v>588</v>
      </c>
      <c r="R595">
        <v>89.063999999999993</v>
      </c>
      <c r="S595">
        <v>0.64566999999999997</v>
      </c>
      <c r="T595">
        <v>-1.3466999999999999E-3</v>
      </c>
      <c r="V595">
        <v>590</v>
      </c>
      <c r="W595">
        <v>-20</v>
      </c>
      <c r="X595">
        <v>588</v>
      </c>
      <c r="Y595">
        <v>87.1</v>
      </c>
      <c r="Z595">
        <v>6.6468999999999996</v>
      </c>
      <c r="AA595">
        <v>1.2622E-2</v>
      </c>
      <c r="AC595">
        <v>590</v>
      </c>
      <c r="AD595">
        <v>0</v>
      </c>
      <c r="AE595">
        <v>588</v>
      </c>
      <c r="AF595">
        <v>85.081999999999994</v>
      </c>
      <c r="AG595">
        <v>12.74</v>
      </c>
      <c r="AH595">
        <v>2.6175E-2</v>
      </c>
      <c r="AJ595">
        <v>590</v>
      </c>
      <c r="AK595">
        <v>20</v>
      </c>
      <c r="AL595">
        <v>588</v>
      </c>
      <c r="AM595">
        <v>82.997</v>
      </c>
      <c r="AN595">
        <v>18.936</v>
      </c>
      <c r="AO595">
        <v>3.9366999999999999E-2</v>
      </c>
      <c r="AQ595">
        <v>590</v>
      </c>
      <c r="AR595">
        <v>40</v>
      </c>
      <c r="AS595">
        <v>588</v>
      </c>
      <c r="AT595">
        <v>80.828000000000003</v>
      </c>
      <c r="AU595">
        <v>25.245999999999999</v>
      </c>
      <c r="AV595">
        <v>5.2254000000000002E-2</v>
      </c>
      <c r="AX595">
        <v>590</v>
      </c>
      <c r="AY595">
        <v>60</v>
      </c>
      <c r="AZ595">
        <v>588</v>
      </c>
      <c r="BA595">
        <v>78.555000000000007</v>
      </c>
      <c r="BB595">
        <v>31.686</v>
      </c>
      <c r="BC595">
        <v>6.4891000000000004E-2</v>
      </c>
      <c r="BE595">
        <v>590</v>
      </c>
      <c r="BF595">
        <v>80</v>
      </c>
      <c r="BG595">
        <v>588</v>
      </c>
      <c r="BH595">
        <v>76.147999999999996</v>
      </c>
      <c r="BI595">
        <v>38.277000000000001</v>
      </c>
      <c r="BJ595">
        <v>7.7335000000000001E-2</v>
      </c>
      <c r="BL595">
        <v>590</v>
      </c>
      <c r="BM595">
        <v>100</v>
      </c>
      <c r="BN595">
        <v>588</v>
      </c>
      <c r="BO595">
        <v>73.567999999999998</v>
      </c>
      <c r="BP595">
        <v>45.048999999999999</v>
      </c>
      <c r="BQ595">
        <v>8.9654999999999999E-2</v>
      </c>
      <c r="BS595">
        <v>590</v>
      </c>
      <c r="BT595">
        <v>120</v>
      </c>
      <c r="BU595">
        <v>588</v>
      </c>
      <c r="BV595">
        <v>70.753</v>
      </c>
      <c r="BW595">
        <v>52.045000000000002</v>
      </c>
      <c r="BX595">
        <v>0.10194</v>
      </c>
      <c r="BZ595">
        <v>590</v>
      </c>
      <c r="CA595">
        <v>140</v>
      </c>
      <c r="CB595">
        <v>588</v>
      </c>
      <c r="CC595">
        <v>67.608999999999995</v>
      </c>
      <c r="CD595">
        <v>59.334000000000003</v>
      </c>
      <c r="CE595">
        <v>0.1143</v>
      </c>
      <c r="CG595">
        <v>590</v>
      </c>
      <c r="CH595">
        <v>160</v>
      </c>
      <c r="CI595">
        <v>588</v>
      </c>
      <c r="CJ595">
        <v>63.965000000000003</v>
      </c>
      <c r="CK595">
        <v>67.037000000000006</v>
      </c>
      <c r="CL595">
        <v>0.12692999999999999</v>
      </c>
      <c r="CN595">
        <v>590</v>
      </c>
      <c r="CO595">
        <v>180</v>
      </c>
      <c r="CP595">
        <v>588</v>
      </c>
      <c r="CQ595">
        <v>59.457000000000001</v>
      </c>
      <c r="CR595">
        <v>75.414000000000001</v>
      </c>
      <c r="CS595">
        <v>0.14022999999999999</v>
      </c>
      <c r="CU595">
        <v>590</v>
      </c>
      <c r="CV595">
        <v>200</v>
      </c>
      <c r="CW595">
        <v>588</v>
      </c>
      <c r="CX595">
        <v>52.890999999999998</v>
      </c>
      <c r="CY595">
        <v>85.293000000000006</v>
      </c>
      <c r="CZ595">
        <v>0.15543000000000001</v>
      </c>
      <c r="DB595">
        <v>590</v>
      </c>
      <c r="DC595">
        <v>213.91</v>
      </c>
      <c r="DD595">
        <v>590</v>
      </c>
      <c r="DE595">
        <v>38.226999999999997</v>
      </c>
      <c r="DF595">
        <v>99.152000000000001</v>
      </c>
      <c r="DG595">
        <v>0.17615</v>
      </c>
      <c r="DI595">
        <v>590</v>
      </c>
      <c r="DJ595">
        <v>220</v>
      </c>
      <c r="DK595">
        <v>590</v>
      </c>
      <c r="DL595">
        <v>18.111999999999998</v>
      </c>
      <c r="DM595">
        <v>120.53</v>
      </c>
      <c r="DN595">
        <v>0.20782</v>
      </c>
      <c r="DP595">
        <v>590</v>
      </c>
      <c r="DQ595">
        <v>240</v>
      </c>
      <c r="DR595">
        <v>590</v>
      </c>
      <c r="DS595">
        <v>13.746</v>
      </c>
      <c r="DT595">
        <v>132.34</v>
      </c>
      <c r="DU595">
        <v>0.22498000000000001</v>
      </c>
      <c r="DW595">
        <v>590</v>
      </c>
      <c r="DX595">
        <v>260</v>
      </c>
      <c r="DY595">
        <v>590</v>
      </c>
      <c r="DZ595">
        <v>11.95</v>
      </c>
      <c r="EA595">
        <v>140.5</v>
      </c>
      <c r="EB595">
        <v>0.23648</v>
      </c>
      <c r="ED595">
        <v>590</v>
      </c>
      <c r="EE595">
        <v>280</v>
      </c>
      <c r="EF595">
        <v>590</v>
      </c>
      <c r="EG595">
        <v>10.808999999999999</v>
      </c>
      <c r="EH595">
        <v>147.65</v>
      </c>
      <c r="EI595">
        <v>0.24629000000000001</v>
      </c>
      <c r="EK595">
        <v>590</v>
      </c>
      <c r="EL595">
        <v>300</v>
      </c>
      <c r="EM595">
        <v>590</v>
      </c>
      <c r="EN595">
        <v>9.9786999999999999</v>
      </c>
      <c r="EO595">
        <v>154.33000000000001</v>
      </c>
      <c r="EP595">
        <v>0.25519999999999998</v>
      </c>
    </row>
    <row r="596" spans="1:146" x14ac:dyDescent="0.8">
      <c r="A596">
        <v>591</v>
      </c>
      <c r="B596">
        <v>-80</v>
      </c>
      <c r="C596">
        <v>589</v>
      </c>
      <c r="D596">
        <v>92.869</v>
      </c>
      <c r="E596">
        <v>-11.111000000000001</v>
      </c>
      <c r="F596">
        <v>-3.0785E-2</v>
      </c>
      <c r="H596">
        <v>591</v>
      </c>
      <c r="I596">
        <v>-60</v>
      </c>
      <c r="J596">
        <v>589</v>
      </c>
      <c r="K596">
        <v>90.984999999999999</v>
      </c>
      <c r="L596">
        <v>-5.2702</v>
      </c>
      <c r="M596">
        <v>-1.5793999999999999E-2</v>
      </c>
      <c r="O596">
        <v>591</v>
      </c>
      <c r="P596">
        <v>-40</v>
      </c>
      <c r="Q596">
        <v>589</v>
      </c>
      <c r="R596">
        <v>89.064999999999998</v>
      </c>
      <c r="S596">
        <v>0.64680000000000004</v>
      </c>
      <c r="T596">
        <v>-1.3489999999999999E-3</v>
      </c>
      <c r="V596">
        <v>591</v>
      </c>
      <c r="W596">
        <v>-20</v>
      </c>
      <c r="X596">
        <v>589</v>
      </c>
      <c r="Y596">
        <v>87.100999999999999</v>
      </c>
      <c r="Z596">
        <v>6.6478999999999999</v>
      </c>
      <c r="AA596">
        <v>1.2619999999999999E-2</v>
      </c>
      <c r="AC596">
        <v>591</v>
      </c>
      <c r="AD596">
        <v>0</v>
      </c>
      <c r="AE596">
        <v>589</v>
      </c>
      <c r="AF596">
        <v>85.082999999999998</v>
      </c>
      <c r="AG596">
        <v>12.741</v>
      </c>
      <c r="AH596">
        <v>2.6172000000000001E-2</v>
      </c>
      <c r="AJ596">
        <v>591</v>
      </c>
      <c r="AK596">
        <v>20</v>
      </c>
      <c r="AL596">
        <v>589</v>
      </c>
      <c r="AM596">
        <v>82.998000000000005</v>
      </c>
      <c r="AN596">
        <v>18.937000000000001</v>
      </c>
      <c r="AO596">
        <v>3.9364999999999997E-2</v>
      </c>
      <c r="AQ596">
        <v>591</v>
      </c>
      <c r="AR596">
        <v>40</v>
      </c>
      <c r="AS596">
        <v>589</v>
      </c>
      <c r="AT596">
        <v>80.83</v>
      </c>
      <c r="AU596">
        <v>25.247</v>
      </c>
      <c r="AV596">
        <v>5.2250999999999999E-2</v>
      </c>
      <c r="AX596">
        <v>591</v>
      </c>
      <c r="AY596">
        <v>60</v>
      </c>
      <c r="AZ596">
        <v>589</v>
      </c>
      <c r="BA596">
        <v>78.557000000000002</v>
      </c>
      <c r="BB596">
        <v>31.686</v>
      </c>
      <c r="BC596">
        <v>6.4887E-2</v>
      </c>
      <c r="BE596">
        <v>591</v>
      </c>
      <c r="BF596">
        <v>80</v>
      </c>
      <c r="BG596">
        <v>589</v>
      </c>
      <c r="BH596">
        <v>76.150999999999996</v>
      </c>
      <c r="BI596">
        <v>38.277000000000001</v>
      </c>
      <c r="BJ596">
        <v>7.7330999999999997E-2</v>
      </c>
      <c r="BL596">
        <v>591</v>
      </c>
      <c r="BM596">
        <v>100</v>
      </c>
      <c r="BN596">
        <v>589</v>
      </c>
      <c r="BO596">
        <v>73.570999999999998</v>
      </c>
      <c r="BP596">
        <v>45.048999999999999</v>
      </c>
      <c r="BQ596">
        <v>8.9649999999999994E-2</v>
      </c>
      <c r="BS596">
        <v>591</v>
      </c>
      <c r="BT596">
        <v>120</v>
      </c>
      <c r="BU596">
        <v>589</v>
      </c>
      <c r="BV596">
        <v>70.757000000000005</v>
      </c>
      <c r="BW596">
        <v>52.043999999999997</v>
      </c>
      <c r="BX596">
        <v>0.10193000000000001</v>
      </c>
      <c r="BZ596">
        <v>591</v>
      </c>
      <c r="CA596">
        <v>140</v>
      </c>
      <c r="CB596">
        <v>589</v>
      </c>
      <c r="CC596">
        <v>67.614000000000004</v>
      </c>
      <c r="CD596">
        <v>59.332000000000001</v>
      </c>
      <c r="CE596">
        <v>0.11429</v>
      </c>
      <c r="CG596">
        <v>591</v>
      </c>
      <c r="CH596">
        <v>160</v>
      </c>
      <c r="CI596">
        <v>589</v>
      </c>
      <c r="CJ596">
        <v>63.972000000000001</v>
      </c>
      <c r="CK596">
        <v>67.034000000000006</v>
      </c>
      <c r="CL596">
        <v>0.12692000000000001</v>
      </c>
      <c r="CN596">
        <v>591</v>
      </c>
      <c r="CO596">
        <v>180</v>
      </c>
      <c r="CP596">
        <v>589</v>
      </c>
      <c r="CQ596">
        <v>59.468000000000004</v>
      </c>
      <c r="CR596">
        <v>75.409000000000006</v>
      </c>
      <c r="CS596">
        <v>0.14022000000000001</v>
      </c>
      <c r="CU596">
        <v>591</v>
      </c>
      <c r="CV596">
        <v>200</v>
      </c>
      <c r="CW596">
        <v>589</v>
      </c>
      <c r="CX596">
        <v>52.917000000000002</v>
      </c>
      <c r="CY596">
        <v>85.277000000000001</v>
      </c>
      <c r="CZ596">
        <v>0.15540000000000001</v>
      </c>
      <c r="DB596">
        <v>591</v>
      </c>
      <c r="DC596">
        <v>213.91</v>
      </c>
      <c r="DD596">
        <v>591</v>
      </c>
      <c r="DE596">
        <v>39.204999999999998</v>
      </c>
      <c r="DF596">
        <v>98.47</v>
      </c>
      <c r="DG596">
        <v>0.17513000000000001</v>
      </c>
      <c r="DI596">
        <v>591</v>
      </c>
      <c r="DJ596">
        <v>220</v>
      </c>
      <c r="DK596">
        <v>591</v>
      </c>
      <c r="DL596">
        <v>18.242999999999999</v>
      </c>
      <c r="DM596">
        <v>120.36</v>
      </c>
      <c r="DN596">
        <v>0.20755999999999999</v>
      </c>
      <c r="DP596">
        <v>591</v>
      </c>
      <c r="DQ596">
        <v>240</v>
      </c>
      <c r="DR596">
        <v>591</v>
      </c>
      <c r="DS596">
        <v>13.795</v>
      </c>
      <c r="DT596">
        <v>132.27000000000001</v>
      </c>
      <c r="DU596">
        <v>0.22486</v>
      </c>
      <c r="DW596">
        <v>591</v>
      </c>
      <c r="DX596">
        <v>260</v>
      </c>
      <c r="DY596">
        <v>591</v>
      </c>
      <c r="DZ596">
        <v>11.984</v>
      </c>
      <c r="EA596">
        <v>140.44999999999999</v>
      </c>
      <c r="EB596">
        <v>0.23638999999999999</v>
      </c>
      <c r="ED596">
        <v>591</v>
      </c>
      <c r="EE596">
        <v>280</v>
      </c>
      <c r="EF596">
        <v>591</v>
      </c>
      <c r="EG596">
        <v>10.837</v>
      </c>
      <c r="EH596">
        <v>147.61000000000001</v>
      </c>
      <c r="EI596">
        <v>0.24621000000000001</v>
      </c>
      <c r="EK596">
        <v>591</v>
      </c>
      <c r="EL596">
        <v>300</v>
      </c>
      <c r="EM596">
        <v>591</v>
      </c>
      <c r="EN596">
        <v>10.002000000000001</v>
      </c>
      <c r="EO596">
        <v>154.30000000000001</v>
      </c>
      <c r="EP596">
        <v>0.25513000000000002</v>
      </c>
    </row>
    <row r="597" spans="1:146" x14ac:dyDescent="0.8">
      <c r="A597">
        <v>592</v>
      </c>
      <c r="B597">
        <v>-80</v>
      </c>
      <c r="C597">
        <v>590</v>
      </c>
      <c r="D597">
        <v>92.869</v>
      </c>
      <c r="E597">
        <v>-11.11</v>
      </c>
      <c r="F597">
        <v>-3.0786999999999998E-2</v>
      </c>
      <c r="H597">
        <v>592</v>
      </c>
      <c r="I597">
        <v>-60</v>
      </c>
      <c r="J597">
        <v>590</v>
      </c>
      <c r="K597">
        <v>90.984999999999999</v>
      </c>
      <c r="L597">
        <v>-5.2690999999999999</v>
      </c>
      <c r="M597">
        <v>-1.5796999999999999E-2</v>
      </c>
      <c r="O597">
        <v>592</v>
      </c>
      <c r="P597">
        <v>-40</v>
      </c>
      <c r="Q597">
        <v>590</v>
      </c>
      <c r="R597">
        <v>89.066000000000003</v>
      </c>
      <c r="S597">
        <v>0.64793000000000001</v>
      </c>
      <c r="T597">
        <v>-1.3512000000000001E-3</v>
      </c>
      <c r="V597">
        <v>592</v>
      </c>
      <c r="W597">
        <v>-20</v>
      </c>
      <c r="X597">
        <v>590</v>
      </c>
      <c r="Y597">
        <v>87.102000000000004</v>
      </c>
      <c r="Z597">
        <v>6.649</v>
      </c>
      <c r="AA597">
        <v>1.2617E-2</v>
      </c>
      <c r="AC597">
        <v>592</v>
      </c>
      <c r="AD597">
        <v>0</v>
      </c>
      <c r="AE597">
        <v>590</v>
      </c>
      <c r="AF597">
        <v>85.084999999999994</v>
      </c>
      <c r="AG597">
        <v>12.742000000000001</v>
      </c>
      <c r="AH597">
        <v>2.6169000000000001E-2</v>
      </c>
      <c r="AJ597">
        <v>592</v>
      </c>
      <c r="AK597">
        <v>20</v>
      </c>
      <c r="AL597">
        <v>590</v>
      </c>
      <c r="AM597">
        <v>83</v>
      </c>
      <c r="AN597">
        <v>18.937999999999999</v>
      </c>
      <c r="AO597">
        <v>3.9362000000000001E-2</v>
      </c>
      <c r="AQ597">
        <v>592</v>
      </c>
      <c r="AR597">
        <v>40</v>
      </c>
      <c r="AS597">
        <v>590</v>
      </c>
      <c r="AT597">
        <v>80.831999999999994</v>
      </c>
      <c r="AU597">
        <v>25.247</v>
      </c>
      <c r="AV597">
        <v>5.2248000000000003E-2</v>
      </c>
      <c r="AX597">
        <v>592</v>
      </c>
      <c r="AY597">
        <v>60</v>
      </c>
      <c r="AZ597">
        <v>590</v>
      </c>
      <c r="BA597">
        <v>78.558999999999997</v>
      </c>
      <c r="BB597">
        <v>31.687000000000001</v>
      </c>
      <c r="BC597">
        <v>6.4883999999999997E-2</v>
      </c>
      <c r="BE597">
        <v>592</v>
      </c>
      <c r="BF597">
        <v>80</v>
      </c>
      <c r="BG597">
        <v>590</v>
      </c>
      <c r="BH597">
        <v>76.153000000000006</v>
      </c>
      <c r="BI597">
        <v>38.277999999999999</v>
      </c>
      <c r="BJ597">
        <v>7.7327000000000007E-2</v>
      </c>
      <c r="BL597">
        <v>592</v>
      </c>
      <c r="BM597">
        <v>100</v>
      </c>
      <c r="BN597">
        <v>590</v>
      </c>
      <c r="BO597">
        <v>73.572999999999993</v>
      </c>
      <c r="BP597">
        <v>45.048999999999999</v>
      </c>
      <c r="BQ597">
        <v>8.9645000000000002E-2</v>
      </c>
      <c r="BS597">
        <v>592</v>
      </c>
      <c r="BT597">
        <v>120</v>
      </c>
      <c r="BU597">
        <v>590</v>
      </c>
      <c r="BV597">
        <v>70.760000000000005</v>
      </c>
      <c r="BW597">
        <v>52.042999999999999</v>
      </c>
      <c r="BX597">
        <v>0.10192</v>
      </c>
      <c r="BZ597">
        <v>592</v>
      </c>
      <c r="CA597">
        <v>140</v>
      </c>
      <c r="CB597">
        <v>590</v>
      </c>
      <c r="CC597">
        <v>67.619</v>
      </c>
      <c r="CD597">
        <v>59.331000000000003</v>
      </c>
      <c r="CE597">
        <v>0.11428000000000001</v>
      </c>
      <c r="CG597">
        <v>592</v>
      </c>
      <c r="CH597">
        <v>160</v>
      </c>
      <c r="CI597">
        <v>590</v>
      </c>
      <c r="CJ597">
        <v>63.978999999999999</v>
      </c>
      <c r="CK597">
        <v>67.031999999999996</v>
      </c>
      <c r="CL597">
        <v>0.12691</v>
      </c>
      <c r="CN597">
        <v>592</v>
      </c>
      <c r="CO597">
        <v>180</v>
      </c>
      <c r="CP597">
        <v>590</v>
      </c>
      <c r="CQ597">
        <v>59.478999999999999</v>
      </c>
      <c r="CR597">
        <v>75.403000000000006</v>
      </c>
      <c r="CS597">
        <v>0.14019999999999999</v>
      </c>
      <c r="CU597">
        <v>592</v>
      </c>
      <c r="CV597">
        <v>200</v>
      </c>
      <c r="CW597">
        <v>590</v>
      </c>
      <c r="CX597">
        <v>52.944000000000003</v>
      </c>
      <c r="CY597">
        <v>85.262</v>
      </c>
      <c r="CZ597">
        <v>0.15537000000000001</v>
      </c>
      <c r="DB597">
        <v>592</v>
      </c>
      <c r="DC597">
        <v>213.91</v>
      </c>
      <c r="DD597">
        <v>592</v>
      </c>
      <c r="DE597">
        <v>39.878999999999998</v>
      </c>
      <c r="DF597">
        <v>98.004999999999995</v>
      </c>
      <c r="DG597">
        <v>0.17443</v>
      </c>
      <c r="DI597">
        <v>592</v>
      </c>
      <c r="DJ597">
        <v>220</v>
      </c>
      <c r="DK597">
        <v>592</v>
      </c>
      <c r="DL597">
        <v>18.376999999999999</v>
      </c>
      <c r="DM597">
        <v>120.19</v>
      </c>
      <c r="DN597">
        <v>0.20729</v>
      </c>
      <c r="DP597">
        <v>592</v>
      </c>
      <c r="DQ597">
        <v>240</v>
      </c>
      <c r="DR597">
        <v>592</v>
      </c>
      <c r="DS597">
        <v>13.843999999999999</v>
      </c>
      <c r="DT597">
        <v>132.19999999999999</v>
      </c>
      <c r="DU597">
        <v>0.22474</v>
      </c>
      <c r="DW597">
        <v>592</v>
      </c>
      <c r="DX597">
        <v>260</v>
      </c>
      <c r="DY597">
        <v>592</v>
      </c>
      <c r="DZ597">
        <v>12.019</v>
      </c>
      <c r="EA597">
        <v>140.4</v>
      </c>
      <c r="EB597">
        <v>0.23630000000000001</v>
      </c>
      <c r="ED597">
        <v>592</v>
      </c>
      <c r="EE597">
        <v>280</v>
      </c>
      <c r="EF597">
        <v>592</v>
      </c>
      <c r="EG597">
        <v>10.865</v>
      </c>
      <c r="EH597">
        <v>147.57</v>
      </c>
      <c r="EI597">
        <v>0.24612999999999999</v>
      </c>
      <c r="EK597">
        <v>592</v>
      </c>
      <c r="EL597">
        <v>300</v>
      </c>
      <c r="EM597">
        <v>592</v>
      </c>
      <c r="EN597">
        <v>10.026</v>
      </c>
      <c r="EO597">
        <v>154.26</v>
      </c>
      <c r="EP597">
        <v>0.25506000000000001</v>
      </c>
    </row>
    <row r="598" spans="1:146" x14ac:dyDescent="0.8">
      <c r="A598">
        <v>593</v>
      </c>
      <c r="B598">
        <v>-80</v>
      </c>
      <c r="C598">
        <v>591</v>
      </c>
      <c r="D598">
        <v>92.87</v>
      </c>
      <c r="E598">
        <v>-11.108000000000001</v>
      </c>
      <c r="F598">
        <v>-3.0789E-2</v>
      </c>
      <c r="H598">
        <v>593</v>
      </c>
      <c r="I598">
        <v>-60</v>
      </c>
      <c r="J598">
        <v>591</v>
      </c>
      <c r="K598">
        <v>90.986000000000004</v>
      </c>
      <c r="L598">
        <v>-5.2679</v>
      </c>
      <c r="M598">
        <v>-1.5799000000000001E-2</v>
      </c>
      <c r="O598">
        <v>593</v>
      </c>
      <c r="P598">
        <v>-40</v>
      </c>
      <c r="Q598">
        <v>591</v>
      </c>
      <c r="R598">
        <v>89.066999999999993</v>
      </c>
      <c r="S598">
        <v>0.64905999999999997</v>
      </c>
      <c r="T598">
        <v>-1.3535000000000001E-3</v>
      </c>
      <c r="V598">
        <v>593</v>
      </c>
      <c r="W598">
        <v>-20</v>
      </c>
      <c r="X598">
        <v>591</v>
      </c>
      <c r="Y598">
        <v>87.102999999999994</v>
      </c>
      <c r="Z598">
        <v>6.6501000000000001</v>
      </c>
      <c r="AA598">
        <v>1.2614999999999999E-2</v>
      </c>
      <c r="AC598">
        <v>593</v>
      </c>
      <c r="AD598">
        <v>0</v>
      </c>
      <c r="AE598">
        <v>591</v>
      </c>
      <c r="AF598">
        <v>85.085999999999999</v>
      </c>
      <c r="AG598">
        <v>12.743</v>
      </c>
      <c r="AH598">
        <v>2.6166999999999999E-2</v>
      </c>
      <c r="AJ598">
        <v>593</v>
      </c>
      <c r="AK598">
        <v>20</v>
      </c>
      <c r="AL598">
        <v>591</v>
      </c>
      <c r="AM598">
        <v>83.001000000000005</v>
      </c>
      <c r="AN598">
        <v>18.939</v>
      </c>
      <c r="AO598">
        <v>3.9358999999999998E-2</v>
      </c>
      <c r="AQ598">
        <v>593</v>
      </c>
      <c r="AR598">
        <v>40</v>
      </c>
      <c r="AS598">
        <v>591</v>
      </c>
      <c r="AT598">
        <v>80.832999999999998</v>
      </c>
      <c r="AU598">
        <v>25.248000000000001</v>
      </c>
      <c r="AV598">
        <v>5.2245E-2</v>
      </c>
      <c r="AX598">
        <v>593</v>
      </c>
      <c r="AY598">
        <v>60</v>
      </c>
      <c r="AZ598">
        <v>591</v>
      </c>
      <c r="BA598">
        <v>78.561000000000007</v>
      </c>
      <c r="BB598">
        <v>31.687999999999999</v>
      </c>
      <c r="BC598">
        <v>6.4879999999999993E-2</v>
      </c>
      <c r="BE598">
        <v>593</v>
      </c>
      <c r="BF598">
        <v>80</v>
      </c>
      <c r="BG598">
        <v>591</v>
      </c>
      <c r="BH598">
        <v>76.155000000000001</v>
      </c>
      <c r="BI598">
        <v>38.277999999999999</v>
      </c>
      <c r="BJ598">
        <v>7.7323000000000003E-2</v>
      </c>
      <c r="BL598">
        <v>593</v>
      </c>
      <c r="BM598">
        <v>100</v>
      </c>
      <c r="BN598">
        <v>591</v>
      </c>
      <c r="BO598">
        <v>73.575999999999993</v>
      </c>
      <c r="BP598">
        <v>45.048999999999999</v>
      </c>
      <c r="BQ598">
        <v>8.9640999999999998E-2</v>
      </c>
      <c r="BS598">
        <v>593</v>
      </c>
      <c r="BT598">
        <v>120</v>
      </c>
      <c r="BU598">
        <v>591</v>
      </c>
      <c r="BV598">
        <v>70.763999999999996</v>
      </c>
      <c r="BW598">
        <v>52.042999999999999</v>
      </c>
      <c r="BX598">
        <v>0.10192</v>
      </c>
      <c r="BZ598">
        <v>593</v>
      </c>
      <c r="CA598">
        <v>140</v>
      </c>
      <c r="CB598">
        <v>591</v>
      </c>
      <c r="CC598">
        <v>67.623000000000005</v>
      </c>
      <c r="CD598">
        <v>59.33</v>
      </c>
      <c r="CE598">
        <v>0.11428000000000001</v>
      </c>
      <c r="CG598">
        <v>593</v>
      </c>
      <c r="CH598">
        <v>160</v>
      </c>
      <c r="CI598">
        <v>591</v>
      </c>
      <c r="CJ598">
        <v>63.985999999999997</v>
      </c>
      <c r="CK598">
        <v>67.028999999999996</v>
      </c>
      <c r="CL598">
        <v>0.12690000000000001</v>
      </c>
      <c r="CN598">
        <v>593</v>
      </c>
      <c r="CO598">
        <v>180</v>
      </c>
      <c r="CP598">
        <v>591</v>
      </c>
      <c r="CQ598">
        <v>59.49</v>
      </c>
      <c r="CR598">
        <v>75.397999999999996</v>
      </c>
      <c r="CS598">
        <v>0.14019000000000001</v>
      </c>
      <c r="CU598">
        <v>593</v>
      </c>
      <c r="CV598">
        <v>200</v>
      </c>
      <c r="CW598">
        <v>591</v>
      </c>
      <c r="CX598">
        <v>52.97</v>
      </c>
      <c r="CY598">
        <v>85.245999999999995</v>
      </c>
      <c r="CZ598">
        <v>0.15534000000000001</v>
      </c>
      <c r="DB598">
        <v>593</v>
      </c>
      <c r="DC598">
        <v>213.91</v>
      </c>
      <c r="DD598">
        <v>593</v>
      </c>
      <c r="DE598">
        <v>40.402000000000001</v>
      </c>
      <c r="DF598">
        <v>97.646000000000001</v>
      </c>
      <c r="DG598">
        <v>0.17388999999999999</v>
      </c>
      <c r="DI598">
        <v>593</v>
      </c>
      <c r="DJ598">
        <v>220</v>
      </c>
      <c r="DK598">
        <v>593</v>
      </c>
      <c r="DL598">
        <v>18.513999999999999</v>
      </c>
      <c r="DM598">
        <v>120.01</v>
      </c>
      <c r="DN598">
        <v>0.20701</v>
      </c>
      <c r="DP598">
        <v>593</v>
      </c>
      <c r="DQ598">
        <v>240</v>
      </c>
      <c r="DR598">
        <v>593</v>
      </c>
      <c r="DS598">
        <v>13.894</v>
      </c>
      <c r="DT598">
        <v>132.13</v>
      </c>
      <c r="DU598">
        <v>0.22461999999999999</v>
      </c>
      <c r="DW598">
        <v>593</v>
      </c>
      <c r="DX598">
        <v>260</v>
      </c>
      <c r="DY598">
        <v>593</v>
      </c>
      <c r="DZ598">
        <v>12.054</v>
      </c>
      <c r="EA598">
        <v>140.35</v>
      </c>
      <c r="EB598">
        <v>0.23621</v>
      </c>
      <c r="ED598">
        <v>593</v>
      </c>
      <c r="EE598">
        <v>280</v>
      </c>
      <c r="EF598">
        <v>593</v>
      </c>
      <c r="EG598">
        <v>10.893000000000001</v>
      </c>
      <c r="EH598">
        <v>147.53</v>
      </c>
      <c r="EI598">
        <v>0.24606</v>
      </c>
      <c r="EK598">
        <v>593</v>
      </c>
      <c r="EL598">
        <v>300</v>
      </c>
      <c r="EM598">
        <v>593</v>
      </c>
      <c r="EN598">
        <v>10.050000000000001</v>
      </c>
      <c r="EO598">
        <v>154.22999999999999</v>
      </c>
      <c r="EP598">
        <v>0.25498999999999999</v>
      </c>
    </row>
    <row r="599" spans="1:146" x14ac:dyDescent="0.8">
      <c r="A599">
        <v>594</v>
      </c>
      <c r="B599">
        <v>-80</v>
      </c>
      <c r="C599">
        <v>592</v>
      </c>
      <c r="D599">
        <v>92.870999999999995</v>
      </c>
      <c r="E599">
        <v>-11.106999999999999</v>
      </c>
      <c r="F599">
        <v>-3.0790999999999999E-2</v>
      </c>
      <c r="H599">
        <v>594</v>
      </c>
      <c r="I599">
        <v>-60</v>
      </c>
      <c r="J599">
        <v>592</v>
      </c>
      <c r="K599">
        <v>90.986999999999995</v>
      </c>
      <c r="L599">
        <v>-5.2667000000000002</v>
      </c>
      <c r="M599">
        <v>-1.5800999999999999E-2</v>
      </c>
      <c r="O599">
        <v>594</v>
      </c>
      <c r="P599">
        <v>-40</v>
      </c>
      <c r="Q599">
        <v>592</v>
      </c>
      <c r="R599">
        <v>89.067999999999998</v>
      </c>
      <c r="S599">
        <v>0.65019000000000005</v>
      </c>
      <c r="T599">
        <v>-1.3558000000000001E-3</v>
      </c>
      <c r="V599">
        <v>594</v>
      </c>
      <c r="W599">
        <v>-20</v>
      </c>
      <c r="X599">
        <v>592</v>
      </c>
      <c r="Y599">
        <v>87.103999999999999</v>
      </c>
      <c r="Z599">
        <v>6.6510999999999996</v>
      </c>
      <c r="AA599">
        <v>1.2612E-2</v>
      </c>
      <c r="AC599">
        <v>594</v>
      </c>
      <c r="AD599">
        <v>0</v>
      </c>
      <c r="AE599">
        <v>592</v>
      </c>
      <c r="AF599">
        <v>85.087000000000003</v>
      </c>
      <c r="AG599">
        <v>12.744</v>
      </c>
      <c r="AH599">
        <v>2.6164E-2</v>
      </c>
      <c r="AJ599">
        <v>594</v>
      </c>
      <c r="AK599">
        <v>20</v>
      </c>
      <c r="AL599">
        <v>592</v>
      </c>
      <c r="AM599">
        <v>83.003</v>
      </c>
      <c r="AN599">
        <v>18.940000000000001</v>
      </c>
      <c r="AO599">
        <v>3.9356000000000002E-2</v>
      </c>
      <c r="AQ599">
        <v>594</v>
      </c>
      <c r="AR599">
        <v>40</v>
      </c>
      <c r="AS599">
        <v>592</v>
      </c>
      <c r="AT599">
        <v>80.834999999999994</v>
      </c>
      <c r="AU599">
        <v>25.248999999999999</v>
      </c>
      <c r="AV599">
        <v>5.2241999999999997E-2</v>
      </c>
      <c r="AX599">
        <v>594</v>
      </c>
      <c r="AY599">
        <v>60</v>
      </c>
      <c r="AZ599">
        <v>592</v>
      </c>
      <c r="BA599">
        <v>78.563000000000002</v>
      </c>
      <c r="BB599">
        <v>31.687999999999999</v>
      </c>
      <c r="BC599">
        <v>6.4877000000000004E-2</v>
      </c>
      <c r="BE599">
        <v>594</v>
      </c>
      <c r="BF599">
        <v>80</v>
      </c>
      <c r="BG599">
        <v>592</v>
      </c>
      <c r="BH599">
        <v>76.158000000000001</v>
      </c>
      <c r="BI599">
        <v>38.277999999999999</v>
      </c>
      <c r="BJ599">
        <v>7.7318999999999999E-2</v>
      </c>
      <c r="BL599">
        <v>594</v>
      </c>
      <c r="BM599">
        <v>100</v>
      </c>
      <c r="BN599">
        <v>592</v>
      </c>
      <c r="BO599">
        <v>73.578999999999994</v>
      </c>
      <c r="BP599">
        <v>45.048000000000002</v>
      </c>
      <c r="BQ599">
        <v>8.9635999999999993E-2</v>
      </c>
      <c r="BS599">
        <v>594</v>
      </c>
      <c r="BT599">
        <v>120</v>
      </c>
      <c r="BU599">
        <v>592</v>
      </c>
      <c r="BV599">
        <v>70.768000000000001</v>
      </c>
      <c r="BW599">
        <v>52.042000000000002</v>
      </c>
      <c r="BX599">
        <v>0.10191</v>
      </c>
      <c r="BZ599">
        <v>594</v>
      </c>
      <c r="CA599">
        <v>140</v>
      </c>
      <c r="CB599">
        <v>592</v>
      </c>
      <c r="CC599">
        <v>67.628</v>
      </c>
      <c r="CD599">
        <v>59.328000000000003</v>
      </c>
      <c r="CE599">
        <v>0.11427</v>
      </c>
      <c r="CG599">
        <v>594</v>
      </c>
      <c r="CH599">
        <v>160</v>
      </c>
      <c r="CI599">
        <v>592</v>
      </c>
      <c r="CJ599">
        <v>63.991999999999997</v>
      </c>
      <c r="CK599">
        <v>67.025999999999996</v>
      </c>
      <c r="CL599">
        <v>0.12689</v>
      </c>
      <c r="CN599">
        <v>594</v>
      </c>
      <c r="CO599">
        <v>180</v>
      </c>
      <c r="CP599">
        <v>592</v>
      </c>
      <c r="CQ599">
        <v>59.500999999999998</v>
      </c>
      <c r="CR599">
        <v>75.391999999999996</v>
      </c>
      <c r="CS599">
        <v>0.14018</v>
      </c>
      <c r="CU599">
        <v>594</v>
      </c>
      <c r="CV599">
        <v>200</v>
      </c>
      <c r="CW599">
        <v>592</v>
      </c>
      <c r="CX599">
        <v>52.994999999999997</v>
      </c>
      <c r="CY599">
        <v>85.230999999999995</v>
      </c>
      <c r="CZ599">
        <v>0.15531</v>
      </c>
      <c r="DB599">
        <v>594</v>
      </c>
      <c r="DC599">
        <v>213.91</v>
      </c>
      <c r="DD599">
        <v>594</v>
      </c>
      <c r="DE599">
        <v>40.835000000000001</v>
      </c>
      <c r="DF599">
        <v>97.352000000000004</v>
      </c>
      <c r="DG599">
        <v>0.17344999999999999</v>
      </c>
      <c r="DI599">
        <v>594</v>
      </c>
      <c r="DJ599">
        <v>220</v>
      </c>
      <c r="DK599">
        <v>594</v>
      </c>
      <c r="DL599">
        <v>18.654</v>
      </c>
      <c r="DM599">
        <v>119.83</v>
      </c>
      <c r="DN599">
        <v>0.20673</v>
      </c>
      <c r="DP599">
        <v>594</v>
      </c>
      <c r="DQ599">
        <v>240</v>
      </c>
      <c r="DR599">
        <v>594</v>
      </c>
      <c r="DS599">
        <v>13.944000000000001</v>
      </c>
      <c r="DT599">
        <v>132.06</v>
      </c>
      <c r="DU599">
        <v>0.22450000000000001</v>
      </c>
      <c r="DW599">
        <v>594</v>
      </c>
      <c r="DX599">
        <v>260</v>
      </c>
      <c r="DY599">
        <v>594</v>
      </c>
      <c r="DZ599">
        <v>12.089</v>
      </c>
      <c r="EA599">
        <v>140.30000000000001</v>
      </c>
      <c r="EB599">
        <v>0.23612</v>
      </c>
      <c r="ED599">
        <v>594</v>
      </c>
      <c r="EE599">
        <v>280</v>
      </c>
      <c r="EF599">
        <v>594</v>
      </c>
      <c r="EG599">
        <v>10.920999999999999</v>
      </c>
      <c r="EH599">
        <v>147.5</v>
      </c>
      <c r="EI599">
        <v>0.24598</v>
      </c>
      <c r="EK599">
        <v>594</v>
      </c>
      <c r="EL599">
        <v>300</v>
      </c>
      <c r="EM599">
        <v>594</v>
      </c>
      <c r="EN599">
        <v>10.074</v>
      </c>
      <c r="EO599">
        <v>154.19999999999999</v>
      </c>
      <c r="EP599">
        <v>0.25492999999999999</v>
      </c>
    </row>
    <row r="600" spans="1:146" x14ac:dyDescent="0.8">
      <c r="A600">
        <v>595</v>
      </c>
      <c r="B600">
        <v>-80</v>
      </c>
      <c r="C600">
        <v>593</v>
      </c>
      <c r="D600">
        <v>92.872</v>
      </c>
      <c r="E600">
        <v>-11.106</v>
      </c>
      <c r="F600">
        <v>-3.0793000000000001E-2</v>
      </c>
      <c r="H600">
        <v>595</v>
      </c>
      <c r="I600">
        <v>-60</v>
      </c>
      <c r="J600">
        <v>593</v>
      </c>
      <c r="K600">
        <v>90.988</v>
      </c>
      <c r="L600">
        <v>-5.2655000000000003</v>
      </c>
      <c r="M600">
        <v>-1.5803000000000001E-2</v>
      </c>
      <c r="O600">
        <v>595</v>
      </c>
      <c r="P600">
        <v>-40</v>
      </c>
      <c r="Q600">
        <v>593</v>
      </c>
      <c r="R600">
        <v>89.069000000000003</v>
      </c>
      <c r="S600">
        <v>0.65132000000000001</v>
      </c>
      <c r="T600">
        <v>-1.358E-3</v>
      </c>
      <c r="V600">
        <v>595</v>
      </c>
      <c r="W600">
        <v>-20</v>
      </c>
      <c r="X600">
        <v>593</v>
      </c>
      <c r="Y600">
        <v>87.105000000000004</v>
      </c>
      <c r="Z600">
        <v>6.6521999999999997</v>
      </c>
      <c r="AA600">
        <v>1.261E-2</v>
      </c>
      <c r="AC600">
        <v>595</v>
      </c>
      <c r="AD600">
        <v>0</v>
      </c>
      <c r="AE600">
        <v>593</v>
      </c>
      <c r="AF600">
        <v>85.087999999999994</v>
      </c>
      <c r="AG600">
        <v>12.744999999999999</v>
      </c>
      <c r="AH600">
        <v>2.6162000000000001E-2</v>
      </c>
      <c r="AJ600">
        <v>595</v>
      </c>
      <c r="AK600">
        <v>20</v>
      </c>
      <c r="AL600">
        <v>593</v>
      </c>
      <c r="AM600">
        <v>83.004000000000005</v>
      </c>
      <c r="AN600">
        <v>18.940000000000001</v>
      </c>
      <c r="AO600">
        <v>3.9352999999999999E-2</v>
      </c>
      <c r="AQ600">
        <v>595</v>
      </c>
      <c r="AR600">
        <v>40</v>
      </c>
      <c r="AS600">
        <v>593</v>
      </c>
      <c r="AT600">
        <v>80.837000000000003</v>
      </c>
      <c r="AU600">
        <v>25.25</v>
      </c>
      <c r="AV600">
        <v>5.2239000000000001E-2</v>
      </c>
      <c r="AX600">
        <v>595</v>
      </c>
      <c r="AY600">
        <v>60</v>
      </c>
      <c r="AZ600">
        <v>593</v>
      </c>
      <c r="BA600">
        <v>78.564999999999998</v>
      </c>
      <c r="BB600">
        <v>31.689</v>
      </c>
      <c r="BC600">
        <v>6.4873E-2</v>
      </c>
      <c r="BE600">
        <v>595</v>
      </c>
      <c r="BF600">
        <v>80</v>
      </c>
      <c r="BG600">
        <v>593</v>
      </c>
      <c r="BH600">
        <v>76.16</v>
      </c>
      <c r="BI600">
        <v>38.277999999999999</v>
      </c>
      <c r="BJ600">
        <v>7.7314999999999995E-2</v>
      </c>
      <c r="BL600">
        <v>595</v>
      </c>
      <c r="BM600">
        <v>100</v>
      </c>
      <c r="BN600">
        <v>593</v>
      </c>
      <c r="BO600">
        <v>73.581999999999994</v>
      </c>
      <c r="BP600">
        <v>45.048000000000002</v>
      </c>
      <c r="BQ600">
        <v>8.9632000000000003E-2</v>
      </c>
      <c r="BS600">
        <v>595</v>
      </c>
      <c r="BT600">
        <v>120</v>
      </c>
      <c r="BU600">
        <v>593</v>
      </c>
      <c r="BV600">
        <v>70.771000000000001</v>
      </c>
      <c r="BW600">
        <v>52.042000000000002</v>
      </c>
      <c r="BX600">
        <v>0.10191</v>
      </c>
      <c r="BZ600">
        <v>595</v>
      </c>
      <c r="CA600">
        <v>140</v>
      </c>
      <c r="CB600">
        <v>593</v>
      </c>
      <c r="CC600">
        <v>67.632999999999996</v>
      </c>
      <c r="CD600">
        <v>59.326999999999998</v>
      </c>
      <c r="CE600">
        <v>0.11426</v>
      </c>
      <c r="CG600">
        <v>595</v>
      </c>
      <c r="CH600">
        <v>160</v>
      </c>
      <c r="CI600">
        <v>593</v>
      </c>
      <c r="CJ600">
        <v>63.999000000000002</v>
      </c>
      <c r="CK600">
        <v>67.024000000000001</v>
      </c>
      <c r="CL600">
        <v>0.12689</v>
      </c>
      <c r="CN600">
        <v>595</v>
      </c>
      <c r="CO600">
        <v>180</v>
      </c>
      <c r="CP600">
        <v>593</v>
      </c>
      <c r="CQ600">
        <v>59.512</v>
      </c>
      <c r="CR600">
        <v>75.387</v>
      </c>
      <c r="CS600">
        <v>0.14016000000000001</v>
      </c>
      <c r="CU600">
        <v>595</v>
      </c>
      <c r="CV600">
        <v>200</v>
      </c>
      <c r="CW600">
        <v>593</v>
      </c>
      <c r="CX600">
        <v>53.021000000000001</v>
      </c>
      <c r="CY600">
        <v>85.215000000000003</v>
      </c>
      <c r="CZ600">
        <v>0.15528</v>
      </c>
      <c r="DB600">
        <v>595</v>
      </c>
      <c r="DC600">
        <v>213.91</v>
      </c>
      <c r="DD600">
        <v>595</v>
      </c>
      <c r="DE600">
        <v>41.206000000000003</v>
      </c>
      <c r="DF600">
        <v>97.100999999999999</v>
      </c>
      <c r="DG600">
        <v>0.17307</v>
      </c>
      <c r="DI600">
        <v>595</v>
      </c>
      <c r="DJ600">
        <v>220</v>
      </c>
      <c r="DK600">
        <v>595</v>
      </c>
      <c r="DL600">
        <v>18.797999999999998</v>
      </c>
      <c r="DM600">
        <v>119.64</v>
      </c>
      <c r="DN600">
        <v>0.20644000000000001</v>
      </c>
      <c r="DP600">
        <v>595</v>
      </c>
      <c r="DQ600">
        <v>240</v>
      </c>
      <c r="DR600">
        <v>595</v>
      </c>
      <c r="DS600">
        <v>13.994</v>
      </c>
      <c r="DT600">
        <v>131.99</v>
      </c>
      <c r="DU600">
        <v>0.22438</v>
      </c>
      <c r="DW600">
        <v>595</v>
      </c>
      <c r="DX600">
        <v>260</v>
      </c>
      <c r="DY600">
        <v>595</v>
      </c>
      <c r="DZ600">
        <v>12.124000000000001</v>
      </c>
      <c r="EA600">
        <v>140.25</v>
      </c>
      <c r="EB600">
        <v>0.23602999999999999</v>
      </c>
      <c r="ED600">
        <v>595</v>
      </c>
      <c r="EE600">
        <v>280</v>
      </c>
      <c r="EF600">
        <v>595</v>
      </c>
      <c r="EG600">
        <v>10.949</v>
      </c>
      <c r="EH600">
        <v>147.46</v>
      </c>
      <c r="EI600">
        <v>0.24590999999999999</v>
      </c>
      <c r="EK600">
        <v>595</v>
      </c>
      <c r="EL600">
        <v>300</v>
      </c>
      <c r="EM600">
        <v>595</v>
      </c>
      <c r="EN600">
        <v>10.098000000000001</v>
      </c>
      <c r="EO600">
        <v>154.16999999999999</v>
      </c>
      <c r="EP600">
        <v>0.25485999999999998</v>
      </c>
    </row>
    <row r="601" spans="1:146" x14ac:dyDescent="0.8">
      <c r="A601">
        <v>596</v>
      </c>
      <c r="B601">
        <v>-80</v>
      </c>
      <c r="C601">
        <v>594</v>
      </c>
      <c r="D601">
        <v>92.872</v>
      </c>
      <c r="E601">
        <v>-11.105</v>
      </c>
      <c r="F601">
        <v>-3.0794999999999999E-2</v>
      </c>
      <c r="H601">
        <v>596</v>
      </c>
      <c r="I601">
        <v>-60</v>
      </c>
      <c r="J601">
        <v>594</v>
      </c>
      <c r="K601">
        <v>90.989000000000004</v>
      </c>
      <c r="L601">
        <v>-5.2643000000000004</v>
      </c>
      <c r="M601">
        <v>-1.5805E-2</v>
      </c>
      <c r="O601">
        <v>596</v>
      </c>
      <c r="P601">
        <v>-40</v>
      </c>
      <c r="Q601">
        <v>594</v>
      </c>
      <c r="R601">
        <v>89.07</v>
      </c>
      <c r="S601">
        <v>0.65244000000000002</v>
      </c>
      <c r="T601">
        <v>-1.3603000000000001E-3</v>
      </c>
      <c r="V601">
        <v>596</v>
      </c>
      <c r="W601">
        <v>-20</v>
      </c>
      <c r="X601">
        <v>594</v>
      </c>
      <c r="Y601">
        <v>87.106999999999999</v>
      </c>
      <c r="Z601">
        <v>6.6532</v>
      </c>
      <c r="AA601">
        <v>1.2607E-2</v>
      </c>
      <c r="AC601">
        <v>596</v>
      </c>
      <c r="AD601">
        <v>0</v>
      </c>
      <c r="AE601">
        <v>594</v>
      </c>
      <c r="AF601">
        <v>85.088999999999999</v>
      </c>
      <c r="AG601">
        <v>12.746</v>
      </c>
      <c r="AH601">
        <v>2.6159000000000002E-2</v>
      </c>
      <c r="AJ601">
        <v>596</v>
      </c>
      <c r="AK601">
        <v>20</v>
      </c>
      <c r="AL601">
        <v>594</v>
      </c>
      <c r="AM601">
        <v>83.004999999999995</v>
      </c>
      <c r="AN601">
        <v>18.940999999999999</v>
      </c>
      <c r="AO601">
        <v>3.9350000000000003E-2</v>
      </c>
      <c r="AQ601">
        <v>596</v>
      </c>
      <c r="AR601">
        <v>40</v>
      </c>
      <c r="AS601">
        <v>594</v>
      </c>
      <c r="AT601">
        <v>80.837999999999994</v>
      </c>
      <c r="AU601">
        <v>25.25</v>
      </c>
      <c r="AV601">
        <v>5.2235999999999998E-2</v>
      </c>
      <c r="AX601">
        <v>596</v>
      </c>
      <c r="AY601">
        <v>60</v>
      </c>
      <c r="AZ601">
        <v>594</v>
      </c>
      <c r="BA601">
        <v>78.566999999999993</v>
      </c>
      <c r="BB601">
        <v>31.689</v>
      </c>
      <c r="BC601">
        <v>6.4869999999999997E-2</v>
      </c>
      <c r="BE601">
        <v>596</v>
      </c>
      <c r="BF601">
        <v>80</v>
      </c>
      <c r="BG601">
        <v>594</v>
      </c>
      <c r="BH601">
        <v>76.162000000000006</v>
      </c>
      <c r="BI601">
        <v>38.279000000000003</v>
      </c>
      <c r="BJ601">
        <v>7.7311000000000005E-2</v>
      </c>
      <c r="BL601">
        <v>596</v>
      </c>
      <c r="BM601">
        <v>100</v>
      </c>
      <c r="BN601">
        <v>594</v>
      </c>
      <c r="BO601">
        <v>73.584999999999994</v>
      </c>
      <c r="BP601">
        <v>45.048000000000002</v>
      </c>
      <c r="BQ601">
        <v>8.9626999999999998E-2</v>
      </c>
      <c r="BS601">
        <v>596</v>
      </c>
      <c r="BT601">
        <v>120</v>
      </c>
      <c r="BU601">
        <v>594</v>
      </c>
      <c r="BV601">
        <v>70.775000000000006</v>
      </c>
      <c r="BW601">
        <v>52.040999999999997</v>
      </c>
      <c r="BX601">
        <v>0.1019</v>
      </c>
      <c r="BZ601">
        <v>596</v>
      </c>
      <c r="CA601">
        <v>140</v>
      </c>
      <c r="CB601">
        <v>594</v>
      </c>
      <c r="CC601">
        <v>67.638000000000005</v>
      </c>
      <c r="CD601">
        <v>59.326000000000001</v>
      </c>
      <c r="CE601">
        <v>0.11426</v>
      </c>
      <c r="CG601">
        <v>596</v>
      </c>
      <c r="CH601">
        <v>160</v>
      </c>
      <c r="CI601">
        <v>594</v>
      </c>
      <c r="CJ601">
        <v>64.006</v>
      </c>
      <c r="CK601">
        <v>67.021000000000001</v>
      </c>
      <c r="CL601">
        <v>0.12687999999999999</v>
      </c>
      <c r="CN601">
        <v>596</v>
      </c>
      <c r="CO601">
        <v>180</v>
      </c>
      <c r="CP601">
        <v>594</v>
      </c>
      <c r="CQ601">
        <v>59.523000000000003</v>
      </c>
      <c r="CR601">
        <v>75.381</v>
      </c>
      <c r="CS601">
        <v>0.14015</v>
      </c>
      <c r="CU601">
        <v>596</v>
      </c>
      <c r="CV601">
        <v>200</v>
      </c>
      <c r="CW601">
        <v>594</v>
      </c>
      <c r="CX601">
        <v>53.045999999999999</v>
      </c>
      <c r="CY601">
        <v>85.2</v>
      </c>
      <c r="CZ601">
        <v>0.15526000000000001</v>
      </c>
      <c r="DB601">
        <v>596</v>
      </c>
      <c r="DC601">
        <v>213.91</v>
      </c>
      <c r="DD601">
        <v>596</v>
      </c>
      <c r="DE601">
        <v>41.531999999999996</v>
      </c>
      <c r="DF601">
        <v>96.881</v>
      </c>
      <c r="DG601">
        <v>0.17272999999999999</v>
      </c>
      <c r="DI601">
        <v>596</v>
      </c>
      <c r="DJ601">
        <v>220</v>
      </c>
      <c r="DK601">
        <v>596</v>
      </c>
      <c r="DL601">
        <v>18.946000000000002</v>
      </c>
      <c r="DM601">
        <v>119.45</v>
      </c>
      <c r="DN601">
        <v>0.20615</v>
      </c>
      <c r="DP601">
        <v>596</v>
      </c>
      <c r="DQ601">
        <v>240</v>
      </c>
      <c r="DR601">
        <v>596</v>
      </c>
      <c r="DS601">
        <v>14.045</v>
      </c>
      <c r="DT601">
        <v>131.91999999999999</v>
      </c>
      <c r="DU601">
        <v>0.22425999999999999</v>
      </c>
      <c r="DW601">
        <v>596</v>
      </c>
      <c r="DX601">
        <v>260</v>
      </c>
      <c r="DY601">
        <v>596</v>
      </c>
      <c r="DZ601">
        <v>12.159000000000001</v>
      </c>
      <c r="EA601">
        <v>140.19999999999999</v>
      </c>
      <c r="EB601">
        <v>0.23594000000000001</v>
      </c>
      <c r="ED601">
        <v>596</v>
      </c>
      <c r="EE601">
        <v>280</v>
      </c>
      <c r="EF601">
        <v>596</v>
      </c>
      <c r="EG601">
        <v>10.977</v>
      </c>
      <c r="EH601">
        <v>147.41999999999999</v>
      </c>
      <c r="EI601">
        <v>0.24582999999999999</v>
      </c>
      <c r="EK601">
        <v>596</v>
      </c>
      <c r="EL601">
        <v>300</v>
      </c>
      <c r="EM601">
        <v>596</v>
      </c>
      <c r="EN601">
        <v>10.122</v>
      </c>
      <c r="EO601">
        <v>154.13</v>
      </c>
      <c r="EP601">
        <v>0.25479000000000002</v>
      </c>
    </row>
    <row r="602" spans="1:146" x14ac:dyDescent="0.8">
      <c r="A602">
        <v>597</v>
      </c>
      <c r="B602">
        <v>-80</v>
      </c>
      <c r="C602">
        <v>595</v>
      </c>
      <c r="D602">
        <v>92.873000000000005</v>
      </c>
      <c r="E602">
        <v>-11.103</v>
      </c>
      <c r="F602">
        <v>-3.0797000000000001E-2</v>
      </c>
      <c r="H602">
        <v>597</v>
      </c>
      <c r="I602">
        <v>-60</v>
      </c>
      <c r="J602">
        <v>595</v>
      </c>
      <c r="K602">
        <v>90.99</v>
      </c>
      <c r="L602">
        <v>-5.2630999999999997</v>
      </c>
      <c r="M602">
        <v>-1.5807000000000002E-2</v>
      </c>
      <c r="O602">
        <v>597</v>
      </c>
      <c r="P602">
        <v>-40</v>
      </c>
      <c r="Q602">
        <v>595</v>
      </c>
      <c r="R602">
        <v>89.070999999999998</v>
      </c>
      <c r="S602">
        <v>0.65356999999999998</v>
      </c>
      <c r="T602">
        <v>-1.3625E-3</v>
      </c>
      <c r="V602">
        <v>597</v>
      </c>
      <c r="W602">
        <v>-20</v>
      </c>
      <c r="X602">
        <v>595</v>
      </c>
      <c r="Y602">
        <v>87.108000000000004</v>
      </c>
      <c r="Z602">
        <v>6.6543000000000001</v>
      </c>
      <c r="AA602">
        <v>1.2605E-2</v>
      </c>
      <c r="AC602">
        <v>597</v>
      </c>
      <c r="AD602">
        <v>0</v>
      </c>
      <c r="AE602">
        <v>595</v>
      </c>
      <c r="AF602">
        <v>85.090999999999994</v>
      </c>
      <c r="AG602">
        <v>12.747</v>
      </c>
      <c r="AH602">
        <v>2.6155999999999999E-2</v>
      </c>
      <c r="AJ602">
        <v>597</v>
      </c>
      <c r="AK602">
        <v>20</v>
      </c>
      <c r="AL602">
        <v>595</v>
      </c>
      <c r="AM602">
        <v>83.007000000000005</v>
      </c>
      <c r="AN602">
        <v>18.942</v>
      </c>
      <c r="AO602">
        <v>3.9347E-2</v>
      </c>
      <c r="AQ602">
        <v>597</v>
      </c>
      <c r="AR602">
        <v>40</v>
      </c>
      <c r="AS602">
        <v>595</v>
      </c>
      <c r="AT602">
        <v>80.84</v>
      </c>
      <c r="AU602">
        <v>25.251000000000001</v>
      </c>
      <c r="AV602">
        <v>5.2232000000000001E-2</v>
      </c>
      <c r="AX602">
        <v>597</v>
      </c>
      <c r="AY602">
        <v>60</v>
      </c>
      <c r="AZ602">
        <v>595</v>
      </c>
      <c r="BA602">
        <v>78.569000000000003</v>
      </c>
      <c r="BB602">
        <v>31.69</v>
      </c>
      <c r="BC602">
        <v>6.4865999999999993E-2</v>
      </c>
      <c r="BE602">
        <v>597</v>
      </c>
      <c r="BF602">
        <v>80</v>
      </c>
      <c r="BG602">
        <v>595</v>
      </c>
      <c r="BH602">
        <v>76.165000000000006</v>
      </c>
      <c r="BI602">
        <v>38.279000000000003</v>
      </c>
      <c r="BJ602">
        <v>7.7307000000000001E-2</v>
      </c>
      <c r="BL602">
        <v>597</v>
      </c>
      <c r="BM602">
        <v>100</v>
      </c>
      <c r="BN602">
        <v>595</v>
      </c>
      <c r="BO602">
        <v>73.587999999999994</v>
      </c>
      <c r="BP602">
        <v>45.048000000000002</v>
      </c>
      <c r="BQ602">
        <v>8.9621999999999993E-2</v>
      </c>
      <c r="BS602">
        <v>597</v>
      </c>
      <c r="BT602">
        <v>120</v>
      </c>
      <c r="BU602">
        <v>595</v>
      </c>
      <c r="BV602">
        <v>70.778000000000006</v>
      </c>
      <c r="BW602">
        <v>52.040999999999997</v>
      </c>
      <c r="BX602">
        <v>0.1019</v>
      </c>
      <c r="BZ602">
        <v>597</v>
      </c>
      <c r="CA602">
        <v>140</v>
      </c>
      <c r="CB602">
        <v>595</v>
      </c>
      <c r="CC602">
        <v>67.641999999999996</v>
      </c>
      <c r="CD602">
        <v>59.323999999999998</v>
      </c>
      <c r="CE602">
        <v>0.11425</v>
      </c>
      <c r="CG602">
        <v>597</v>
      </c>
      <c r="CH602">
        <v>160</v>
      </c>
      <c r="CI602">
        <v>595</v>
      </c>
      <c r="CJ602">
        <v>64.013000000000005</v>
      </c>
      <c r="CK602">
        <v>67.018000000000001</v>
      </c>
      <c r="CL602">
        <v>0.12687000000000001</v>
      </c>
      <c r="CN602">
        <v>597</v>
      </c>
      <c r="CO602">
        <v>180</v>
      </c>
      <c r="CP602">
        <v>595</v>
      </c>
      <c r="CQ602">
        <v>59.533000000000001</v>
      </c>
      <c r="CR602">
        <v>75.376000000000005</v>
      </c>
      <c r="CS602">
        <v>0.14013999999999999</v>
      </c>
      <c r="CU602">
        <v>597</v>
      </c>
      <c r="CV602">
        <v>200</v>
      </c>
      <c r="CW602">
        <v>595</v>
      </c>
      <c r="CX602">
        <v>53.072000000000003</v>
      </c>
      <c r="CY602">
        <v>85.185000000000002</v>
      </c>
      <c r="CZ602">
        <v>0.15523000000000001</v>
      </c>
      <c r="DB602">
        <v>597</v>
      </c>
      <c r="DC602">
        <v>213.91</v>
      </c>
      <c r="DD602">
        <v>597</v>
      </c>
      <c r="DE602">
        <v>41.823999999999998</v>
      </c>
      <c r="DF602">
        <v>96.683999999999997</v>
      </c>
      <c r="DG602">
        <v>0.17243</v>
      </c>
      <c r="DI602">
        <v>597</v>
      </c>
      <c r="DJ602">
        <v>220</v>
      </c>
      <c r="DK602">
        <v>597</v>
      </c>
      <c r="DL602">
        <v>19.097999999999999</v>
      </c>
      <c r="DM602">
        <v>119.26</v>
      </c>
      <c r="DN602">
        <v>0.20585000000000001</v>
      </c>
      <c r="DP602">
        <v>597</v>
      </c>
      <c r="DQ602">
        <v>240</v>
      </c>
      <c r="DR602">
        <v>597</v>
      </c>
      <c r="DS602">
        <v>14.096</v>
      </c>
      <c r="DT602">
        <v>131.85</v>
      </c>
      <c r="DU602">
        <v>0.22414000000000001</v>
      </c>
      <c r="DW602">
        <v>597</v>
      </c>
      <c r="DX602">
        <v>260</v>
      </c>
      <c r="DY602">
        <v>597</v>
      </c>
      <c r="DZ602">
        <v>12.194000000000001</v>
      </c>
      <c r="EA602">
        <v>140.16</v>
      </c>
      <c r="EB602">
        <v>0.23585</v>
      </c>
      <c r="ED602">
        <v>597</v>
      </c>
      <c r="EE602">
        <v>280</v>
      </c>
      <c r="EF602">
        <v>597</v>
      </c>
      <c r="EG602">
        <v>11.005000000000001</v>
      </c>
      <c r="EH602">
        <v>147.38</v>
      </c>
      <c r="EI602">
        <v>0.24576000000000001</v>
      </c>
      <c r="EK602">
        <v>597</v>
      </c>
      <c r="EL602">
        <v>300</v>
      </c>
      <c r="EM602">
        <v>597</v>
      </c>
      <c r="EN602">
        <v>10.146000000000001</v>
      </c>
      <c r="EO602">
        <v>154.1</v>
      </c>
      <c r="EP602">
        <v>0.25472</v>
      </c>
    </row>
    <row r="603" spans="1:146" x14ac:dyDescent="0.8">
      <c r="A603">
        <v>598</v>
      </c>
      <c r="B603">
        <v>-80</v>
      </c>
      <c r="C603">
        <v>596</v>
      </c>
      <c r="D603">
        <v>92.873999999999995</v>
      </c>
      <c r="E603">
        <v>-11.102</v>
      </c>
      <c r="F603">
        <v>-3.0799E-2</v>
      </c>
      <c r="H603">
        <v>598</v>
      </c>
      <c r="I603">
        <v>-60</v>
      </c>
      <c r="J603">
        <v>596</v>
      </c>
      <c r="K603">
        <v>90.99</v>
      </c>
      <c r="L603">
        <v>-5.2618999999999998</v>
      </c>
      <c r="M603">
        <v>-1.5809E-2</v>
      </c>
      <c r="O603">
        <v>598</v>
      </c>
      <c r="P603">
        <v>-40</v>
      </c>
      <c r="Q603">
        <v>596</v>
      </c>
      <c r="R603">
        <v>89.070999999999998</v>
      </c>
      <c r="S603">
        <v>0.65469999999999995</v>
      </c>
      <c r="T603">
        <v>-1.3648E-3</v>
      </c>
      <c r="V603">
        <v>598</v>
      </c>
      <c r="W603">
        <v>-20</v>
      </c>
      <c r="X603">
        <v>596</v>
      </c>
      <c r="Y603">
        <v>87.108999999999995</v>
      </c>
      <c r="Z603">
        <v>6.6553000000000004</v>
      </c>
      <c r="AA603">
        <v>1.2603E-2</v>
      </c>
      <c r="AC603">
        <v>598</v>
      </c>
      <c r="AD603">
        <v>0</v>
      </c>
      <c r="AE603">
        <v>596</v>
      </c>
      <c r="AF603">
        <v>85.091999999999999</v>
      </c>
      <c r="AG603">
        <v>12.747999999999999</v>
      </c>
      <c r="AH603">
        <v>2.6154E-2</v>
      </c>
      <c r="AJ603">
        <v>598</v>
      </c>
      <c r="AK603">
        <v>20</v>
      </c>
      <c r="AL603">
        <v>596</v>
      </c>
      <c r="AM603">
        <v>83.007999999999996</v>
      </c>
      <c r="AN603">
        <v>18.943000000000001</v>
      </c>
      <c r="AO603">
        <v>3.9344999999999998E-2</v>
      </c>
      <c r="AQ603">
        <v>598</v>
      </c>
      <c r="AR603">
        <v>40</v>
      </c>
      <c r="AS603">
        <v>596</v>
      </c>
      <c r="AT603">
        <v>80.840999999999994</v>
      </c>
      <c r="AU603">
        <v>25.251999999999999</v>
      </c>
      <c r="AV603">
        <v>5.2228999999999998E-2</v>
      </c>
      <c r="AX603">
        <v>598</v>
      </c>
      <c r="AY603">
        <v>60</v>
      </c>
      <c r="AZ603">
        <v>596</v>
      </c>
      <c r="BA603">
        <v>78.569999999999993</v>
      </c>
      <c r="BB603">
        <v>31.69</v>
      </c>
      <c r="BC603">
        <v>6.4863000000000004E-2</v>
      </c>
      <c r="BE603">
        <v>598</v>
      </c>
      <c r="BF603">
        <v>80</v>
      </c>
      <c r="BG603">
        <v>596</v>
      </c>
      <c r="BH603">
        <v>76.167000000000002</v>
      </c>
      <c r="BI603">
        <v>38.279000000000003</v>
      </c>
      <c r="BJ603">
        <v>7.7302999999999997E-2</v>
      </c>
      <c r="BL603">
        <v>598</v>
      </c>
      <c r="BM603">
        <v>100</v>
      </c>
      <c r="BN603">
        <v>596</v>
      </c>
      <c r="BO603">
        <v>73.59</v>
      </c>
      <c r="BP603">
        <v>45.048000000000002</v>
      </c>
      <c r="BQ603">
        <v>8.9618000000000003E-2</v>
      </c>
      <c r="BS603">
        <v>598</v>
      </c>
      <c r="BT603">
        <v>120</v>
      </c>
      <c r="BU603">
        <v>596</v>
      </c>
      <c r="BV603">
        <v>70.781999999999996</v>
      </c>
      <c r="BW603">
        <v>52.04</v>
      </c>
      <c r="BX603">
        <v>0.10188999999999999</v>
      </c>
      <c r="BZ603">
        <v>598</v>
      </c>
      <c r="CA603">
        <v>140</v>
      </c>
      <c r="CB603">
        <v>596</v>
      </c>
      <c r="CC603">
        <v>67.647000000000006</v>
      </c>
      <c r="CD603">
        <v>59.323</v>
      </c>
      <c r="CE603">
        <v>0.11423999999999999</v>
      </c>
      <c r="CG603">
        <v>598</v>
      </c>
      <c r="CH603">
        <v>160</v>
      </c>
      <c r="CI603">
        <v>596</v>
      </c>
      <c r="CJ603">
        <v>64.019000000000005</v>
      </c>
      <c r="CK603">
        <v>67.016000000000005</v>
      </c>
      <c r="CL603">
        <v>0.12686</v>
      </c>
      <c r="CN603">
        <v>598</v>
      </c>
      <c r="CO603">
        <v>180</v>
      </c>
      <c r="CP603">
        <v>596</v>
      </c>
      <c r="CQ603">
        <v>59.543999999999997</v>
      </c>
      <c r="CR603">
        <v>75.37</v>
      </c>
      <c r="CS603">
        <v>0.14011999999999999</v>
      </c>
      <c r="CU603">
        <v>598</v>
      </c>
      <c r="CV603">
        <v>200</v>
      </c>
      <c r="CW603">
        <v>596</v>
      </c>
      <c r="CX603">
        <v>53.097000000000001</v>
      </c>
      <c r="CY603">
        <v>85.17</v>
      </c>
      <c r="CZ603">
        <v>0.1552</v>
      </c>
      <c r="DB603">
        <v>598</v>
      </c>
      <c r="DC603">
        <v>213.91</v>
      </c>
      <c r="DD603">
        <v>598</v>
      </c>
      <c r="DE603">
        <v>42.088999999999999</v>
      </c>
      <c r="DF603">
        <v>96.506</v>
      </c>
      <c r="DG603">
        <v>0.17216000000000001</v>
      </c>
      <c r="DI603">
        <v>598</v>
      </c>
      <c r="DJ603">
        <v>220</v>
      </c>
      <c r="DK603">
        <v>598</v>
      </c>
      <c r="DL603">
        <v>19.254999999999999</v>
      </c>
      <c r="DM603">
        <v>119.06</v>
      </c>
      <c r="DN603">
        <v>0.20554</v>
      </c>
      <c r="DP603">
        <v>598</v>
      </c>
      <c r="DQ603">
        <v>240</v>
      </c>
      <c r="DR603">
        <v>598</v>
      </c>
      <c r="DS603">
        <v>14.147</v>
      </c>
      <c r="DT603">
        <v>131.78</v>
      </c>
      <c r="DU603">
        <v>0.22402</v>
      </c>
      <c r="DW603">
        <v>598</v>
      </c>
      <c r="DX603">
        <v>260</v>
      </c>
      <c r="DY603">
        <v>598</v>
      </c>
      <c r="DZ603">
        <v>12.228999999999999</v>
      </c>
      <c r="EA603">
        <v>140.11000000000001</v>
      </c>
      <c r="EB603">
        <v>0.23576</v>
      </c>
      <c r="ED603">
        <v>598</v>
      </c>
      <c r="EE603">
        <v>280</v>
      </c>
      <c r="EF603">
        <v>598</v>
      </c>
      <c r="EG603">
        <v>11.032999999999999</v>
      </c>
      <c r="EH603">
        <v>147.34</v>
      </c>
      <c r="EI603">
        <v>0.24568000000000001</v>
      </c>
      <c r="EK603">
        <v>598</v>
      </c>
      <c r="EL603">
        <v>300</v>
      </c>
      <c r="EM603">
        <v>598</v>
      </c>
      <c r="EN603">
        <v>10.17</v>
      </c>
      <c r="EO603">
        <v>154.07</v>
      </c>
      <c r="EP603">
        <v>0.25466</v>
      </c>
    </row>
    <row r="604" spans="1:146" x14ac:dyDescent="0.8">
      <c r="A604">
        <v>599</v>
      </c>
      <c r="B604">
        <v>-80</v>
      </c>
      <c r="C604">
        <v>597</v>
      </c>
      <c r="D604">
        <v>92.875</v>
      </c>
      <c r="E604">
        <v>-11.101000000000001</v>
      </c>
      <c r="F604">
        <v>-3.0800999999999999E-2</v>
      </c>
      <c r="H604">
        <v>599</v>
      </c>
      <c r="I604">
        <v>-60</v>
      </c>
      <c r="J604">
        <v>597</v>
      </c>
      <c r="K604">
        <v>90.991</v>
      </c>
      <c r="L604">
        <v>-5.2606999999999999</v>
      </c>
      <c r="M604">
        <v>-1.5810999999999999E-2</v>
      </c>
      <c r="O604">
        <v>599</v>
      </c>
      <c r="P604">
        <v>-40</v>
      </c>
      <c r="Q604">
        <v>597</v>
      </c>
      <c r="R604">
        <v>89.072000000000003</v>
      </c>
      <c r="S604">
        <v>0.65583000000000002</v>
      </c>
      <c r="T604">
        <v>-1.3671E-3</v>
      </c>
      <c r="V604">
        <v>599</v>
      </c>
      <c r="W604">
        <v>-20</v>
      </c>
      <c r="X604">
        <v>597</v>
      </c>
      <c r="Y604">
        <v>87.11</v>
      </c>
      <c r="Z604">
        <v>6.6563999999999997</v>
      </c>
      <c r="AA604">
        <v>1.26E-2</v>
      </c>
      <c r="AC604">
        <v>599</v>
      </c>
      <c r="AD604">
        <v>0</v>
      </c>
      <c r="AE604">
        <v>597</v>
      </c>
      <c r="AF604">
        <v>85.093000000000004</v>
      </c>
      <c r="AG604">
        <v>12.749000000000001</v>
      </c>
      <c r="AH604">
        <v>2.6151000000000001E-2</v>
      </c>
      <c r="AJ604">
        <v>599</v>
      </c>
      <c r="AK604">
        <v>20</v>
      </c>
      <c r="AL604">
        <v>597</v>
      </c>
      <c r="AM604">
        <v>83.009</v>
      </c>
      <c r="AN604">
        <v>18.943999999999999</v>
      </c>
      <c r="AO604">
        <v>3.9342000000000002E-2</v>
      </c>
      <c r="AQ604">
        <v>599</v>
      </c>
      <c r="AR604">
        <v>40</v>
      </c>
      <c r="AS604">
        <v>597</v>
      </c>
      <c r="AT604">
        <v>80.843000000000004</v>
      </c>
      <c r="AU604">
        <v>25.253</v>
      </c>
      <c r="AV604">
        <v>5.2226000000000002E-2</v>
      </c>
      <c r="AX604">
        <v>599</v>
      </c>
      <c r="AY604">
        <v>60</v>
      </c>
      <c r="AZ604">
        <v>597</v>
      </c>
      <c r="BA604">
        <v>78.572000000000003</v>
      </c>
      <c r="BB604">
        <v>31.690999999999999</v>
      </c>
      <c r="BC604">
        <v>6.4859E-2</v>
      </c>
      <c r="BE604">
        <v>599</v>
      </c>
      <c r="BF604">
        <v>80</v>
      </c>
      <c r="BG604">
        <v>597</v>
      </c>
      <c r="BH604">
        <v>76.168999999999997</v>
      </c>
      <c r="BI604">
        <v>38.28</v>
      </c>
      <c r="BJ604">
        <v>7.7299000000000007E-2</v>
      </c>
      <c r="BL604">
        <v>599</v>
      </c>
      <c r="BM604">
        <v>100</v>
      </c>
      <c r="BN604">
        <v>597</v>
      </c>
      <c r="BO604">
        <v>73.593000000000004</v>
      </c>
      <c r="BP604">
        <v>45.048000000000002</v>
      </c>
      <c r="BQ604">
        <v>8.9612999999999998E-2</v>
      </c>
      <c r="BS604">
        <v>599</v>
      </c>
      <c r="BT604">
        <v>120</v>
      </c>
      <c r="BU604">
        <v>597</v>
      </c>
      <c r="BV604">
        <v>70.784999999999997</v>
      </c>
      <c r="BW604">
        <v>52.04</v>
      </c>
      <c r="BX604">
        <v>0.10188999999999999</v>
      </c>
      <c r="BZ604">
        <v>599</v>
      </c>
      <c r="CA604">
        <v>140</v>
      </c>
      <c r="CB604">
        <v>597</v>
      </c>
      <c r="CC604">
        <v>67.652000000000001</v>
      </c>
      <c r="CD604">
        <v>59.322000000000003</v>
      </c>
      <c r="CE604">
        <v>0.11423</v>
      </c>
      <c r="CG604">
        <v>599</v>
      </c>
      <c r="CH604">
        <v>160</v>
      </c>
      <c r="CI604">
        <v>597</v>
      </c>
      <c r="CJ604">
        <v>64.025999999999996</v>
      </c>
      <c r="CK604">
        <v>67.013000000000005</v>
      </c>
      <c r="CL604">
        <v>0.12684999999999999</v>
      </c>
      <c r="CN604">
        <v>599</v>
      </c>
      <c r="CO604">
        <v>180</v>
      </c>
      <c r="CP604">
        <v>597</v>
      </c>
      <c r="CQ604">
        <v>59.555</v>
      </c>
      <c r="CR604">
        <v>75.364999999999995</v>
      </c>
      <c r="CS604">
        <v>0.14011000000000001</v>
      </c>
      <c r="CU604">
        <v>599</v>
      </c>
      <c r="CV604">
        <v>200</v>
      </c>
      <c r="CW604">
        <v>597</v>
      </c>
      <c r="CX604">
        <v>53.122</v>
      </c>
      <c r="CY604">
        <v>85.155000000000001</v>
      </c>
      <c r="CZ604">
        <v>0.15517</v>
      </c>
      <c r="DB604">
        <v>599</v>
      </c>
      <c r="DC604">
        <v>213.91</v>
      </c>
      <c r="DD604">
        <v>599</v>
      </c>
      <c r="DE604">
        <v>42.331000000000003</v>
      </c>
      <c r="DF604">
        <v>96.343999999999994</v>
      </c>
      <c r="DG604">
        <v>0.17191999999999999</v>
      </c>
      <c r="DI604">
        <v>599</v>
      </c>
      <c r="DJ604">
        <v>220</v>
      </c>
      <c r="DK604">
        <v>599</v>
      </c>
      <c r="DL604">
        <v>19.416</v>
      </c>
      <c r="DM604">
        <v>118.86</v>
      </c>
      <c r="DN604">
        <v>0.20523</v>
      </c>
      <c r="DP604">
        <v>599</v>
      </c>
      <c r="DQ604">
        <v>240</v>
      </c>
      <c r="DR604">
        <v>599</v>
      </c>
      <c r="DS604">
        <v>14.198</v>
      </c>
      <c r="DT604">
        <v>131.71</v>
      </c>
      <c r="DU604">
        <v>0.22389999999999999</v>
      </c>
      <c r="DW604">
        <v>599</v>
      </c>
      <c r="DX604">
        <v>260</v>
      </c>
      <c r="DY604">
        <v>599</v>
      </c>
      <c r="DZ604">
        <v>12.263999999999999</v>
      </c>
      <c r="EA604">
        <v>140.06</v>
      </c>
      <c r="EB604">
        <v>0.23566999999999999</v>
      </c>
      <c r="ED604">
        <v>599</v>
      </c>
      <c r="EE604">
        <v>280</v>
      </c>
      <c r="EF604">
        <v>599</v>
      </c>
      <c r="EG604">
        <v>11.061</v>
      </c>
      <c r="EH604">
        <v>147.30000000000001</v>
      </c>
      <c r="EI604">
        <v>0.24560000000000001</v>
      </c>
      <c r="EK604">
        <v>599</v>
      </c>
      <c r="EL604">
        <v>300</v>
      </c>
      <c r="EM604">
        <v>599</v>
      </c>
      <c r="EN604">
        <v>10.194000000000001</v>
      </c>
      <c r="EO604">
        <v>154.03</v>
      </c>
      <c r="EP604">
        <v>0.25458999999999998</v>
      </c>
    </row>
    <row r="605" spans="1:146" x14ac:dyDescent="0.8">
      <c r="A605">
        <v>600</v>
      </c>
      <c r="B605">
        <v>-80</v>
      </c>
      <c r="C605">
        <v>598</v>
      </c>
      <c r="D605">
        <v>92.875</v>
      </c>
      <c r="E605">
        <v>-11.1</v>
      </c>
      <c r="F605">
        <v>-3.0803000000000001E-2</v>
      </c>
      <c r="H605">
        <v>600</v>
      </c>
      <c r="I605">
        <v>-60</v>
      </c>
      <c r="J605">
        <v>598</v>
      </c>
      <c r="K605">
        <v>90.992000000000004</v>
      </c>
      <c r="L605">
        <v>-5.2595999999999998</v>
      </c>
      <c r="M605">
        <v>-1.5814000000000002E-2</v>
      </c>
      <c r="O605">
        <v>600</v>
      </c>
      <c r="P605">
        <v>-40</v>
      </c>
      <c r="Q605">
        <v>598</v>
      </c>
      <c r="R605">
        <v>89.072999999999993</v>
      </c>
      <c r="S605">
        <v>0.65695999999999999</v>
      </c>
      <c r="T605">
        <v>-1.3692999999999999E-3</v>
      </c>
      <c r="V605">
        <v>600</v>
      </c>
      <c r="W605">
        <v>-20</v>
      </c>
      <c r="X605">
        <v>598</v>
      </c>
      <c r="Y605">
        <v>87.111000000000004</v>
      </c>
      <c r="Z605">
        <v>6.6574999999999998</v>
      </c>
      <c r="AA605">
        <v>1.2598E-2</v>
      </c>
      <c r="AC605">
        <v>600</v>
      </c>
      <c r="AD605">
        <v>0</v>
      </c>
      <c r="AE605">
        <v>598</v>
      </c>
      <c r="AF605">
        <v>85.093999999999994</v>
      </c>
      <c r="AG605">
        <v>12.75</v>
      </c>
      <c r="AH605">
        <v>2.6148000000000001E-2</v>
      </c>
      <c r="AJ605">
        <v>600</v>
      </c>
      <c r="AK605">
        <v>20</v>
      </c>
      <c r="AL605">
        <v>598</v>
      </c>
      <c r="AM605">
        <v>83.010999999999996</v>
      </c>
      <c r="AN605">
        <v>18.945</v>
      </c>
      <c r="AO605">
        <v>3.9338999999999999E-2</v>
      </c>
      <c r="AQ605">
        <v>600</v>
      </c>
      <c r="AR605">
        <v>40</v>
      </c>
      <c r="AS605">
        <v>598</v>
      </c>
      <c r="AT605">
        <v>80.844999999999999</v>
      </c>
      <c r="AU605">
        <v>25.253</v>
      </c>
      <c r="AV605">
        <v>5.2222999999999999E-2</v>
      </c>
      <c r="AX605">
        <v>600</v>
      </c>
      <c r="AY605">
        <v>60</v>
      </c>
      <c r="AZ605">
        <v>598</v>
      </c>
      <c r="BA605">
        <v>78.573999999999998</v>
      </c>
      <c r="BB605">
        <v>31.690999999999999</v>
      </c>
      <c r="BC605">
        <v>6.4855999999999997E-2</v>
      </c>
      <c r="BE605">
        <v>600</v>
      </c>
      <c r="BF605">
        <v>80</v>
      </c>
      <c r="BG605">
        <v>598</v>
      </c>
      <c r="BH605">
        <v>76.171000000000006</v>
      </c>
      <c r="BI605">
        <v>38.28</v>
      </c>
      <c r="BJ605">
        <v>7.7295000000000003E-2</v>
      </c>
      <c r="BL605">
        <v>600</v>
      </c>
      <c r="BM605">
        <v>100</v>
      </c>
      <c r="BN605">
        <v>598</v>
      </c>
      <c r="BO605">
        <v>73.596000000000004</v>
      </c>
      <c r="BP605">
        <v>45.048000000000002</v>
      </c>
      <c r="BQ605">
        <v>8.9608999999999994E-2</v>
      </c>
      <c r="BS605">
        <v>600</v>
      </c>
      <c r="BT605">
        <v>120</v>
      </c>
      <c r="BU605">
        <v>598</v>
      </c>
      <c r="BV605">
        <v>70.789000000000001</v>
      </c>
      <c r="BW605">
        <v>52.039000000000001</v>
      </c>
      <c r="BX605">
        <v>0.10188</v>
      </c>
      <c r="BZ605">
        <v>600</v>
      </c>
      <c r="CA605">
        <v>140</v>
      </c>
      <c r="CB605">
        <v>598</v>
      </c>
      <c r="CC605">
        <v>67.656000000000006</v>
      </c>
      <c r="CD605">
        <v>59.32</v>
      </c>
      <c r="CE605">
        <v>0.11423</v>
      </c>
      <c r="CG605">
        <v>600</v>
      </c>
      <c r="CH605">
        <v>160</v>
      </c>
      <c r="CI605">
        <v>598</v>
      </c>
      <c r="CJ605">
        <v>64.033000000000001</v>
      </c>
      <c r="CK605">
        <v>67.010000000000005</v>
      </c>
      <c r="CL605">
        <v>0.12684000000000001</v>
      </c>
      <c r="CN605">
        <v>600</v>
      </c>
      <c r="CO605">
        <v>180</v>
      </c>
      <c r="CP605">
        <v>598</v>
      </c>
      <c r="CQ605">
        <v>59.566000000000003</v>
      </c>
      <c r="CR605">
        <v>75.358999999999995</v>
      </c>
      <c r="CS605">
        <v>0.1401</v>
      </c>
      <c r="CU605">
        <v>600</v>
      </c>
      <c r="CV605">
        <v>200</v>
      </c>
      <c r="CW605">
        <v>598</v>
      </c>
      <c r="CX605">
        <v>53.146999999999998</v>
      </c>
      <c r="CY605">
        <v>85.14</v>
      </c>
      <c r="CZ605">
        <v>0.15514</v>
      </c>
      <c r="DB605">
        <v>600</v>
      </c>
      <c r="DC605">
        <v>213.91</v>
      </c>
      <c r="DD605">
        <v>600</v>
      </c>
      <c r="DE605">
        <v>42.555999999999997</v>
      </c>
      <c r="DF605">
        <v>96.194000000000003</v>
      </c>
      <c r="DG605">
        <v>0.17169000000000001</v>
      </c>
      <c r="DI605">
        <v>600</v>
      </c>
      <c r="DJ605">
        <v>220</v>
      </c>
      <c r="DK605">
        <v>600</v>
      </c>
      <c r="DL605">
        <v>19.582999999999998</v>
      </c>
      <c r="DM605">
        <v>118.65</v>
      </c>
      <c r="DN605">
        <v>0.20491000000000001</v>
      </c>
      <c r="DP605">
        <v>600</v>
      </c>
      <c r="DQ605">
        <v>240</v>
      </c>
      <c r="DR605">
        <v>600</v>
      </c>
      <c r="DS605">
        <v>14.25</v>
      </c>
      <c r="DT605">
        <v>131.63999999999999</v>
      </c>
      <c r="DU605">
        <v>0.22378000000000001</v>
      </c>
      <c r="DW605">
        <v>600</v>
      </c>
      <c r="DX605">
        <v>260</v>
      </c>
      <c r="DY605">
        <v>600</v>
      </c>
      <c r="DZ605">
        <v>12.3</v>
      </c>
      <c r="EA605">
        <v>140.01</v>
      </c>
      <c r="EB605">
        <v>0.23558000000000001</v>
      </c>
      <c r="ED605">
        <v>600</v>
      </c>
      <c r="EE605">
        <v>280</v>
      </c>
      <c r="EF605">
        <v>600</v>
      </c>
      <c r="EG605">
        <v>11.089</v>
      </c>
      <c r="EH605">
        <v>147.26</v>
      </c>
      <c r="EI605">
        <v>0.24553</v>
      </c>
      <c r="EK605">
        <v>600</v>
      </c>
      <c r="EL605">
        <v>300</v>
      </c>
      <c r="EM605">
        <v>600</v>
      </c>
      <c r="EN605">
        <v>10.218</v>
      </c>
      <c r="EO605">
        <v>154</v>
      </c>
      <c r="EP605">
        <v>0.25452000000000002</v>
      </c>
    </row>
    <row r="606" spans="1:146" x14ac:dyDescent="0.8">
      <c r="A606">
        <v>601</v>
      </c>
      <c r="B606">
        <v>-80</v>
      </c>
      <c r="C606">
        <v>599</v>
      </c>
      <c r="D606">
        <v>92.876000000000005</v>
      </c>
      <c r="E606">
        <v>-11.098000000000001</v>
      </c>
      <c r="F606">
        <v>-3.0804999999999999E-2</v>
      </c>
      <c r="H606">
        <v>601</v>
      </c>
      <c r="I606">
        <v>-60</v>
      </c>
      <c r="J606">
        <v>599</v>
      </c>
      <c r="K606">
        <v>90.992999999999995</v>
      </c>
      <c r="L606">
        <v>-5.2584</v>
      </c>
      <c r="M606">
        <v>-1.5816E-2</v>
      </c>
      <c r="O606">
        <v>601</v>
      </c>
      <c r="P606">
        <v>-40</v>
      </c>
      <c r="Q606">
        <v>599</v>
      </c>
      <c r="R606">
        <v>89.073999999999998</v>
      </c>
      <c r="S606">
        <v>0.65808999999999995</v>
      </c>
      <c r="T606">
        <v>-1.3715999999999999E-3</v>
      </c>
      <c r="V606">
        <v>601</v>
      </c>
      <c r="W606">
        <v>-20</v>
      </c>
      <c r="X606">
        <v>599</v>
      </c>
      <c r="Y606">
        <v>87.111999999999995</v>
      </c>
      <c r="Z606">
        <v>6.6585000000000001</v>
      </c>
      <c r="AA606">
        <v>1.2595E-2</v>
      </c>
      <c r="AC606">
        <v>601</v>
      </c>
      <c r="AD606">
        <v>0</v>
      </c>
      <c r="AE606">
        <v>599</v>
      </c>
      <c r="AF606">
        <v>85.094999999999999</v>
      </c>
      <c r="AG606">
        <v>12.750999999999999</v>
      </c>
      <c r="AH606">
        <v>2.6145999999999999E-2</v>
      </c>
      <c r="AJ606">
        <v>601</v>
      </c>
      <c r="AK606">
        <v>20</v>
      </c>
      <c r="AL606">
        <v>599</v>
      </c>
      <c r="AM606">
        <v>83.012</v>
      </c>
      <c r="AN606">
        <v>18.946000000000002</v>
      </c>
      <c r="AO606">
        <v>3.9336000000000003E-2</v>
      </c>
      <c r="AQ606">
        <v>601</v>
      </c>
      <c r="AR606">
        <v>40</v>
      </c>
      <c r="AS606">
        <v>599</v>
      </c>
      <c r="AT606">
        <v>80.846000000000004</v>
      </c>
      <c r="AU606">
        <v>25.254000000000001</v>
      </c>
      <c r="AV606">
        <v>5.2220000000000003E-2</v>
      </c>
      <c r="AX606">
        <v>601</v>
      </c>
      <c r="AY606">
        <v>60</v>
      </c>
      <c r="AZ606">
        <v>599</v>
      </c>
      <c r="BA606">
        <v>78.575999999999993</v>
      </c>
      <c r="BB606">
        <v>31.692</v>
      </c>
      <c r="BC606">
        <v>6.4852000000000007E-2</v>
      </c>
      <c r="BE606">
        <v>601</v>
      </c>
      <c r="BF606">
        <v>80</v>
      </c>
      <c r="BG606">
        <v>599</v>
      </c>
      <c r="BH606">
        <v>76.174000000000007</v>
      </c>
      <c r="BI606">
        <v>38.28</v>
      </c>
      <c r="BJ606">
        <v>7.7290999999999999E-2</v>
      </c>
      <c r="BL606">
        <v>601</v>
      </c>
      <c r="BM606">
        <v>100</v>
      </c>
      <c r="BN606">
        <v>599</v>
      </c>
      <c r="BO606">
        <v>73.599000000000004</v>
      </c>
      <c r="BP606">
        <v>45.048000000000002</v>
      </c>
      <c r="BQ606">
        <v>8.9604000000000003E-2</v>
      </c>
      <c r="BS606">
        <v>601</v>
      </c>
      <c r="BT606">
        <v>120</v>
      </c>
      <c r="BU606">
        <v>599</v>
      </c>
      <c r="BV606">
        <v>70.793000000000006</v>
      </c>
      <c r="BW606">
        <v>52.039000000000001</v>
      </c>
      <c r="BX606">
        <v>0.10188</v>
      </c>
      <c r="BZ606">
        <v>601</v>
      </c>
      <c r="CA606">
        <v>140</v>
      </c>
      <c r="CB606">
        <v>599</v>
      </c>
      <c r="CC606">
        <v>67.661000000000001</v>
      </c>
      <c r="CD606">
        <v>59.319000000000003</v>
      </c>
      <c r="CE606">
        <v>0.11422</v>
      </c>
      <c r="CG606">
        <v>601</v>
      </c>
      <c r="CH606">
        <v>160</v>
      </c>
      <c r="CI606">
        <v>599</v>
      </c>
      <c r="CJ606">
        <v>64.039000000000001</v>
      </c>
      <c r="CK606">
        <v>67.007999999999996</v>
      </c>
      <c r="CL606">
        <v>0.12683</v>
      </c>
      <c r="CN606">
        <v>601</v>
      </c>
      <c r="CO606">
        <v>180</v>
      </c>
      <c r="CP606">
        <v>599</v>
      </c>
      <c r="CQ606">
        <v>59.576999999999998</v>
      </c>
      <c r="CR606">
        <v>75.353999999999999</v>
      </c>
      <c r="CS606">
        <v>0.14008000000000001</v>
      </c>
      <c r="CU606">
        <v>601</v>
      </c>
      <c r="CV606">
        <v>200</v>
      </c>
      <c r="CW606">
        <v>599</v>
      </c>
      <c r="CX606">
        <v>53.171999999999997</v>
      </c>
      <c r="CY606">
        <v>85.125</v>
      </c>
      <c r="CZ606">
        <v>0.15512000000000001</v>
      </c>
      <c r="DB606">
        <v>601</v>
      </c>
      <c r="DC606">
        <v>213.91</v>
      </c>
      <c r="DD606">
        <v>601</v>
      </c>
      <c r="DE606">
        <v>42.765000000000001</v>
      </c>
      <c r="DF606">
        <v>96.054000000000002</v>
      </c>
      <c r="DG606">
        <v>0.17147000000000001</v>
      </c>
      <c r="DI606">
        <v>601</v>
      </c>
      <c r="DJ606">
        <v>220</v>
      </c>
      <c r="DK606">
        <v>601</v>
      </c>
      <c r="DL606">
        <v>19.754999999999999</v>
      </c>
      <c r="DM606">
        <v>118.43</v>
      </c>
      <c r="DN606">
        <v>0.20458000000000001</v>
      </c>
      <c r="DP606">
        <v>601</v>
      </c>
      <c r="DQ606">
        <v>240</v>
      </c>
      <c r="DR606">
        <v>601</v>
      </c>
      <c r="DS606">
        <v>14.302</v>
      </c>
      <c r="DT606">
        <v>131.56</v>
      </c>
      <c r="DU606">
        <v>0.22366</v>
      </c>
      <c r="DW606">
        <v>601</v>
      </c>
      <c r="DX606">
        <v>260</v>
      </c>
      <c r="DY606">
        <v>601</v>
      </c>
      <c r="DZ606">
        <v>12.335000000000001</v>
      </c>
      <c r="EA606">
        <v>139.96</v>
      </c>
      <c r="EB606">
        <v>0.23549</v>
      </c>
      <c r="ED606">
        <v>601</v>
      </c>
      <c r="EE606">
        <v>280</v>
      </c>
      <c r="EF606">
        <v>601</v>
      </c>
      <c r="EG606">
        <v>11.118</v>
      </c>
      <c r="EH606">
        <v>147.22</v>
      </c>
      <c r="EI606">
        <v>0.24545</v>
      </c>
      <c r="EK606">
        <v>601</v>
      </c>
      <c r="EL606">
        <v>300</v>
      </c>
      <c r="EM606">
        <v>601</v>
      </c>
      <c r="EN606">
        <v>10.242000000000001</v>
      </c>
      <c r="EO606">
        <v>153.97</v>
      </c>
      <c r="EP606">
        <v>0.25445000000000001</v>
      </c>
    </row>
    <row r="607" spans="1:146" x14ac:dyDescent="0.8">
      <c r="A607">
        <v>602</v>
      </c>
      <c r="B607">
        <v>-80</v>
      </c>
      <c r="C607">
        <v>600</v>
      </c>
      <c r="D607">
        <v>92.876999999999995</v>
      </c>
      <c r="E607">
        <v>-11.097</v>
      </c>
      <c r="F607">
        <v>-3.0807000000000001E-2</v>
      </c>
      <c r="H607">
        <v>602</v>
      </c>
      <c r="I607">
        <v>-60</v>
      </c>
      <c r="J607">
        <v>600</v>
      </c>
      <c r="K607">
        <v>90.994</v>
      </c>
      <c r="L607">
        <v>-5.2572000000000001</v>
      </c>
      <c r="M607">
        <v>-1.5817999999999999E-2</v>
      </c>
      <c r="O607">
        <v>602</v>
      </c>
      <c r="P607">
        <v>-40</v>
      </c>
      <c r="Q607">
        <v>600</v>
      </c>
      <c r="R607">
        <v>89.075000000000003</v>
      </c>
      <c r="S607">
        <v>0.65922000000000003</v>
      </c>
      <c r="T607">
        <v>-1.3738999999999999E-3</v>
      </c>
      <c r="V607">
        <v>602</v>
      </c>
      <c r="W607">
        <v>-20</v>
      </c>
      <c r="X607">
        <v>600</v>
      </c>
      <c r="Y607">
        <v>87.113</v>
      </c>
      <c r="Z607">
        <v>6.6596000000000002</v>
      </c>
      <c r="AA607">
        <v>1.2593E-2</v>
      </c>
      <c r="AC607">
        <v>602</v>
      </c>
      <c r="AD607">
        <v>0</v>
      </c>
      <c r="AE607">
        <v>600</v>
      </c>
      <c r="AF607">
        <v>85.096999999999994</v>
      </c>
      <c r="AG607">
        <v>12.752000000000001</v>
      </c>
      <c r="AH607">
        <v>2.6143E-2</v>
      </c>
      <c r="AJ607">
        <v>602</v>
      </c>
      <c r="AK607">
        <v>20</v>
      </c>
      <c r="AL607">
        <v>600</v>
      </c>
      <c r="AM607">
        <v>83.013999999999996</v>
      </c>
      <c r="AN607">
        <v>18.946000000000002</v>
      </c>
      <c r="AO607">
        <v>3.9333E-2</v>
      </c>
      <c r="AQ607">
        <v>602</v>
      </c>
      <c r="AR607">
        <v>40</v>
      </c>
      <c r="AS607">
        <v>600</v>
      </c>
      <c r="AT607">
        <v>80.847999999999999</v>
      </c>
      <c r="AU607">
        <v>25.254999999999999</v>
      </c>
      <c r="AV607">
        <v>5.2217E-2</v>
      </c>
      <c r="AX607">
        <v>602</v>
      </c>
      <c r="AY607">
        <v>60</v>
      </c>
      <c r="AZ607">
        <v>600</v>
      </c>
      <c r="BA607">
        <v>78.578000000000003</v>
      </c>
      <c r="BB607">
        <v>31.692</v>
      </c>
      <c r="BC607">
        <v>6.4849000000000004E-2</v>
      </c>
      <c r="BE607">
        <v>602</v>
      </c>
      <c r="BF607">
        <v>80</v>
      </c>
      <c r="BG607">
        <v>600</v>
      </c>
      <c r="BH607">
        <v>76.176000000000002</v>
      </c>
      <c r="BI607">
        <v>38.28</v>
      </c>
      <c r="BJ607">
        <v>7.7286999999999995E-2</v>
      </c>
      <c r="BL607">
        <v>602</v>
      </c>
      <c r="BM607">
        <v>100</v>
      </c>
      <c r="BN607">
        <v>600</v>
      </c>
      <c r="BO607">
        <v>73.602000000000004</v>
      </c>
      <c r="BP607">
        <v>45.048000000000002</v>
      </c>
      <c r="BQ607">
        <v>8.9599999999999999E-2</v>
      </c>
      <c r="BS607">
        <v>602</v>
      </c>
      <c r="BT607">
        <v>120</v>
      </c>
      <c r="BU607">
        <v>600</v>
      </c>
      <c r="BV607">
        <v>70.796000000000006</v>
      </c>
      <c r="BW607">
        <v>52.037999999999997</v>
      </c>
      <c r="BX607">
        <v>0.10187</v>
      </c>
      <c r="BZ607">
        <v>602</v>
      </c>
      <c r="CA607">
        <v>140</v>
      </c>
      <c r="CB607">
        <v>600</v>
      </c>
      <c r="CC607">
        <v>67.665999999999997</v>
      </c>
      <c r="CD607">
        <v>59.317999999999998</v>
      </c>
      <c r="CE607">
        <v>0.11421000000000001</v>
      </c>
      <c r="CG607">
        <v>602</v>
      </c>
      <c r="CH607">
        <v>160</v>
      </c>
      <c r="CI607">
        <v>600</v>
      </c>
      <c r="CJ607">
        <v>64.046000000000006</v>
      </c>
      <c r="CK607">
        <v>67.004999999999995</v>
      </c>
      <c r="CL607">
        <v>0.12681999999999999</v>
      </c>
      <c r="CN607">
        <v>602</v>
      </c>
      <c r="CO607">
        <v>180</v>
      </c>
      <c r="CP607">
        <v>600</v>
      </c>
      <c r="CQ607">
        <v>59.588000000000001</v>
      </c>
      <c r="CR607">
        <v>75.347999999999999</v>
      </c>
      <c r="CS607">
        <v>0.14007</v>
      </c>
      <c r="CU607">
        <v>602</v>
      </c>
      <c r="CV607">
        <v>200</v>
      </c>
      <c r="CW607">
        <v>600</v>
      </c>
      <c r="CX607">
        <v>53.197000000000003</v>
      </c>
      <c r="CY607">
        <v>85.11</v>
      </c>
      <c r="CZ607">
        <v>0.15509000000000001</v>
      </c>
      <c r="DB607">
        <v>602</v>
      </c>
      <c r="DC607">
        <v>213.91</v>
      </c>
      <c r="DD607">
        <v>602</v>
      </c>
      <c r="DE607">
        <v>42.960999999999999</v>
      </c>
      <c r="DF607">
        <v>95.924000000000007</v>
      </c>
      <c r="DG607">
        <v>0.17127000000000001</v>
      </c>
      <c r="DI607">
        <v>602</v>
      </c>
      <c r="DJ607">
        <v>220</v>
      </c>
      <c r="DK607">
        <v>602</v>
      </c>
      <c r="DL607">
        <v>19.931999999999999</v>
      </c>
      <c r="DM607">
        <v>118.21</v>
      </c>
      <c r="DN607">
        <v>0.20424</v>
      </c>
      <c r="DP607">
        <v>602</v>
      </c>
      <c r="DQ607">
        <v>240</v>
      </c>
      <c r="DR607">
        <v>602</v>
      </c>
      <c r="DS607">
        <v>14.353999999999999</v>
      </c>
      <c r="DT607">
        <v>131.49</v>
      </c>
      <c r="DU607">
        <v>0.22353999999999999</v>
      </c>
      <c r="DW607">
        <v>602</v>
      </c>
      <c r="DX607">
        <v>260</v>
      </c>
      <c r="DY607">
        <v>602</v>
      </c>
      <c r="DZ607">
        <v>12.371</v>
      </c>
      <c r="EA607">
        <v>139.91</v>
      </c>
      <c r="EB607">
        <v>0.2354</v>
      </c>
      <c r="ED607">
        <v>602</v>
      </c>
      <c r="EE607">
        <v>280</v>
      </c>
      <c r="EF607">
        <v>602</v>
      </c>
      <c r="EG607">
        <v>11.146000000000001</v>
      </c>
      <c r="EH607">
        <v>147.18</v>
      </c>
      <c r="EI607">
        <v>0.24537999999999999</v>
      </c>
      <c r="EK607">
        <v>602</v>
      </c>
      <c r="EL607">
        <v>300</v>
      </c>
      <c r="EM607">
        <v>602</v>
      </c>
      <c r="EN607">
        <v>10.266</v>
      </c>
      <c r="EO607">
        <v>153.94</v>
      </c>
      <c r="EP607">
        <v>0.25439000000000001</v>
      </c>
    </row>
    <row r="608" spans="1:146" x14ac:dyDescent="0.8">
      <c r="A608">
        <v>603</v>
      </c>
      <c r="B608">
        <v>-80</v>
      </c>
      <c r="C608">
        <v>601</v>
      </c>
      <c r="D608">
        <v>92.876999999999995</v>
      </c>
      <c r="E608">
        <v>-11.096</v>
      </c>
      <c r="F608">
        <v>-3.0809E-2</v>
      </c>
      <c r="H608">
        <v>603</v>
      </c>
      <c r="I608">
        <v>-60</v>
      </c>
      <c r="J608">
        <v>601</v>
      </c>
      <c r="K608">
        <v>90.995000000000005</v>
      </c>
      <c r="L608">
        <v>-5.2560000000000002</v>
      </c>
      <c r="M608">
        <v>-1.5820000000000001E-2</v>
      </c>
      <c r="O608">
        <v>603</v>
      </c>
      <c r="P608">
        <v>-40</v>
      </c>
      <c r="Q608">
        <v>601</v>
      </c>
      <c r="R608">
        <v>89.075999999999993</v>
      </c>
      <c r="S608">
        <v>0.66034999999999999</v>
      </c>
      <c r="T608">
        <v>-1.3760999999999999E-3</v>
      </c>
      <c r="V608">
        <v>603</v>
      </c>
      <c r="W608">
        <v>-20</v>
      </c>
      <c r="X608">
        <v>601</v>
      </c>
      <c r="Y608">
        <v>87.114000000000004</v>
      </c>
      <c r="Z608">
        <v>6.6605999999999996</v>
      </c>
      <c r="AA608">
        <v>1.259E-2</v>
      </c>
      <c r="AC608">
        <v>603</v>
      </c>
      <c r="AD608">
        <v>0</v>
      </c>
      <c r="AE608">
        <v>601</v>
      </c>
      <c r="AF608">
        <v>85.097999999999999</v>
      </c>
      <c r="AG608">
        <v>12.753</v>
      </c>
      <c r="AH608">
        <v>2.6141000000000001E-2</v>
      </c>
      <c r="AJ608">
        <v>603</v>
      </c>
      <c r="AK608">
        <v>20</v>
      </c>
      <c r="AL608">
        <v>601</v>
      </c>
      <c r="AM608">
        <v>83.015000000000001</v>
      </c>
      <c r="AN608">
        <v>18.946999999999999</v>
      </c>
      <c r="AO608">
        <v>3.9329999999999997E-2</v>
      </c>
      <c r="AQ608">
        <v>603</v>
      </c>
      <c r="AR608">
        <v>40</v>
      </c>
      <c r="AS608">
        <v>601</v>
      </c>
      <c r="AT608">
        <v>80.849000000000004</v>
      </c>
      <c r="AU608">
        <v>25.254999999999999</v>
      </c>
      <c r="AV608">
        <v>5.2214000000000003E-2</v>
      </c>
      <c r="AX608">
        <v>603</v>
      </c>
      <c r="AY608">
        <v>60</v>
      </c>
      <c r="AZ608">
        <v>601</v>
      </c>
      <c r="BA608">
        <v>78.58</v>
      </c>
      <c r="BB608">
        <v>31.693000000000001</v>
      </c>
      <c r="BC608">
        <v>6.4845E-2</v>
      </c>
      <c r="BE608">
        <v>603</v>
      </c>
      <c r="BF608">
        <v>80</v>
      </c>
      <c r="BG608">
        <v>601</v>
      </c>
      <c r="BH608">
        <v>76.177999999999997</v>
      </c>
      <c r="BI608">
        <v>38.280999999999999</v>
      </c>
      <c r="BJ608">
        <v>7.7283000000000004E-2</v>
      </c>
      <c r="BL608">
        <v>603</v>
      </c>
      <c r="BM608">
        <v>100</v>
      </c>
      <c r="BN608">
        <v>601</v>
      </c>
      <c r="BO608">
        <v>73.603999999999999</v>
      </c>
      <c r="BP608">
        <v>45.048000000000002</v>
      </c>
      <c r="BQ608">
        <v>8.9594999999999994E-2</v>
      </c>
      <c r="BS608">
        <v>603</v>
      </c>
      <c r="BT608">
        <v>120</v>
      </c>
      <c r="BU608">
        <v>601</v>
      </c>
      <c r="BV608">
        <v>70.8</v>
      </c>
      <c r="BW608">
        <v>52.036999999999999</v>
      </c>
      <c r="BX608">
        <v>0.10186000000000001</v>
      </c>
      <c r="BZ608">
        <v>603</v>
      </c>
      <c r="CA608">
        <v>140</v>
      </c>
      <c r="CB608">
        <v>601</v>
      </c>
      <c r="CC608">
        <v>67.671000000000006</v>
      </c>
      <c r="CD608">
        <v>59.316000000000003</v>
      </c>
      <c r="CE608">
        <v>0.11421000000000001</v>
      </c>
      <c r="CG608">
        <v>603</v>
      </c>
      <c r="CH608">
        <v>160</v>
      </c>
      <c r="CI608">
        <v>601</v>
      </c>
      <c r="CJ608">
        <v>64.052999999999997</v>
      </c>
      <c r="CK608">
        <v>67.003</v>
      </c>
      <c r="CL608">
        <v>0.12681000000000001</v>
      </c>
      <c r="CN608">
        <v>603</v>
      </c>
      <c r="CO608">
        <v>180</v>
      </c>
      <c r="CP608">
        <v>601</v>
      </c>
      <c r="CQ608">
        <v>59.597999999999999</v>
      </c>
      <c r="CR608">
        <v>75.343000000000004</v>
      </c>
      <c r="CS608">
        <v>0.14005999999999999</v>
      </c>
      <c r="CU608">
        <v>603</v>
      </c>
      <c r="CV608">
        <v>200</v>
      </c>
      <c r="CW608">
        <v>601</v>
      </c>
      <c r="CX608">
        <v>53.220999999999997</v>
      </c>
      <c r="CY608">
        <v>85.094999999999999</v>
      </c>
      <c r="CZ608">
        <v>0.15506</v>
      </c>
      <c r="DB608">
        <v>603</v>
      </c>
      <c r="DC608">
        <v>213.91</v>
      </c>
      <c r="DD608">
        <v>603</v>
      </c>
      <c r="DE608">
        <v>43.145000000000003</v>
      </c>
      <c r="DF608">
        <v>95.801000000000002</v>
      </c>
      <c r="DG608">
        <v>0.17108000000000001</v>
      </c>
      <c r="DI608">
        <v>603</v>
      </c>
      <c r="DJ608">
        <v>220</v>
      </c>
      <c r="DK608">
        <v>603</v>
      </c>
      <c r="DL608">
        <v>20.116</v>
      </c>
      <c r="DM608">
        <v>117.98</v>
      </c>
      <c r="DN608">
        <v>0.20388999999999999</v>
      </c>
      <c r="DP608">
        <v>603</v>
      </c>
      <c r="DQ608">
        <v>240</v>
      </c>
      <c r="DR608">
        <v>603</v>
      </c>
      <c r="DS608">
        <v>14.407</v>
      </c>
      <c r="DT608">
        <v>131.41999999999999</v>
      </c>
      <c r="DU608">
        <v>0.22342000000000001</v>
      </c>
      <c r="DW608">
        <v>603</v>
      </c>
      <c r="DX608">
        <v>260</v>
      </c>
      <c r="DY608">
        <v>603</v>
      </c>
      <c r="DZ608">
        <v>12.407</v>
      </c>
      <c r="EA608">
        <v>139.86000000000001</v>
      </c>
      <c r="EB608">
        <v>0.23530999999999999</v>
      </c>
      <c r="ED608">
        <v>603</v>
      </c>
      <c r="EE608">
        <v>280</v>
      </c>
      <c r="EF608">
        <v>603</v>
      </c>
      <c r="EG608">
        <v>11.175000000000001</v>
      </c>
      <c r="EH608">
        <v>147.13999999999999</v>
      </c>
      <c r="EI608">
        <v>0.24529999999999999</v>
      </c>
      <c r="EK608">
        <v>603</v>
      </c>
      <c r="EL608">
        <v>300</v>
      </c>
      <c r="EM608">
        <v>603</v>
      </c>
      <c r="EN608">
        <v>10.29</v>
      </c>
      <c r="EO608">
        <v>153.9</v>
      </c>
      <c r="EP608">
        <v>0.25431999999999999</v>
      </c>
    </row>
    <row r="609" spans="1:146" x14ac:dyDescent="0.8">
      <c r="A609">
        <v>604</v>
      </c>
      <c r="B609">
        <v>-80</v>
      </c>
      <c r="C609">
        <v>602</v>
      </c>
      <c r="D609">
        <v>92.878</v>
      </c>
      <c r="E609">
        <v>-11.095000000000001</v>
      </c>
      <c r="F609">
        <v>-3.0811000000000002E-2</v>
      </c>
      <c r="H609">
        <v>604</v>
      </c>
      <c r="I609">
        <v>-60</v>
      </c>
      <c r="J609">
        <v>602</v>
      </c>
      <c r="K609">
        <v>90.995000000000005</v>
      </c>
      <c r="L609">
        <v>-5.2548000000000004</v>
      </c>
      <c r="M609">
        <v>-1.5821999999999999E-2</v>
      </c>
      <c r="O609">
        <v>604</v>
      </c>
      <c r="P609">
        <v>-40</v>
      </c>
      <c r="Q609">
        <v>602</v>
      </c>
      <c r="R609">
        <v>89.076999999999998</v>
      </c>
      <c r="S609">
        <v>0.66147999999999996</v>
      </c>
      <c r="T609">
        <v>-1.3783999999999999E-3</v>
      </c>
      <c r="V609">
        <v>604</v>
      </c>
      <c r="W609">
        <v>-20</v>
      </c>
      <c r="X609">
        <v>602</v>
      </c>
      <c r="Y609">
        <v>87.114999999999995</v>
      </c>
      <c r="Z609">
        <v>6.6616999999999997</v>
      </c>
      <c r="AA609">
        <v>1.2588E-2</v>
      </c>
      <c r="AC609">
        <v>604</v>
      </c>
      <c r="AD609">
        <v>0</v>
      </c>
      <c r="AE609">
        <v>602</v>
      </c>
      <c r="AF609">
        <v>85.099000000000004</v>
      </c>
      <c r="AG609">
        <v>12.754</v>
      </c>
      <c r="AH609">
        <v>2.6138000000000002E-2</v>
      </c>
      <c r="AJ609">
        <v>604</v>
      </c>
      <c r="AK609">
        <v>20</v>
      </c>
      <c r="AL609">
        <v>602</v>
      </c>
      <c r="AM609">
        <v>83.016000000000005</v>
      </c>
      <c r="AN609">
        <v>18.948</v>
      </c>
      <c r="AO609">
        <v>3.9327000000000001E-2</v>
      </c>
      <c r="AQ609">
        <v>604</v>
      </c>
      <c r="AR609">
        <v>40</v>
      </c>
      <c r="AS609">
        <v>602</v>
      </c>
      <c r="AT609">
        <v>80.850999999999999</v>
      </c>
      <c r="AU609">
        <v>25.256</v>
      </c>
      <c r="AV609">
        <v>5.2209999999999999E-2</v>
      </c>
      <c r="AX609">
        <v>604</v>
      </c>
      <c r="AY609">
        <v>60</v>
      </c>
      <c r="AZ609">
        <v>602</v>
      </c>
      <c r="BA609">
        <v>78.581999999999994</v>
      </c>
      <c r="BB609">
        <v>31.693000000000001</v>
      </c>
      <c r="BC609">
        <v>6.4841999999999997E-2</v>
      </c>
      <c r="BE609">
        <v>604</v>
      </c>
      <c r="BF609">
        <v>80</v>
      </c>
      <c r="BG609">
        <v>602</v>
      </c>
      <c r="BH609">
        <v>76.180999999999997</v>
      </c>
      <c r="BI609">
        <v>38.280999999999999</v>
      </c>
      <c r="BJ609">
        <v>7.7279E-2</v>
      </c>
      <c r="BL609">
        <v>604</v>
      </c>
      <c r="BM609">
        <v>100</v>
      </c>
      <c r="BN609">
        <v>602</v>
      </c>
      <c r="BO609">
        <v>73.606999999999999</v>
      </c>
      <c r="BP609">
        <v>45.048000000000002</v>
      </c>
      <c r="BQ609">
        <v>8.9590000000000003E-2</v>
      </c>
      <c r="BS609">
        <v>604</v>
      </c>
      <c r="BT609">
        <v>120</v>
      </c>
      <c r="BU609">
        <v>602</v>
      </c>
      <c r="BV609">
        <v>70.802999999999997</v>
      </c>
      <c r="BW609">
        <v>52.036999999999999</v>
      </c>
      <c r="BX609">
        <v>0.10186000000000001</v>
      </c>
      <c r="BZ609">
        <v>604</v>
      </c>
      <c r="CA609">
        <v>140</v>
      </c>
      <c r="CB609">
        <v>602</v>
      </c>
      <c r="CC609">
        <v>67.674999999999997</v>
      </c>
      <c r="CD609">
        <v>59.314999999999998</v>
      </c>
      <c r="CE609">
        <v>0.1142</v>
      </c>
      <c r="CG609">
        <v>604</v>
      </c>
      <c r="CH609">
        <v>160</v>
      </c>
      <c r="CI609">
        <v>602</v>
      </c>
      <c r="CJ609">
        <v>64.058999999999997</v>
      </c>
      <c r="CK609">
        <v>67</v>
      </c>
      <c r="CL609">
        <v>0.1268</v>
      </c>
      <c r="CN609">
        <v>604</v>
      </c>
      <c r="CO609">
        <v>180</v>
      </c>
      <c r="CP609">
        <v>602</v>
      </c>
      <c r="CQ609">
        <v>59.609000000000002</v>
      </c>
      <c r="CR609">
        <v>75.337999999999994</v>
      </c>
      <c r="CS609">
        <v>0.14004</v>
      </c>
      <c r="CU609">
        <v>604</v>
      </c>
      <c r="CV609">
        <v>200</v>
      </c>
      <c r="CW609">
        <v>602</v>
      </c>
      <c r="CX609">
        <v>53.246000000000002</v>
      </c>
      <c r="CY609">
        <v>85.081000000000003</v>
      </c>
      <c r="CZ609">
        <v>0.15503</v>
      </c>
      <c r="DB609">
        <v>604</v>
      </c>
      <c r="DC609">
        <v>213.91</v>
      </c>
      <c r="DD609">
        <v>604</v>
      </c>
      <c r="DE609">
        <v>43.319000000000003</v>
      </c>
      <c r="DF609">
        <v>95.685000000000002</v>
      </c>
      <c r="DG609">
        <v>0.17091000000000001</v>
      </c>
      <c r="DI609">
        <v>604</v>
      </c>
      <c r="DJ609">
        <v>220</v>
      </c>
      <c r="DK609">
        <v>604</v>
      </c>
      <c r="DL609">
        <v>20.306000000000001</v>
      </c>
      <c r="DM609">
        <v>117.75</v>
      </c>
      <c r="DN609">
        <v>0.20354</v>
      </c>
      <c r="DP609">
        <v>604</v>
      </c>
      <c r="DQ609">
        <v>240</v>
      </c>
      <c r="DR609">
        <v>604</v>
      </c>
      <c r="DS609">
        <v>14.459</v>
      </c>
      <c r="DT609">
        <v>131.35</v>
      </c>
      <c r="DU609">
        <v>0.2233</v>
      </c>
      <c r="DW609">
        <v>604</v>
      </c>
      <c r="DX609">
        <v>260</v>
      </c>
      <c r="DY609">
        <v>604</v>
      </c>
      <c r="DZ609">
        <v>12.443</v>
      </c>
      <c r="EA609">
        <v>139.81</v>
      </c>
      <c r="EB609">
        <v>0.23522000000000001</v>
      </c>
      <c r="ED609">
        <v>604</v>
      </c>
      <c r="EE609">
        <v>280</v>
      </c>
      <c r="EF609">
        <v>604</v>
      </c>
      <c r="EG609">
        <v>11.202999999999999</v>
      </c>
      <c r="EH609">
        <v>147.1</v>
      </c>
      <c r="EI609">
        <v>0.24521999999999999</v>
      </c>
      <c r="EK609">
        <v>604</v>
      </c>
      <c r="EL609">
        <v>300</v>
      </c>
      <c r="EM609">
        <v>604</v>
      </c>
      <c r="EN609">
        <v>10.314</v>
      </c>
      <c r="EO609">
        <v>153.87</v>
      </c>
      <c r="EP609">
        <v>0.25424999999999998</v>
      </c>
    </row>
    <row r="610" spans="1:146" x14ac:dyDescent="0.8">
      <c r="A610">
        <v>605</v>
      </c>
      <c r="B610">
        <v>-80</v>
      </c>
      <c r="C610">
        <v>603</v>
      </c>
      <c r="D610">
        <v>92.879000000000005</v>
      </c>
      <c r="E610">
        <v>-11.093999999999999</v>
      </c>
      <c r="F610">
        <v>-3.0813E-2</v>
      </c>
      <c r="H610">
        <v>605</v>
      </c>
      <c r="I610">
        <v>-60</v>
      </c>
      <c r="J610">
        <v>603</v>
      </c>
      <c r="K610">
        <v>90.995999999999995</v>
      </c>
      <c r="L610">
        <v>-5.2535999999999996</v>
      </c>
      <c r="M610">
        <v>-1.5824000000000001E-2</v>
      </c>
      <c r="O610">
        <v>605</v>
      </c>
      <c r="P610">
        <v>-40</v>
      </c>
      <c r="Q610">
        <v>603</v>
      </c>
      <c r="R610">
        <v>89.078000000000003</v>
      </c>
      <c r="S610">
        <v>0.66261000000000003</v>
      </c>
      <c r="T610">
        <v>-1.3806999999999999E-3</v>
      </c>
      <c r="V610">
        <v>605</v>
      </c>
      <c r="W610">
        <v>-20</v>
      </c>
      <c r="X610">
        <v>603</v>
      </c>
      <c r="Y610">
        <v>87.116</v>
      </c>
      <c r="Z610">
        <v>6.6627999999999998</v>
      </c>
      <c r="AA610">
        <v>1.2586E-2</v>
      </c>
      <c r="AC610">
        <v>605</v>
      </c>
      <c r="AD610">
        <v>0</v>
      </c>
      <c r="AE610">
        <v>603</v>
      </c>
      <c r="AF610">
        <v>85.1</v>
      </c>
      <c r="AG610">
        <v>12.755000000000001</v>
      </c>
      <c r="AH610">
        <v>2.6134999999999999E-2</v>
      </c>
      <c r="AJ610">
        <v>605</v>
      </c>
      <c r="AK610">
        <v>20</v>
      </c>
      <c r="AL610">
        <v>603</v>
      </c>
      <c r="AM610">
        <v>83.018000000000001</v>
      </c>
      <c r="AN610">
        <v>18.949000000000002</v>
      </c>
      <c r="AO610">
        <v>3.9324999999999999E-2</v>
      </c>
      <c r="AQ610">
        <v>605</v>
      </c>
      <c r="AR610">
        <v>40</v>
      </c>
      <c r="AS610">
        <v>603</v>
      </c>
      <c r="AT610">
        <v>80.852999999999994</v>
      </c>
      <c r="AU610">
        <v>25.257000000000001</v>
      </c>
      <c r="AV610">
        <v>5.2207000000000003E-2</v>
      </c>
      <c r="AX610">
        <v>605</v>
      </c>
      <c r="AY610">
        <v>60</v>
      </c>
      <c r="AZ610">
        <v>603</v>
      </c>
      <c r="BA610">
        <v>78.584000000000003</v>
      </c>
      <c r="BB610">
        <v>31.693999999999999</v>
      </c>
      <c r="BC610">
        <v>6.4838000000000007E-2</v>
      </c>
      <c r="BE610">
        <v>605</v>
      </c>
      <c r="BF610">
        <v>80</v>
      </c>
      <c r="BG610">
        <v>603</v>
      </c>
      <c r="BH610">
        <v>76.183000000000007</v>
      </c>
      <c r="BI610">
        <v>38.280999999999999</v>
      </c>
      <c r="BJ610">
        <v>7.7274999999999996E-2</v>
      </c>
      <c r="BL610">
        <v>605</v>
      </c>
      <c r="BM610">
        <v>100</v>
      </c>
      <c r="BN610">
        <v>603</v>
      </c>
      <c r="BO610">
        <v>73.61</v>
      </c>
      <c r="BP610">
        <v>45.048000000000002</v>
      </c>
      <c r="BQ610">
        <v>8.9585999999999999E-2</v>
      </c>
      <c r="BS610">
        <v>605</v>
      </c>
      <c r="BT610">
        <v>120</v>
      </c>
      <c r="BU610">
        <v>603</v>
      </c>
      <c r="BV610">
        <v>70.807000000000002</v>
      </c>
      <c r="BW610">
        <v>52.036000000000001</v>
      </c>
      <c r="BX610">
        <v>0.10185</v>
      </c>
      <c r="BZ610">
        <v>605</v>
      </c>
      <c r="CA610">
        <v>140</v>
      </c>
      <c r="CB610">
        <v>603</v>
      </c>
      <c r="CC610">
        <v>67.680000000000007</v>
      </c>
      <c r="CD610">
        <v>59.314</v>
      </c>
      <c r="CE610">
        <v>0.11419</v>
      </c>
      <c r="CG610">
        <v>605</v>
      </c>
      <c r="CH610">
        <v>160</v>
      </c>
      <c r="CI610">
        <v>603</v>
      </c>
      <c r="CJ610">
        <v>64.066000000000003</v>
      </c>
      <c r="CK610">
        <v>66.997</v>
      </c>
      <c r="CL610">
        <v>0.1268</v>
      </c>
      <c r="CN610">
        <v>605</v>
      </c>
      <c r="CO610">
        <v>180</v>
      </c>
      <c r="CP610">
        <v>603</v>
      </c>
      <c r="CQ610">
        <v>59.62</v>
      </c>
      <c r="CR610">
        <v>75.331999999999994</v>
      </c>
      <c r="CS610">
        <v>0.14002999999999999</v>
      </c>
      <c r="CU610">
        <v>605</v>
      </c>
      <c r="CV610">
        <v>200</v>
      </c>
      <c r="CW610">
        <v>603</v>
      </c>
      <c r="CX610">
        <v>53.27</v>
      </c>
      <c r="CY610">
        <v>85.066000000000003</v>
      </c>
      <c r="CZ610">
        <v>0.15501000000000001</v>
      </c>
      <c r="DB610">
        <v>605</v>
      </c>
      <c r="DC610">
        <v>213.91</v>
      </c>
      <c r="DD610">
        <v>605</v>
      </c>
      <c r="DE610">
        <v>43.484999999999999</v>
      </c>
      <c r="DF610">
        <v>95.575000000000003</v>
      </c>
      <c r="DG610">
        <v>0.17074</v>
      </c>
      <c r="DI610">
        <v>605</v>
      </c>
      <c r="DJ610">
        <v>220</v>
      </c>
      <c r="DK610">
        <v>605</v>
      </c>
      <c r="DL610">
        <v>20.504000000000001</v>
      </c>
      <c r="DM610">
        <v>117.51</v>
      </c>
      <c r="DN610">
        <v>0.20316999999999999</v>
      </c>
      <c r="DP610">
        <v>605</v>
      </c>
      <c r="DQ610">
        <v>240</v>
      </c>
      <c r="DR610">
        <v>605</v>
      </c>
      <c r="DS610">
        <v>14.513</v>
      </c>
      <c r="DT610">
        <v>131.27000000000001</v>
      </c>
      <c r="DU610">
        <v>0.22317000000000001</v>
      </c>
      <c r="DW610">
        <v>605</v>
      </c>
      <c r="DX610">
        <v>260</v>
      </c>
      <c r="DY610">
        <v>605</v>
      </c>
      <c r="DZ610">
        <v>12.478999999999999</v>
      </c>
      <c r="EA610">
        <v>139.76</v>
      </c>
      <c r="EB610">
        <v>0.23513000000000001</v>
      </c>
      <c r="ED610">
        <v>605</v>
      </c>
      <c r="EE610">
        <v>280</v>
      </c>
      <c r="EF610">
        <v>605</v>
      </c>
      <c r="EG610">
        <v>11.231999999999999</v>
      </c>
      <c r="EH610">
        <v>147.06</v>
      </c>
      <c r="EI610">
        <v>0.24515000000000001</v>
      </c>
      <c r="EK610">
        <v>605</v>
      </c>
      <c r="EL610">
        <v>300</v>
      </c>
      <c r="EM610">
        <v>605</v>
      </c>
      <c r="EN610">
        <v>10.337999999999999</v>
      </c>
      <c r="EO610">
        <v>153.84</v>
      </c>
      <c r="EP610">
        <v>0.25418000000000002</v>
      </c>
    </row>
    <row r="611" spans="1:146" x14ac:dyDescent="0.8">
      <c r="A611">
        <v>606</v>
      </c>
      <c r="B611">
        <v>-80</v>
      </c>
      <c r="C611">
        <v>604</v>
      </c>
      <c r="D611">
        <v>92.88</v>
      </c>
      <c r="E611">
        <v>-11.092000000000001</v>
      </c>
      <c r="F611">
        <v>-3.0814999999999999E-2</v>
      </c>
      <c r="H611">
        <v>606</v>
      </c>
      <c r="I611">
        <v>-60</v>
      </c>
      <c r="J611">
        <v>604</v>
      </c>
      <c r="K611">
        <v>90.997</v>
      </c>
      <c r="L611">
        <v>-5.2523999999999997</v>
      </c>
      <c r="M611">
        <v>-1.5826E-2</v>
      </c>
      <c r="O611">
        <v>606</v>
      </c>
      <c r="P611">
        <v>-40</v>
      </c>
      <c r="Q611">
        <v>604</v>
      </c>
      <c r="R611">
        <v>89.078999999999994</v>
      </c>
      <c r="S611">
        <v>0.66374</v>
      </c>
      <c r="T611">
        <v>-1.3829000000000001E-3</v>
      </c>
      <c r="V611">
        <v>606</v>
      </c>
      <c r="W611">
        <v>-20</v>
      </c>
      <c r="X611">
        <v>604</v>
      </c>
      <c r="Y611">
        <v>87.117000000000004</v>
      </c>
      <c r="Z611">
        <v>6.6638000000000002</v>
      </c>
      <c r="AA611">
        <v>1.2583E-2</v>
      </c>
      <c r="AC611">
        <v>606</v>
      </c>
      <c r="AD611">
        <v>0</v>
      </c>
      <c r="AE611">
        <v>604</v>
      </c>
      <c r="AF611">
        <v>85.100999999999999</v>
      </c>
      <c r="AG611">
        <v>12.756</v>
      </c>
      <c r="AH611">
        <v>2.6133E-2</v>
      </c>
      <c r="AJ611">
        <v>606</v>
      </c>
      <c r="AK611">
        <v>20</v>
      </c>
      <c r="AL611">
        <v>604</v>
      </c>
      <c r="AM611">
        <v>83.019000000000005</v>
      </c>
      <c r="AN611">
        <v>18.95</v>
      </c>
      <c r="AO611">
        <v>3.9322000000000003E-2</v>
      </c>
      <c r="AQ611">
        <v>606</v>
      </c>
      <c r="AR611">
        <v>40</v>
      </c>
      <c r="AS611">
        <v>604</v>
      </c>
      <c r="AT611">
        <v>80.853999999999999</v>
      </c>
      <c r="AU611">
        <v>25.257999999999999</v>
      </c>
      <c r="AV611">
        <v>5.2204E-2</v>
      </c>
      <c r="AX611">
        <v>606</v>
      </c>
      <c r="AY611">
        <v>60</v>
      </c>
      <c r="AZ611">
        <v>604</v>
      </c>
      <c r="BA611">
        <v>78.585999999999999</v>
      </c>
      <c r="BB611">
        <v>31.695</v>
      </c>
      <c r="BC611">
        <v>6.4835000000000004E-2</v>
      </c>
      <c r="BE611">
        <v>606</v>
      </c>
      <c r="BF611">
        <v>80</v>
      </c>
      <c r="BG611">
        <v>604</v>
      </c>
      <c r="BH611">
        <v>76.185000000000002</v>
      </c>
      <c r="BI611">
        <v>38.281999999999996</v>
      </c>
      <c r="BJ611">
        <v>7.7271000000000006E-2</v>
      </c>
      <c r="BL611">
        <v>606</v>
      </c>
      <c r="BM611">
        <v>100</v>
      </c>
      <c r="BN611">
        <v>604</v>
      </c>
      <c r="BO611">
        <v>73.613</v>
      </c>
      <c r="BP611">
        <v>45.048000000000002</v>
      </c>
      <c r="BQ611">
        <v>8.9580999999999994E-2</v>
      </c>
      <c r="BS611">
        <v>606</v>
      </c>
      <c r="BT611">
        <v>120</v>
      </c>
      <c r="BU611">
        <v>604</v>
      </c>
      <c r="BV611">
        <v>70.81</v>
      </c>
      <c r="BW611">
        <v>52.036000000000001</v>
      </c>
      <c r="BX611">
        <v>0.10185</v>
      </c>
      <c r="BZ611">
        <v>606</v>
      </c>
      <c r="CA611">
        <v>140</v>
      </c>
      <c r="CB611">
        <v>604</v>
      </c>
      <c r="CC611">
        <v>67.685000000000002</v>
      </c>
      <c r="CD611">
        <v>59.311999999999998</v>
      </c>
      <c r="CE611">
        <v>0.11419</v>
      </c>
      <c r="CG611">
        <v>606</v>
      </c>
      <c r="CH611">
        <v>160</v>
      </c>
      <c r="CI611">
        <v>604</v>
      </c>
      <c r="CJ611">
        <v>64.072999999999993</v>
      </c>
      <c r="CK611">
        <v>66.995000000000005</v>
      </c>
      <c r="CL611">
        <v>0.12679000000000001</v>
      </c>
      <c r="CN611">
        <v>606</v>
      </c>
      <c r="CO611">
        <v>180</v>
      </c>
      <c r="CP611">
        <v>604</v>
      </c>
      <c r="CQ611">
        <v>59.63</v>
      </c>
      <c r="CR611">
        <v>75.326999999999998</v>
      </c>
      <c r="CS611">
        <v>0.14002000000000001</v>
      </c>
      <c r="CU611">
        <v>606</v>
      </c>
      <c r="CV611">
        <v>200</v>
      </c>
      <c r="CW611">
        <v>604</v>
      </c>
      <c r="CX611">
        <v>53.295000000000002</v>
      </c>
      <c r="CY611">
        <v>85.051000000000002</v>
      </c>
      <c r="CZ611">
        <v>0.15498000000000001</v>
      </c>
      <c r="DB611">
        <v>606</v>
      </c>
      <c r="DC611">
        <v>213.91</v>
      </c>
      <c r="DD611">
        <v>606</v>
      </c>
      <c r="DE611">
        <v>43.642000000000003</v>
      </c>
      <c r="DF611">
        <v>95.471000000000004</v>
      </c>
      <c r="DG611">
        <v>0.17058000000000001</v>
      </c>
      <c r="DI611">
        <v>606</v>
      </c>
      <c r="DJ611">
        <v>220</v>
      </c>
      <c r="DK611">
        <v>606</v>
      </c>
      <c r="DL611">
        <v>20.71</v>
      </c>
      <c r="DM611">
        <v>117.26</v>
      </c>
      <c r="DN611">
        <v>0.20279</v>
      </c>
      <c r="DP611">
        <v>606</v>
      </c>
      <c r="DQ611">
        <v>240</v>
      </c>
      <c r="DR611">
        <v>606</v>
      </c>
      <c r="DS611">
        <v>14.566000000000001</v>
      </c>
      <c r="DT611">
        <v>131.19999999999999</v>
      </c>
      <c r="DU611">
        <v>0.22305</v>
      </c>
      <c r="DW611">
        <v>606</v>
      </c>
      <c r="DX611">
        <v>260</v>
      </c>
      <c r="DY611">
        <v>606</v>
      </c>
      <c r="DZ611">
        <v>12.515000000000001</v>
      </c>
      <c r="EA611">
        <v>139.71</v>
      </c>
      <c r="EB611">
        <v>0.23504</v>
      </c>
      <c r="ED611">
        <v>606</v>
      </c>
      <c r="EE611">
        <v>280</v>
      </c>
      <c r="EF611">
        <v>606</v>
      </c>
      <c r="EG611">
        <v>11.26</v>
      </c>
      <c r="EH611">
        <v>147.02000000000001</v>
      </c>
      <c r="EI611">
        <v>0.24507000000000001</v>
      </c>
      <c r="EK611">
        <v>606</v>
      </c>
      <c r="EL611">
        <v>300</v>
      </c>
      <c r="EM611">
        <v>606</v>
      </c>
      <c r="EN611">
        <v>10.363</v>
      </c>
      <c r="EO611">
        <v>153.80000000000001</v>
      </c>
      <c r="EP611">
        <v>0.25412000000000001</v>
      </c>
    </row>
    <row r="612" spans="1:146" x14ac:dyDescent="0.8">
      <c r="A612">
        <v>607</v>
      </c>
      <c r="B612">
        <v>-80</v>
      </c>
      <c r="C612">
        <v>605</v>
      </c>
      <c r="D612">
        <v>92.88</v>
      </c>
      <c r="E612">
        <v>-11.090999999999999</v>
      </c>
      <c r="F612">
        <v>-3.0817000000000001E-2</v>
      </c>
      <c r="H612">
        <v>607</v>
      </c>
      <c r="I612">
        <v>-60</v>
      </c>
      <c r="J612">
        <v>605</v>
      </c>
      <c r="K612">
        <v>90.998000000000005</v>
      </c>
      <c r="L612">
        <v>-5.2512999999999996</v>
      </c>
      <c r="M612">
        <v>-1.5827999999999998E-2</v>
      </c>
      <c r="O612">
        <v>607</v>
      </c>
      <c r="P612">
        <v>-40</v>
      </c>
      <c r="Q612">
        <v>605</v>
      </c>
      <c r="R612">
        <v>89.08</v>
      </c>
      <c r="S612">
        <v>0.66486999999999996</v>
      </c>
      <c r="T612">
        <v>-1.3852000000000001E-3</v>
      </c>
      <c r="V612">
        <v>607</v>
      </c>
      <c r="W612">
        <v>-20</v>
      </c>
      <c r="X612">
        <v>605</v>
      </c>
      <c r="Y612">
        <v>87.117999999999995</v>
      </c>
      <c r="Z612">
        <v>6.6649000000000003</v>
      </c>
      <c r="AA612">
        <v>1.2581E-2</v>
      </c>
      <c r="AC612">
        <v>607</v>
      </c>
      <c r="AD612">
        <v>0</v>
      </c>
      <c r="AE612">
        <v>605</v>
      </c>
      <c r="AF612">
        <v>85.102999999999994</v>
      </c>
      <c r="AG612">
        <v>12.757</v>
      </c>
      <c r="AH612">
        <v>2.613E-2</v>
      </c>
      <c r="AJ612">
        <v>607</v>
      </c>
      <c r="AK612">
        <v>20</v>
      </c>
      <c r="AL612">
        <v>605</v>
      </c>
      <c r="AM612">
        <v>83.021000000000001</v>
      </c>
      <c r="AN612">
        <v>18.951000000000001</v>
      </c>
      <c r="AO612">
        <v>3.9319E-2</v>
      </c>
      <c r="AQ612">
        <v>607</v>
      </c>
      <c r="AR612">
        <v>40</v>
      </c>
      <c r="AS612">
        <v>605</v>
      </c>
      <c r="AT612">
        <v>80.855999999999995</v>
      </c>
      <c r="AU612">
        <v>25.257999999999999</v>
      </c>
      <c r="AV612">
        <v>5.2200999999999997E-2</v>
      </c>
      <c r="AX612">
        <v>607</v>
      </c>
      <c r="AY612">
        <v>60</v>
      </c>
      <c r="AZ612">
        <v>605</v>
      </c>
      <c r="BA612">
        <v>78.587999999999994</v>
      </c>
      <c r="BB612">
        <v>31.695</v>
      </c>
      <c r="BC612">
        <v>6.4831E-2</v>
      </c>
      <c r="BE612">
        <v>607</v>
      </c>
      <c r="BF612">
        <v>80</v>
      </c>
      <c r="BG612">
        <v>605</v>
      </c>
      <c r="BH612">
        <v>76.186999999999998</v>
      </c>
      <c r="BI612">
        <v>38.281999999999996</v>
      </c>
      <c r="BJ612">
        <v>7.7267000000000002E-2</v>
      </c>
      <c r="BL612">
        <v>607</v>
      </c>
      <c r="BM612">
        <v>100</v>
      </c>
      <c r="BN612">
        <v>605</v>
      </c>
      <c r="BO612">
        <v>73.616</v>
      </c>
      <c r="BP612">
        <v>45.048000000000002</v>
      </c>
      <c r="BQ612">
        <v>8.9577000000000004E-2</v>
      </c>
      <c r="BS612">
        <v>607</v>
      </c>
      <c r="BT612">
        <v>120</v>
      </c>
      <c r="BU612">
        <v>605</v>
      </c>
      <c r="BV612">
        <v>70.813999999999993</v>
      </c>
      <c r="BW612">
        <v>52.034999999999997</v>
      </c>
      <c r="BX612">
        <v>0.10184</v>
      </c>
      <c r="BZ612">
        <v>607</v>
      </c>
      <c r="CA612">
        <v>140</v>
      </c>
      <c r="CB612">
        <v>605</v>
      </c>
      <c r="CC612">
        <v>67.688999999999993</v>
      </c>
      <c r="CD612">
        <v>59.311</v>
      </c>
      <c r="CE612">
        <v>0.11418</v>
      </c>
      <c r="CG612">
        <v>607</v>
      </c>
      <c r="CH612">
        <v>160</v>
      </c>
      <c r="CI612">
        <v>605</v>
      </c>
      <c r="CJ612">
        <v>64.078999999999994</v>
      </c>
      <c r="CK612">
        <v>66.992000000000004</v>
      </c>
      <c r="CL612">
        <v>0.12678</v>
      </c>
      <c r="CN612">
        <v>607</v>
      </c>
      <c r="CO612">
        <v>180</v>
      </c>
      <c r="CP612">
        <v>605</v>
      </c>
      <c r="CQ612">
        <v>59.640999999999998</v>
      </c>
      <c r="CR612">
        <v>75.322000000000003</v>
      </c>
      <c r="CS612">
        <v>0.14000000000000001</v>
      </c>
      <c r="CU612">
        <v>607</v>
      </c>
      <c r="CV612">
        <v>200</v>
      </c>
      <c r="CW612">
        <v>605</v>
      </c>
      <c r="CX612">
        <v>53.319000000000003</v>
      </c>
      <c r="CY612">
        <v>85.037000000000006</v>
      </c>
      <c r="CZ612">
        <v>0.15495</v>
      </c>
      <c r="DB612">
        <v>607</v>
      </c>
      <c r="DC612">
        <v>213.91</v>
      </c>
      <c r="DD612">
        <v>607</v>
      </c>
      <c r="DE612">
        <v>43.792000000000002</v>
      </c>
      <c r="DF612">
        <v>95.370999999999995</v>
      </c>
      <c r="DG612">
        <v>0.17041999999999999</v>
      </c>
      <c r="DI612">
        <v>607</v>
      </c>
      <c r="DJ612">
        <v>220</v>
      </c>
      <c r="DK612">
        <v>607</v>
      </c>
      <c r="DL612">
        <v>20.923999999999999</v>
      </c>
      <c r="DM612">
        <v>117</v>
      </c>
      <c r="DN612">
        <v>0.20238999999999999</v>
      </c>
      <c r="DP612">
        <v>607</v>
      </c>
      <c r="DQ612">
        <v>240</v>
      </c>
      <c r="DR612">
        <v>607</v>
      </c>
      <c r="DS612">
        <v>14.62</v>
      </c>
      <c r="DT612">
        <v>131.13</v>
      </c>
      <c r="DU612">
        <v>0.22292999999999999</v>
      </c>
      <c r="DW612">
        <v>607</v>
      </c>
      <c r="DX612">
        <v>260</v>
      </c>
      <c r="DY612">
        <v>607</v>
      </c>
      <c r="DZ612">
        <v>12.551</v>
      </c>
      <c r="EA612">
        <v>139.66</v>
      </c>
      <c r="EB612">
        <v>0.23494999999999999</v>
      </c>
      <c r="ED612">
        <v>607</v>
      </c>
      <c r="EE612">
        <v>280</v>
      </c>
      <c r="EF612">
        <v>607</v>
      </c>
      <c r="EG612">
        <v>11.289</v>
      </c>
      <c r="EH612">
        <v>146.97999999999999</v>
      </c>
      <c r="EI612">
        <v>0.245</v>
      </c>
      <c r="EK612">
        <v>607</v>
      </c>
      <c r="EL612">
        <v>300</v>
      </c>
      <c r="EM612">
        <v>607</v>
      </c>
      <c r="EN612">
        <v>10.387</v>
      </c>
      <c r="EO612">
        <v>153.77000000000001</v>
      </c>
      <c r="EP612">
        <v>0.25405</v>
      </c>
    </row>
    <row r="613" spans="1:146" x14ac:dyDescent="0.8">
      <c r="A613">
        <v>608</v>
      </c>
      <c r="B613">
        <v>-80</v>
      </c>
      <c r="C613">
        <v>606</v>
      </c>
      <c r="D613">
        <v>92.881</v>
      </c>
      <c r="E613">
        <v>-11.09</v>
      </c>
      <c r="F613">
        <v>-3.0818999999999999E-2</v>
      </c>
      <c r="H613">
        <v>608</v>
      </c>
      <c r="I613">
        <v>-60</v>
      </c>
      <c r="J613">
        <v>606</v>
      </c>
      <c r="K613">
        <v>90.998999999999995</v>
      </c>
      <c r="L613">
        <v>-5.2500999999999998</v>
      </c>
      <c r="M613">
        <v>-1.5831000000000001E-2</v>
      </c>
      <c r="O613">
        <v>608</v>
      </c>
      <c r="P613">
        <v>-40</v>
      </c>
      <c r="Q613">
        <v>606</v>
      </c>
      <c r="R613">
        <v>89.081000000000003</v>
      </c>
      <c r="S613">
        <v>0.66600000000000004</v>
      </c>
      <c r="T613">
        <v>-1.3874E-3</v>
      </c>
      <c r="V613">
        <v>608</v>
      </c>
      <c r="W613">
        <v>-20</v>
      </c>
      <c r="X613">
        <v>606</v>
      </c>
      <c r="Y613">
        <v>87.119</v>
      </c>
      <c r="Z613">
        <v>6.6658999999999997</v>
      </c>
      <c r="AA613">
        <v>1.2578000000000001E-2</v>
      </c>
      <c r="AC613">
        <v>608</v>
      </c>
      <c r="AD613">
        <v>0</v>
      </c>
      <c r="AE613">
        <v>606</v>
      </c>
      <c r="AF613">
        <v>85.103999999999999</v>
      </c>
      <c r="AG613">
        <v>12.757999999999999</v>
      </c>
      <c r="AH613">
        <v>2.6127999999999998E-2</v>
      </c>
      <c r="AJ613">
        <v>608</v>
      </c>
      <c r="AK613">
        <v>20</v>
      </c>
      <c r="AL613">
        <v>606</v>
      </c>
      <c r="AM613">
        <v>83.022000000000006</v>
      </c>
      <c r="AN613">
        <v>18.952000000000002</v>
      </c>
      <c r="AO613">
        <v>3.9315999999999997E-2</v>
      </c>
      <c r="AQ613">
        <v>608</v>
      </c>
      <c r="AR613">
        <v>40</v>
      </c>
      <c r="AS613">
        <v>606</v>
      </c>
      <c r="AT613">
        <v>80.858000000000004</v>
      </c>
      <c r="AU613">
        <v>25.259</v>
      </c>
      <c r="AV613">
        <v>5.2198000000000001E-2</v>
      </c>
      <c r="AX613">
        <v>608</v>
      </c>
      <c r="AY613">
        <v>60</v>
      </c>
      <c r="AZ613">
        <v>606</v>
      </c>
      <c r="BA613">
        <v>78.59</v>
      </c>
      <c r="BB613">
        <v>31.696000000000002</v>
      </c>
      <c r="BC613">
        <v>6.4827999999999997E-2</v>
      </c>
      <c r="BE613">
        <v>608</v>
      </c>
      <c r="BF613">
        <v>80</v>
      </c>
      <c r="BG613">
        <v>606</v>
      </c>
      <c r="BH613">
        <v>76.19</v>
      </c>
      <c r="BI613">
        <v>38.281999999999996</v>
      </c>
      <c r="BJ613">
        <v>7.7262999999999998E-2</v>
      </c>
      <c r="BL613">
        <v>608</v>
      </c>
      <c r="BM613">
        <v>100</v>
      </c>
      <c r="BN613">
        <v>606</v>
      </c>
      <c r="BO613">
        <v>73.619</v>
      </c>
      <c r="BP613">
        <v>45.048000000000002</v>
      </c>
      <c r="BQ613">
        <v>8.9571999999999999E-2</v>
      </c>
      <c r="BS613">
        <v>608</v>
      </c>
      <c r="BT613">
        <v>120</v>
      </c>
      <c r="BU613">
        <v>606</v>
      </c>
      <c r="BV613">
        <v>70.816999999999993</v>
      </c>
      <c r="BW613">
        <v>52.034999999999997</v>
      </c>
      <c r="BX613">
        <v>0.10184</v>
      </c>
      <c r="BZ613">
        <v>608</v>
      </c>
      <c r="CA613">
        <v>140</v>
      </c>
      <c r="CB613">
        <v>606</v>
      </c>
      <c r="CC613">
        <v>67.694000000000003</v>
      </c>
      <c r="CD613">
        <v>59.31</v>
      </c>
      <c r="CE613">
        <v>0.11416999999999999</v>
      </c>
      <c r="CG613">
        <v>608</v>
      </c>
      <c r="CH613">
        <v>160</v>
      </c>
      <c r="CI613">
        <v>606</v>
      </c>
      <c r="CJ613">
        <v>64.085999999999999</v>
      </c>
      <c r="CK613">
        <v>66.989000000000004</v>
      </c>
      <c r="CL613">
        <v>0.12676999999999999</v>
      </c>
      <c r="CN613">
        <v>608</v>
      </c>
      <c r="CO613">
        <v>180</v>
      </c>
      <c r="CP613">
        <v>606</v>
      </c>
      <c r="CQ613">
        <v>59.652000000000001</v>
      </c>
      <c r="CR613">
        <v>75.316000000000003</v>
      </c>
      <c r="CS613">
        <v>0.13999</v>
      </c>
      <c r="CU613">
        <v>608</v>
      </c>
      <c r="CV613">
        <v>200</v>
      </c>
      <c r="CW613">
        <v>606</v>
      </c>
      <c r="CX613">
        <v>53.343000000000004</v>
      </c>
      <c r="CY613">
        <v>85.022999999999996</v>
      </c>
      <c r="CZ613">
        <v>0.15492</v>
      </c>
      <c r="DB613">
        <v>608</v>
      </c>
      <c r="DC613">
        <v>213.91</v>
      </c>
      <c r="DD613">
        <v>608</v>
      </c>
      <c r="DE613">
        <v>43.936</v>
      </c>
      <c r="DF613">
        <v>95.275999999999996</v>
      </c>
      <c r="DG613">
        <v>0.17027</v>
      </c>
      <c r="DI613">
        <v>608</v>
      </c>
      <c r="DJ613">
        <v>220</v>
      </c>
      <c r="DK613">
        <v>608</v>
      </c>
      <c r="DL613">
        <v>21.148</v>
      </c>
      <c r="DM613">
        <v>116.73</v>
      </c>
      <c r="DN613">
        <v>0.20199</v>
      </c>
      <c r="DP613">
        <v>608</v>
      </c>
      <c r="DQ613">
        <v>240</v>
      </c>
      <c r="DR613">
        <v>608</v>
      </c>
      <c r="DS613">
        <v>14.673999999999999</v>
      </c>
      <c r="DT613">
        <v>131.05000000000001</v>
      </c>
      <c r="DU613">
        <v>0.2228</v>
      </c>
      <c r="DW613">
        <v>608</v>
      </c>
      <c r="DX613">
        <v>260</v>
      </c>
      <c r="DY613">
        <v>608</v>
      </c>
      <c r="DZ613">
        <v>12.587999999999999</v>
      </c>
      <c r="EA613">
        <v>139.61000000000001</v>
      </c>
      <c r="EB613">
        <v>0.23486000000000001</v>
      </c>
      <c r="ED613">
        <v>608</v>
      </c>
      <c r="EE613">
        <v>280</v>
      </c>
      <c r="EF613">
        <v>608</v>
      </c>
      <c r="EG613">
        <v>11.318</v>
      </c>
      <c r="EH613">
        <v>146.94</v>
      </c>
      <c r="EI613">
        <v>0.24492</v>
      </c>
      <c r="EK613">
        <v>608</v>
      </c>
      <c r="EL613">
        <v>300</v>
      </c>
      <c r="EM613">
        <v>608</v>
      </c>
      <c r="EN613">
        <v>10.411</v>
      </c>
      <c r="EO613">
        <v>153.74</v>
      </c>
      <c r="EP613">
        <v>0.25397999999999998</v>
      </c>
    </row>
    <row r="614" spans="1:146" x14ac:dyDescent="0.8">
      <c r="A614">
        <v>609</v>
      </c>
      <c r="B614">
        <v>-80</v>
      </c>
      <c r="C614">
        <v>607</v>
      </c>
      <c r="D614">
        <v>92.882000000000005</v>
      </c>
      <c r="E614">
        <v>-11.089</v>
      </c>
      <c r="F614">
        <v>-3.0821000000000001E-2</v>
      </c>
      <c r="H614">
        <v>609</v>
      </c>
      <c r="I614">
        <v>-60</v>
      </c>
      <c r="J614">
        <v>607</v>
      </c>
      <c r="K614">
        <v>91</v>
      </c>
      <c r="L614">
        <v>-5.2488999999999999</v>
      </c>
      <c r="M614">
        <v>-1.5833E-2</v>
      </c>
      <c r="O614">
        <v>609</v>
      </c>
      <c r="P614">
        <v>-40</v>
      </c>
      <c r="Q614">
        <v>607</v>
      </c>
      <c r="R614">
        <v>89.081999999999994</v>
      </c>
      <c r="S614">
        <v>0.66713</v>
      </c>
      <c r="T614">
        <v>-1.3897E-3</v>
      </c>
      <c r="V614">
        <v>609</v>
      </c>
      <c r="W614">
        <v>-20</v>
      </c>
      <c r="X614">
        <v>607</v>
      </c>
      <c r="Y614">
        <v>87.12</v>
      </c>
      <c r="Z614">
        <v>6.6669999999999998</v>
      </c>
      <c r="AA614">
        <v>1.2576E-2</v>
      </c>
      <c r="AC614">
        <v>609</v>
      </c>
      <c r="AD614">
        <v>0</v>
      </c>
      <c r="AE614">
        <v>607</v>
      </c>
      <c r="AF614">
        <v>85.105000000000004</v>
      </c>
      <c r="AG614">
        <v>12.759</v>
      </c>
      <c r="AH614">
        <v>2.6124999999999999E-2</v>
      </c>
      <c r="AJ614">
        <v>609</v>
      </c>
      <c r="AK614">
        <v>20</v>
      </c>
      <c r="AL614">
        <v>607</v>
      </c>
      <c r="AM614">
        <v>83.022999999999996</v>
      </c>
      <c r="AN614">
        <v>18.952999999999999</v>
      </c>
      <c r="AO614">
        <v>3.9313000000000001E-2</v>
      </c>
      <c r="AQ614">
        <v>609</v>
      </c>
      <c r="AR614">
        <v>40</v>
      </c>
      <c r="AS614">
        <v>607</v>
      </c>
      <c r="AT614">
        <v>80.858999999999995</v>
      </c>
      <c r="AU614">
        <v>25.26</v>
      </c>
      <c r="AV614">
        <v>5.2194999999999998E-2</v>
      </c>
      <c r="AX614">
        <v>609</v>
      </c>
      <c r="AY614">
        <v>60</v>
      </c>
      <c r="AZ614">
        <v>607</v>
      </c>
      <c r="BA614">
        <v>78.590999999999994</v>
      </c>
      <c r="BB614">
        <v>31.696000000000002</v>
      </c>
      <c r="BC614">
        <v>6.4824000000000007E-2</v>
      </c>
      <c r="BE614">
        <v>609</v>
      </c>
      <c r="BF614">
        <v>80</v>
      </c>
      <c r="BG614">
        <v>607</v>
      </c>
      <c r="BH614">
        <v>76.191999999999993</v>
      </c>
      <c r="BI614">
        <v>38.283000000000001</v>
      </c>
      <c r="BJ614">
        <v>7.7258999999999994E-2</v>
      </c>
      <c r="BL614">
        <v>609</v>
      </c>
      <c r="BM614">
        <v>100</v>
      </c>
      <c r="BN614">
        <v>607</v>
      </c>
      <c r="BO614">
        <v>73.620999999999995</v>
      </c>
      <c r="BP614">
        <v>45.048000000000002</v>
      </c>
      <c r="BQ614">
        <v>8.9567999999999995E-2</v>
      </c>
      <c r="BS614">
        <v>609</v>
      </c>
      <c r="BT614">
        <v>120</v>
      </c>
      <c r="BU614">
        <v>607</v>
      </c>
      <c r="BV614">
        <v>70.820999999999998</v>
      </c>
      <c r="BW614">
        <v>52.033999999999999</v>
      </c>
      <c r="BX614">
        <v>0.10183</v>
      </c>
      <c r="BZ614">
        <v>609</v>
      </c>
      <c r="CA614">
        <v>140</v>
      </c>
      <c r="CB614">
        <v>607</v>
      </c>
      <c r="CC614">
        <v>67.698999999999998</v>
      </c>
      <c r="CD614">
        <v>59.308</v>
      </c>
      <c r="CE614">
        <v>0.11416999999999999</v>
      </c>
      <c r="CG614">
        <v>609</v>
      </c>
      <c r="CH614">
        <v>160</v>
      </c>
      <c r="CI614">
        <v>607</v>
      </c>
      <c r="CJ614">
        <v>64.093000000000004</v>
      </c>
      <c r="CK614">
        <v>66.986999999999995</v>
      </c>
      <c r="CL614">
        <v>0.12676000000000001</v>
      </c>
      <c r="CN614">
        <v>609</v>
      </c>
      <c r="CO614">
        <v>180</v>
      </c>
      <c r="CP614">
        <v>607</v>
      </c>
      <c r="CQ614">
        <v>59.661999999999999</v>
      </c>
      <c r="CR614">
        <v>75.311000000000007</v>
      </c>
      <c r="CS614">
        <v>0.13997999999999999</v>
      </c>
      <c r="CU614">
        <v>609</v>
      </c>
      <c r="CV614">
        <v>200</v>
      </c>
      <c r="CW614">
        <v>607</v>
      </c>
      <c r="CX614">
        <v>53.366999999999997</v>
      </c>
      <c r="CY614">
        <v>85.009</v>
      </c>
      <c r="CZ614">
        <v>0.15490000000000001</v>
      </c>
      <c r="DB614">
        <v>609</v>
      </c>
      <c r="DC614">
        <v>213.91</v>
      </c>
      <c r="DD614">
        <v>609</v>
      </c>
      <c r="DE614">
        <v>44.073999999999998</v>
      </c>
      <c r="DF614">
        <v>95.185000000000002</v>
      </c>
      <c r="DG614">
        <v>0.17013</v>
      </c>
      <c r="DI614">
        <v>609</v>
      </c>
      <c r="DJ614">
        <v>220</v>
      </c>
      <c r="DK614">
        <v>609</v>
      </c>
      <c r="DL614">
        <v>21.382000000000001</v>
      </c>
      <c r="DM614">
        <v>116.45</v>
      </c>
      <c r="DN614">
        <v>0.20155999999999999</v>
      </c>
      <c r="DP614">
        <v>609</v>
      </c>
      <c r="DQ614">
        <v>240</v>
      </c>
      <c r="DR614">
        <v>609</v>
      </c>
      <c r="DS614">
        <v>14.728</v>
      </c>
      <c r="DT614">
        <v>130.97999999999999</v>
      </c>
      <c r="DU614">
        <v>0.22267999999999999</v>
      </c>
      <c r="DW614">
        <v>609</v>
      </c>
      <c r="DX614">
        <v>260</v>
      </c>
      <c r="DY614">
        <v>609</v>
      </c>
      <c r="DZ614">
        <v>12.624000000000001</v>
      </c>
      <c r="EA614">
        <v>139.56</v>
      </c>
      <c r="EB614">
        <v>0.23477000000000001</v>
      </c>
      <c r="ED614">
        <v>609</v>
      </c>
      <c r="EE614">
        <v>280</v>
      </c>
      <c r="EF614">
        <v>609</v>
      </c>
      <c r="EG614">
        <v>11.347</v>
      </c>
      <c r="EH614">
        <v>146.9</v>
      </c>
      <c r="EI614">
        <v>0.24485000000000001</v>
      </c>
      <c r="EK614">
        <v>609</v>
      </c>
      <c r="EL614">
        <v>300</v>
      </c>
      <c r="EM614">
        <v>609</v>
      </c>
      <c r="EN614">
        <v>10.436</v>
      </c>
      <c r="EO614">
        <v>153.69999999999999</v>
      </c>
      <c r="EP614">
        <v>0.25391999999999998</v>
      </c>
    </row>
    <row r="615" spans="1:146" x14ac:dyDescent="0.8">
      <c r="A615">
        <v>610</v>
      </c>
      <c r="B615">
        <v>-80</v>
      </c>
      <c r="C615">
        <v>608</v>
      </c>
      <c r="D615">
        <v>92.882999999999996</v>
      </c>
      <c r="E615">
        <v>-11.087</v>
      </c>
      <c r="F615">
        <v>-3.0823E-2</v>
      </c>
      <c r="H615">
        <v>610</v>
      </c>
      <c r="I615">
        <v>-60</v>
      </c>
      <c r="J615">
        <v>608</v>
      </c>
      <c r="K615">
        <v>91</v>
      </c>
      <c r="L615">
        <v>-5.2477</v>
      </c>
      <c r="M615">
        <v>-1.5834999999999998E-2</v>
      </c>
      <c r="O615">
        <v>610</v>
      </c>
      <c r="P615">
        <v>-40</v>
      </c>
      <c r="Q615">
        <v>608</v>
      </c>
      <c r="R615">
        <v>89.082999999999998</v>
      </c>
      <c r="S615">
        <v>0.66825999999999997</v>
      </c>
      <c r="T615">
        <v>-1.392E-3</v>
      </c>
      <c r="V615">
        <v>610</v>
      </c>
      <c r="W615">
        <v>-20</v>
      </c>
      <c r="X615">
        <v>608</v>
      </c>
      <c r="Y615">
        <v>87.120999999999995</v>
      </c>
      <c r="Z615">
        <v>6.6680999999999999</v>
      </c>
      <c r="AA615">
        <v>1.2574E-2</v>
      </c>
      <c r="AC615">
        <v>610</v>
      </c>
      <c r="AD615">
        <v>0</v>
      </c>
      <c r="AE615">
        <v>608</v>
      </c>
      <c r="AF615">
        <v>85.105999999999995</v>
      </c>
      <c r="AG615">
        <v>12.76</v>
      </c>
      <c r="AH615">
        <v>2.6121999999999999E-2</v>
      </c>
      <c r="AJ615">
        <v>610</v>
      </c>
      <c r="AK615">
        <v>20</v>
      </c>
      <c r="AL615">
        <v>608</v>
      </c>
      <c r="AM615">
        <v>83.025000000000006</v>
      </c>
      <c r="AN615">
        <v>18.952999999999999</v>
      </c>
      <c r="AO615">
        <v>3.9309999999999998E-2</v>
      </c>
      <c r="AQ615">
        <v>610</v>
      </c>
      <c r="AR615">
        <v>40</v>
      </c>
      <c r="AS615">
        <v>608</v>
      </c>
      <c r="AT615">
        <v>80.861000000000004</v>
      </c>
      <c r="AU615">
        <v>25.26</v>
      </c>
      <c r="AV615">
        <v>5.2192000000000002E-2</v>
      </c>
      <c r="AX615">
        <v>610</v>
      </c>
      <c r="AY615">
        <v>60</v>
      </c>
      <c r="AZ615">
        <v>608</v>
      </c>
      <c r="BA615">
        <v>78.593000000000004</v>
      </c>
      <c r="BB615">
        <v>31.696999999999999</v>
      </c>
      <c r="BC615">
        <v>6.4821000000000004E-2</v>
      </c>
      <c r="BE615">
        <v>610</v>
      </c>
      <c r="BF615">
        <v>80</v>
      </c>
      <c r="BG615">
        <v>608</v>
      </c>
      <c r="BH615">
        <v>76.194000000000003</v>
      </c>
      <c r="BI615">
        <v>38.283000000000001</v>
      </c>
      <c r="BJ615">
        <v>7.7256000000000005E-2</v>
      </c>
      <c r="BL615">
        <v>610</v>
      </c>
      <c r="BM615">
        <v>100</v>
      </c>
      <c r="BN615">
        <v>608</v>
      </c>
      <c r="BO615">
        <v>73.623999999999995</v>
      </c>
      <c r="BP615">
        <v>45.048000000000002</v>
      </c>
      <c r="BQ615">
        <v>8.9563000000000004E-2</v>
      </c>
      <c r="BS615">
        <v>610</v>
      </c>
      <c r="BT615">
        <v>120</v>
      </c>
      <c r="BU615">
        <v>608</v>
      </c>
      <c r="BV615">
        <v>70.825000000000003</v>
      </c>
      <c r="BW615">
        <v>52.033999999999999</v>
      </c>
      <c r="BX615">
        <v>0.10183</v>
      </c>
      <c r="BZ615">
        <v>610</v>
      </c>
      <c r="CA615">
        <v>140</v>
      </c>
      <c r="CB615">
        <v>608</v>
      </c>
      <c r="CC615">
        <v>67.703000000000003</v>
      </c>
      <c r="CD615">
        <v>59.307000000000002</v>
      </c>
      <c r="CE615">
        <v>0.11416</v>
      </c>
      <c r="CG615">
        <v>610</v>
      </c>
      <c r="CH615">
        <v>160</v>
      </c>
      <c r="CI615">
        <v>608</v>
      </c>
      <c r="CJ615">
        <v>64.099000000000004</v>
      </c>
      <c r="CK615">
        <v>66.983999999999995</v>
      </c>
      <c r="CL615">
        <v>0.12675</v>
      </c>
      <c r="CN615">
        <v>610</v>
      </c>
      <c r="CO615">
        <v>180</v>
      </c>
      <c r="CP615">
        <v>608</v>
      </c>
      <c r="CQ615">
        <v>59.673000000000002</v>
      </c>
      <c r="CR615">
        <v>75.305999999999997</v>
      </c>
      <c r="CS615">
        <v>0.13996</v>
      </c>
      <c r="CU615">
        <v>610</v>
      </c>
      <c r="CV615">
        <v>200</v>
      </c>
      <c r="CW615">
        <v>608</v>
      </c>
      <c r="CX615">
        <v>53.39</v>
      </c>
      <c r="CY615">
        <v>84.994</v>
      </c>
      <c r="CZ615">
        <v>0.15487000000000001</v>
      </c>
      <c r="DB615">
        <v>610</v>
      </c>
      <c r="DC615">
        <v>213.91</v>
      </c>
      <c r="DD615">
        <v>610</v>
      </c>
      <c r="DE615">
        <v>44.207000000000001</v>
      </c>
      <c r="DF615">
        <v>95.096999999999994</v>
      </c>
      <c r="DG615">
        <v>0.17</v>
      </c>
      <c r="DI615">
        <v>610</v>
      </c>
      <c r="DJ615">
        <v>220</v>
      </c>
      <c r="DK615">
        <v>610</v>
      </c>
      <c r="DL615">
        <v>21.626999999999999</v>
      </c>
      <c r="DM615">
        <v>116.16</v>
      </c>
      <c r="DN615">
        <v>0.20111999999999999</v>
      </c>
      <c r="DP615">
        <v>610</v>
      </c>
      <c r="DQ615">
        <v>240</v>
      </c>
      <c r="DR615">
        <v>610</v>
      </c>
      <c r="DS615">
        <v>14.782999999999999</v>
      </c>
      <c r="DT615">
        <v>130.9</v>
      </c>
      <c r="DU615">
        <v>0.22255</v>
      </c>
      <c r="DW615">
        <v>610</v>
      </c>
      <c r="DX615">
        <v>260</v>
      </c>
      <c r="DY615">
        <v>610</v>
      </c>
      <c r="DZ615">
        <v>12.661</v>
      </c>
      <c r="EA615">
        <v>139.5</v>
      </c>
      <c r="EB615">
        <v>0.23468</v>
      </c>
      <c r="ED615">
        <v>610</v>
      </c>
      <c r="EE615">
        <v>280</v>
      </c>
      <c r="EF615">
        <v>610</v>
      </c>
      <c r="EG615">
        <v>11.375</v>
      </c>
      <c r="EH615">
        <v>146.86000000000001</v>
      </c>
      <c r="EI615">
        <v>0.24476999999999999</v>
      </c>
      <c r="EK615">
        <v>610</v>
      </c>
      <c r="EL615">
        <v>300</v>
      </c>
      <c r="EM615">
        <v>610</v>
      </c>
      <c r="EN615">
        <v>10.46</v>
      </c>
      <c r="EO615">
        <v>153.66999999999999</v>
      </c>
      <c r="EP615">
        <v>0.25385000000000002</v>
      </c>
    </row>
    <row r="616" spans="1:146" x14ac:dyDescent="0.8">
      <c r="A616">
        <v>611</v>
      </c>
      <c r="B616">
        <v>-80</v>
      </c>
      <c r="C616">
        <v>609</v>
      </c>
      <c r="D616">
        <v>92.882999999999996</v>
      </c>
      <c r="E616">
        <v>-11.086</v>
      </c>
      <c r="F616">
        <v>-3.0825000000000002E-2</v>
      </c>
      <c r="H616">
        <v>611</v>
      </c>
      <c r="I616">
        <v>-60</v>
      </c>
      <c r="J616">
        <v>609</v>
      </c>
      <c r="K616">
        <v>91.001000000000005</v>
      </c>
      <c r="L616">
        <v>-5.2465000000000002</v>
      </c>
      <c r="M616">
        <v>-1.5837E-2</v>
      </c>
      <c r="O616">
        <v>611</v>
      </c>
      <c r="P616">
        <v>-40</v>
      </c>
      <c r="Q616">
        <v>609</v>
      </c>
      <c r="R616">
        <v>89.084000000000003</v>
      </c>
      <c r="S616">
        <v>0.66939000000000004</v>
      </c>
      <c r="T616">
        <v>-1.3942E-3</v>
      </c>
      <c r="V616">
        <v>611</v>
      </c>
      <c r="W616">
        <v>-20</v>
      </c>
      <c r="X616">
        <v>609</v>
      </c>
      <c r="Y616">
        <v>87.122</v>
      </c>
      <c r="Z616">
        <v>6.6691000000000003</v>
      </c>
      <c r="AA616">
        <v>1.2571000000000001E-2</v>
      </c>
      <c r="AC616">
        <v>611</v>
      </c>
      <c r="AD616">
        <v>0</v>
      </c>
      <c r="AE616">
        <v>609</v>
      </c>
      <c r="AF616">
        <v>85.106999999999999</v>
      </c>
      <c r="AG616">
        <v>12.760999999999999</v>
      </c>
      <c r="AH616">
        <v>2.6120000000000001E-2</v>
      </c>
      <c r="AJ616">
        <v>611</v>
      </c>
      <c r="AK616">
        <v>20</v>
      </c>
      <c r="AL616">
        <v>609</v>
      </c>
      <c r="AM616">
        <v>83.025999999999996</v>
      </c>
      <c r="AN616">
        <v>18.954000000000001</v>
      </c>
      <c r="AO616">
        <v>3.9307000000000002E-2</v>
      </c>
      <c r="AQ616">
        <v>611</v>
      </c>
      <c r="AR616">
        <v>40</v>
      </c>
      <c r="AS616">
        <v>609</v>
      </c>
      <c r="AT616">
        <v>80.861999999999995</v>
      </c>
      <c r="AU616">
        <v>25.260999999999999</v>
      </c>
      <c r="AV616">
        <v>5.2188999999999999E-2</v>
      </c>
      <c r="AX616">
        <v>611</v>
      </c>
      <c r="AY616">
        <v>60</v>
      </c>
      <c r="AZ616">
        <v>609</v>
      </c>
      <c r="BA616">
        <v>78.594999999999999</v>
      </c>
      <c r="BB616">
        <v>31.696999999999999</v>
      </c>
      <c r="BC616">
        <v>6.4817E-2</v>
      </c>
      <c r="BE616">
        <v>611</v>
      </c>
      <c r="BF616">
        <v>80</v>
      </c>
      <c r="BG616">
        <v>609</v>
      </c>
      <c r="BH616">
        <v>76.197000000000003</v>
      </c>
      <c r="BI616">
        <v>38.283000000000001</v>
      </c>
      <c r="BJ616">
        <v>7.7252000000000001E-2</v>
      </c>
      <c r="BL616">
        <v>611</v>
      </c>
      <c r="BM616">
        <v>100</v>
      </c>
      <c r="BN616">
        <v>609</v>
      </c>
      <c r="BO616">
        <v>73.626999999999995</v>
      </c>
      <c r="BP616">
        <v>45.048000000000002</v>
      </c>
      <c r="BQ616">
        <v>8.9557999999999999E-2</v>
      </c>
      <c r="BS616">
        <v>611</v>
      </c>
      <c r="BT616">
        <v>120</v>
      </c>
      <c r="BU616">
        <v>609</v>
      </c>
      <c r="BV616">
        <v>70.828000000000003</v>
      </c>
      <c r="BW616">
        <v>52.033000000000001</v>
      </c>
      <c r="BX616">
        <v>0.10181999999999999</v>
      </c>
      <c r="BZ616">
        <v>611</v>
      </c>
      <c r="CA616">
        <v>140</v>
      </c>
      <c r="CB616">
        <v>609</v>
      </c>
      <c r="CC616">
        <v>67.707999999999998</v>
      </c>
      <c r="CD616">
        <v>59.305999999999997</v>
      </c>
      <c r="CE616">
        <v>0.11415</v>
      </c>
      <c r="CG616">
        <v>611</v>
      </c>
      <c r="CH616">
        <v>160</v>
      </c>
      <c r="CI616">
        <v>609</v>
      </c>
      <c r="CJ616">
        <v>64.105999999999995</v>
      </c>
      <c r="CK616">
        <v>66.981999999999999</v>
      </c>
      <c r="CL616">
        <v>0.12673999999999999</v>
      </c>
      <c r="CN616">
        <v>611</v>
      </c>
      <c r="CO616">
        <v>180</v>
      </c>
      <c r="CP616">
        <v>609</v>
      </c>
      <c r="CQ616">
        <v>59.683999999999997</v>
      </c>
      <c r="CR616">
        <v>75.3</v>
      </c>
      <c r="CS616">
        <v>0.13994999999999999</v>
      </c>
      <c r="CU616">
        <v>611</v>
      </c>
      <c r="CV616">
        <v>200</v>
      </c>
      <c r="CW616">
        <v>609</v>
      </c>
      <c r="CX616">
        <v>53.414000000000001</v>
      </c>
      <c r="CY616">
        <v>84.98</v>
      </c>
      <c r="CZ616">
        <v>0.15484000000000001</v>
      </c>
      <c r="DB616">
        <v>611</v>
      </c>
      <c r="DC616">
        <v>213.91</v>
      </c>
      <c r="DD616">
        <v>611</v>
      </c>
      <c r="DE616">
        <v>44.335000000000001</v>
      </c>
      <c r="DF616">
        <v>95.013000000000005</v>
      </c>
      <c r="DG616">
        <v>0.16986000000000001</v>
      </c>
      <c r="DI616">
        <v>611</v>
      </c>
      <c r="DJ616">
        <v>220</v>
      </c>
      <c r="DK616">
        <v>611</v>
      </c>
      <c r="DL616">
        <v>21.885000000000002</v>
      </c>
      <c r="DM616">
        <v>115.86</v>
      </c>
      <c r="DN616">
        <v>0.20066999999999999</v>
      </c>
      <c r="DP616">
        <v>611</v>
      </c>
      <c r="DQ616">
        <v>240</v>
      </c>
      <c r="DR616">
        <v>611</v>
      </c>
      <c r="DS616">
        <v>14.837999999999999</v>
      </c>
      <c r="DT616">
        <v>130.83000000000001</v>
      </c>
      <c r="DU616">
        <v>0.22242999999999999</v>
      </c>
      <c r="DW616">
        <v>611</v>
      </c>
      <c r="DX616">
        <v>260</v>
      </c>
      <c r="DY616">
        <v>611</v>
      </c>
      <c r="DZ616">
        <v>12.696999999999999</v>
      </c>
      <c r="EA616">
        <v>139.44999999999999</v>
      </c>
      <c r="EB616">
        <v>0.23458999999999999</v>
      </c>
      <c r="ED616">
        <v>611</v>
      </c>
      <c r="EE616">
        <v>280</v>
      </c>
      <c r="EF616">
        <v>611</v>
      </c>
      <c r="EG616">
        <v>11.404</v>
      </c>
      <c r="EH616">
        <v>146.82</v>
      </c>
      <c r="EI616">
        <v>0.24468999999999999</v>
      </c>
      <c r="EK616">
        <v>611</v>
      </c>
      <c r="EL616">
        <v>300</v>
      </c>
      <c r="EM616">
        <v>611</v>
      </c>
      <c r="EN616">
        <v>10.484999999999999</v>
      </c>
      <c r="EO616">
        <v>153.63999999999999</v>
      </c>
      <c r="EP616">
        <v>0.25378000000000001</v>
      </c>
    </row>
    <row r="617" spans="1:146" x14ac:dyDescent="0.8">
      <c r="A617">
        <v>612</v>
      </c>
      <c r="B617">
        <v>-80</v>
      </c>
      <c r="C617">
        <v>610</v>
      </c>
      <c r="D617">
        <v>92.884</v>
      </c>
      <c r="E617">
        <v>-11.085000000000001</v>
      </c>
      <c r="F617">
        <v>-3.0827E-2</v>
      </c>
      <c r="H617">
        <v>612</v>
      </c>
      <c r="I617">
        <v>-60</v>
      </c>
      <c r="J617">
        <v>610</v>
      </c>
      <c r="K617">
        <v>91.001999999999995</v>
      </c>
      <c r="L617">
        <v>-5.2453000000000003</v>
      </c>
      <c r="M617">
        <v>-1.5838999999999999E-2</v>
      </c>
      <c r="O617">
        <v>612</v>
      </c>
      <c r="P617">
        <v>-40</v>
      </c>
      <c r="Q617">
        <v>610</v>
      </c>
      <c r="R617">
        <v>89.084999999999994</v>
      </c>
      <c r="S617">
        <v>0.67052</v>
      </c>
      <c r="T617">
        <v>-1.3965E-3</v>
      </c>
      <c r="V617">
        <v>612</v>
      </c>
      <c r="W617">
        <v>-20</v>
      </c>
      <c r="X617">
        <v>610</v>
      </c>
      <c r="Y617">
        <v>87.123000000000005</v>
      </c>
      <c r="Z617">
        <v>6.6702000000000004</v>
      </c>
      <c r="AA617">
        <v>1.2569E-2</v>
      </c>
      <c r="AC617">
        <v>612</v>
      </c>
      <c r="AD617">
        <v>0</v>
      </c>
      <c r="AE617">
        <v>610</v>
      </c>
      <c r="AF617">
        <v>85.108999999999995</v>
      </c>
      <c r="AG617">
        <v>12.762</v>
      </c>
      <c r="AH617">
        <v>2.6117000000000001E-2</v>
      </c>
      <c r="AJ617">
        <v>612</v>
      </c>
      <c r="AK617">
        <v>20</v>
      </c>
      <c r="AL617">
        <v>610</v>
      </c>
      <c r="AM617">
        <v>83.028000000000006</v>
      </c>
      <c r="AN617">
        <v>18.954999999999998</v>
      </c>
      <c r="AO617">
        <v>3.9305E-2</v>
      </c>
      <c r="AQ617">
        <v>612</v>
      </c>
      <c r="AR617">
        <v>40</v>
      </c>
      <c r="AS617">
        <v>610</v>
      </c>
      <c r="AT617">
        <v>80.864000000000004</v>
      </c>
      <c r="AU617">
        <v>25.262</v>
      </c>
      <c r="AV617">
        <v>5.2185000000000002E-2</v>
      </c>
      <c r="AX617">
        <v>612</v>
      </c>
      <c r="AY617">
        <v>60</v>
      </c>
      <c r="AZ617">
        <v>610</v>
      </c>
      <c r="BA617">
        <v>78.596999999999994</v>
      </c>
      <c r="BB617">
        <v>31.698</v>
      </c>
      <c r="BC617">
        <v>6.4813999999999997E-2</v>
      </c>
      <c r="BE617">
        <v>612</v>
      </c>
      <c r="BF617">
        <v>80</v>
      </c>
      <c r="BG617">
        <v>610</v>
      </c>
      <c r="BH617">
        <v>76.198999999999998</v>
      </c>
      <c r="BI617">
        <v>38.283000000000001</v>
      </c>
      <c r="BJ617">
        <v>7.7247999999999997E-2</v>
      </c>
      <c r="BL617">
        <v>612</v>
      </c>
      <c r="BM617">
        <v>100</v>
      </c>
      <c r="BN617">
        <v>610</v>
      </c>
      <c r="BO617">
        <v>73.63</v>
      </c>
      <c r="BP617">
        <v>45.048000000000002</v>
      </c>
      <c r="BQ617">
        <v>8.9553999999999995E-2</v>
      </c>
      <c r="BS617">
        <v>612</v>
      </c>
      <c r="BT617">
        <v>120</v>
      </c>
      <c r="BU617">
        <v>610</v>
      </c>
      <c r="BV617">
        <v>70.831999999999994</v>
      </c>
      <c r="BW617">
        <v>52.033000000000001</v>
      </c>
      <c r="BX617">
        <v>0.10181999999999999</v>
      </c>
      <c r="BZ617">
        <v>612</v>
      </c>
      <c r="CA617">
        <v>140</v>
      </c>
      <c r="CB617">
        <v>610</v>
      </c>
      <c r="CC617">
        <v>67.712999999999994</v>
      </c>
      <c r="CD617">
        <v>59.305</v>
      </c>
      <c r="CE617">
        <v>0.11415</v>
      </c>
      <c r="CG617">
        <v>612</v>
      </c>
      <c r="CH617">
        <v>160</v>
      </c>
      <c r="CI617">
        <v>610</v>
      </c>
      <c r="CJ617">
        <v>64.111999999999995</v>
      </c>
      <c r="CK617">
        <v>66.978999999999999</v>
      </c>
      <c r="CL617">
        <v>0.12673000000000001</v>
      </c>
      <c r="CN617">
        <v>612</v>
      </c>
      <c r="CO617">
        <v>180</v>
      </c>
      <c r="CP617">
        <v>610</v>
      </c>
      <c r="CQ617">
        <v>59.694000000000003</v>
      </c>
      <c r="CR617">
        <v>75.295000000000002</v>
      </c>
      <c r="CS617">
        <v>0.13994000000000001</v>
      </c>
      <c r="CU617">
        <v>612</v>
      </c>
      <c r="CV617">
        <v>200</v>
      </c>
      <c r="CW617">
        <v>610</v>
      </c>
      <c r="CX617">
        <v>53.438000000000002</v>
      </c>
      <c r="CY617">
        <v>84.965999999999994</v>
      </c>
      <c r="CZ617">
        <v>0.15482000000000001</v>
      </c>
      <c r="DB617">
        <v>612</v>
      </c>
      <c r="DC617">
        <v>213.91</v>
      </c>
      <c r="DD617">
        <v>612</v>
      </c>
      <c r="DE617">
        <v>44.457999999999998</v>
      </c>
      <c r="DF617">
        <v>94.932000000000002</v>
      </c>
      <c r="DG617">
        <v>0.16974</v>
      </c>
      <c r="DI617">
        <v>612</v>
      </c>
      <c r="DJ617">
        <v>220</v>
      </c>
      <c r="DK617">
        <v>612</v>
      </c>
      <c r="DL617">
        <v>22.157</v>
      </c>
      <c r="DM617">
        <v>115.55</v>
      </c>
      <c r="DN617">
        <v>0.20019000000000001</v>
      </c>
      <c r="DP617">
        <v>612</v>
      </c>
      <c r="DQ617">
        <v>240</v>
      </c>
      <c r="DR617">
        <v>612</v>
      </c>
      <c r="DS617">
        <v>14.893000000000001</v>
      </c>
      <c r="DT617">
        <v>130.75</v>
      </c>
      <c r="DU617">
        <v>0.2223</v>
      </c>
      <c r="DW617">
        <v>612</v>
      </c>
      <c r="DX617">
        <v>260</v>
      </c>
      <c r="DY617">
        <v>612</v>
      </c>
      <c r="DZ617">
        <v>12.734</v>
      </c>
      <c r="EA617">
        <v>139.4</v>
      </c>
      <c r="EB617">
        <v>0.23449999999999999</v>
      </c>
      <c r="ED617">
        <v>612</v>
      </c>
      <c r="EE617">
        <v>280</v>
      </c>
      <c r="EF617">
        <v>612</v>
      </c>
      <c r="EG617">
        <v>11.433</v>
      </c>
      <c r="EH617">
        <v>146.78</v>
      </c>
      <c r="EI617">
        <v>0.24462</v>
      </c>
      <c r="EK617">
        <v>612</v>
      </c>
      <c r="EL617">
        <v>300</v>
      </c>
      <c r="EM617">
        <v>612</v>
      </c>
      <c r="EN617">
        <v>10.509</v>
      </c>
      <c r="EO617">
        <v>153.6</v>
      </c>
      <c r="EP617">
        <v>0.25370999999999999</v>
      </c>
    </row>
    <row r="618" spans="1:146" x14ac:dyDescent="0.8">
      <c r="A618">
        <v>613</v>
      </c>
      <c r="B618">
        <v>-80</v>
      </c>
      <c r="C618">
        <v>611</v>
      </c>
      <c r="D618">
        <v>92.885000000000005</v>
      </c>
      <c r="E618">
        <v>-11.084</v>
      </c>
      <c r="F618">
        <v>-3.0828999999999999E-2</v>
      </c>
      <c r="H618">
        <v>613</v>
      </c>
      <c r="I618">
        <v>-60</v>
      </c>
      <c r="J618">
        <v>611</v>
      </c>
      <c r="K618">
        <v>91.003</v>
      </c>
      <c r="L618">
        <v>-5.2441000000000004</v>
      </c>
      <c r="M618">
        <v>-1.5841000000000001E-2</v>
      </c>
      <c r="O618">
        <v>613</v>
      </c>
      <c r="P618">
        <v>-40</v>
      </c>
      <c r="Q618">
        <v>611</v>
      </c>
      <c r="R618">
        <v>89.084999999999994</v>
      </c>
      <c r="S618">
        <v>0.67164999999999997</v>
      </c>
      <c r="T618">
        <v>-1.3986999999999999E-3</v>
      </c>
      <c r="V618">
        <v>613</v>
      </c>
      <c r="W618">
        <v>-20</v>
      </c>
      <c r="X618">
        <v>611</v>
      </c>
      <c r="Y618">
        <v>87.125</v>
      </c>
      <c r="Z618">
        <v>6.6711999999999998</v>
      </c>
      <c r="AA618">
        <v>1.2566000000000001E-2</v>
      </c>
      <c r="AC618">
        <v>613</v>
      </c>
      <c r="AD618">
        <v>0</v>
      </c>
      <c r="AE618">
        <v>611</v>
      </c>
      <c r="AF618">
        <v>85.11</v>
      </c>
      <c r="AG618">
        <v>12.763</v>
      </c>
      <c r="AH618">
        <v>2.6113999999999998E-2</v>
      </c>
      <c r="AJ618">
        <v>613</v>
      </c>
      <c r="AK618">
        <v>20</v>
      </c>
      <c r="AL618">
        <v>611</v>
      </c>
      <c r="AM618">
        <v>83.028999999999996</v>
      </c>
      <c r="AN618">
        <v>18.956</v>
      </c>
      <c r="AO618">
        <v>3.9301999999999997E-2</v>
      </c>
      <c r="AQ618">
        <v>613</v>
      </c>
      <c r="AR618">
        <v>40</v>
      </c>
      <c r="AS618">
        <v>611</v>
      </c>
      <c r="AT618">
        <v>80.866</v>
      </c>
      <c r="AU618">
        <v>25.263000000000002</v>
      </c>
      <c r="AV618">
        <v>5.2181999999999999E-2</v>
      </c>
      <c r="AX618">
        <v>613</v>
      </c>
      <c r="AY618">
        <v>60</v>
      </c>
      <c r="AZ618">
        <v>611</v>
      </c>
      <c r="BA618">
        <v>78.599000000000004</v>
      </c>
      <c r="BB618">
        <v>31.698</v>
      </c>
      <c r="BC618">
        <v>6.4810000000000006E-2</v>
      </c>
      <c r="BE618">
        <v>613</v>
      </c>
      <c r="BF618">
        <v>80</v>
      </c>
      <c r="BG618">
        <v>611</v>
      </c>
      <c r="BH618">
        <v>76.200999999999993</v>
      </c>
      <c r="BI618">
        <v>38.283999999999999</v>
      </c>
      <c r="BJ618">
        <v>7.7243999999999993E-2</v>
      </c>
      <c r="BL618">
        <v>613</v>
      </c>
      <c r="BM618">
        <v>100</v>
      </c>
      <c r="BN618">
        <v>611</v>
      </c>
      <c r="BO618">
        <v>73.632999999999996</v>
      </c>
      <c r="BP618">
        <v>45.048000000000002</v>
      </c>
      <c r="BQ618">
        <v>8.9549000000000004E-2</v>
      </c>
      <c r="BS618">
        <v>613</v>
      </c>
      <c r="BT618">
        <v>120</v>
      </c>
      <c r="BU618">
        <v>611</v>
      </c>
      <c r="BV618">
        <v>70.834999999999994</v>
      </c>
      <c r="BW618">
        <v>52.031999999999996</v>
      </c>
      <c r="BX618">
        <v>0.10181</v>
      </c>
      <c r="BZ618">
        <v>613</v>
      </c>
      <c r="CA618">
        <v>140</v>
      </c>
      <c r="CB618">
        <v>611</v>
      </c>
      <c r="CC618">
        <v>67.716999999999999</v>
      </c>
      <c r="CD618">
        <v>59.302999999999997</v>
      </c>
      <c r="CE618">
        <v>0.11414000000000001</v>
      </c>
      <c r="CG618">
        <v>613</v>
      </c>
      <c r="CH618">
        <v>160</v>
      </c>
      <c r="CI618">
        <v>611</v>
      </c>
      <c r="CJ618">
        <v>64.119</v>
      </c>
      <c r="CK618">
        <v>66.975999999999999</v>
      </c>
      <c r="CL618">
        <v>0.12673000000000001</v>
      </c>
      <c r="CN618">
        <v>613</v>
      </c>
      <c r="CO618">
        <v>180</v>
      </c>
      <c r="CP618">
        <v>611</v>
      </c>
      <c r="CQ618">
        <v>59.704999999999998</v>
      </c>
      <c r="CR618">
        <v>75.290000000000006</v>
      </c>
      <c r="CS618">
        <v>0.13993</v>
      </c>
      <c r="CU618">
        <v>613</v>
      </c>
      <c r="CV618">
        <v>200</v>
      </c>
      <c r="CW618">
        <v>611</v>
      </c>
      <c r="CX618">
        <v>53.460999999999999</v>
      </c>
      <c r="CY618">
        <v>84.951999999999998</v>
      </c>
      <c r="CZ618">
        <v>0.15479000000000001</v>
      </c>
      <c r="DB618">
        <v>613</v>
      </c>
      <c r="DC618">
        <v>213.91</v>
      </c>
      <c r="DD618">
        <v>613</v>
      </c>
      <c r="DE618">
        <v>44.576999999999998</v>
      </c>
      <c r="DF618">
        <v>94.852999999999994</v>
      </c>
      <c r="DG618">
        <v>0.16961999999999999</v>
      </c>
      <c r="DI618">
        <v>613</v>
      </c>
      <c r="DJ618">
        <v>220</v>
      </c>
      <c r="DK618">
        <v>613</v>
      </c>
      <c r="DL618">
        <v>22.443999999999999</v>
      </c>
      <c r="DM618">
        <v>115.22</v>
      </c>
      <c r="DN618">
        <v>0.19969000000000001</v>
      </c>
      <c r="DP618">
        <v>613</v>
      </c>
      <c r="DQ618">
        <v>240</v>
      </c>
      <c r="DR618">
        <v>613</v>
      </c>
      <c r="DS618">
        <v>14.949</v>
      </c>
      <c r="DT618">
        <v>130.68</v>
      </c>
      <c r="DU618">
        <v>0.22217999999999999</v>
      </c>
      <c r="DW618">
        <v>613</v>
      </c>
      <c r="DX618">
        <v>260</v>
      </c>
      <c r="DY618">
        <v>613</v>
      </c>
      <c r="DZ618">
        <v>12.771000000000001</v>
      </c>
      <c r="EA618">
        <v>139.35</v>
      </c>
      <c r="EB618">
        <v>0.23441000000000001</v>
      </c>
      <c r="ED618">
        <v>613</v>
      </c>
      <c r="EE618">
        <v>280</v>
      </c>
      <c r="EF618">
        <v>613</v>
      </c>
      <c r="EG618">
        <v>11.462</v>
      </c>
      <c r="EH618">
        <v>146.74</v>
      </c>
      <c r="EI618">
        <v>0.24454000000000001</v>
      </c>
      <c r="EK618">
        <v>613</v>
      </c>
      <c r="EL618">
        <v>300</v>
      </c>
      <c r="EM618">
        <v>613</v>
      </c>
      <c r="EN618">
        <v>10.534000000000001</v>
      </c>
      <c r="EO618">
        <v>153.57</v>
      </c>
      <c r="EP618">
        <v>0.25364999999999999</v>
      </c>
    </row>
    <row r="619" spans="1:146" x14ac:dyDescent="0.8">
      <c r="A619">
        <v>614</v>
      </c>
      <c r="B619">
        <v>-80</v>
      </c>
      <c r="C619">
        <v>612</v>
      </c>
      <c r="D619">
        <v>92.885999999999996</v>
      </c>
      <c r="E619">
        <v>-11.082000000000001</v>
      </c>
      <c r="F619">
        <v>-3.0831000000000001E-2</v>
      </c>
      <c r="H619">
        <v>614</v>
      </c>
      <c r="I619">
        <v>-60</v>
      </c>
      <c r="J619">
        <v>612</v>
      </c>
      <c r="K619">
        <v>91.004000000000005</v>
      </c>
      <c r="L619">
        <v>-5.2430000000000003</v>
      </c>
      <c r="M619">
        <v>-1.5842999999999999E-2</v>
      </c>
      <c r="O619">
        <v>614</v>
      </c>
      <c r="P619">
        <v>-40</v>
      </c>
      <c r="Q619">
        <v>612</v>
      </c>
      <c r="R619">
        <v>89.085999999999999</v>
      </c>
      <c r="S619">
        <v>0.67278000000000004</v>
      </c>
      <c r="T619">
        <v>-1.4009999999999999E-3</v>
      </c>
      <c r="V619">
        <v>614</v>
      </c>
      <c r="W619">
        <v>-20</v>
      </c>
      <c r="X619">
        <v>612</v>
      </c>
      <c r="Y619">
        <v>87.126000000000005</v>
      </c>
      <c r="Z619">
        <v>6.6722999999999999</v>
      </c>
      <c r="AA619">
        <v>1.2564000000000001E-2</v>
      </c>
      <c r="AC619">
        <v>614</v>
      </c>
      <c r="AD619">
        <v>0</v>
      </c>
      <c r="AE619">
        <v>612</v>
      </c>
      <c r="AF619">
        <v>85.111000000000004</v>
      </c>
      <c r="AG619">
        <v>12.763999999999999</v>
      </c>
      <c r="AH619">
        <v>2.6112E-2</v>
      </c>
      <c r="AJ619">
        <v>614</v>
      </c>
      <c r="AK619">
        <v>20</v>
      </c>
      <c r="AL619">
        <v>612</v>
      </c>
      <c r="AM619">
        <v>83.03</v>
      </c>
      <c r="AN619">
        <v>18.957000000000001</v>
      </c>
      <c r="AO619">
        <v>3.9299000000000001E-2</v>
      </c>
      <c r="AQ619">
        <v>614</v>
      </c>
      <c r="AR619">
        <v>40</v>
      </c>
      <c r="AS619">
        <v>612</v>
      </c>
      <c r="AT619">
        <v>80.867000000000004</v>
      </c>
      <c r="AU619">
        <v>25.263000000000002</v>
      </c>
      <c r="AV619">
        <v>5.2179000000000003E-2</v>
      </c>
      <c r="AX619">
        <v>614</v>
      </c>
      <c r="AY619">
        <v>60</v>
      </c>
      <c r="AZ619">
        <v>612</v>
      </c>
      <c r="BA619">
        <v>78.600999999999999</v>
      </c>
      <c r="BB619">
        <v>31.699000000000002</v>
      </c>
      <c r="BC619">
        <v>6.4807000000000003E-2</v>
      </c>
      <c r="BE619">
        <v>614</v>
      </c>
      <c r="BF619">
        <v>80</v>
      </c>
      <c r="BG619">
        <v>612</v>
      </c>
      <c r="BH619">
        <v>76.203000000000003</v>
      </c>
      <c r="BI619">
        <v>38.283999999999999</v>
      </c>
      <c r="BJ619">
        <v>7.7240000000000003E-2</v>
      </c>
      <c r="BL619">
        <v>614</v>
      </c>
      <c r="BM619">
        <v>100</v>
      </c>
      <c r="BN619">
        <v>612</v>
      </c>
      <c r="BO619">
        <v>73.635000000000005</v>
      </c>
      <c r="BP619">
        <v>45.048000000000002</v>
      </c>
      <c r="BQ619">
        <v>8.9545E-2</v>
      </c>
      <c r="BS619">
        <v>614</v>
      </c>
      <c r="BT619">
        <v>120</v>
      </c>
      <c r="BU619">
        <v>612</v>
      </c>
      <c r="BV619">
        <v>70.838999999999999</v>
      </c>
      <c r="BW619">
        <v>52.031999999999996</v>
      </c>
      <c r="BX619">
        <v>0.1018</v>
      </c>
      <c r="BZ619">
        <v>614</v>
      </c>
      <c r="CA619">
        <v>140</v>
      </c>
      <c r="CB619">
        <v>612</v>
      </c>
      <c r="CC619">
        <v>67.721999999999994</v>
      </c>
      <c r="CD619">
        <v>59.302</v>
      </c>
      <c r="CE619">
        <v>0.11413</v>
      </c>
      <c r="CG619">
        <v>614</v>
      </c>
      <c r="CH619">
        <v>160</v>
      </c>
      <c r="CI619">
        <v>612</v>
      </c>
      <c r="CJ619">
        <v>64.126000000000005</v>
      </c>
      <c r="CK619">
        <v>66.974000000000004</v>
      </c>
      <c r="CL619">
        <v>0.12672</v>
      </c>
      <c r="CN619">
        <v>614</v>
      </c>
      <c r="CO619">
        <v>180</v>
      </c>
      <c r="CP619">
        <v>612</v>
      </c>
      <c r="CQ619">
        <v>59.715000000000003</v>
      </c>
      <c r="CR619">
        <v>75.284000000000006</v>
      </c>
      <c r="CS619">
        <v>0.13991000000000001</v>
      </c>
      <c r="CU619">
        <v>614</v>
      </c>
      <c r="CV619">
        <v>200</v>
      </c>
      <c r="CW619">
        <v>612</v>
      </c>
      <c r="CX619">
        <v>53.484000000000002</v>
      </c>
      <c r="CY619">
        <v>84.938000000000002</v>
      </c>
      <c r="CZ619">
        <v>0.15476000000000001</v>
      </c>
      <c r="DB619">
        <v>614</v>
      </c>
      <c r="DC619">
        <v>213.91</v>
      </c>
      <c r="DD619">
        <v>614</v>
      </c>
      <c r="DE619">
        <v>44.692</v>
      </c>
      <c r="DF619">
        <v>94.777000000000001</v>
      </c>
      <c r="DG619">
        <v>0.16950000000000001</v>
      </c>
      <c r="DI619">
        <v>614</v>
      </c>
      <c r="DJ619">
        <v>220</v>
      </c>
      <c r="DK619">
        <v>614</v>
      </c>
      <c r="DL619">
        <v>22.748999999999999</v>
      </c>
      <c r="DM619">
        <v>114.87</v>
      </c>
      <c r="DN619">
        <v>0.19917000000000001</v>
      </c>
      <c r="DP619">
        <v>614</v>
      </c>
      <c r="DQ619">
        <v>240</v>
      </c>
      <c r="DR619">
        <v>614</v>
      </c>
      <c r="DS619">
        <v>15.005000000000001</v>
      </c>
      <c r="DT619">
        <v>130.6</v>
      </c>
      <c r="DU619">
        <v>0.22205</v>
      </c>
      <c r="DW619">
        <v>614</v>
      </c>
      <c r="DX619">
        <v>260</v>
      </c>
      <c r="DY619">
        <v>614</v>
      </c>
      <c r="DZ619">
        <v>12.808</v>
      </c>
      <c r="EA619">
        <v>139.30000000000001</v>
      </c>
      <c r="EB619">
        <v>0.23432</v>
      </c>
      <c r="ED619">
        <v>614</v>
      </c>
      <c r="EE619">
        <v>280</v>
      </c>
      <c r="EF619">
        <v>614</v>
      </c>
      <c r="EG619">
        <v>11.492000000000001</v>
      </c>
      <c r="EH619">
        <v>146.69999999999999</v>
      </c>
      <c r="EI619">
        <v>0.24446999999999999</v>
      </c>
      <c r="EK619">
        <v>614</v>
      </c>
      <c r="EL619">
        <v>300</v>
      </c>
      <c r="EM619">
        <v>614</v>
      </c>
      <c r="EN619">
        <v>10.558</v>
      </c>
      <c r="EO619">
        <v>153.54</v>
      </c>
      <c r="EP619">
        <v>0.25358000000000003</v>
      </c>
    </row>
    <row r="620" spans="1:146" x14ac:dyDescent="0.8">
      <c r="A620">
        <v>615</v>
      </c>
      <c r="B620">
        <v>-80</v>
      </c>
      <c r="C620">
        <v>613</v>
      </c>
      <c r="D620">
        <v>92.885999999999996</v>
      </c>
      <c r="E620">
        <v>-11.081</v>
      </c>
      <c r="F620">
        <v>-3.0832999999999999E-2</v>
      </c>
      <c r="H620">
        <v>615</v>
      </c>
      <c r="I620">
        <v>-60</v>
      </c>
      <c r="J620">
        <v>613</v>
      </c>
      <c r="K620">
        <v>91.004000000000005</v>
      </c>
      <c r="L620">
        <v>-5.2417999999999996</v>
      </c>
      <c r="M620">
        <v>-1.5845000000000001E-2</v>
      </c>
      <c r="O620">
        <v>615</v>
      </c>
      <c r="P620">
        <v>-40</v>
      </c>
      <c r="Q620">
        <v>613</v>
      </c>
      <c r="R620">
        <v>89.087000000000003</v>
      </c>
      <c r="S620">
        <v>0.67391000000000001</v>
      </c>
      <c r="T620">
        <v>-1.4032999999999999E-3</v>
      </c>
      <c r="V620">
        <v>615</v>
      </c>
      <c r="W620">
        <v>-20</v>
      </c>
      <c r="X620">
        <v>613</v>
      </c>
      <c r="Y620">
        <v>87.126999999999995</v>
      </c>
      <c r="Z620">
        <v>6.6734</v>
      </c>
      <c r="AA620">
        <v>1.2560999999999999E-2</v>
      </c>
      <c r="AC620">
        <v>615</v>
      </c>
      <c r="AD620">
        <v>0</v>
      </c>
      <c r="AE620">
        <v>613</v>
      </c>
      <c r="AF620">
        <v>85.111999999999995</v>
      </c>
      <c r="AG620">
        <v>12.765000000000001</v>
      </c>
      <c r="AH620">
        <v>2.6109E-2</v>
      </c>
      <c r="AJ620">
        <v>615</v>
      </c>
      <c r="AK620">
        <v>20</v>
      </c>
      <c r="AL620">
        <v>613</v>
      </c>
      <c r="AM620">
        <v>83.031999999999996</v>
      </c>
      <c r="AN620">
        <v>18.957999999999998</v>
      </c>
      <c r="AO620">
        <v>3.9295999999999998E-2</v>
      </c>
      <c r="AQ620">
        <v>615</v>
      </c>
      <c r="AR620">
        <v>40</v>
      </c>
      <c r="AS620">
        <v>613</v>
      </c>
      <c r="AT620">
        <v>80.869</v>
      </c>
      <c r="AU620">
        <v>25.263999999999999</v>
      </c>
      <c r="AV620">
        <v>5.2176E-2</v>
      </c>
      <c r="AX620">
        <v>615</v>
      </c>
      <c r="AY620">
        <v>60</v>
      </c>
      <c r="AZ620">
        <v>613</v>
      </c>
      <c r="BA620">
        <v>78.602999999999994</v>
      </c>
      <c r="BB620">
        <v>31.699000000000002</v>
      </c>
      <c r="BC620">
        <v>6.4802999999999999E-2</v>
      </c>
      <c r="BE620">
        <v>615</v>
      </c>
      <c r="BF620">
        <v>80</v>
      </c>
      <c r="BG620">
        <v>613</v>
      </c>
      <c r="BH620">
        <v>76.206000000000003</v>
      </c>
      <c r="BI620">
        <v>38.283999999999999</v>
      </c>
      <c r="BJ620">
        <v>7.7235999999999999E-2</v>
      </c>
      <c r="BL620">
        <v>615</v>
      </c>
      <c r="BM620">
        <v>100</v>
      </c>
      <c r="BN620">
        <v>613</v>
      </c>
      <c r="BO620">
        <v>73.638000000000005</v>
      </c>
      <c r="BP620">
        <v>45.048000000000002</v>
      </c>
      <c r="BQ620">
        <v>8.9539999999999995E-2</v>
      </c>
      <c r="BS620">
        <v>615</v>
      </c>
      <c r="BT620">
        <v>120</v>
      </c>
      <c r="BU620">
        <v>613</v>
      </c>
      <c r="BV620">
        <v>70.841999999999999</v>
      </c>
      <c r="BW620">
        <v>52.030999999999999</v>
      </c>
      <c r="BX620">
        <v>0.1018</v>
      </c>
      <c r="BZ620">
        <v>615</v>
      </c>
      <c r="CA620">
        <v>140</v>
      </c>
      <c r="CB620">
        <v>613</v>
      </c>
      <c r="CC620">
        <v>67.727000000000004</v>
      </c>
      <c r="CD620">
        <v>59.301000000000002</v>
      </c>
      <c r="CE620">
        <v>0.11413</v>
      </c>
      <c r="CG620">
        <v>615</v>
      </c>
      <c r="CH620">
        <v>160</v>
      </c>
      <c r="CI620">
        <v>613</v>
      </c>
      <c r="CJ620">
        <v>64.132000000000005</v>
      </c>
      <c r="CK620">
        <v>66.971000000000004</v>
      </c>
      <c r="CL620">
        <v>0.12670999999999999</v>
      </c>
      <c r="CN620">
        <v>615</v>
      </c>
      <c r="CO620">
        <v>180</v>
      </c>
      <c r="CP620">
        <v>613</v>
      </c>
      <c r="CQ620">
        <v>59.725999999999999</v>
      </c>
      <c r="CR620">
        <v>75.278999999999996</v>
      </c>
      <c r="CS620">
        <v>0.1399</v>
      </c>
      <c r="CU620">
        <v>615</v>
      </c>
      <c r="CV620">
        <v>200</v>
      </c>
      <c r="CW620">
        <v>613</v>
      </c>
      <c r="CX620">
        <v>53.506999999999998</v>
      </c>
      <c r="CY620">
        <v>84.924999999999997</v>
      </c>
      <c r="CZ620">
        <v>0.15473999999999999</v>
      </c>
      <c r="DB620">
        <v>615</v>
      </c>
      <c r="DC620">
        <v>213.91</v>
      </c>
      <c r="DD620">
        <v>615</v>
      </c>
      <c r="DE620">
        <v>44.804000000000002</v>
      </c>
      <c r="DF620">
        <v>94.703999999999994</v>
      </c>
      <c r="DG620">
        <v>0.16938</v>
      </c>
      <c r="DI620">
        <v>615</v>
      </c>
      <c r="DJ620">
        <v>220</v>
      </c>
      <c r="DK620">
        <v>615</v>
      </c>
      <c r="DL620">
        <v>23.073</v>
      </c>
      <c r="DM620">
        <v>114.5</v>
      </c>
      <c r="DN620">
        <v>0.19861999999999999</v>
      </c>
      <c r="DP620">
        <v>615</v>
      </c>
      <c r="DQ620">
        <v>240</v>
      </c>
      <c r="DR620">
        <v>615</v>
      </c>
      <c r="DS620">
        <v>15.061</v>
      </c>
      <c r="DT620">
        <v>130.53</v>
      </c>
      <c r="DU620">
        <v>0.22192000000000001</v>
      </c>
      <c r="DW620">
        <v>615</v>
      </c>
      <c r="DX620">
        <v>260</v>
      </c>
      <c r="DY620">
        <v>615</v>
      </c>
      <c r="DZ620">
        <v>12.845000000000001</v>
      </c>
      <c r="EA620">
        <v>139.25</v>
      </c>
      <c r="EB620">
        <v>0.23422000000000001</v>
      </c>
      <c r="ED620">
        <v>615</v>
      </c>
      <c r="EE620">
        <v>280</v>
      </c>
      <c r="EF620">
        <v>615</v>
      </c>
      <c r="EG620">
        <v>11.521000000000001</v>
      </c>
      <c r="EH620">
        <v>146.66</v>
      </c>
      <c r="EI620">
        <v>0.24439</v>
      </c>
      <c r="EK620">
        <v>615</v>
      </c>
      <c r="EL620">
        <v>300</v>
      </c>
      <c r="EM620">
        <v>615</v>
      </c>
      <c r="EN620">
        <v>10.583</v>
      </c>
      <c r="EO620">
        <v>153.5</v>
      </c>
      <c r="EP620">
        <v>0.25351000000000001</v>
      </c>
    </row>
    <row r="621" spans="1:146" x14ac:dyDescent="0.8">
      <c r="A621">
        <v>616</v>
      </c>
      <c r="B621">
        <v>-80</v>
      </c>
      <c r="C621">
        <v>614</v>
      </c>
      <c r="D621">
        <v>92.887</v>
      </c>
      <c r="E621">
        <v>-11.08</v>
      </c>
      <c r="F621">
        <v>-3.0835000000000001E-2</v>
      </c>
      <c r="H621">
        <v>616</v>
      </c>
      <c r="I621">
        <v>-60</v>
      </c>
      <c r="J621">
        <v>614</v>
      </c>
      <c r="K621">
        <v>91.004999999999995</v>
      </c>
      <c r="L621">
        <v>-5.2405999999999997</v>
      </c>
      <c r="M621">
        <v>-1.5848000000000001E-2</v>
      </c>
      <c r="O621">
        <v>616</v>
      </c>
      <c r="P621">
        <v>-40</v>
      </c>
      <c r="Q621">
        <v>614</v>
      </c>
      <c r="R621">
        <v>89.087999999999994</v>
      </c>
      <c r="S621">
        <v>0.67503999999999997</v>
      </c>
      <c r="T621">
        <v>-1.4055000000000001E-3</v>
      </c>
      <c r="V621">
        <v>616</v>
      </c>
      <c r="W621">
        <v>-20</v>
      </c>
      <c r="X621">
        <v>614</v>
      </c>
      <c r="Y621">
        <v>87.128</v>
      </c>
      <c r="Z621">
        <v>6.6744000000000003</v>
      </c>
      <c r="AA621">
        <v>1.2559000000000001E-2</v>
      </c>
      <c r="AC621">
        <v>616</v>
      </c>
      <c r="AD621">
        <v>0</v>
      </c>
      <c r="AE621">
        <v>614</v>
      </c>
      <c r="AF621">
        <v>85.113</v>
      </c>
      <c r="AG621">
        <v>12.766</v>
      </c>
      <c r="AH621">
        <v>2.6107000000000002E-2</v>
      </c>
      <c r="AJ621">
        <v>616</v>
      </c>
      <c r="AK621">
        <v>20</v>
      </c>
      <c r="AL621">
        <v>614</v>
      </c>
      <c r="AM621">
        <v>83.033000000000001</v>
      </c>
      <c r="AN621">
        <v>18.959</v>
      </c>
      <c r="AO621">
        <v>3.9293000000000002E-2</v>
      </c>
      <c r="AQ621">
        <v>616</v>
      </c>
      <c r="AR621">
        <v>40</v>
      </c>
      <c r="AS621">
        <v>614</v>
      </c>
      <c r="AT621">
        <v>80.87</v>
      </c>
      <c r="AU621">
        <v>25.265000000000001</v>
      </c>
      <c r="AV621">
        <v>5.2172999999999997E-2</v>
      </c>
      <c r="AX621">
        <v>616</v>
      </c>
      <c r="AY621">
        <v>60</v>
      </c>
      <c r="AZ621">
        <v>614</v>
      </c>
      <c r="BA621">
        <v>78.605000000000004</v>
      </c>
      <c r="BB621">
        <v>31.7</v>
      </c>
      <c r="BC621">
        <v>6.4799999999999996E-2</v>
      </c>
      <c r="BE621">
        <v>616</v>
      </c>
      <c r="BF621">
        <v>80</v>
      </c>
      <c r="BG621">
        <v>614</v>
      </c>
      <c r="BH621">
        <v>76.207999999999998</v>
      </c>
      <c r="BI621">
        <v>38.284999999999997</v>
      </c>
      <c r="BJ621">
        <v>7.7231999999999995E-2</v>
      </c>
      <c r="BL621">
        <v>616</v>
      </c>
      <c r="BM621">
        <v>100</v>
      </c>
      <c r="BN621">
        <v>614</v>
      </c>
      <c r="BO621">
        <v>73.641000000000005</v>
      </c>
      <c r="BP621">
        <v>45.046999999999997</v>
      </c>
      <c r="BQ621">
        <v>8.9536000000000004E-2</v>
      </c>
      <c r="BS621">
        <v>616</v>
      </c>
      <c r="BT621">
        <v>120</v>
      </c>
      <c r="BU621">
        <v>614</v>
      </c>
      <c r="BV621">
        <v>70.846000000000004</v>
      </c>
      <c r="BW621">
        <v>52.030999999999999</v>
      </c>
      <c r="BX621">
        <v>0.10179000000000001</v>
      </c>
      <c r="BZ621">
        <v>616</v>
      </c>
      <c r="CA621">
        <v>140</v>
      </c>
      <c r="CB621">
        <v>614</v>
      </c>
      <c r="CC621">
        <v>67.730999999999995</v>
      </c>
      <c r="CD621">
        <v>59.298999999999999</v>
      </c>
      <c r="CE621">
        <v>0.11412</v>
      </c>
      <c r="CG621">
        <v>616</v>
      </c>
      <c r="CH621">
        <v>160</v>
      </c>
      <c r="CI621">
        <v>614</v>
      </c>
      <c r="CJ621">
        <v>64.138999999999996</v>
      </c>
      <c r="CK621">
        <v>66.968999999999994</v>
      </c>
      <c r="CL621">
        <v>0.12670000000000001</v>
      </c>
      <c r="CN621">
        <v>616</v>
      </c>
      <c r="CO621">
        <v>180</v>
      </c>
      <c r="CP621">
        <v>614</v>
      </c>
      <c r="CQ621">
        <v>59.735999999999997</v>
      </c>
      <c r="CR621">
        <v>75.274000000000001</v>
      </c>
      <c r="CS621">
        <v>0.13988999999999999</v>
      </c>
      <c r="CU621">
        <v>616</v>
      </c>
      <c r="CV621">
        <v>200</v>
      </c>
      <c r="CW621">
        <v>614</v>
      </c>
      <c r="CX621">
        <v>53.530999999999999</v>
      </c>
      <c r="CY621">
        <v>84.911000000000001</v>
      </c>
      <c r="CZ621">
        <v>0.15470999999999999</v>
      </c>
      <c r="DB621">
        <v>616</v>
      </c>
      <c r="DC621">
        <v>213.91</v>
      </c>
      <c r="DD621">
        <v>616</v>
      </c>
      <c r="DE621">
        <v>44.912999999999997</v>
      </c>
      <c r="DF621">
        <v>94.632999999999996</v>
      </c>
      <c r="DG621">
        <v>0.16927</v>
      </c>
      <c r="DI621">
        <v>616</v>
      </c>
      <c r="DJ621">
        <v>220</v>
      </c>
      <c r="DK621">
        <v>616</v>
      </c>
      <c r="DL621">
        <v>23.419</v>
      </c>
      <c r="DM621">
        <v>114.12</v>
      </c>
      <c r="DN621">
        <v>0.19803999999999999</v>
      </c>
      <c r="DP621">
        <v>616</v>
      </c>
      <c r="DQ621">
        <v>240</v>
      </c>
      <c r="DR621">
        <v>616</v>
      </c>
      <c r="DS621">
        <v>15.118</v>
      </c>
      <c r="DT621">
        <v>130.44999999999999</v>
      </c>
      <c r="DU621">
        <v>0.2218</v>
      </c>
      <c r="DW621">
        <v>616</v>
      </c>
      <c r="DX621">
        <v>260</v>
      </c>
      <c r="DY621">
        <v>616</v>
      </c>
      <c r="DZ621">
        <v>12.882999999999999</v>
      </c>
      <c r="EA621">
        <v>139.19999999999999</v>
      </c>
      <c r="EB621">
        <v>0.23413</v>
      </c>
      <c r="ED621">
        <v>616</v>
      </c>
      <c r="EE621">
        <v>280</v>
      </c>
      <c r="EF621">
        <v>616</v>
      </c>
      <c r="EG621">
        <v>11.55</v>
      </c>
      <c r="EH621">
        <v>146.62</v>
      </c>
      <c r="EI621">
        <v>0.24431</v>
      </c>
      <c r="EK621">
        <v>616</v>
      </c>
      <c r="EL621">
        <v>300</v>
      </c>
      <c r="EM621">
        <v>616</v>
      </c>
      <c r="EN621">
        <v>10.606999999999999</v>
      </c>
      <c r="EO621">
        <v>153.47</v>
      </c>
      <c r="EP621">
        <v>0.25345000000000001</v>
      </c>
    </row>
    <row r="622" spans="1:146" x14ac:dyDescent="0.8">
      <c r="A622">
        <v>617</v>
      </c>
      <c r="B622">
        <v>-80</v>
      </c>
      <c r="C622">
        <v>615</v>
      </c>
      <c r="D622">
        <v>92.888000000000005</v>
      </c>
      <c r="E622">
        <v>-11.079000000000001</v>
      </c>
      <c r="F622">
        <v>-3.0837E-2</v>
      </c>
      <c r="H622">
        <v>617</v>
      </c>
      <c r="I622">
        <v>-60</v>
      </c>
      <c r="J622">
        <v>615</v>
      </c>
      <c r="K622">
        <v>91.006</v>
      </c>
      <c r="L622">
        <v>-5.2393999999999998</v>
      </c>
      <c r="M622">
        <v>-1.585E-2</v>
      </c>
      <c r="O622">
        <v>617</v>
      </c>
      <c r="P622">
        <v>-40</v>
      </c>
      <c r="Q622">
        <v>615</v>
      </c>
      <c r="R622">
        <v>89.088999999999999</v>
      </c>
      <c r="S622">
        <v>0.67617000000000005</v>
      </c>
      <c r="T622">
        <v>-1.4078000000000001E-3</v>
      </c>
      <c r="V622">
        <v>617</v>
      </c>
      <c r="W622">
        <v>-20</v>
      </c>
      <c r="X622">
        <v>615</v>
      </c>
      <c r="Y622">
        <v>87.129000000000005</v>
      </c>
      <c r="Z622">
        <v>6.6755000000000004</v>
      </c>
      <c r="AA622">
        <v>1.2557E-2</v>
      </c>
      <c r="AC622">
        <v>617</v>
      </c>
      <c r="AD622">
        <v>0</v>
      </c>
      <c r="AE622">
        <v>615</v>
      </c>
      <c r="AF622">
        <v>85.114999999999995</v>
      </c>
      <c r="AG622">
        <v>12.766999999999999</v>
      </c>
      <c r="AH622">
        <v>2.6103999999999999E-2</v>
      </c>
      <c r="AJ622">
        <v>617</v>
      </c>
      <c r="AK622">
        <v>20</v>
      </c>
      <c r="AL622">
        <v>615</v>
      </c>
      <c r="AM622">
        <v>83.034000000000006</v>
      </c>
      <c r="AN622">
        <v>18.959</v>
      </c>
      <c r="AO622">
        <v>3.9289999999999999E-2</v>
      </c>
      <c r="AQ622">
        <v>617</v>
      </c>
      <c r="AR622">
        <v>40</v>
      </c>
      <c r="AS622">
        <v>615</v>
      </c>
      <c r="AT622">
        <v>80.872</v>
      </c>
      <c r="AU622">
        <v>25.265999999999998</v>
      </c>
      <c r="AV622">
        <v>5.2170000000000001E-2</v>
      </c>
      <c r="AX622">
        <v>617</v>
      </c>
      <c r="AY622">
        <v>60</v>
      </c>
      <c r="AZ622">
        <v>615</v>
      </c>
      <c r="BA622">
        <v>78.606999999999999</v>
      </c>
      <c r="BB622">
        <v>31.701000000000001</v>
      </c>
      <c r="BC622">
        <v>6.4796000000000006E-2</v>
      </c>
      <c r="BE622">
        <v>617</v>
      </c>
      <c r="BF622">
        <v>80</v>
      </c>
      <c r="BG622">
        <v>615</v>
      </c>
      <c r="BH622">
        <v>76.209999999999994</v>
      </c>
      <c r="BI622">
        <v>38.284999999999997</v>
      </c>
      <c r="BJ622">
        <v>7.7228000000000005E-2</v>
      </c>
      <c r="BL622">
        <v>617</v>
      </c>
      <c r="BM622">
        <v>100</v>
      </c>
      <c r="BN622">
        <v>615</v>
      </c>
      <c r="BO622">
        <v>73.644000000000005</v>
      </c>
      <c r="BP622">
        <v>45.046999999999997</v>
      </c>
      <c r="BQ622">
        <v>8.9530999999999999E-2</v>
      </c>
      <c r="BS622">
        <v>617</v>
      </c>
      <c r="BT622">
        <v>120</v>
      </c>
      <c r="BU622">
        <v>615</v>
      </c>
      <c r="BV622">
        <v>70.849000000000004</v>
      </c>
      <c r="BW622">
        <v>52.03</v>
      </c>
      <c r="BX622">
        <v>0.10179000000000001</v>
      </c>
      <c r="BZ622">
        <v>617</v>
      </c>
      <c r="CA622">
        <v>140</v>
      </c>
      <c r="CB622">
        <v>615</v>
      </c>
      <c r="CC622">
        <v>67.736000000000004</v>
      </c>
      <c r="CD622">
        <v>59.298000000000002</v>
      </c>
      <c r="CE622">
        <v>0.11411</v>
      </c>
      <c r="CG622">
        <v>617</v>
      </c>
      <c r="CH622">
        <v>160</v>
      </c>
      <c r="CI622">
        <v>615</v>
      </c>
      <c r="CJ622">
        <v>64.144999999999996</v>
      </c>
      <c r="CK622">
        <v>66.965999999999994</v>
      </c>
      <c r="CL622">
        <v>0.12669</v>
      </c>
      <c r="CN622">
        <v>617</v>
      </c>
      <c r="CO622">
        <v>180</v>
      </c>
      <c r="CP622">
        <v>615</v>
      </c>
      <c r="CQ622">
        <v>59.747</v>
      </c>
      <c r="CR622">
        <v>75.269000000000005</v>
      </c>
      <c r="CS622">
        <v>0.13986999999999999</v>
      </c>
      <c r="CU622">
        <v>617</v>
      </c>
      <c r="CV622">
        <v>200</v>
      </c>
      <c r="CW622">
        <v>615</v>
      </c>
      <c r="CX622">
        <v>53.554000000000002</v>
      </c>
      <c r="CY622">
        <v>84.897000000000006</v>
      </c>
      <c r="CZ622">
        <v>0.15468999999999999</v>
      </c>
      <c r="DB622">
        <v>617</v>
      </c>
      <c r="DC622">
        <v>213.91</v>
      </c>
      <c r="DD622">
        <v>617</v>
      </c>
      <c r="DE622">
        <v>45.018000000000001</v>
      </c>
      <c r="DF622">
        <v>94.563999999999993</v>
      </c>
      <c r="DG622">
        <v>0.16916</v>
      </c>
      <c r="DI622">
        <v>617</v>
      </c>
      <c r="DJ622">
        <v>220</v>
      </c>
      <c r="DK622">
        <v>617</v>
      </c>
      <c r="DL622">
        <v>23.79</v>
      </c>
      <c r="DM622">
        <v>113.71</v>
      </c>
      <c r="DN622">
        <v>0.19742999999999999</v>
      </c>
      <c r="DP622">
        <v>617</v>
      </c>
      <c r="DQ622">
        <v>240</v>
      </c>
      <c r="DR622">
        <v>617</v>
      </c>
      <c r="DS622">
        <v>15.175000000000001</v>
      </c>
      <c r="DT622">
        <v>130.37</v>
      </c>
      <c r="DU622">
        <v>0.22167000000000001</v>
      </c>
      <c r="DW622">
        <v>617</v>
      </c>
      <c r="DX622">
        <v>260</v>
      </c>
      <c r="DY622">
        <v>617</v>
      </c>
      <c r="DZ622">
        <v>12.92</v>
      </c>
      <c r="EA622">
        <v>139.15</v>
      </c>
      <c r="EB622">
        <v>0.23404</v>
      </c>
      <c r="ED622">
        <v>617</v>
      </c>
      <c r="EE622">
        <v>280</v>
      </c>
      <c r="EF622">
        <v>617</v>
      </c>
      <c r="EG622">
        <v>11.579000000000001</v>
      </c>
      <c r="EH622">
        <v>146.58000000000001</v>
      </c>
      <c r="EI622">
        <v>0.24424000000000001</v>
      </c>
      <c r="EK622">
        <v>617</v>
      </c>
      <c r="EL622">
        <v>300</v>
      </c>
      <c r="EM622">
        <v>617</v>
      </c>
      <c r="EN622">
        <v>10.632</v>
      </c>
      <c r="EO622">
        <v>153.44</v>
      </c>
      <c r="EP622">
        <v>0.25337999999999999</v>
      </c>
    </row>
    <row r="623" spans="1:146" x14ac:dyDescent="0.8">
      <c r="A623">
        <v>618</v>
      </c>
      <c r="B623">
        <v>-80</v>
      </c>
      <c r="C623">
        <v>616</v>
      </c>
      <c r="D623">
        <v>92.888999999999996</v>
      </c>
      <c r="E623">
        <v>-11.077</v>
      </c>
      <c r="F623">
        <v>-3.0838999999999998E-2</v>
      </c>
      <c r="H623">
        <v>618</v>
      </c>
      <c r="I623">
        <v>-60</v>
      </c>
      <c r="J623">
        <v>616</v>
      </c>
      <c r="K623">
        <v>91.007000000000005</v>
      </c>
      <c r="L623">
        <v>-5.2382</v>
      </c>
      <c r="M623">
        <v>-1.5852000000000002E-2</v>
      </c>
      <c r="O623">
        <v>618</v>
      </c>
      <c r="P623">
        <v>-40</v>
      </c>
      <c r="Q623">
        <v>616</v>
      </c>
      <c r="R623">
        <v>89.09</v>
      </c>
      <c r="S623">
        <v>0.67730000000000001</v>
      </c>
      <c r="T623">
        <v>-1.41E-3</v>
      </c>
      <c r="V623">
        <v>618</v>
      </c>
      <c r="W623">
        <v>-20</v>
      </c>
      <c r="X623">
        <v>616</v>
      </c>
      <c r="Y623">
        <v>87.13</v>
      </c>
      <c r="Z623">
        <v>6.6764999999999999</v>
      </c>
      <c r="AA623">
        <v>1.2553999999999999E-2</v>
      </c>
      <c r="AC623">
        <v>618</v>
      </c>
      <c r="AD623">
        <v>0</v>
      </c>
      <c r="AE623">
        <v>616</v>
      </c>
      <c r="AF623">
        <v>85.116</v>
      </c>
      <c r="AG623">
        <v>12.768000000000001</v>
      </c>
      <c r="AH623">
        <v>2.6100999999999999E-2</v>
      </c>
      <c r="AJ623">
        <v>618</v>
      </c>
      <c r="AK623">
        <v>20</v>
      </c>
      <c r="AL623">
        <v>616</v>
      </c>
      <c r="AM623">
        <v>83.036000000000001</v>
      </c>
      <c r="AN623">
        <v>18.96</v>
      </c>
      <c r="AO623">
        <v>3.9287999999999997E-2</v>
      </c>
      <c r="AQ623">
        <v>618</v>
      </c>
      <c r="AR623">
        <v>40</v>
      </c>
      <c r="AS623">
        <v>616</v>
      </c>
      <c r="AT623">
        <v>80.873999999999995</v>
      </c>
      <c r="AU623">
        <v>25.265999999999998</v>
      </c>
      <c r="AV623">
        <v>5.2166999999999998E-2</v>
      </c>
      <c r="AX623">
        <v>618</v>
      </c>
      <c r="AY623">
        <v>60</v>
      </c>
      <c r="AZ623">
        <v>616</v>
      </c>
      <c r="BA623">
        <v>78.608999999999995</v>
      </c>
      <c r="BB623">
        <v>31.701000000000001</v>
      </c>
      <c r="BC623">
        <v>6.4793000000000003E-2</v>
      </c>
      <c r="BE623">
        <v>618</v>
      </c>
      <c r="BF623">
        <v>80</v>
      </c>
      <c r="BG623">
        <v>616</v>
      </c>
      <c r="BH623">
        <v>76.212999999999994</v>
      </c>
      <c r="BI623">
        <v>38.284999999999997</v>
      </c>
      <c r="BJ623">
        <v>7.7224000000000001E-2</v>
      </c>
      <c r="BL623">
        <v>618</v>
      </c>
      <c r="BM623">
        <v>100</v>
      </c>
      <c r="BN623">
        <v>616</v>
      </c>
      <c r="BO623">
        <v>73.647000000000006</v>
      </c>
      <c r="BP623">
        <v>45.046999999999997</v>
      </c>
      <c r="BQ623">
        <v>8.9525999999999994E-2</v>
      </c>
      <c r="BS623">
        <v>618</v>
      </c>
      <c r="BT623">
        <v>120</v>
      </c>
      <c r="BU623">
        <v>616</v>
      </c>
      <c r="BV623">
        <v>70.852999999999994</v>
      </c>
      <c r="BW623">
        <v>52.029000000000003</v>
      </c>
      <c r="BX623">
        <v>0.10178</v>
      </c>
      <c r="BZ623">
        <v>618</v>
      </c>
      <c r="CA623">
        <v>140</v>
      </c>
      <c r="CB623">
        <v>616</v>
      </c>
      <c r="CC623">
        <v>67.741</v>
      </c>
      <c r="CD623">
        <v>59.296999999999997</v>
      </c>
      <c r="CE623">
        <v>0.11411</v>
      </c>
      <c r="CG623">
        <v>618</v>
      </c>
      <c r="CH623">
        <v>160</v>
      </c>
      <c r="CI623">
        <v>616</v>
      </c>
      <c r="CJ623">
        <v>64.152000000000001</v>
      </c>
      <c r="CK623">
        <v>66.963999999999999</v>
      </c>
      <c r="CL623">
        <v>0.12667999999999999</v>
      </c>
      <c r="CN623">
        <v>618</v>
      </c>
      <c r="CO623">
        <v>180</v>
      </c>
      <c r="CP623">
        <v>616</v>
      </c>
      <c r="CQ623">
        <v>59.756999999999998</v>
      </c>
      <c r="CR623">
        <v>75.263999999999996</v>
      </c>
      <c r="CS623">
        <v>0.13986000000000001</v>
      </c>
      <c r="CU623">
        <v>618</v>
      </c>
      <c r="CV623">
        <v>200</v>
      </c>
      <c r="CW623">
        <v>616</v>
      </c>
      <c r="CX623">
        <v>53.576000000000001</v>
      </c>
      <c r="CY623">
        <v>84.884</v>
      </c>
      <c r="CZ623">
        <v>0.15465999999999999</v>
      </c>
      <c r="DB623">
        <v>618</v>
      </c>
      <c r="DC623">
        <v>213.91</v>
      </c>
      <c r="DD623">
        <v>618</v>
      </c>
      <c r="DE623">
        <v>45.12</v>
      </c>
      <c r="DF623">
        <v>94.495999999999995</v>
      </c>
      <c r="DG623">
        <v>0.16905000000000001</v>
      </c>
      <c r="DI623">
        <v>618</v>
      </c>
      <c r="DJ623">
        <v>220</v>
      </c>
      <c r="DK623">
        <v>618</v>
      </c>
      <c r="DL623">
        <v>24.187999999999999</v>
      </c>
      <c r="DM623">
        <v>113.28</v>
      </c>
      <c r="DN623">
        <v>0.19678000000000001</v>
      </c>
      <c r="DP623">
        <v>618</v>
      </c>
      <c r="DQ623">
        <v>240</v>
      </c>
      <c r="DR623">
        <v>618</v>
      </c>
      <c r="DS623">
        <v>15.233000000000001</v>
      </c>
      <c r="DT623">
        <v>130.29</v>
      </c>
      <c r="DU623">
        <v>0.22153999999999999</v>
      </c>
      <c r="DW623">
        <v>618</v>
      </c>
      <c r="DX623">
        <v>260</v>
      </c>
      <c r="DY623">
        <v>618</v>
      </c>
      <c r="DZ623">
        <v>12.957000000000001</v>
      </c>
      <c r="EA623">
        <v>139.09</v>
      </c>
      <c r="EB623">
        <v>0.23394999999999999</v>
      </c>
      <c r="ED623">
        <v>618</v>
      </c>
      <c r="EE623">
        <v>280</v>
      </c>
      <c r="EF623">
        <v>618</v>
      </c>
      <c r="EG623">
        <v>11.609</v>
      </c>
      <c r="EH623">
        <v>146.54</v>
      </c>
      <c r="EI623">
        <v>0.24415999999999999</v>
      </c>
      <c r="EK623">
        <v>618</v>
      </c>
      <c r="EL623">
        <v>300</v>
      </c>
      <c r="EM623">
        <v>618</v>
      </c>
      <c r="EN623">
        <v>10.657</v>
      </c>
      <c r="EO623">
        <v>153.4</v>
      </c>
      <c r="EP623">
        <v>0.25330999999999998</v>
      </c>
    </row>
    <row r="624" spans="1:146" x14ac:dyDescent="0.8">
      <c r="A624">
        <v>619</v>
      </c>
      <c r="B624">
        <v>-80</v>
      </c>
      <c r="C624">
        <v>617</v>
      </c>
      <c r="D624">
        <v>92.888999999999996</v>
      </c>
      <c r="E624">
        <v>-11.076000000000001</v>
      </c>
      <c r="F624">
        <v>-3.0841E-2</v>
      </c>
      <c r="H624">
        <v>619</v>
      </c>
      <c r="I624">
        <v>-60</v>
      </c>
      <c r="J624">
        <v>617</v>
      </c>
      <c r="K624">
        <v>91.007999999999996</v>
      </c>
      <c r="L624">
        <v>-5.2370000000000001</v>
      </c>
      <c r="M624">
        <v>-1.5854E-2</v>
      </c>
      <c r="O624">
        <v>619</v>
      </c>
      <c r="P624">
        <v>-40</v>
      </c>
      <c r="Q624">
        <v>617</v>
      </c>
      <c r="R624">
        <v>89.090999999999994</v>
      </c>
      <c r="S624">
        <v>0.67842999999999998</v>
      </c>
      <c r="T624">
        <v>-1.4123E-3</v>
      </c>
      <c r="V624">
        <v>619</v>
      </c>
      <c r="W624">
        <v>-20</v>
      </c>
      <c r="X624">
        <v>617</v>
      </c>
      <c r="Y624">
        <v>87.131</v>
      </c>
      <c r="Z624">
        <v>6.6776</v>
      </c>
      <c r="AA624">
        <v>1.2552000000000001E-2</v>
      </c>
      <c r="AC624">
        <v>619</v>
      </c>
      <c r="AD624">
        <v>0</v>
      </c>
      <c r="AE624">
        <v>617</v>
      </c>
      <c r="AF624">
        <v>85.117000000000004</v>
      </c>
      <c r="AG624">
        <v>12.769</v>
      </c>
      <c r="AH624">
        <v>2.6099000000000001E-2</v>
      </c>
      <c r="AJ624">
        <v>619</v>
      </c>
      <c r="AK624">
        <v>20</v>
      </c>
      <c r="AL624">
        <v>617</v>
      </c>
      <c r="AM624">
        <v>83.037000000000006</v>
      </c>
      <c r="AN624">
        <v>18.960999999999999</v>
      </c>
      <c r="AO624">
        <v>3.9285E-2</v>
      </c>
      <c r="AQ624">
        <v>619</v>
      </c>
      <c r="AR624">
        <v>40</v>
      </c>
      <c r="AS624">
        <v>617</v>
      </c>
      <c r="AT624">
        <v>80.875</v>
      </c>
      <c r="AU624">
        <v>25.266999999999999</v>
      </c>
      <c r="AV624">
        <v>5.2163000000000001E-2</v>
      </c>
      <c r="AX624">
        <v>619</v>
      </c>
      <c r="AY624">
        <v>60</v>
      </c>
      <c r="AZ624">
        <v>617</v>
      </c>
      <c r="BA624">
        <v>78.61</v>
      </c>
      <c r="BB624">
        <v>31.702000000000002</v>
      </c>
      <c r="BC624">
        <v>6.4788999999999999E-2</v>
      </c>
      <c r="BE624">
        <v>619</v>
      </c>
      <c r="BF624">
        <v>80</v>
      </c>
      <c r="BG624">
        <v>617</v>
      </c>
      <c r="BH624">
        <v>76.215000000000003</v>
      </c>
      <c r="BI624">
        <v>38.286000000000001</v>
      </c>
      <c r="BJ624">
        <v>7.7219999999999997E-2</v>
      </c>
      <c r="BL624">
        <v>619</v>
      </c>
      <c r="BM624">
        <v>100</v>
      </c>
      <c r="BN624">
        <v>617</v>
      </c>
      <c r="BO624">
        <v>73.649000000000001</v>
      </c>
      <c r="BP624">
        <v>45.046999999999997</v>
      </c>
      <c r="BQ624">
        <v>8.9522000000000004E-2</v>
      </c>
      <c r="BS624">
        <v>619</v>
      </c>
      <c r="BT624">
        <v>120</v>
      </c>
      <c r="BU624">
        <v>617</v>
      </c>
      <c r="BV624">
        <v>70.855999999999995</v>
      </c>
      <c r="BW624">
        <v>52.029000000000003</v>
      </c>
      <c r="BX624">
        <v>0.10178</v>
      </c>
      <c r="BZ624">
        <v>619</v>
      </c>
      <c r="CA624">
        <v>140</v>
      </c>
      <c r="CB624">
        <v>617</v>
      </c>
      <c r="CC624">
        <v>67.745000000000005</v>
      </c>
      <c r="CD624">
        <v>59.295999999999999</v>
      </c>
      <c r="CE624">
        <v>0.11409999999999999</v>
      </c>
      <c r="CG624">
        <v>619</v>
      </c>
      <c r="CH624">
        <v>160</v>
      </c>
      <c r="CI624">
        <v>617</v>
      </c>
      <c r="CJ624">
        <v>64.159000000000006</v>
      </c>
      <c r="CK624">
        <v>66.960999999999999</v>
      </c>
      <c r="CL624">
        <v>0.12667</v>
      </c>
      <c r="CN624">
        <v>619</v>
      </c>
      <c r="CO624">
        <v>180</v>
      </c>
      <c r="CP624">
        <v>617</v>
      </c>
      <c r="CQ624">
        <v>59.768000000000001</v>
      </c>
      <c r="CR624">
        <v>75.257999999999996</v>
      </c>
      <c r="CS624">
        <v>0.13985</v>
      </c>
      <c r="CU624">
        <v>619</v>
      </c>
      <c r="CV624">
        <v>200</v>
      </c>
      <c r="CW624">
        <v>617</v>
      </c>
      <c r="CX624">
        <v>53.598999999999997</v>
      </c>
      <c r="CY624">
        <v>84.87</v>
      </c>
      <c r="CZ624">
        <v>0.15464</v>
      </c>
      <c r="DB624">
        <v>619</v>
      </c>
      <c r="DC624">
        <v>213.91</v>
      </c>
      <c r="DD624">
        <v>619</v>
      </c>
      <c r="DE624">
        <v>45.22</v>
      </c>
      <c r="DF624">
        <v>94.430999999999997</v>
      </c>
      <c r="DG624">
        <v>0.16894999999999999</v>
      </c>
      <c r="DI624">
        <v>619</v>
      </c>
      <c r="DJ624">
        <v>220</v>
      </c>
      <c r="DK624">
        <v>619</v>
      </c>
      <c r="DL624">
        <v>24.619</v>
      </c>
      <c r="DM624">
        <v>112.82</v>
      </c>
      <c r="DN624">
        <v>0.19608999999999999</v>
      </c>
      <c r="DP624">
        <v>619</v>
      </c>
      <c r="DQ624">
        <v>240</v>
      </c>
      <c r="DR624">
        <v>619</v>
      </c>
      <c r="DS624">
        <v>15.29</v>
      </c>
      <c r="DT624">
        <v>130.22</v>
      </c>
      <c r="DU624">
        <v>0.22141</v>
      </c>
      <c r="DW624">
        <v>619</v>
      </c>
      <c r="DX624">
        <v>260</v>
      </c>
      <c r="DY624">
        <v>619</v>
      </c>
      <c r="DZ624">
        <v>12.994999999999999</v>
      </c>
      <c r="EA624">
        <v>139.04</v>
      </c>
      <c r="EB624">
        <v>0.23386000000000001</v>
      </c>
      <c r="ED624">
        <v>619</v>
      </c>
      <c r="EE624">
        <v>280</v>
      </c>
      <c r="EF624">
        <v>619</v>
      </c>
      <c r="EG624">
        <v>11.638</v>
      </c>
      <c r="EH624">
        <v>146.5</v>
      </c>
      <c r="EI624">
        <v>0.24409</v>
      </c>
      <c r="EK624">
        <v>619</v>
      </c>
      <c r="EL624">
        <v>300</v>
      </c>
      <c r="EM624">
        <v>619</v>
      </c>
      <c r="EN624">
        <v>10.682</v>
      </c>
      <c r="EO624">
        <v>153.37</v>
      </c>
      <c r="EP624">
        <v>0.25324000000000002</v>
      </c>
    </row>
    <row r="625" spans="1:146" x14ac:dyDescent="0.8">
      <c r="A625">
        <v>620</v>
      </c>
      <c r="B625">
        <v>-80</v>
      </c>
      <c r="C625">
        <v>618</v>
      </c>
      <c r="D625">
        <v>92.89</v>
      </c>
      <c r="E625">
        <v>-11.074999999999999</v>
      </c>
      <c r="F625">
        <v>-3.0842999999999999E-2</v>
      </c>
      <c r="H625">
        <v>620</v>
      </c>
      <c r="I625">
        <v>-60</v>
      </c>
      <c r="J625">
        <v>618</v>
      </c>
      <c r="K625">
        <v>91.009</v>
      </c>
      <c r="L625">
        <v>-5.2358000000000002</v>
      </c>
      <c r="M625">
        <v>-1.5855999999999999E-2</v>
      </c>
      <c r="O625">
        <v>620</v>
      </c>
      <c r="P625">
        <v>-40</v>
      </c>
      <c r="Q625">
        <v>618</v>
      </c>
      <c r="R625">
        <v>89.091999999999999</v>
      </c>
      <c r="S625">
        <v>0.67956000000000005</v>
      </c>
      <c r="T625">
        <v>-1.4146E-3</v>
      </c>
      <c r="V625">
        <v>620</v>
      </c>
      <c r="W625">
        <v>-20</v>
      </c>
      <c r="X625">
        <v>618</v>
      </c>
      <c r="Y625">
        <v>87.132000000000005</v>
      </c>
      <c r="Z625">
        <v>6.6787000000000001</v>
      </c>
      <c r="AA625">
        <v>1.2548999999999999E-2</v>
      </c>
      <c r="AC625">
        <v>620</v>
      </c>
      <c r="AD625">
        <v>0</v>
      </c>
      <c r="AE625">
        <v>618</v>
      </c>
      <c r="AF625">
        <v>85.117999999999995</v>
      </c>
      <c r="AG625">
        <v>12.77</v>
      </c>
      <c r="AH625">
        <v>2.6096000000000001E-2</v>
      </c>
      <c r="AJ625">
        <v>620</v>
      </c>
      <c r="AK625">
        <v>20</v>
      </c>
      <c r="AL625">
        <v>618</v>
      </c>
      <c r="AM625">
        <v>83.039000000000001</v>
      </c>
      <c r="AN625">
        <v>18.962</v>
      </c>
      <c r="AO625">
        <v>3.9281999999999997E-2</v>
      </c>
      <c r="AQ625">
        <v>620</v>
      </c>
      <c r="AR625">
        <v>40</v>
      </c>
      <c r="AS625">
        <v>618</v>
      </c>
      <c r="AT625">
        <v>80.876999999999995</v>
      </c>
      <c r="AU625">
        <v>25.268000000000001</v>
      </c>
      <c r="AV625">
        <v>5.2159999999999998E-2</v>
      </c>
      <c r="AX625">
        <v>620</v>
      </c>
      <c r="AY625">
        <v>60</v>
      </c>
      <c r="AZ625">
        <v>618</v>
      </c>
      <c r="BA625">
        <v>78.611999999999995</v>
      </c>
      <c r="BB625">
        <v>31.702000000000002</v>
      </c>
      <c r="BC625">
        <v>6.4785999999999996E-2</v>
      </c>
      <c r="BE625">
        <v>620</v>
      </c>
      <c r="BF625">
        <v>80</v>
      </c>
      <c r="BG625">
        <v>618</v>
      </c>
      <c r="BH625">
        <v>76.216999999999999</v>
      </c>
      <c r="BI625">
        <v>38.286000000000001</v>
      </c>
      <c r="BJ625">
        <v>7.7216000000000007E-2</v>
      </c>
      <c r="BL625">
        <v>620</v>
      </c>
      <c r="BM625">
        <v>100</v>
      </c>
      <c r="BN625">
        <v>618</v>
      </c>
      <c r="BO625">
        <v>73.652000000000001</v>
      </c>
      <c r="BP625">
        <v>45.046999999999997</v>
      </c>
      <c r="BQ625">
        <v>8.9516999999999999E-2</v>
      </c>
      <c r="BS625">
        <v>620</v>
      </c>
      <c r="BT625">
        <v>120</v>
      </c>
      <c r="BU625">
        <v>618</v>
      </c>
      <c r="BV625">
        <v>70.86</v>
      </c>
      <c r="BW625">
        <v>52.027999999999999</v>
      </c>
      <c r="BX625">
        <v>0.10177</v>
      </c>
      <c r="BZ625">
        <v>620</v>
      </c>
      <c r="CA625">
        <v>140</v>
      </c>
      <c r="CB625">
        <v>618</v>
      </c>
      <c r="CC625">
        <v>67.75</v>
      </c>
      <c r="CD625">
        <v>59.293999999999997</v>
      </c>
      <c r="CE625">
        <v>0.11409</v>
      </c>
      <c r="CG625">
        <v>620</v>
      </c>
      <c r="CH625">
        <v>160</v>
      </c>
      <c r="CI625">
        <v>618</v>
      </c>
      <c r="CJ625">
        <v>64.165000000000006</v>
      </c>
      <c r="CK625">
        <v>66.957999999999998</v>
      </c>
      <c r="CL625">
        <v>0.12665999999999999</v>
      </c>
      <c r="CN625">
        <v>620</v>
      </c>
      <c r="CO625">
        <v>180</v>
      </c>
      <c r="CP625">
        <v>618</v>
      </c>
      <c r="CQ625">
        <v>59.777999999999999</v>
      </c>
      <c r="CR625">
        <v>75.253</v>
      </c>
      <c r="CS625">
        <v>0.13983000000000001</v>
      </c>
      <c r="CU625">
        <v>620</v>
      </c>
      <c r="CV625">
        <v>200</v>
      </c>
      <c r="CW625">
        <v>618</v>
      </c>
      <c r="CX625">
        <v>53.622</v>
      </c>
      <c r="CY625">
        <v>84.856999999999999</v>
      </c>
      <c r="CZ625">
        <v>0.15461</v>
      </c>
      <c r="DB625">
        <v>620</v>
      </c>
      <c r="DC625">
        <v>213.91</v>
      </c>
      <c r="DD625">
        <v>620</v>
      </c>
      <c r="DE625">
        <v>45.317</v>
      </c>
      <c r="DF625">
        <v>94.367000000000004</v>
      </c>
      <c r="DG625">
        <v>0.16885</v>
      </c>
      <c r="DI625">
        <v>620</v>
      </c>
      <c r="DJ625">
        <v>220</v>
      </c>
      <c r="DK625">
        <v>620</v>
      </c>
      <c r="DL625">
        <v>25.085000000000001</v>
      </c>
      <c r="DM625">
        <v>112.32</v>
      </c>
      <c r="DN625">
        <v>0.19535</v>
      </c>
      <c r="DP625">
        <v>620</v>
      </c>
      <c r="DQ625">
        <v>240</v>
      </c>
      <c r="DR625">
        <v>620</v>
      </c>
      <c r="DS625">
        <v>15.349</v>
      </c>
      <c r="DT625">
        <v>130.13999999999999</v>
      </c>
      <c r="DU625">
        <v>0.22128</v>
      </c>
      <c r="DW625">
        <v>620</v>
      </c>
      <c r="DX625">
        <v>260</v>
      </c>
      <c r="DY625">
        <v>620</v>
      </c>
      <c r="DZ625">
        <v>13.032999999999999</v>
      </c>
      <c r="EA625">
        <v>138.99</v>
      </c>
      <c r="EB625">
        <v>0.23377000000000001</v>
      </c>
      <c r="ED625">
        <v>620</v>
      </c>
      <c r="EE625">
        <v>280</v>
      </c>
      <c r="EF625">
        <v>620</v>
      </c>
      <c r="EG625">
        <v>11.667</v>
      </c>
      <c r="EH625">
        <v>146.46</v>
      </c>
      <c r="EI625">
        <v>0.24401</v>
      </c>
      <c r="EK625">
        <v>620</v>
      </c>
      <c r="EL625">
        <v>300</v>
      </c>
      <c r="EM625">
        <v>620</v>
      </c>
      <c r="EN625">
        <v>10.706</v>
      </c>
      <c r="EO625">
        <v>153.33000000000001</v>
      </c>
      <c r="EP625">
        <v>0.25318000000000002</v>
      </c>
    </row>
    <row r="626" spans="1:146" x14ac:dyDescent="0.8">
      <c r="A626">
        <v>621</v>
      </c>
      <c r="B626">
        <v>-80</v>
      </c>
      <c r="C626">
        <v>619</v>
      </c>
      <c r="D626">
        <v>92.891000000000005</v>
      </c>
      <c r="E626">
        <v>-11.074</v>
      </c>
      <c r="F626">
        <v>-3.0845000000000001E-2</v>
      </c>
      <c r="H626">
        <v>621</v>
      </c>
      <c r="I626">
        <v>-60</v>
      </c>
      <c r="J626">
        <v>619</v>
      </c>
      <c r="K626">
        <v>91.009</v>
      </c>
      <c r="L626">
        <v>-5.2346000000000004</v>
      </c>
      <c r="M626">
        <v>-1.5858000000000001E-2</v>
      </c>
      <c r="O626">
        <v>621</v>
      </c>
      <c r="P626">
        <v>-40</v>
      </c>
      <c r="Q626">
        <v>619</v>
      </c>
      <c r="R626">
        <v>89.093000000000004</v>
      </c>
      <c r="S626">
        <v>0.68069000000000002</v>
      </c>
      <c r="T626">
        <v>-1.4168E-3</v>
      </c>
      <c r="V626">
        <v>621</v>
      </c>
      <c r="W626">
        <v>-20</v>
      </c>
      <c r="X626">
        <v>619</v>
      </c>
      <c r="Y626">
        <v>87.132999999999996</v>
      </c>
      <c r="Z626">
        <v>6.6797000000000004</v>
      </c>
      <c r="AA626">
        <v>1.2547000000000001E-2</v>
      </c>
      <c r="AC626">
        <v>621</v>
      </c>
      <c r="AD626">
        <v>0</v>
      </c>
      <c r="AE626">
        <v>619</v>
      </c>
      <c r="AF626">
        <v>85.12</v>
      </c>
      <c r="AG626">
        <v>12.771000000000001</v>
      </c>
      <c r="AH626">
        <v>2.6093999999999999E-2</v>
      </c>
      <c r="AJ626">
        <v>621</v>
      </c>
      <c r="AK626">
        <v>20</v>
      </c>
      <c r="AL626">
        <v>619</v>
      </c>
      <c r="AM626">
        <v>83.04</v>
      </c>
      <c r="AN626">
        <v>18.963000000000001</v>
      </c>
      <c r="AO626">
        <v>3.9279000000000001E-2</v>
      </c>
      <c r="AQ626">
        <v>621</v>
      </c>
      <c r="AR626">
        <v>40</v>
      </c>
      <c r="AS626">
        <v>619</v>
      </c>
      <c r="AT626">
        <v>80.879000000000005</v>
      </c>
      <c r="AU626">
        <v>25.268000000000001</v>
      </c>
      <c r="AV626">
        <v>5.2157000000000002E-2</v>
      </c>
      <c r="AX626">
        <v>621</v>
      </c>
      <c r="AY626">
        <v>60</v>
      </c>
      <c r="AZ626">
        <v>619</v>
      </c>
      <c r="BA626">
        <v>78.614000000000004</v>
      </c>
      <c r="BB626">
        <v>31.702999999999999</v>
      </c>
      <c r="BC626">
        <v>6.4782000000000006E-2</v>
      </c>
      <c r="BE626">
        <v>621</v>
      </c>
      <c r="BF626">
        <v>80</v>
      </c>
      <c r="BG626">
        <v>619</v>
      </c>
      <c r="BH626">
        <v>76.218999999999994</v>
      </c>
      <c r="BI626">
        <v>38.286000000000001</v>
      </c>
      <c r="BJ626">
        <v>7.7212000000000003E-2</v>
      </c>
      <c r="BL626">
        <v>621</v>
      </c>
      <c r="BM626">
        <v>100</v>
      </c>
      <c r="BN626">
        <v>619</v>
      </c>
      <c r="BO626">
        <v>73.655000000000001</v>
      </c>
      <c r="BP626">
        <v>45.046999999999997</v>
      </c>
      <c r="BQ626">
        <v>8.9512999999999995E-2</v>
      </c>
      <c r="BS626">
        <v>621</v>
      </c>
      <c r="BT626">
        <v>120</v>
      </c>
      <c r="BU626">
        <v>619</v>
      </c>
      <c r="BV626">
        <v>70.863</v>
      </c>
      <c r="BW626">
        <v>52.027999999999999</v>
      </c>
      <c r="BX626">
        <v>0.10177</v>
      </c>
      <c r="BZ626">
        <v>621</v>
      </c>
      <c r="CA626">
        <v>140</v>
      </c>
      <c r="CB626">
        <v>619</v>
      </c>
      <c r="CC626">
        <v>67.754999999999995</v>
      </c>
      <c r="CD626">
        <v>59.292999999999999</v>
      </c>
      <c r="CE626">
        <v>0.11409</v>
      </c>
      <c r="CG626">
        <v>621</v>
      </c>
      <c r="CH626">
        <v>160</v>
      </c>
      <c r="CI626">
        <v>619</v>
      </c>
      <c r="CJ626">
        <v>64.171999999999997</v>
      </c>
      <c r="CK626">
        <v>66.956000000000003</v>
      </c>
      <c r="CL626">
        <v>0.12665000000000001</v>
      </c>
      <c r="CN626">
        <v>621</v>
      </c>
      <c r="CO626">
        <v>180</v>
      </c>
      <c r="CP626">
        <v>619</v>
      </c>
      <c r="CQ626">
        <v>59.789000000000001</v>
      </c>
      <c r="CR626">
        <v>75.248000000000005</v>
      </c>
      <c r="CS626">
        <v>0.13982</v>
      </c>
      <c r="CU626">
        <v>621</v>
      </c>
      <c r="CV626">
        <v>200</v>
      </c>
      <c r="CW626">
        <v>619</v>
      </c>
      <c r="CX626">
        <v>53.645000000000003</v>
      </c>
      <c r="CY626">
        <v>84.843000000000004</v>
      </c>
      <c r="CZ626">
        <v>0.15458</v>
      </c>
      <c r="DB626">
        <v>621</v>
      </c>
      <c r="DC626">
        <v>213.91</v>
      </c>
      <c r="DD626">
        <v>621</v>
      </c>
      <c r="DE626">
        <v>45.411000000000001</v>
      </c>
      <c r="DF626">
        <v>94.305999999999997</v>
      </c>
      <c r="DG626">
        <v>0.16875000000000001</v>
      </c>
      <c r="DI626">
        <v>621</v>
      </c>
      <c r="DJ626">
        <v>220</v>
      </c>
      <c r="DK626">
        <v>621</v>
      </c>
      <c r="DL626">
        <v>25.591999999999999</v>
      </c>
      <c r="DM626">
        <v>111.8</v>
      </c>
      <c r="DN626">
        <v>0.19456999999999999</v>
      </c>
      <c r="DP626">
        <v>621</v>
      </c>
      <c r="DQ626">
        <v>240</v>
      </c>
      <c r="DR626">
        <v>621</v>
      </c>
      <c r="DS626">
        <v>15.407</v>
      </c>
      <c r="DT626">
        <v>130.06</v>
      </c>
      <c r="DU626">
        <v>0.22115000000000001</v>
      </c>
      <c r="DW626">
        <v>621</v>
      </c>
      <c r="DX626">
        <v>260</v>
      </c>
      <c r="DY626">
        <v>621</v>
      </c>
      <c r="DZ626">
        <v>13.071</v>
      </c>
      <c r="EA626">
        <v>138.94</v>
      </c>
      <c r="EB626">
        <v>0.23366999999999999</v>
      </c>
      <c r="ED626">
        <v>621</v>
      </c>
      <c r="EE626">
        <v>280</v>
      </c>
      <c r="EF626">
        <v>621</v>
      </c>
      <c r="EG626">
        <v>11.696999999999999</v>
      </c>
      <c r="EH626">
        <v>146.41999999999999</v>
      </c>
      <c r="EI626">
        <v>0.24393000000000001</v>
      </c>
      <c r="EK626">
        <v>621</v>
      </c>
      <c r="EL626">
        <v>300</v>
      </c>
      <c r="EM626">
        <v>621</v>
      </c>
      <c r="EN626">
        <v>10.731</v>
      </c>
      <c r="EO626">
        <v>153.30000000000001</v>
      </c>
      <c r="EP626">
        <v>0.25311</v>
      </c>
    </row>
    <row r="627" spans="1:146" x14ac:dyDescent="0.8">
      <c r="A627">
        <v>622</v>
      </c>
      <c r="B627">
        <v>-80</v>
      </c>
      <c r="C627">
        <v>620</v>
      </c>
      <c r="D627">
        <v>92.891999999999996</v>
      </c>
      <c r="E627">
        <v>-11.073</v>
      </c>
      <c r="F627">
        <v>-3.0846999999999999E-2</v>
      </c>
      <c r="H627">
        <v>622</v>
      </c>
      <c r="I627">
        <v>-60</v>
      </c>
      <c r="J627">
        <v>620</v>
      </c>
      <c r="K627">
        <v>91.01</v>
      </c>
      <c r="L627">
        <v>-5.2335000000000003</v>
      </c>
      <c r="M627">
        <v>-1.5859999999999999E-2</v>
      </c>
      <c r="O627">
        <v>622</v>
      </c>
      <c r="P627">
        <v>-40</v>
      </c>
      <c r="Q627">
        <v>620</v>
      </c>
      <c r="R627">
        <v>89.093999999999994</v>
      </c>
      <c r="S627">
        <v>0.68181999999999998</v>
      </c>
      <c r="T627">
        <v>-1.4191E-3</v>
      </c>
      <c r="V627">
        <v>622</v>
      </c>
      <c r="W627">
        <v>-20</v>
      </c>
      <c r="X627">
        <v>620</v>
      </c>
      <c r="Y627">
        <v>87.134</v>
      </c>
      <c r="Z627">
        <v>6.6807999999999996</v>
      </c>
      <c r="AA627">
        <v>1.2544E-2</v>
      </c>
      <c r="AC627">
        <v>622</v>
      </c>
      <c r="AD627">
        <v>0</v>
      </c>
      <c r="AE627">
        <v>620</v>
      </c>
      <c r="AF627">
        <v>85.120999999999995</v>
      </c>
      <c r="AG627">
        <v>12.772</v>
      </c>
      <c r="AH627">
        <v>2.6091E-2</v>
      </c>
      <c r="AJ627">
        <v>622</v>
      </c>
      <c r="AK627">
        <v>20</v>
      </c>
      <c r="AL627">
        <v>620</v>
      </c>
      <c r="AM627">
        <v>83.040999999999997</v>
      </c>
      <c r="AN627">
        <v>18.963999999999999</v>
      </c>
      <c r="AO627">
        <v>3.9275999999999998E-2</v>
      </c>
      <c r="AQ627">
        <v>622</v>
      </c>
      <c r="AR627">
        <v>40</v>
      </c>
      <c r="AS627">
        <v>620</v>
      </c>
      <c r="AT627">
        <v>80.88</v>
      </c>
      <c r="AU627">
        <v>25.268999999999998</v>
      </c>
      <c r="AV627">
        <v>5.2153999999999999E-2</v>
      </c>
      <c r="AX627">
        <v>622</v>
      </c>
      <c r="AY627">
        <v>60</v>
      </c>
      <c r="AZ627">
        <v>620</v>
      </c>
      <c r="BA627">
        <v>78.616</v>
      </c>
      <c r="BB627">
        <v>31.702999999999999</v>
      </c>
      <c r="BC627">
        <v>6.4779000000000003E-2</v>
      </c>
      <c r="BE627">
        <v>622</v>
      </c>
      <c r="BF627">
        <v>80</v>
      </c>
      <c r="BG627">
        <v>620</v>
      </c>
      <c r="BH627">
        <v>76.221999999999994</v>
      </c>
      <c r="BI627">
        <v>38.286000000000001</v>
      </c>
      <c r="BJ627">
        <v>7.7207999999999999E-2</v>
      </c>
      <c r="BL627">
        <v>622</v>
      </c>
      <c r="BM627">
        <v>100</v>
      </c>
      <c r="BN627">
        <v>620</v>
      </c>
      <c r="BO627">
        <v>73.658000000000001</v>
      </c>
      <c r="BP627">
        <v>45.046999999999997</v>
      </c>
      <c r="BQ627">
        <v>8.9508000000000004E-2</v>
      </c>
      <c r="BS627">
        <v>622</v>
      </c>
      <c r="BT627">
        <v>120</v>
      </c>
      <c r="BU627">
        <v>620</v>
      </c>
      <c r="BV627">
        <v>70.867000000000004</v>
      </c>
      <c r="BW627">
        <v>52.027000000000001</v>
      </c>
      <c r="BX627">
        <v>0.10176</v>
      </c>
      <c r="BZ627">
        <v>622</v>
      </c>
      <c r="CA627">
        <v>140</v>
      </c>
      <c r="CB627">
        <v>620</v>
      </c>
      <c r="CC627">
        <v>67.759</v>
      </c>
      <c r="CD627">
        <v>59.292000000000002</v>
      </c>
      <c r="CE627">
        <v>0.11408</v>
      </c>
      <c r="CG627">
        <v>622</v>
      </c>
      <c r="CH627">
        <v>160</v>
      </c>
      <c r="CI627">
        <v>620</v>
      </c>
      <c r="CJ627">
        <v>64.177999999999997</v>
      </c>
      <c r="CK627">
        <v>66.953000000000003</v>
      </c>
      <c r="CL627">
        <v>0.12665000000000001</v>
      </c>
      <c r="CN627">
        <v>622</v>
      </c>
      <c r="CO627">
        <v>180</v>
      </c>
      <c r="CP627">
        <v>620</v>
      </c>
      <c r="CQ627">
        <v>59.798999999999999</v>
      </c>
      <c r="CR627">
        <v>75.242999999999995</v>
      </c>
      <c r="CS627">
        <v>0.13980999999999999</v>
      </c>
      <c r="CU627">
        <v>622</v>
      </c>
      <c r="CV627">
        <v>200</v>
      </c>
      <c r="CW627">
        <v>620</v>
      </c>
      <c r="CX627">
        <v>53.667000000000002</v>
      </c>
      <c r="CY627">
        <v>84.83</v>
      </c>
      <c r="CZ627">
        <v>0.15456</v>
      </c>
      <c r="DB627">
        <v>622</v>
      </c>
      <c r="DC627">
        <v>213.91</v>
      </c>
      <c r="DD627">
        <v>622</v>
      </c>
      <c r="DE627">
        <v>45.503</v>
      </c>
      <c r="DF627">
        <v>94.245000000000005</v>
      </c>
      <c r="DG627">
        <v>0.16866</v>
      </c>
      <c r="DI627">
        <v>622</v>
      </c>
      <c r="DJ627">
        <v>220</v>
      </c>
      <c r="DK627">
        <v>622</v>
      </c>
      <c r="DL627">
        <v>26.143000000000001</v>
      </c>
      <c r="DM627">
        <v>111.24</v>
      </c>
      <c r="DN627">
        <v>0.19373000000000001</v>
      </c>
      <c r="DP627">
        <v>622</v>
      </c>
      <c r="DQ627">
        <v>240</v>
      </c>
      <c r="DR627">
        <v>622</v>
      </c>
      <c r="DS627">
        <v>15.465999999999999</v>
      </c>
      <c r="DT627">
        <v>129.97999999999999</v>
      </c>
      <c r="DU627">
        <v>0.22101999999999999</v>
      </c>
      <c r="DW627">
        <v>622</v>
      </c>
      <c r="DX627">
        <v>260</v>
      </c>
      <c r="DY627">
        <v>622</v>
      </c>
      <c r="DZ627">
        <v>13.109</v>
      </c>
      <c r="EA627">
        <v>138.88999999999999</v>
      </c>
      <c r="EB627">
        <v>0.23358000000000001</v>
      </c>
      <c r="ED627">
        <v>622</v>
      </c>
      <c r="EE627">
        <v>280</v>
      </c>
      <c r="EF627">
        <v>622</v>
      </c>
      <c r="EG627">
        <v>11.727</v>
      </c>
      <c r="EH627">
        <v>146.38</v>
      </c>
      <c r="EI627">
        <v>0.24385999999999999</v>
      </c>
      <c r="EK627">
        <v>622</v>
      </c>
      <c r="EL627">
        <v>300</v>
      </c>
      <c r="EM627">
        <v>622</v>
      </c>
      <c r="EN627">
        <v>10.756</v>
      </c>
      <c r="EO627">
        <v>153.27000000000001</v>
      </c>
      <c r="EP627">
        <v>0.25303999999999999</v>
      </c>
    </row>
    <row r="628" spans="1:146" x14ac:dyDescent="0.8">
      <c r="A628">
        <v>623</v>
      </c>
      <c r="B628">
        <v>-80</v>
      </c>
      <c r="C628">
        <v>621</v>
      </c>
      <c r="D628">
        <v>92.891999999999996</v>
      </c>
      <c r="E628">
        <v>-11.071</v>
      </c>
      <c r="F628">
        <v>-3.0849999999999999E-2</v>
      </c>
      <c r="H628">
        <v>623</v>
      </c>
      <c r="I628">
        <v>-60</v>
      </c>
      <c r="J628">
        <v>621</v>
      </c>
      <c r="K628">
        <v>91.010999999999996</v>
      </c>
      <c r="L628">
        <v>-5.2323000000000004</v>
      </c>
      <c r="M628">
        <v>-1.5862000000000001E-2</v>
      </c>
      <c r="O628">
        <v>623</v>
      </c>
      <c r="P628">
        <v>-40</v>
      </c>
      <c r="Q628">
        <v>621</v>
      </c>
      <c r="R628">
        <v>89.094999999999999</v>
      </c>
      <c r="S628">
        <v>0.68294999999999995</v>
      </c>
      <c r="T628">
        <v>-1.4212999999999999E-3</v>
      </c>
      <c r="V628">
        <v>623</v>
      </c>
      <c r="W628">
        <v>-20</v>
      </c>
      <c r="X628">
        <v>621</v>
      </c>
      <c r="Y628">
        <v>87.135000000000005</v>
      </c>
      <c r="Z628">
        <v>6.6818999999999997</v>
      </c>
      <c r="AA628">
        <v>1.2541999999999999E-2</v>
      </c>
      <c r="AC628">
        <v>623</v>
      </c>
      <c r="AD628">
        <v>0</v>
      </c>
      <c r="AE628">
        <v>621</v>
      </c>
      <c r="AF628">
        <v>85.122</v>
      </c>
      <c r="AG628">
        <v>12.773</v>
      </c>
      <c r="AH628">
        <v>2.6088E-2</v>
      </c>
      <c r="AJ628">
        <v>623</v>
      </c>
      <c r="AK628">
        <v>20</v>
      </c>
      <c r="AL628">
        <v>621</v>
      </c>
      <c r="AM628">
        <v>83.043000000000006</v>
      </c>
      <c r="AN628">
        <v>18.965</v>
      </c>
      <c r="AO628">
        <v>3.9273000000000002E-2</v>
      </c>
      <c r="AQ628">
        <v>623</v>
      </c>
      <c r="AR628">
        <v>40</v>
      </c>
      <c r="AS628">
        <v>621</v>
      </c>
      <c r="AT628">
        <v>80.882000000000005</v>
      </c>
      <c r="AU628">
        <v>25.27</v>
      </c>
      <c r="AV628">
        <v>5.2151000000000003E-2</v>
      </c>
      <c r="AX628">
        <v>623</v>
      </c>
      <c r="AY628">
        <v>60</v>
      </c>
      <c r="AZ628">
        <v>621</v>
      </c>
      <c r="BA628">
        <v>78.617999999999995</v>
      </c>
      <c r="BB628">
        <v>31.704000000000001</v>
      </c>
      <c r="BC628">
        <v>6.4774999999999999E-2</v>
      </c>
      <c r="BE628">
        <v>623</v>
      </c>
      <c r="BF628">
        <v>80</v>
      </c>
      <c r="BG628">
        <v>621</v>
      </c>
      <c r="BH628">
        <v>76.224000000000004</v>
      </c>
      <c r="BI628">
        <v>38.286999999999999</v>
      </c>
      <c r="BJ628">
        <v>7.7203999999999995E-2</v>
      </c>
      <c r="BL628">
        <v>623</v>
      </c>
      <c r="BM628">
        <v>100</v>
      </c>
      <c r="BN628">
        <v>621</v>
      </c>
      <c r="BO628">
        <v>73.66</v>
      </c>
      <c r="BP628">
        <v>45.046999999999997</v>
      </c>
      <c r="BQ628">
        <v>8.9504E-2</v>
      </c>
      <c r="BS628">
        <v>623</v>
      </c>
      <c r="BT628">
        <v>120</v>
      </c>
      <c r="BU628">
        <v>621</v>
      </c>
      <c r="BV628">
        <v>70.87</v>
      </c>
      <c r="BW628">
        <v>52.027000000000001</v>
      </c>
      <c r="BX628">
        <v>0.10176</v>
      </c>
      <c r="BZ628">
        <v>623</v>
      </c>
      <c r="CA628">
        <v>140</v>
      </c>
      <c r="CB628">
        <v>621</v>
      </c>
      <c r="CC628">
        <v>67.763999999999996</v>
      </c>
      <c r="CD628">
        <v>59.290999999999997</v>
      </c>
      <c r="CE628">
        <v>0.11407</v>
      </c>
      <c r="CG628">
        <v>623</v>
      </c>
      <c r="CH628">
        <v>160</v>
      </c>
      <c r="CI628">
        <v>621</v>
      </c>
      <c r="CJ628">
        <v>64.185000000000002</v>
      </c>
      <c r="CK628">
        <v>66.950999999999993</v>
      </c>
      <c r="CL628">
        <v>0.12664</v>
      </c>
      <c r="CN628">
        <v>623</v>
      </c>
      <c r="CO628">
        <v>180</v>
      </c>
      <c r="CP628">
        <v>621</v>
      </c>
      <c r="CQ628">
        <v>59.808999999999997</v>
      </c>
      <c r="CR628">
        <v>75.238</v>
      </c>
      <c r="CS628">
        <v>0.13980000000000001</v>
      </c>
      <c r="CU628">
        <v>623</v>
      </c>
      <c r="CV628">
        <v>200</v>
      </c>
      <c r="CW628">
        <v>621</v>
      </c>
      <c r="CX628">
        <v>53.689</v>
      </c>
      <c r="CY628">
        <v>84.816999999999993</v>
      </c>
      <c r="CZ628">
        <v>0.15453</v>
      </c>
      <c r="DB628">
        <v>623</v>
      </c>
      <c r="DC628">
        <v>213.91</v>
      </c>
      <c r="DD628">
        <v>623</v>
      </c>
      <c r="DE628">
        <v>45.594000000000001</v>
      </c>
      <c r="DF628">
        <v>94.186000000000007</v>
      </c>
      <c r="DG628">
        <v>0.16855999999999999</v>
      </c>
      <c r="DI628">
        <v>623</v>
      </c>
      <c r="DJ628">
        <v>220</v>
      </c>
      <c r="DK628">
        <v>623</v>
      </c>
      <c r="DL628">
        <v>26.741</v>
      </c>
      <c r="DM628">
        <v>110.64</v>
      </c>
      <c r="DN628">
        <v>0.19284000000000001</v>
      </c>
      <c r="DP628">
        <v>623</v>
      </c>
      <c r="DQ628">
        <v>240</v>
      </c>
      <c r="DR628">
        <v>623</v>
      </c>
      <c r="DS628">
        <v>15.525</v>
      </c>
      <c r="DT628">
        <v>129.9</v>
      </c>
      <c r="DU628">
        <v>0.22089</v>
      </c>
      <c r="DW628">
        <v>623</v>
      </c>
      <c r="DX628">
        <v>260</v>
      </c>
      <c r="DY628">
        <v>623</v>
      </c>
      <c r="DZ628">
        <v>13.147</v>
      </c>
      <c r="EA628">
        <v>138.83000000000001</v>
      </c>
      <c r="EB628">
        <v>0.23349</v>
      </c>
      <c r="ED628">
        <v>623</v>
      </c>
      <c r="EE628">
        <v>280</v>
      </c>
      <c r="EF628">
        <v>623</v>
      </c>
      <c r="EG628">
        <v>11.756</v>
      </c>
      <c r="EH628">
        <v>146.34</v>
      </c>
      <c r="EI628">
        <v>0.24378</v>
      </c>
      <c r="EK628">
        <v>623</v>
      </c>
      <c r="EL628">
        <v>300</v>
      </c>
      <c r="EM628">
        <v>623</v>
      </c>
      <c r="EN628">
        <v>10.781000000000001</v>
      </c>
      <c r="EO628">
        <v>153.22999999999999</v>
      </c>
      <c r="EP628">
        <v>0.25297999999999998</v>
      </c>
    </row>
    <row r="629" spans="1:146" x14ac:dyDescent="0.8">
      <c r="A629">
        <v>624</v>
      </c>
      <c r="B629">
        <v>-80</v>
      </c>
      <c r="C629">
        <v>622</v>
      </c>
      <c r="D629">
        <v>92.893000000000001</v>
      </c>
      <c r="E629">
        <v>-11.07</v>
      </c>
      <c r="F629">
        <v>-3.0852000000000001E-2</v>
      </c>
      <c r="H629">
        <v>624</v>
      </c>
      <c r="I629">
        <v>-60</v>
      </c>
      <c r="J629">
        <v>622</v>
      </c>
      <c r="K629">
        <v>91.012</v>
      </c>
      <c r="L629">
        <v>-5.2310999999999996</v>
      </c>
      <c r="M629">
        <v>-1.5865000000000001E-2</v>
      </c>
      <c r="O629">
        <v>624</v>
      </c>
      <c r="P629">
        <v>-40</v>
      </c>
      <c r="Q629">
        <v>622</v>
      </c>
      <c r="R629">
        <v>89.096000000000004</v>
      </c>
      <c r="S629">
        <v>0.68408000000000002</v>
      </c>
      <c r="T629">
        <v>-1.4235999999999999E-3</v>
      </c>
      <c r="V629">
        <v>624</v>
      </c>
      <c r="W629">
        <v>-20</v>
      </c>
      <c r="X629">
        <v>622</v>
      </c>
      <c r="Y629">
        <v>87.135999999999996</v>
      </c>
      <c r="Z629">
        <v>6.6829000000000001</v>
      </c>
      <c r="AA629">
        <v>1.2540000000000001E-2</v>
      </c>
      <c r="AC629">
        <v>624</v>
      </c>
      <c r="AD629">
        <v>0</v>
      </c>
      <c r="AE629">
        <v>622</v>
      </c>
      <c r="AF629">
        <v>85.123000000000005</v>
      </c>
      <c r="AG629">
        <v>12.773999999999999</v>
      </c>
      <c r="AH629">
        <v>2.6086000000000002E-2</v>
      </c>
      <c r="AJ629">
        <v>624</v>
      </c>
      <c r="AK629">
        <v>20</v>
      </c>
      <c r="AL629">
        <v>622</v>
      </c>
      <c r="AM629">
        <v>83.043999999999997</v>
      </c>
      <c r="AN629">
        <v>18.965</v>
      </c>
      <c r="AO629">
        <v>3.9271E-2</v>
      </c>
      <c r="AQ629">
        <v>624</v>
      </c>
      <c r="AR629">
        <v>40</v>
      </c>
      <c r="AS629">
        <v>622</v>
      </c>
      <c r="AT629">
        <v>80.882999999999996</v>
      </c>
      <c r="AU629">
        <v>25.271000000000001</v>
      </c>
      <c r="AV629">
        <v>5.2148E-2</v>
      </c>
      <c r="AX629">
        <v>624</v>
      </c>
      <c r="AY629">
        <v>60</v>
      </c>
      <c r="AZ629">
        <v>622</v>
      </c>
      <c r="BA629">
        <v>78.62</v>
      </c>
      <c r="BB629">
        <v>31.704000000000001</v>
      </c>
      <c r="BC629">
        <v>6.4771999999999996E-2</v>
      </c>
      <c r="BE629">
        <v>624</v>
      </c>
      <c r="BF629">
        <v>80</v>
      </c>
      <c r="BG629">
        <v>622</v>
      </c>
      <c r="BH629">
        <v>76.225999999999999</v>
      </c>
      <c r="BI629">
        <v>38.286999999999999</v>
      </c>
      <c r="BJ629">
        <v>7.7200000000000005E-2</v>
      </c>
      <c r="BL629">
        <v>624</v>
      </c>
      <c r="BM629">
        <v>100</v>
      </c>
      <c r="BN629">
        <v>622</v>
      </c>
      <c r="BO629">
        <v>73.662999999999997</v>
      </c>
      <c r="BP629">
        <v>45.046999999999997</v>
      </c>
      <c r="BQ629">
        <v>8.9498999999999995E-2</v>
      </c>
      <c r="BS629">
        <v>624</v>
      </c>
      <c r="BT629">
        <v>120</v>
      </c>
      <c r="BU629">
        <v>622</v>
      </c>
      <c r="BV629">
        <v>70.873999999999995</v>
      </c>
      <c r="BW629">
        <v>52.026000000000003</v>
      </c>
      <c r="BX629">
        <v>0.10174999999999999</v>
      </c>
      <c r="BZ629">
        <v>624</v>
      </c>
      <c r="CA629">
        <v>140</v>
      </c>
      <c r="CB629">
        <v>622</v>
      </c>
      <c r="CC629">
        <v>67.769000000000005</v>
      </c>
      <c r="CD629">
        <v>59.289000000000001</v>
      </c>
      <c r="CE629">
        <v>0.11407</v>
      </c>
      <c r="CG629">
        <v>624</v>
      </c>
      <c r="CH629">
        <v>160</v>
      </c>
      <c r="CI629">
        <v>622</v>
      </c>
      <c r="CJ629">
        <v>64.191000000000003</v>
      </c>
      <c r="CK629">
        <v>66.947999999999993</v>
      </c>
      <c r="CL629">
        <v>0.12662999999999999</v>
      </c>
      <c r="CN629">
        <v>624</v>
      </c>
      <c r="CO629">
        <v>180</v>
      </c>
      <c r="CP629">
        <v>622</v>
      </c>
      <c r="CQ629">
        <v>59.82</v>
      </c>
      <c r="CR629">
        <v>75.233000000000004</v>
      </c>
      <c r="CS629">
        <v>0.13977999999999999</v>
      </c>
      <c r="CU629">
        <v>624</v>
      </c>
      <c r="CV629">
        <v>200</v>
      </c>
      <c r="CW629">
        <v>622</v>
      </c>
      <c r="CX629">
        <v>53.712000000000003</v>
      </c>
      <c r="CY629">
        <v>84.802999999999997</v>
      </c>
      <c r="CZ629">
        <v>0.15451000000000001</v>
      </c>
      <c r="DB629">
        <v>624</v>
      </c>
      <c r="DC629">
        <v>213.91</v>
      </c>
      <c r="DD629">
        <v>624</v>
      </c>
      <c r="DE629">
        <v>45.682000000000002</v>
      </c>
      <c r="DF629">
        <v>94.129000000000005</v>
      </c>
      <c r="DG629">
        <v>0.16847000000000001</v>
      </c>
      <c r="DI629">
        <v>624</v>
      </c>
      <c r="DJ629">
        <v>220</v>
      </c>
      <c r="DK629">
        <v>624</v>
      </c>
      <c r="DL629">
        <v>27.388999999999999</v>
      </c>
      <c r="DM629">
        <v>110</v>
      </c>
      <c r="DN629">
        <v>0.19189999999999999</v>
      </c>
      <c r="DP629">
        <v>624</v>
      </c>
      <c r="DQ629">
        <v>240</v>
      </c>
      <c r="DR629">
        <v>624</v>
      </c>
      <c r="DS629">
        <v>15.585000000000001</v>
      </c>
      <c r="DT629">
        <v>129.82</v>
      </c>
      <c r="DU629">
        <v>0.22076000000000001</v>
      </c>
      <c r="DW629">
        <v>624</v>
      </c>
      <c r="DX629">
        <v>260</v>
      </c>
      <c r="DY629">
        <v>624</v>
      </c>
      <c r="DZ629">
        <v>13.185</v>
      </c>
      <c r="EA629">
        <v>138.78</v>
      </c>
      <c r="EB629">
        <v>0.2334</v>
      </c>
      <c r="ED629">
        <v>624</v>
      </c>
      <c r="EE629">
        <v>280</v>
      </c>
      <c r="EF629">
        <v>624</v>
      </c>
      <c r="EG629">
        <v>11.786</v>
      </c>
      <c r="EH629">
        <v>146.30000000000001</v>
      </c>
      <c r="EI629">
        <v>0.2437</v>
      </c>
      <c r="EK629">
        <v>624</v>
      </c>
      <c r="EL629">
        <v>300</v>
      </c>
      <c r="EM629">
        <v>624</v>
      </c>
      <c r="EN629">
        <v>10.805999999999999</v>
      </c>
      <c r="EO629">
        <v>153.19999999999999</v>
      </c>
      <c r="EP629">
        <v>0.25291000000000002</v>
      </c>
    </row>
    <row r="630" spans="1:146" x14ac:dyDescent="0.8">
      <c r="A630">
        <v>625</v>
      </c>
      <c r="B630">
        <v>-80</v>
      </c>
      <c r="C630">
        <v>623</v>
      </c>
      <c r="D630">
        <v>92.894000000000005</v>
      </c>
      <c r="E630">
        <v>-11.069000000000001</v>
      </c>
      <c r="F630">
        <v>-3.0853999999999999E-2</v>
      </c>
      <c r="H630">
        <v>625</v>
      </c>
      <c r="I630">
        <v>-60</v>
      </c>
      <c r="J630">
        <v>623</v>
      </c>
      <c r="K630">
        <v>91.013000000000005</v>
      </c>
      <c r="L630">
        <v>-5.2298999999999998</v>
      </c>
      <c r="M630">
        <v>-1.5866999999999999E-2</v>
      </c>
      <c r="O630">
        <v>625</v>
      </c>
      <c r="P630">
        <v>-40</v>
      </c>
      <c r="Q630">
        <v>623</v>
      </c>
      <c r="R630">
        <v>89.096999999999994</v>
      </c>
      <c r="S630">
        <v>0.68520999999999999</v>
      </c>
      <c r="T630">
        <v>-1.4258999999999999E-3</v>
      </c>
      <c r="V630">
        <v>625</v>
      </c>
      <c r="W630">
        <v>-20</v>
      </c>
      <c r="X630">
        <v>623</v>
      </c>
      <c r="Y630">
        <v>87.137</v>
      </c>
      <c r="Z630">
        <v>6.6840000000000002</v>
      </c>
      <c r="AA630">
        <v>1.2537E-2</v>
      </c>
      <c r="AC630">
        <v>625</v>
      </c>
      <c r="AD630">
        <v>0</v>
      </c>
      <c r="AE630">
        <v>623</v>
      </c>
      <c r="AF630">
        <v>85.123999999999995</v>
      </c>
      <c r="AG630">
        <v>12.775</v>
      </c>
      <c r="AH630">
        <v>2.6082999999999999E-2</v>
      </c>
      <c r="AJ630">
        <v>625</v>
      </c>
      <c r="AK630">
        <v>20</v>
      </c>
      <c r="AL630">
        <v>623</v>
      </c>
      <c r="AM630">
        <v>83.046000000000006</v>
      </c>
      <c r="AN630">
        <v>18.966000000000001</v>
      </c>
      <c r="AO630">
        <v>3.9267999999999997E-2</v>
      </c>
      <c r="AQ630">
        <v>625</v>
      </c>
      <c r="AR630">
        <v>40</v>
      </c>
      <c r="AS630">
        <v>623</v>
      </c>
      <c r="AT630">
        <v>80.885000000000005</v>
      </c>
      <c r="AU630">
        <v>25.271000000000001</v>
      </c>
      <c r="AV630">
        <v>5.2144999999999997E-2</v>
      </c>
      <c r="AX630">
        <v>625</v>
      </c>
      <c r="AY630">
        <v>60</v>
      </c>
      <c r="AZ630">
        <v>623</v>
      </c>
      <c r="BA630">
        <v>78.622</v>
      </c>
      <c r="BB630">
        <v>31.704999999999998</v>
      </c>
      <c r="BC630">
        <v>6.4768000000000006E-2</v>
      </c>
      <c r="BE630">
        <v>625</v>
      </c>
      <c r="BF630">
        <v>80</v>
      </c>
      <c r="BG630">
        <v>623</v>
      </c>
      <c r="BH630">
        <v>76.228999999999999</v>
      </c>
      <c r="BI630">
        <v>38.286999999999999</v>
      </c>
      <c r="BJ630">
        <v>7.7196000000000001E-2</v>
      </c>
      <c r="BL630">
        <v>625</v>
      </c>
      <c r="BM630">
        <v>100</v>
      </c>
      <c r="BN630">
        <v>623</v>
      </c>
      <c r="BO630">
        <v>73.665999999999997</v>
      </c>
      <c r="BP630">
        <v>45.046999999999997</v>
      </c>
      <c r="BQ630">
        <v>8.9495000000000005E-2</v>
      </c>
      <c r="BS630">
        <v>625</v>
      </c>
      <c r="BT630">
        <v>120</v>
      </c>
      <c r="BU630">
        <v>623</v>
      </c>
      <c r="BV630">
        <v>70.878</v>
      </c>
      <c r="BW630">
        <v>52.026000000000003</v>
      </c>
      <c r="BX630">
        <v>0.10174</v>
      </c>
      <c r="BZ630">
        <v>625</v>
      </c>
      <c r="CA630">
        <v>140</v>
      </c>
      <c r="CB630">
        <v>623</v>
      </c>
      <c r="CC630">
        <v>67.772999999999996</v>
      </c>
      <c r="CD630">
        <v>59.287999999999997</v>
      </c>
      <c r="CE630">
        <v>0.11405999999999999</v>
      </c>
      <c r="CG630">
        <v>625</v>
      </c>
      <c r="CH630">
        <v>160</v>
      </c>
      <c r="CI630">
        <v>623</v>
      </c>
      <c r="CJ630">
        <v>64.197999999999993</v>
      </c>
      <c r="CK630">
        <v>66.945999999999998</v>
      </c>
      <c r="CL630">
        <v>0.12662000000000001</v>
      </c>
      <c r="CN630">
        <v>625</v>
      </c>
      <c r="CO630">
        <v>180</v>
      </c>
      <c r="CP630">
        <v>623</v>
      </c>
      <c r="CQ630">
        <v>59.83</v>
      </c>
      <c r="CR630">
        <v>75.227000000000004</v>
      </c>
      <c r="CS630">
        <v>0.13977000000000001</v>
      </c>
      <c r="CU630">
        <v>625</v>
      </c>
      <c r="CV630">
        <v>200</v>
      </c>
      <c r="CW630">
        <v>623</v>
      </c>
      <c r="CX630">
        <v>53.734000000000002</v>
      </c>
      <c r="CY630">
        <v>84.79</v>
      </c>
      <c r="CZ630">
        <v>0.15448000000000001</v>
      </c>
      <c r="DB630">
        <v>625</v>
      </c>
      <c r="DC630">
        <v>213.91</v>
      </c>
      <c r="DD630">
        <v>625</v>
      </c>
      <c r="DE630">
        <v>45.768000000000001</v>
      </c>
      <c r="DF630">
        <v>94.072000000000003</v>
      </c>
      <c r="DG630">
        <v>0.16838</v>
      </c>
      <c r="DI630">
        <v>625</v>
      </c>
      <c r="DJ630">
        <v>220</v>
      </c>
      <c r="DK630">
        <v>625</v>
      </c>
      <c r="DL630">
        <v>28.084</v>
      </c>
      <c r="DM630">
        <v>109.34</v>
      </c>
      <c r="DN630">
        <v>0.19092000000000001</v>
      </c>
      <c r="DP630">
        <v>625</v>
      </c>
      <c r="DQ630">
        <v>240</v>
      </c>
      <c r="DR630">
        <v>625</v>
      </c>
      <c r="DS630">
        <v>15.645</v>
      </c>
      <c r="DT630">
        <v>129.74</v>
      </c>
      <c r="DU630">
        <v>0.22062999999999999</v>
      </c>
      <c r="DW630">
        <v>625</v>
      </c>
      <c r="DX630">
        <v>260</v>
      </c>
      <c r="DY630">
        <v>625</v>
      </c>
      <c r="DZ630">
        <v>13.223000000000001</v>
      </c>
      <c r="EA630">
        <v>138.72999999999999</v>
      </c>
      <c r="EB630">
        <v>0.23330999999999999</v>
      </c>
      <c r="ED630">
        <v>625</v>
      </c>
      <c r="EE630">
        <v>280</v>
      </c>
      <c r="EF630">
        <v>625</v>
      </c>
      <c r="EG630">
        <v>11.816000000000001</v>
      </c>
      <c r="EH630">
        <v>146.26</v>
      </c>
      <c r="EI630">
        <v>0.24363000000000001</v>
      </c>
      <c r="EK630">
        <v>625</v>
      </c>
      <c r="EL630">
        <v>300</v>
      </c>
      <c r="EM630">
        <v>625</v>
      </c>
      <c r="EN630">
        <v>10.831</v>
      </c>
      <c r="EO630">
        <v>153.16999999999999</v>
      </c>
      <c r="EP630">
        <v>0.25284000000000001</v>
      </c>
    </row>
    <row r="631" spans="1:146" x14ac:dyDescent="0.8">
      <c r="A631">
        <v>626</v>
      </c>
      <c r="B631">
        <v>-80</v>
      </c>
      <c r="C631">
        <v>624</v>
      </c>
      <c r="D631">
        <v>92.894000000000005</v>
      </c>
      <c r="E631">
        <v>-11.068</v>
      </c>
      <c r="F631">
        <v>-3.0856000000000001E-2</v>
      </c>
      <c r="H631">
        <v>626</v>
      </c>
      <c r="I631">
        <v>-60</v>
      </c>
      <c r="J631">
        <v>624</v>
      </c>
      <c r="K631">
        <v>91.013999999999996</v>
      </c>
      <c r="L631">
        <v>-5.2286999999999999</v>
      </c>
      <c r="M631">
        <v>-1.5869000000000001E-2</v>
      </c>
      <c r="O631">
        <v>626</v>
      </c>
      <c r="P631">
        <v>-40</v>
      </c>
      <c r="Q631">
        <v>624</v>
      </c>
      <c r="R631">
        <v>89.097999999999999</v>
      </c>
      <c r="S631">
        <v>0.68633999999999995</v>
      </c>
      <c r="T631">
        <v>-1.4281000000000001E-3</v>
      </c>
      <c r="V631">
        <v>626</v>
      </c>
      <c r="W631">
        <v>-20</v>
      </c>
      <c r="X631">
        <v>624</v>
      </c>
      <c r="Y631">
        <v>87.138000000000005</v>
      </c>
      <c r="Z631">
        <v>6.6849999999999996</v>
      </c>
      <c r="AA631">
        <v>1.2534999999999999E-2</v>
      </c>
      <c r="AC631">
        <v>626</v>
      </c>
      <c r="AD631">
        <v>0</v>
      </c>
      <c r="AE631">
        <v>624</v>
      </c>
      <c r="AF631">
        <v>85.126000000000005</v>
      </c>
      <c r="AG631">
        <v>12.775</v>
      </c>
      <c r="AH631">
        <v>2.6079999999999999E-2</v>
      </c>
      <c r="AJ631">
        <v>626</v>
      </c>
      <c r="AK631">
        <v>20</v>
      </c>
      <c r="AL631">
        <v>624</v>
      </c>
      <c r="AM631">
        <v>83.046999999999997</v>
      </c>
      <c r="AN631">
        <v>18.966999999999999</v>
      </c>
      <c r="AO631">
        <v>3.9265000000000001E-2</v>
      </c>
      <c r="AQ631">
        <v>626</v>
      </c>
      <c r="AR631">
        <v>40</v>
      </c>
      <c r="AS631">
        <v>624</v>
      </c>
      <c r="AT631">
        <v>80.887</v>
      </c>
      <c r="AU631">
        <v>25.271999999999998</v>
      </c>
      <c r="AV631">
        <v>5.2142000000000001E-2</v>
      </c>
      <c r="AX631">
        <v>626</v>
      </c>
      <c r="AY631">
        <v>60</v>
      </c>
      <c r="AZ631">
        <v>624</v>
      </c>
      <c r="BA631">
        <v>78.623999999999995</v>
      </c>
      <c r="BB631">
        <v>31.704999999999998</v>
      </c>
      <c r="BC631">
        <v>6.4765000000000003E-2</v>
      </c>
      <c r="BE631">
        <v>626</v>
      </c>
      <c r="BF631">
        <v>80</v>
      </c>
      <c r="BG631">
        <v>624</v>
      </c>
      <c r="BH631">
        <v>76.230999999999995</v>
      </c>
      <c r="BI631">
        <v>38.287999999999997</v>
      </c>
      <c r="BJ631">
        <v>7.7191999999999997E-2</v>
      </c>
      <c r="BL631">
        <v>626</v>
      </c>
      <c r="BM631">
        <v>100</v>
      </c>
      <c r="BN631">
        <v>624</v>
      </c>
      <c r="BO631">
        <v>73.668999999999997</v>
      </c>
      <c r="BP631">
        <v>45.046999999999997</v>
      </c>
      <c r="BQ631">
        <v>8.949E-2</v>
      </c>
      <c r="BS631">
        <v>626</v>
      </c>
      <c r="BT631">
        <v>120</v>
      </c>
      <c r="BU631">
        <v>624</v>
      </c>
      <c r="BV631">
        <v>70.881</v>
      </c>
      <c r="BW631">
        <v>52.024999999999999</v>
      </c>
      <c r="BX631">
        <v>0.10174</v>
      </c>
      <c r="BZ631">
        <v>626</v>
      </c>
      <c r="CA631">
        <v>140</v>
      </c>
      <c r="CB631">
        <v>624</v>
      </c>
      <c r="CC631">
        <v>67.778000000000006</v>
      </c>
      <c r="CD631">
        <v>59.286999999999999</v>
      </c>
      <c r="CE631">
        <v>0.11405</v>
      </c>
      <c r="CG631">
        <v>626</v>
      </c>
      <c r="CH631">
        <v>160</v>
      </c>
      <c r="CI631">
        <v>624</v>
      </c>
      <c r="CJ631">
        <v>64.203999999999994</v>
      </c>
      <c r="CK631">
        <v>66.942999999999998</v>
      </c>
      <c r="CL631">
        <v>0.12661</v>
      </c>
      <c r="CN631">
        <v>626</v>
      </c>
      <c r="CO631">
        <v>180</v>
      </c>
      <c r="CP631">
        <v>624</v>
      </c>
      <c r="CQ631">
        <v>59.84</v>
      </c>
      <c r="CR631">
        <v>75.221999999999994</v>
      </c>
      <c r="CS631">
        <v>0.13976</v>
      </c>
      <c r="CU631">
        <v>626</v>
      </c>
      <c r="CV631">
        <v>200</v>
      </c>
      <c r="CW631">
        <v>624</v>
      </c>
      <c r="CX631">
        <v>53.756</v>
      </c>
      <c r="CY631">
        <v>84.777000000000001</v>
      </c>
      <c r="CZ631">
        <v>0.15445999999999999</v>
      </c>
      <c r="DB631">
        <v>626</v>
      </c>
      <c r="DC631">
        <v>213.91</v>
      </c>
      <c r="DD631">
        <v>626</v>
      </c>
      <c r="DE631">
        <v>45.851999999999997</v>
      </c>
      <c r="DF631">
        <v>94.016999999999996</v>
      </c>
      <c r="DG631">
        <v>0.16830000000000001</v>
      </c>
      <c r="DI631">
        <v>626</v>
      </c>
      <c r="DJ631">
        <v>220</v>
      </c>
      <c r="DK631">
        <v>626</v>
      </c>
      <c r="DL631">
        <v>28.821000000000002</v>
      </c>
      <c r="DM631">
        <v>108.65</v>
      </c>
      <c r="DN631">
        <v>0.18990000000000001</v>
      </c>
      <c r="DP631">
        <v>626</v>
      </c>
      <c r="DQ631">
        <v>240</v>
      </c>
      <c r="DR631">
        <v>626</v>
      </c>
      <c r="DS631">
        <v>15.705</v>
      </c>
      <c r="DT631">
        <v>129.66</v>
      </c>
      <c r="DU631">
        <v>0.2205</v>
      </c>
      <c r="DW631">
        <v>626</v>
      </c>
      <c r="DX631">
        <v>260</v>
      </c>
      <c r="DY631">
        <v>626</v>
      </c>
      <c r="DZ631">
        <v>13.262</v>
      </c>
      <c r="EA631">
        <v>138.68</v>
      </c>
      <c r="EB631">
        <v>0.23321</v>
      </c>
      <c r="ED631">
        <v>626</v>
      </c>
      <c r="EE631">
        <v>280</v>
      </c>
      <c r="EF631">
        <v>626</v>
      </c>
      <c r="EG631">
        <v>11.846</v>
      </c>
      <c r="EH631">
        <v>146.22</v>
      </c>
      <c r="EI631">
        <v>0.24354999999999999</v>
      </c>
      <c r="EK631">
        <v>626</v>
      </c>
      <c r="EL631">
        <v>300</v>
      </c>
      <c r="EM631">
        <v>626</v>
      </c>
      <c r="EN631">
        <v>10.856</v>
      </c>
      <c r="EO631">
        <v>153.13</v>
      </c>
      <c r="EP631">
        <v>0.25278</v>
      </c>
    </row>
    <row r="632" spans="1:146" x14ac:dyDescent="0.8">
      <c r="A632">
        <v>627</v>
      </c>
      <c r="B632">
        <v>-80</v>
      </c>
      <c r="C632">
        <v>625</v>
      </c>
      <c r="D632">
        <v>92.894999999999996</v>
      </c>
      <c r="E632">
        <v>-11.066000000000001</v>
      </c>
      <c r="F632">
        <v>-3.0858E-2</v>
      </c>
      <c r="H632">
        <v>627</v>
      </c>
      <c r="I632">
        <v>-60</v>
      </c>
      <c r="J632">
        <v>625</v>
      </c>
      <c r="K632">
        <v>91.013999999999996</v>
      </c>
      <c r="L632">
        <v>-5.2275</v>
      </c>
      <c r="M632">
        <v>-1.5871E-2</v>
      </c>
      <c r="O632">
        <v>627</v>
      </c>
      <c r="P632">
        <v>-40</v>
      </c>
      <c r="Q632">
        <v>625</v>
      </c>
      <c r="R632">
        <v>89.099000000000004</v>
      </c>
      <c r="S632">
        <v>0.68747000000000003</v>
      </c>
      <c r="T632">
        <v>-1.4304000000000001E-3</v>
      </c>
      <c r="V632">
        <v>627</v>
      </c>
      <c r="W632">
        <v>-20</v>
      </c>
      <c r="X632">
        <v>625</v>
      </c>
      <c r="Y632">
        <v>87.138999999999996</v>
      </c>
      <c r="Z632">
        <v>6.6860999999999997</v>
      </c>
      <c r="AA632">
        <v>1.2532E-2</v>
      </c>
      <c r="AC632">
        <v>627</v>
      </c>
      <c r="AD632">
        <v>0</v>
      </c>
      <c r="AE632">
        <v>625</v>
      </c>
      <c r="AF632">
        <v>85.126999999999995</v>
      </c>
      <c r="AG632">
        <v>12.776</v>
      </c>
      <c r="AH632">
        <v>2.6078E-2</v>
      </c>
      <c r="AJ632">
        <v>627</v>
      </c>
      <c r="AK632">
        <v>20</v>
      </c>
      <c r="AL632">
        <v>625</v>
      </c>
      <c r="AM632">
        <v>83.048000000000002</v>
      </c>
      <c r="AN632">
        <v>18.968</v>
      </c>
      <c r="AO632">
        <v>3.9261999999999998E-2</v>
      </c>
      <c r="AQ632">
        <v>627</v>
      </c>
      <c r="AR632">
        <v>40</v>
      </c>
      <c r="AS632">
        <v>625</v>
      </c>
      <c r="AT632">
        <v>80.888000000000005</v>
      </c>
      <c r="AU632">
        <v>25.273</v>
      </c>
      <c r="AV632">
        <v>5.2137999999999997E-2</v>
      </c>
      <c r="AX632">
        <v>627</v>
      </c>
      <c r="AY632">
        <v>60</v>
      </c>
      <c r="AZ632">
        <v>625</v>
      </c>
      <c r="BA632">
        <v>78.626000000000005</v>
      </c>
      <c r="BB632">
        <v>31.706</v>
      </c>
      <c r="BC632">
        <v>6.4760999999999999E-2</v>
      </c>
      <c r="BE632">
        <v>627</v>
      </c>
      <c r="BF632">
        <v>80</v>
      </c>
      <c r="BG632">
        <v>625</v>
      </c>
      <c r="BH632">
        <v>76.233000000000004</v>
      </c>
      <c r="BI632">
        <v>38.287999999999997</v>
      </c>
      <c r="BJ632">
        <v>7.7188999999999994E-2</v>
      </c>
      <c r="BL632">
        <v>627</v>
      </c>
      <c r="BM632">
        <v>100</v>
      </c>
      <c r="BN632">
        <v>625</v>
      </c>
      <c r="BO632">
        <v>73.671999999999997</v>
      </c>
      <c r="BP632">
        <v>45.046999999999997</v>
      </c>
      <c r="BQ632">
        <v>8.9485999999999996E-2</v>
      </c>
      <c r="BS632">
        <v>627</v>
      </c>
      <c r="BT632">
        <v>120</v>
      </c>
      <c r="BU632">
        <v>625</v>
      </c>
      <c r="BV632">
        <v>70.885000000000005</v>
      </c>
      <c r="BW632">
        <v>52.024999999999999</v>
      </c>
      <c r="BX632">
        <v>0.10173</v>
      </c>
      <c r="BZ632">
        <v>627</v>
      </c>
      <c r="CA632">
        <v>140</v>
      </c>
      <c r="CB632">
        <v>625</v>
      </c>
      <c r="CC632">
        <v>67.783000000000001</v>
      </c>
      <c r="CD632">
        <v>59.284999999999997</v>
      </c>
      <c r="CE632">
        <v>0.11405</v>
      </c>
      <c r="CG632">
        <v>627</v>
      </c>
      <c r="CH632">
        <v>160</v>
      </c>
      <c r="CI632">
        <v>625</v>
      </c>
      <c r="CJ632">
        <v>64.210999999999999</v>
      </c>
      <c r="CK632">
        <v>66.941000000000003</v>
      </c>
      <c r="CL632">
        <v>0.12659999999999999</v>
      </c>
      <c r="CN632">
        <v>627</v>
      </c>
      <c r="CO632">
        <v>180</v>
      </c>
      <c r="CP632">
        <v>625</v>
      </c>
      <c r="CQ632">
        <v>59.850999999999999</v>
      </c>
      <c r="CR632">
        <v>75.216999999999999</v>
      </c>
      <c r="CS632">
        <v>0.13974</v>
      </c>
      <c r="CU632">
        <v>627</v>
      </c>
      <c r="CV632">
        <v>200</v>
      </c>
      <c r="CW632">
        <v>625</v>
      </c>
      <c r="CX632">
        <v>53.777999999999999</v>
      </c>
      <c r="CY632">
        <v>84.763999999999996</v>
      </c>
      <c r="CZ632">
        <v>0.15443000000000001</v>
      </c>
      <c r="DB632">
        <v>627</v>
      </c>
      <c r="DC632">
        <v>213.91</v>
      </c>
      <c r="DD632">
        <v>627</v>
      </c>
      <c r="DE632">
        <v>45.933999999999997</v>
      </c>
      <c r="DF632">
        <v>93.963999999999999</v>
      </c>
      <c r="DG632">
        <v>0.16821</v>
      </c>
      <c r="DI632">
        <v>627</v>
      </c>
      <c r="DJ632">
        <v>220</v>
      </c>
      <c r="DK632">
        <v>627</v>
      </c>
      <c r="DL632">
        <v>29.59</v>
      </c>
      <c r="DM632">
        <v>107.96</v>
      </c>
      <c r="DN632">
        <v>0.18886</v>
      </c>
      <c r="DP632">
        <v>627</v>
      </c>
      <c r="DQ632">
        <v>240</v>
      </c>
      <c r="DR632">
        <v>627</v>
      </c>
      <c r="DS632">
        <v>15.766</v>
      </c>
      <c r="DT632">
        <v>129.58000000000001</v>
      </c>
      <c r="DU632">
        <v>0.22037000000000001</v>
      </c>
      <c r="DW632">
        <v>627</v>
      </c>
      <c r="DX632">
        <v>260</v>
      </c>
      <c r="DY632">
        <v>627</v>
      </c>
      <c r="DZ632">
        <v>13.301</v>
      </c>
      <c r="EA632">
        <v>138.63</v>
      </c>
      <c r="EB632">
        <v>0.23311999999999999</v>
      </c>
      <c r="ED632">
        <v>627</v>
      </c>
      <c r="EE632">
        <v>280</v>
      </c>
      <c r="EF632">
        <v>627</v>
      </c>
      <c r="EG632">
        <v>11.875999999999999</v>
      </c>
      <c r="EH632">
        <v>146.18</v>
      </c>
      <c r="EI632">
        <v>0.24348</v>
      </c>
      <c r="EK632">
        <v>627</v>
      </c>
      <c r="EL632">
        <v>300</v>
      </c>
      <c r="EM632">
        <v>627</v>
      </c>
      <c r="EN632">
        <v>10.881</v>
      </c>
      <c r="EO632">
        <v>153.1</v>
      </c>
      <c r="EP632">
        <v>0.25270999999999999</v>
      </c>
    </row>
    <row r="633" spans="1:146" x14ac:dyDescent="0.8">
      <c r="A633">
        <v>628</v>
      </c>
      <c r="B633">
        <v>-80</v>
      </c>
      <c r="C633">
        <v>626</v>
      </c>
      <c r="D633">
        <v>92.896000000000001</v>
      </c>
      <c r="E633">
        <v>-11.065</v>
      </c>
      <c r="F633">
        <v>-3.0859999999999999E-2</v>
      </c>
      <c r="H633">
        <v>628</v>
      </c>
      <c r="I633">
        <v>-60</v>
      </c>
      <c r="J633">
        <v>626</v>
      </c>
      <c r="K633">
        <v>91.015000000000001</v>
      </c>
      <c r="L633">
        <v>-5.2263000000000002</v>
      </c>
      <c r="M633">
        <v>-1.5873000000000002E-2</v>
      </c>
      <c r="O633">
        <v>628</v>
      </c>
      <c r="P633">
        <v>-40</v>
      </c>
      <c r="Q633">
        <v>626</v>
      </c>
      <c r="R633">
        <v>89.099000000000004</v>
      </c>
      <c r="S633">
        <v>0.68859999999999999</v>
      </c>
      <c r="T633">
        <v>-1.4326E-3</v>
      </c>
      <c r="V633">
        <v>628</v>
      </c>
      <c r="W633">
        <v>-20</v>
      </c>
      <c r="X633">
        <v>626</v>
      </c>
      <c r="Y633">
        <v>87.14</v>
      </c>
      <c r="Z633">
        <v>6.6871999999999998</v>
      </c>
      <c r="AA633">
        <v>1.2529999999999999E-2</v>
      </c>
      <c r="AC633">
        <v>628</v>
      </c>
      <c r="AD633">
        <v>0</v>
      </c>
      <c r="AE633">
        <v>626</v>
      </c>
      <c r="AF633">
        <v>85.128</v>
      </c>
      <c r="AG633">
        <v>12.776999999999999</v>
      </c>
      <c r="AH633">
        <v>2.6075000000000001E-2</v>
      </c>
      <c r="AJ633">
        <v>628</v>
      </c>
      <c r="AK633">
        <v>20</v>
      </c>
      <c r="AL633">
        <v>626</v>
      </c>
      <c r="AM633">
        <v>83.05</v>
      </c>
      <c r="AN633">
        <v>18.969000000000001</v>
      </c>
      <c r="AO633">
        <v>3.9259000000000002E-2</v>
      </c>
      <c r="AQ633">
        <v>628</v>
      </c>
      <c r="AR633">
        <v>40</v>
      </c>
      <c r="AS633">
        <v>626</v>
      </c>
      <c r="AT633">
        <v>80.89</v>
      </c>
      <c r="AU633">
        <v>25.274000000000001</v>
      </c>
      <c r="AV633">
        <v>5.2135000000000001E-2</v>
      </c>
      <c r="AX633">
        <v>628</v>
      </c>
      <c r="AY633">
        <v>60</v>
      </c>
      <c r="AZ633">
        <v>626</v>
      </c>
      <c r="BA633">
        <v>78.628</v>
      </c>
      <c r="BB633">
        <v>31.707000000000001</v>
      </c>
      <c r="BC633">
        <v>6.4757999999999996E-2</v>
      </c>
      <c r="BE633">
        <v>628</v>
      </c>
      <c r="BF633">
        <v>80</v>
      </c>
      <c r="BG633">
        <v>626</v>
      </c>
      <c r="BH633">
        <v>76.234999999999999</v>
      </c>
      <c r="BI633">
        <v>38.287999999999997</v>
      </c>
      <c r="BJ633">
        <v>7.7185000000000004E-2</v>
      </c>
      <c r="BL633">
        <v>628</v>
      </c>
      <c r="BM633">
        <v>100</v>
      </c>
      <c r="BN633">
        <v>626</v>
      </c>
      <c r="BO633">
        <v>73.674000000000007</v>
      </c>
      <c r="BP633">
        <v>45.046999999999997</v>
      </c>
      <c r="BQ633">
        <v>8.9481000000000005E-2</v>
      </c>
      <c r="BS633">
        <v>628</v>
      </c>
      <c r="BT633">
        <v>120</v>
      </c>
      <c r="BU633">
        <v>626</v>
      </c>
      <c r="BV633">
        <v>70.888000000000005</v>
      </c>
      <c r="BW633">
        <v>52.024000000000001</v>
      </c>
      <c r="BX633">
        <v>0.10173</v>
      </c>
      <c r="BZ633">
        <v>628</v>
      </c>
      <c r="CA633">
        <v>140</v>
      </c>
      <c r="CB633">
        <v>626</v>
      </c>
      <c r="CC633">
        <v>67.787000000000006</v>
      </c>
      <c r="CD633">
        <v>59.283999999999999</v>
      </c>
      <c r="CE633">
        <v>0.11404</v>
      </c>
      <c r="CG633">
        <v>628</v>
      </c>
      <c r="CH633">
        <v>160</v>
      </c>
      <c r="CI633">
        <v>626</v>
      </c>
      <c r="CJ633">
        <v>64.216999999999999</v>
      </c>
      <c r="CK633">
        <v>66.938000000000002</v>
      </c>
      <c r="CL633">
        <v>0.12659000000000001</v>
      </c>
      <c r="CN633">
        <v>628</v>
      </c>
      <c r="CO633">
        <v>180</v>
      </c>
      <c r="CP633">
        <v>626</v>
      </c>
      <c r="CQ633">
        <v>59.860999999999997</v>
      </c>
      <c r="CR633">
        <v>75.212000000000003</v>
      </c>
      <c r="CS633">
        <v>0.13972999999999999</v>
      </c>
      <c r="CU633">
        <v>628</v>
      </c>
      <c r="CV633">
        <v>200</v>
      </c>
      <c r="CW633">
        <v>626</v>
      </c>
      <c r="CX633">
        <v>53.8</v>
      </c>
      <c r="CY633">
        <v>84.751000000000005</v>
      </c>
      <c r="CZ633">
        <v>0.15440999999999999</v>
      </c>
      <c r="DB633">
        <v>628</v>
      </c>
      <c r="DC633">
        <v>213.91</v>
      </c>
      <c r="DD633">
        <v>628</v>
      </c>
      <c r="DE633">
        <v>46.015000000000001</v>
      </c>
      <c r="DF633">
        <v>93.911000000000001</v>
      </c>
      <c r="DG633">
        <v>0.16813</v>
      </c>
      <c r="DI633">
        <v>628</v>
      </c>
      <c r="DJ633">
        <v>220</v>
      </c>
      <c r="DK633">
        <v>628</v>
      </c>
      <c r="DL633">
        <v>30.38</v>
      </c>
      <c r="DM633">
        <v>107.26</v>
      </c>
      <c r="DN633">
        <v>0.18781999999999999</v>
      </c>
      <c r="DP633">
        <v>628</v>
      </c>
      <c r="DQ633">
        <v>240</v>
      </c>
      <c r="DR633">
        <v>628</v>
      </c>
      <c r="DS633">
        <v>15.827</v>
      </c>
      <c r="DT633">
        <v>129.5</v>
      </c>
      <c r="DU633">
        <v>0.22023000000000001</v>
      </c>
      <c r="DW633">
        <v>628</v>
      </c>
      <c r="DX633">
        <v>260</v>
      </c>
      <c r="DY633">
        <v>628</v>
      </c>
      <c r="DZ633">
        <v>13.339</v>
      </c>
      <c r="EA633">
        <v>138.57</v>
      </c>
      <c r="EB633">
        <v>0.23302999999999999</v>
      </c>
      <c r="ED633">
        <v>628</v>
      </c>
      <c r="EE633">
        <v>280</v>
      </c>
      <c r="EF633">
        <v>628</v>
      </c>
      <c r="EG633">
        <v>11.906000000000001</v>
      </c>
      <c r="EH633">
        <v>146.13999999999999</v>
      </c>
      <c r="EI633">
        <v>0.24340000000000001</v>
      </c>
      <c r="EK633">
        <v>628</v>
      </c>
      <c r="EL633">
        <v>300</v>
      </c>
      <c r="EM633">
        <v>628</v>
      </c>
      <c r="EN633">
        <v>10.906000000000001</v>
      </c>
      <c r="EO633">
        <v>153.06</v>
      </c>
      <c r="EP633">
        <v>0.25263999999999998</v>
      </c>
    </row>
    <row r="634" spans="1:146" x14ac:dyDescent="0.8">
      <c r="A634">
        <v>629</v>
      </c>
      <c r="B634">
        <v>-80</v>
      </c>
      <c r="C634">
        <v>627</v>
      </c>
      <c r="D634">
        <v>92.897000000000006</v>
      </c>
      <c r="E634">
        <v>-11.064</v>
      </c>
      <c r="F634">
        <v>-3.0862000000000001E-2</v>
      </c>
      <c r="H634">
        <v>629</v>
      </c>
      <c r="I634">
        <v>-60</v>
      </c>
      <c r="J634">
        <v>627</v>
      </c>
      <c r="K634">
        <v>91.016000000000005</v>
      </c>
      <c r="L634">
        <v>-5.2252000000000001</v>
      </c>
      <c r="M634">
        <v>-1.5875E-2</v>
      </c>
      <c r="O634">
        <v>629</v>
      </c>
      <c r="P634">
        <v>-40</v>
      </c>
      <c r="Q634">
        <v>627</v>
      </c>
      <c r="R634">
        <v>89.1</v>
      </c>
      <c r="S634">
        <v>0.68972999999999995</v>
      </c>
      <c r="T634">
        <v>-1.4349E-3</v>
      </c>
      <c r="V634">
        <v>629</v>
      </c>
      <c r="W634">
        <v>-20</v>
      </c>
      <c r="X634">
        <v>627</v>
      </c>
      <c r="Y634">
        <v>87.141000000000005</v>
      </c>
      <c r="Z634">
        <v>6.6882000000000001</v>
      </c>
      <c r="AA634">
        <v>1.2527999999999999E-2</v>
      </c>
      <c r="AC634">
        <v>629</v>
      </c>
      <c r="AD634">
        <v>0</v>
      </c>
      <c r="AE634">
        <v>627</v>
      </c>
      <c r="AF634">
        <v>85.129000000000005</v>
      </c>
      <c r="AG634">
        <v>12.778</v>
      </c>
      <c r="AH634">
        <v>2.6072999999999999E-2</v>
      </c>
      <c r="AJ634">
        <v>629</v>
      </c>
      <c r="AK634">
        <v>20</v>
      </c>
      <c r="AL634">
        <v>627</v>
      </c>
      <c r="AM634">
        <v>83.051000000000002</v>
      </c>
      <c r="AN634">
        <v>18.97</v>
      </c>
      <c r="AO634">
        <v>3.9255999999999999E-2</v>
      </c>
      <c r="AQ634">
        <v>629</v>
      </c>
      <c r="AR634">
        <v>40</v>
      </c>
      <c r="AS634">
        <v>627</v>
      </c>
      <c r="AT634">
        <v>80.891000000000005</v>
      </c>
      <c r="AU634">
        <v>25.274000000000001</v>
      </c>
      <c r="AV634">
        <v>5.2131999999999998E-2</v>
      </c>
      <c r="AX634">
        <v>629</v>
      </c>
      <c r="AY634">
        <v>60</v>
      </c>
      <c r="AZ634">
        <v>627</v>
      </c>
      <c r="BA634">
        <v>78.629000000000005</v>
      </c>
      <c r="BB634">
        <v>31.707000000000001</v>
      </c>
      <c r="BC634">
        <v>6.4754000000000006E-2</v>
      </c>
      <c r="BE634">
        <v>629</v>
      </c>
      <c r="BF634">
        <v>80</v>
      </c>
      <c r="BG634">
        <v>627</v>
      </c>
      <c r="BH634">
        <v>76.238</v>
      </c>
      <c r="BI634">
        <v>38.289000000000001</v>
      </c>
      <c r="BJ634">
        <v>7.7181E-2</v>
      </c>
      <c r="BL634">
        <v>629</v>
      </c>
      <c r="BM634">
        <v>100</v>
      </c>
      <c r="BN634">
        <v>627</v>
      </c>
      <c r="BO634">
        <v>73.677000000000007</v>
      </c>
      <c r="BP634">
        <v>45.046999999999997</v>
      </c>
      <c r="BQ634">
        <v>8.9476E-2</v>
      </c>
      <c r="BS634">
        <v>629</v>
      </c>
      <c r="BT634">
        <v>120</v>
      </c>
      <c r="BU634">
        <v>627</v>
      </c>
      <c r="BV634">
        <v>70.891999999999996</v>
      </c>
      <c r="BW634">
        <v>52.024000000000001</v>
      </c>
      <c r="BX634">
        <v>0.10172</v>
      </c>
      <c r="BZ634">
        <v>629</v>
      </c>
      <c r="CA634">
        <v>140</v>
      </c>
      <c r="CB634">
        <v>627</v>
      </c>
      <c r="CC634">
        <v>67.792000000000002</v>
      </c>
      <c r="CD634">
        <v>59.283000000000001</v>
      </c>
      <c r="CE634">
        <v>0.11403000000000001</v>
      </c>
      <c r="CG634">
        <v>629</v>
      </c>
      <c r="CH634">
        <v>160</v>
      </c>
      <c r="CI634">
        <v>627</v>
      </c>
      <c r="CJ634">
        <v>64.224000000000004</v>
      </c>
      <c r="CK634">
        <v>66.936000000000007</v>
      </c>
      <c r="CL634">
        <v>0.12658</v>
      </c>
      <c r="CN634">
        <v>629</v>
      </c>
      <c r="CO634">
        <v>180</v>
      </c>
      <c r="CP634">
        <v>627</v>
      </c>
      <c r="CQ634">
        <v>59.871000000000002</v>
      </c>
      <c r="CR634">
        <v>75.206999999999994</v>
      </c>
      <c r="CS634">
        <v>0.13972000000000001</v>
      </c>
      <c r="CU634">
        <v>629</v>
      </c>
      <c r="CV634">
        <v>200</v>
      </c>
      <c r="CW634">
        <v>627</v>
      </c>
      <c r="CX634">
        <v>53.822000000000003</v>
      </c>
      <c r="CY634">
        <v>84.738</v>
      </c>
      <c r="CZ634">
        <v>0.15437999999999999</v>
      </c>
      <c r="DB634">
        <v>629</v>
      </c>
      <c r="DC634">
        <v>213.91</v>
      </c>
      <c r="DD634">
        <v>629</v>
      </c>
      <c r="DE634">
        <v>46.094000000000001</v>
      </c>
      <c r="DF634">
        <v>93.858999999999995</v>
      </c>
      <c r="DG634">
        <v>0.16803999999999999</v>
      </c>
      <c r="DI634">
        <v>629</v>
      </c>
      <c r="DJ634">
        <v>220</v>
      </c>
      <c r="DK634">
        <v>629</v>
      </c>
      <c r="DL634">
        <v>31.175999999999998</v>
      </c>
      <c r="DM634">
        <v>106.57</v>
      </c>
      <c r="DN634">
        <v>0.18681</v>
      </c>
      <c r="DP634">
        <v>629</v>
      </c>
      <c r="DQ634">
        <v>240</v>
      </c>
      <c r="DR634">
        <v>629</v>
      </c>
      <c r="DS634">
        <v>15.888999999999999</v>
      </c>
      <c r="DT634">
        <v>129.41999999999999</v>
      </c>
      <c r="DU634">
        <v>0.22009999999999999</v>
      </c>
      <c r="DW634">
        <v>629</v>
      </c>
      <c r="DX634">
        <v>260</v>
      </c>
      <c r="DY634">
        <v>629</v>
      </c>
      <c r="DZ634">
        <v>13.378</v>
      </c>
      <c r="EA634">
        <v>138.52000000000001</v>
      </c>
      <c r="EB634">
        <v>0.23294000000000001</v>
      </c>
      <c r="ED634">
        <v>629</v>
      </c>
      <c r="EE634">
        <v>280</v>
      </c>
      <c r="EF634">
        <v>629</v>
      </c>
      <c r="EG634">
        <v>11.936</v>
      </c>
      <c r="EH634">
        <v>146.1</v>
      </c>
      <c r="EI634">
        <v>0.24332000000000001</v>
      </c>
      <c r="EK634">
        <v>629</v>
      </c>
      <c r="EL634">
        <v>300</v>
      </c>
      <c r="EM634">
        <v>629</v>
      </c>
      <c r="EN634">
        <v>10.930999999999999</v>
      </c>
      <c r="EO634">
        <v>153.03</v>
      </c>
      <c r="EP634">
        <v>0.25257000000000002</v>
      </c>
    </row>
    <row r="635" spans="1:146" x14ac:dyDescent="0.8">
      <c r="A635">
        <v>630</v>
      </c>
      <c r="B635">
        <v>-80</v>
      </c>
      <c r="C635">
        <v>628</v>
      </c>
      <c r="D635">
        <v>92.897000000000006</v>
      </c>
      <c r="E635">
        <v>-11.063000000000001</v>
      </c>
      <c r="F635">
        <v>-3.0863999999999999E-2</v>
      </c>
      <c r="H635">
        <v>630</v>
      </c>
      <c r="I635">
        <v>-60</v>
      </c>
      <c r="J635">
        <v>628</v>
      </c>
      <c r="K635">
        <v>91.016999999999996</v>
      </c>
      <c r="L635">
        <v>-5.2240000000000002</v>
      </c>
      <c r="M635">
        <v>-1.5876999999999999E-2</v>
      </c>
      <c r="O635">
        <v>630</v>
      </c>
      <c r="P635">
        <v>-40</v>
      </c>
      <c r="Q635">
        <v>628</v>
      </c>
      <c r="R635">
        <v>89.100999999999999</v>
      </c>
      <c r="S635">
        <v>0.69086000000000003</v>
      </c>
      <c r="T635">
        <v>-1.4371E-3</v>
      </c>
      <c r="V635">
        <v>630</v>
      </c>
      <c r="W635">
        <v>-20</v>
      </c>
      <c r="X635">
        <v>628</v>
      </c>
      <c r="Y635">
        <v>87.141999999999996</v>
      </c>
      <c r="Z635">
        <v>6.6893000000000002</v>
      </c>
      <c r="AA635">
        <v>1.2525E-2</v>
      </c>
      <c r="AC635">
        <v>630</v>
      </c>
      <c r="AD635">
        <v>0</v>
      </c>
      <c r="AE635">
        <v>628</v>
      </c>
      <c r="AF635">
        <v>85.13</v>
      </c>
      <c r="AG635">
        <v>12.779</v>
      </c>
      <c r="AH635">
        <v>2.6069999999999999E-2</v>
      </c>
      <c r="AJ635">
        <v>630</v>
      </c>
      <c r="AK635">
        <v>20</v>
      </c>
      <c r="AL635">
        <v>628</v>
      </c>
      <c r="AM635">
        <v>83.052000000000007</v>
      </c>
      <c r="AN635">
        <v>18.971</v>
      </c>
      <c r="AO635">
        <v>3.9253000000000003E-2</v>
      </c>
      <c r="AQ635">
        <v>630</v>
      </c>
      <c r="AR635">
        <v>40</v>
      </c>
      <c r="AS635">
        <v>628</v>
      </c>
      <c r="AT635">
        <v>80.893000000000001</v>
      </c>
      <c r="AU635">
        <v>25.274999999999999</v>
      </c>
      <c r="AV635">
        <v>5.2129000000000002E-2</v>
      </c>
      <c r="AX635">
        <v>630</v>
      </c>
      <c r="AY635">
        <v>60</v>
      </c>
      <c r="AZ635">
        <v>628</v>
      </c>
      <c r="BA635">
        <v>78.631</v>
      </c>
      <c r="BB635">
        <v>31.707999999999998</v>
      </c>
      <c r="BC635">
        <v>6.4751000000000003E-2</v>
      </c>
      <c r="BE635">
        <v>630</v>
      </c>
      <c r="BF635">
        <v>80</v>
      </c>
      <c r="BG635">
        <v>628</v>
      </c>
      <c r="BH635">
        <v>76.239999999999995</v>
      </c>
      <c r="BI635">
        <v>38.289000000000001</v>
      </c>
      <c r="BJ635">
        <v>7.7176999999999996E-2</v>
      </c>
      <c r="BL635">
        <v>630</v>
      </c>
      <c r="BM635">
        <v>100</v>
      </c>
      <c r="BN635">
        <v>628</v>
      </c>
      <c r="BO635">
        <v>73.680000000000007</v>
      </c>
      <c r="BP635">
        <v>45.046999999999997</v>
      </c>
      <c r="BQ635">
        <v>8.9471999999999996E-2</v>
      </c>
      <c r="BS635">
        <v>630</v>
      </c>
      <c r="BT635">
        <v>120</v>
      </c>
      <c r="BU635">
        <v>628</v>
      </c>
      <c r="BV635">
        <v>70.894999999999996</v>
      </c>
      <c r="BW635">
        <v>52.023000000000003</v>
      </c>
      <c r="BX635">
        <v>0.10172</v>
      </c>
      <c r="BZ635">
        <v>630</v>
      </c>
      <c r="CA635">
        <v>140</v>
      </c>
      <c r="CB635">
        <v>628</v>
      </c>
      <c r="CC635">
        <v>67.796000000000006</v>
      </c>
      <c r="CD635">
        <v>59.281999999999996</v>
      </c>
      <c r="CE635">
        <v>0.11403000000000001</v>
      </c>
      <c r="CG635">
        <v>630</v>
      </c>
      <c r="CH635">
        <v>160</v>
      </c>
      <c r="CI635">
        <v>628</v>
      </c>
      <c r="CJ635">
        <v>64.23</v>
      </c>
      <c r="CK635">
        <v>66.933000000000007</v>
      </c>
      <c r="CL635">
        <v>0.12658</v>
      </c>
      <c r="CN635">
        <v>630</v>
      </c>
      <c r="CO635">
        <v>180</v>
      </c>
      <c r="CP635">
        <v>628</v>
      </c>
      <c r="CQ635">
        <v>59.881</v>
      </c>
      <c r="CR635">
        <v>75.201999999999998</v>
      </c>
      <c r="CS635">
        <v>0.13971</v>
      </c>
      <c r="CU635">
        <v>630</v>
      </c>
      <c r="CV635">
        <v>200</v>
      </c>
      <c r="CW635">
        <v>628</v>
      </c>
      <c r="CX635">
        <v>53.843000000000004</v>
      </c>
      <c r="CY635">
        <v>84.725999999999999</v>
      </c>
      <c r="CZ635">
        <v>0.15436</v>
      </c>
      <c r="DB635">
        <v>630</v>
      </c>
      <c r="DC635">
        <v>213.91</v>
      </c>
      <c r="DD635">
        <v>630</v>
      </c>
      <c r="DE635">
        <v>46.171999999999997</v>
      </c>
      <c r="DF635">
        <v>93.808999999999997</v>
      </c>
      <c r="DG635">
        <v>0.16796</v>
      </c>
      <c r="DI635">
        <v>630</v>
      </c>
      <c r="DJ635">
        <v>220</v>
      </c>
      <c r="DK635">
        <v>630</v>
      </c>
      <c r="DL635">
        <v>31.965</v>
      </c>
      <c r="DM635">
        <v>105.91</v>
      </c>
      <c r="DN635">
        <v>0.18582000000000001</v>
      </c>
      <c r="DP635">
        <v>630</v>
      </c>
      <c r="DQ635">
        <v>240</v>
      </c>
      <c r="DR635">
        <v>630</v>
      </c>
      <c r="DS635">
        <v>15.951000000000001</v>
      </c>
      <c r="DT635">
        <v>129.33000000000001</v>
      </c>
      <c r="DU635">
        <v>0.21995999999999999</v>
      </c>
      <c r="DW635">
        <v>630</v>
      </c>
      <c r="DX635">
        <v>260</v>
      </c>
      <c r="DY635">
        <v>630</v>
      </c>
      <c r="DZ635">
        <v>13.417</v>
      </c>
      <c r="EA635">
        <v>138.47</v>
      </c>
      <c r="EB635">
        <v>0.23283999999999999</v>
      </c>
      <c r="ED635">
        <v>630</v>
      </c>
      <c r="EE635">
        <v>280</v>
      </c>
      <c r="EF635">
        <v>630</v>
      </c>
      <c r="EG635">
        <v>11.965999999999999</v>
      </c>
      <c r="EH635">
        <v>146.06</v>
      </c>
      <c r="EI635">
        <v>0.24324999999999999</v>
      </c>
      <c r="EK635">
        <v>630</v>
      </c>
      <c r="EL635">
        <v>300</v>
      </c>
      <c r="EM635">
        <v>630</v>
      </c>
      <c r="EN635">
        <v>10.956</v>
      </c>
      <c r="EO635">
        <v>153</v>
      </c>
      <c r="EP635">
        <v>0.25251000000000001</v>
      </c>
    </row>
    <row r="636" spans="1:146" x14ac:dyDescent="0.8">
      <c r="A636">
        <v>631</v>
      </c>
      <c r="B636">
        <v>-80</v>
      </c>
      <c r="C636">
        <v>629</v>
      </c>
      <c r="D636">
        <v>92.897999999999996</v>
      </c>
      <c r="E636">
        <v>-11.061</v>
      </c>
      <c r="F636">
        <v>-3.0866000000000001E-2</v>
      </c>
      <c r="H636">
        <v>631</v>
      </c>
      <c r="I636">
        <v>-60</v>
      </c>
      <c r="J636">
        <v>629</v>
      </c>
      <c r="K636">
        <v>91.018000000000001</v>
      </c>
      <c r="L636">
        <v>-5.2228000000000003</v>
      </c>
      <c r="M636">
        <v>-1.5879000000000001E-2</v>
      </c>
      <c r="O636">
        <v>631</v>
      </c>
      <c r="P636">
        <v>-40</v>
      </c>
      <c r="Q636">
        <v>629</v>
      </c>
      <c r="R636">
        <v>89.102000000000004</v>
      </c>
      <c r="S636">
        <v>0.69198999999999999</v>
      </c>
      <c r="T636">
        <v>-1.4394E-3</v>
      </c>
      <c r="V636">
        <v>631</v>
      </c>
      <c r="W636">
        <v>-20</v>
      </c>
      <c r="X636">
        <v>629</v>
      </c>
      <c r="Y636">
        <v>87.144000000000005</v>
      </c>
      <c r="Z636">
        <v>6.6902999999999997</v>
      </c>
      <c r="AA636">
        <v>1.2522999999999999E-2</v>
      </c>
      <c r="AC636">
        <v>631</v>
      </c>
      <c r="AD636">
        <v>0</v>
      </c>
      <c r="AE636">
        <v>629</v>
      </c>
      <c r="AF636">
        <v>85.132000000000005</v>
      </c>
      <c r="AG636">
        <v>12.78</v>
      </c>
      <c r="AH636">
        <v>2.6067E-2</v>
      </c>
      <c r="AJ636">
        <v>631</v>
      </c>
      <c r="AK636">
        <v>20</v>
      </c>
      <c r="AL636">
        <v>629</v>
      </c>
      <c r="AM636">
        <v>83.054000000000002</v>
      </c>
      <c r="AN636">
        <v>18.972000000000001</v>
      </c>
      <c r="AO636">
        <v>3.9251000000000001E-2</v>
      </c>
      <c r="AQ636">
        <v>631</v>
      </c>
      <c r="AR636">
        <v>40</v>
      </c>
      <c r="AS636">
        <v>629</v>
      </c>
      <c r="AT636">
        <v>80.894999999999996</v>
      </c>
      <c r="AU636">
        <v>25.276</v>
      </c>
      <c r="AV636">
        <v>5.2125999999999999E-2</v>
      </c>
      <c r="AX636">
        <v>631</v>
      </c>
      <c r="AY636">
        <v>60</v>
      </c>
      <c r="AZ636">
        <v>629</v>
      </c>
      <c r="BA636">
        <v>78.632999999999996</v>
      </c>
      <c r="BB636">
        <v>31.707999999999998</v>
      </c>
      <c r="BC636">
        <v>6.4748E-2</v>
      </c>
      <c r="BE636">
        <v>631</v>
      </c>
      <c r="BF636">
        <v>80</v>
      </c>
      <c r="BG636">
        <v>629</v>
      </c>
      <c r="BH636">
        <v>76.242000000000004</v>
      </c>
      <c r="BI636">
        <v>38.289000000000001</v>
      </c>
      <c r="BJ636">
        <v>7.7173000000000005E-2</v>
      </c>
      <c r="BL636">
        <v>631</v>
      </c>
      <c r="BM636">
        <v>100</v>
      </c>
      <c r="BN636">
        <v>629</v>
      </c>
      <c r="BO636">
        <v>73.683000000000007</v>
      </c>
      <c r="BP636">
        <v>45.046999999999997</v>
      </c>
      <c r="BQ636">
        <v>8.9467000000000005E-2</v>
      </c>
      <c r="BS636">
        <v>631</v>
      </c>
      <c r="BT636">
        <v>120</v>
      </c>
      <c r="BU636">
        <v>629</v>
      </c>
      <c r="BV636">
        <v>70.899000000000001</v>
      </c>
      <c r="BW636">
        <v>52.023000000000003</v>
      </c>
      <c r="BX636">
        <v>0.10170999999999999</v>
      </c>
      <c r="BZ636">
        <v>631</v>
      </c>
      <c r="CA636">
        <v>140</v>
      </c>
      <c r="CB636">
        <v>629</v>
      </c>
      <c r="CC636">
        <v>67.801000000000002</v>
      </c>
      <c r="CD636">
        <v>59.28</v>
      </c>
      <c r="CE636">
        <v>0.11402</v>
      </c>
      <c r="CG636">
        <v>631</v>
      </c>
      <c r="CH636">
        <v>160</v>
      </c>
      <c r="CI636">
        <v>629</v>
      </c>
      <c r="CJ636">
        <v>64.236999999999995</v>
      </c>
      <c r="CK636">
        <v>66.930999999999997</v>
      </c>
      <c r="CL636">
        <v>0.12656999999999999</v>
      </c>
      <c r="CN636">
        <v>631</v>
      </c>
      <c r="CO636">
        <v>180</v>
      </c>
      <c r="CP636">
        <v>629</v>
      </c>
      <c r="CQ636">
        <v>59.892000000000003</v>
      </c>
      <c r="CR636">
        <v>75.197000000000003</v>
      </c>
      <c r="CS636">
        <v>0.13969000000000001</v>
      </c>
      <c r="CU636">
        <v>631</v>
      </c>
      <c r="CV636">
        <v>200</v>
      </c>
      <c r="CW636">
        <v>629</v>
      </c>
      <c r="CX636">
        <v>53.865000000000002</v>
      </c>
      <c r="CY636">
        <v>84.712999999999994</v>
      </c>
      <c r="CZ636">
        <v>0.15432999999999999</v>
      </c>
      <c r="DB636">
        <v>631</v>
      </c>
      <c r="DC636">
        <v>213.91</v>
      </c>
      <c r="DD636">
        <v>631</v>
      </c>
      <c r="DE636">
        <v>46.247999999999998</v>
      </c>
      <c r="DF636">
        <v>93.759</v>
      </c>
      <c r="DG636">
        <v>0.16788</v>
      </c>
      <c r="DI636">
        <v>631</v>
      </c>
      <c r="DJ636">
        <v>220</v>
      </c>
      <c r="DK636">
        <v>631</v>
      </c>
      <c r="DL636">
        <v>32.732999999999997</v>
      </c>
      <c r="DM636">
        <v>105.28</v>
      </c>
      <c r="DN636">
        <v>0.18489</v>
      </c>
      <c r="DP636">
        <v>631</v>
      </c>
      <c r="DQ636">
        <v>240</v>
      </c>
      <c r="DR636">
        <v>631</v>
      </c>
      <c r="DS636">
        <v>16.013999999999999</v>
      </c>
      <c r="DT636">
        <v>129.25</v>
      </c>
      <c r="DU636">
        <v>0.21983</v>
      </c>
      <c r="DW636">
        <v>631</v>
      </c>
      <c r="DX636">
        <v>260</v>
      </c>
      <c r="DY636">
        <v>631</v>
      </c>
      <c r="DZ636">
        <v>13.456</v>
      </c>
      <c r="EA636">
        <v>138.41</v>
      </c>
      <c r="EB636">
        <v>0.23275000000000001</v>
      </c>
      <c r="ED636">
        <v>631</v>
      </c>
      <c r="EE636">
        <v>280</v>
      </c>
      <c r="EF636">
        <v>631</v>
      </c>
      <c r="EG636">
        <v>11.996</v>
      </c>
      <c r="EH636">
        <v>146.01</v>
      </c>
      <c r="EI636">
        <v>0.24317</v>
      </c>
      <c r="EK636">
        <v>631</v>
      </c>
      <c r="EL636">
        <v>300</v>
      </c>
      <c r="EM636">
        <v>631</v>
      </c>
      <c r="EN636">
        <v>10.981999999999999</v>
      </c>
      <c r="EO636">
        <v>152.96</v>
      </c>
      <c r="EP636">
        <v>0.25244</v>
      </c>
    </row>
    <row r="637" spans="1:146" x14ac:dyDescent="0.8">
      <c r="A637">
        <v>632</v>
      </c>
      <c r="B637">
        <v>-80</v>
      </c>
      <c r="C637">
        <v>630</v>
      </c>
      <c r="D637">
        <v>92.899000000000001</v>
      </c>
      <c r="E637">
        <v>-11.06</v>
      </c>
      <c r="F637">
        <v>-3.0868E-2</v>
      </c>
      <c r="H637">
        <v>632</v>
      </c>
      <c r="I637">
        <v>-60</v>
      </c>
      <c r="J637">
        <v>630</v>
      </c>
      <c r="K637">
        <v>91.019000000000005</v>
      </c>
      <c r="L637">
        <v>-5.2215999999999996</v>
      </c>
      <c r="M637">
        <v>-1.5880999999999999E-2</v>
      </c>
      <c r="O637">
        <v>632</v>
      </c>
      <c r="P637">
        <v>-40</v>
      </c>
      <c r="Q637">
        <v>630</v>
      </c>
      <c r="R637">
        <v>89.102999999999994</v>
      </c>
      <c r="S637">
        <v>0.69311999999999996</v>
      </c>
      <c r="T637">
        <v>-1.4417E-3</v>
      </c>
      <c r="V637">
        <v>632</v>
      </c>
      <c r="W637">
        <v>-20</v>
      </c>
      <c r="X637">
        <v>630</v>
      </c>
      <c r="Y637">
        <v>87.144999999999996</v>
      </c>
      <c r="Z637">
        <v>6.6913999999999998</v>
      </c>
      <c r="AA637">
        <v>1.252E-2</v>
      </c>
      <c r="AC637">
        <v>632</v>
      </c>
      <c r="AD637">
        <v>0</v>
      </c>
      <c r="AE637">
        <v>630</v>
      </c>
      <c r="AF637">
        <v>85.132999999999996</v>
      </c>
      <c r="AG637">
        <v>12.781000000000001</v>
      </c>
      <c r="AH637">
        <v>2.6065000000000001E-2</v>
      </c>
      <c r="AJ637">
        <v>632</v>
      </c>
      <c r="AK637">
        <v>20</v>
      </c>
      <c r="AL637">
        <v>630</v>
      </c>
      <c r="AM637">
        <v>83.055000000000007</v>
      </c>
      <c r="AN637">
        <v>18.972000000000001</v>
      </c>
      <c r="AO637">
        <v>3.9247999999999998E-2</v>
      </c>
      <c r="AQ637">
        <v>632</v>
      </c>
      <c r="AR637">
        <v>40</v>
      </c>
      <c r="AS637">
        <v>630</v>
      </c>
      <c r="AT637">
        <v>80.896000000000001</v>
      </c>
      <c r="AU637">
        <v>25.276</v>
      </c>
      <c r="AV637">
        <v>5.2123000000000003E-2</v>
      </c>
      <c r="AX637">
        <v>632</v>
      </c>
      <c r="AY637">
        <v>60</v>
      </c>
      <c r="AZ637">
        <v>630</v>
      </c>
      <c r="BA637">
        <v>78.635000000000005</v>
      </c>
      <c r="BB637">
        <v>31.709</v>
      </c>
      <c r="BC637">
        <v>6.4743999999999996E-2</v>
      </c>
      <c r="BE637">
        <v>632</v>
      </c>
      <c r="BF637">
        <v>80</v>
      </c>
      <c r="BG637">
        <v>630</v>
      </c>
      <c r="BH637">
        <v>76.244</v>
      </c>
      <c r="BI637">
        <v>38.29</v>
      </c>
      <c r="BJ637">
        <v>7.7169000000000001E-2</v>
      </c>
      <c r="BL637">
        <v>632</v>
      </c>
      <c r="BM637">
        <v>100</v>
      </c>
      <c r="BN637">
        <v>630</v>
      </c>
      <c r="BO637">
        <v>73.686000000000007</v>
      </c>
      <c r="BP637">
        <v>45.046999999999997</v>
      </c>
      <c r="BQ637">
        <v>8.9463000000000001E-2</v>
      </c>
      <c r="BS637">
        <v>632</v>
      </c>
      <c r="BT637">
        <v>120</v>
      </c>
      <c r="BU637">
        <v>630</v>
      </c>
      <c r="BV637">
        <v>70.902000000000001</v>
      </c>
      <c r="BW637">
        <v>52.021999999999998</v>
      </c>
      <c r="BX637">
        <v>0.10170999999999999</v>
      </c>
      <c r="BZ637">
        <v>632</v>
      </c>
      <c r="CA637">
        <v>140</v>
      </c>
      <c r="CB637">
        <v>630</v>
      </c>
      <c r="CC637">
        <v>67.805999999999997</v>
      </c>
      <c r="CD637">
        <v>59.279000000000003</v>
      </c>
      <c r="CE637">
        <v>0.11401</v>
      </c>
      <c r="CG637">
        <v>632</v>
      </c>
      <c r="CH637">
        <v>160</v>
      </c>
      <c r="CI637">
        <v>630</v>
      </c>
      <c r="CJ637">
        <v>64.242999999999995</v>
      </c>
      <c r="CK637">
        <v>66.927999999999997</v>
      </c>
      <c r="CL637">
        <v>0.12656000000000001</v>
      </c>
      <c r="CN637">
        <v>632</v>
      </c>
      <c r="CO637">
        <v>180</v>
      </c>
      <c r="CP637">
        <v>630</v>
      </c>
      <c r="CQ637">
        <v>59.902000000000001</v>
      </c>
      <c r="CR637">
        <v>75.191999999999993</v>
      </c>
      <c r="CS637">
        <v>0.13968</v>
      </c>
      <c r="CU637">
        <v>632</v>
      </c>
      <c r="CV637">
        <v>200</v>
      </c>
      <c r="CW637">
        <v>630</v>
      </c>
      <c r="CX637">
        <v>53.886000000000003</v>
      </c>
      <c r="CY637">
        <v>84.7</v>
      </c>
      <c r="CZ637">
        <v>0.15431</v>
      </c>
      <c r="DB637">
        <v>632</v>
      </c>
      <c r="DC637">
        <v>213.91</v>
      </c>
      <c r="DD637">
        <v>632</v>
      </c>
      <c r="DE637">
        <v>46.322000000000003</v>
      </c>
      <c r="DF637">
        <v>93.710999999999999</v>
      </c>
      <c r="DG637">
        <v>0.1678</v>
      </c>
      <c r="DI637">
        <v>632</v>
      </c>
      <c r="DJ637">
        <v>220</v>
      </c>
      <c r="DK637">
        <v>632</v>
      </c>
      <c r="DL637">
        <v>33.470999999999997</v>
      </c>
      <c r="DM637">
        <v>104.69</v>
      </c>
      <c r="DN637">
        <v>0.18401000000000001</v>
      </c>
      <c r="DP637">
        <v>632</v>
      </c>
      <c r="DQ637">
        <v>240</v>
      </c>
      <c r="DR637">
        <v>632</v>
      </c>
      <c r="DS637">
        <v>16.077000000000002</v>
      </c>
      <c r="DT637">
        <v>129.16999999999999</v>
      </c>
      <c r="DU637">
        <v>0.21969</v>
      </c>
      <c r="DW637">
        <v>632</v>
      </c>
      <c r="DX637">
        <v>260</v>
      </c>
      <c r="DY637">
        <v>632</v>
      </c>
      <c r="DZ637">
        <v>13.496</v>
      </c>
      <c r="EA637">
        <v>138.36000000000001</v>
      </c>
      <c r="EB637">
        <v>0.23266000000000001</v>
      </c>
      <c r="ED637">
        <v>632</v>
      </c>
      <c r="EE637">
        <v>280</v>
      </c>
      <c r="EF637">
        <v>632</v>
      </c>
      <c r="EG637">
        <v>12.026</v>
      </c>
      <c r="EH637">
        <v>145.97</v>
      </c>
      <c r="EI637">
        <v>0.24309</v>
      </c>
      <c r="EK637">
        <v>632</v>
      </c>
      <c r="EL637">
        <v>300</v>
      </c>
      <c r="EM637">
        <v>632</v>
      </c>
      <c r="EN637">
        <v>11.007</v>
      </c>
      <c r="EO637">
        <v>152.93</v>
      </c>
      <c r="EP637">
        <v>0.25236999999999998</v>
      </c>
    </row>
    <row r="638" spans="1:146" x14ac:dyDescent="0.8">
      <c r="A638">
        <v>633</v>
      </c>
      <c r="B638">
        <v>-80</v>
      </c>
      <c r="C638">
        <v>631</v>
      </c>
      <c r="D638">
        <v>92.9</v>
      </c>
      <c r="E638">
        <v>-11.058999999999999</v>
      </c>
      <c r="F638">
        <v>-3.0870000000000002E-2</v>
      </c>
      <c r="H638">
        <v>633</v>
      </c>
      <c r="I638">
        <v>-60</v>
      </c>
      <c r="J638">
        <v>631</v>
      </c>
      <c r="K638">
        <v>91.019000000000005</v>
      </c>
      <c r="L638">
        <v>-5.2203999999999997</v>
      </c>
      <c r="M638">
        <v>-1.5883999999999999E-2</v>
      </c>
      <c r="O638">
        <v>633</v>
      </c>
      <c r="P638">
        <v>-40</v>
      </c>
      <c r="Q638">
        <v>631</v>
      </c>
      <c r="R638">
        <v>89.103999999999999</v>
      </c>
      <c r="S638">
        <v>0.69425999999999999</v>
      </c>
      <c r="T638">
        <v>-1.4438999999999999E-3</v>
      </c>
      <c r="V638">
        <v>633</v>
      </c>
      <c r="W638">
        <v>-20</v>
      </c>
      <c r="X638">
        <v>631</v>
      </c>
      <c r="Y638">
        <v>87.146000000000001</v>
      </c>
      <c r="Z638">
        <v>6.6924999999999999</v>
      </c>
      <c r="AA638">
        <v>1.2518E-2</v>
      </c>
      <c r="AC638">
        <v>633</v>
      </c>
      <c r="AD638">
        <v>0</v>
      </c>
      <c r="AE638">
        <v>631</v>
      </c>
      <c r="AF638">
        <v>85.134</v>
      </c>
      <c r="AG638">
        <v>12.782</v>
      </c>
      <c r="AH638">
        <v>2.6061999999999998E-2</v>
      </c>
      <c r="AJ638">
        <v>633</v>
      </c>
      <c r="AK638">
        <v>20</v>
      </c>
      <c r="AL638">
        <v>631</v>
      </c>
      <c r="AM638">
        <v>83.057000000000002</v>
      </c>
      <c r="AN638">
        <v>18.972999999999999</v>
      </c>
      <c r="AO638">
        <v>3.9245000000000002E-2</v>
      </c>
      <c r="AQ638">
        <v>633</v>
      </c>
      <c r="AR638">
        <v>40</v>
      </c>
      <c r="AS638">
        <v>631</v>
      </c>
      <c r="AT638">
        <v>80.897999999999996</v>
      </c>
      <c r="AU638">
        <v>25.277000000000001</v>
      </c>
      <c r="AV638">
        <v>5.212E-2</v>
      </c>
      <c r="AX638">
        <v>633</v>
      </c>
      <c r="AY638">
        <v>60</v>
      </c>
      <c r="AZ638">
        <v>631</v>
      </c>
      <c r="BA638">
        <v>78.637</v>
      </c>
      <c r="BB638">
        <v>31.709</v>
      </c>
      <c r="BC638">
        <v>6.4741000000000007E-2</v>
      </c>
      <c r="BE638">
        <v>633</v>
      </c>
      <c r="BF638">
        <v>80</v>
      </c>
      <c r="BG638">
        <v>631</v>
      </c>
      <c r="BH638">
        <v>76.247</v>
      </c>
      <c r="BI638">
        <v>38.29</v>
      </c>
      <c r="BJ638">
        <v>7.7164999999999997E-2</v>
      </c>
      <c r="BL638">
        <v>633</v>
      </c>
      <c r="BM638">
        <v>100</v>
      </c>
      <c r="BN638">
        <v>631</v>
      </c>
      <c r="BO638">
        <v>73.688000000000002</v>
      </c>
      <c r="BP638">
        <v>45.046999999999997</v>
      </c>
      <c r="BQ638">
        <v>8.9457999999999996E-2</v>
      </c>
      <c r="BS638">
        <v>633</v>
      </c>
      <c r="BT638">
        <v>120</v>
      </c>
      <c r="BU638">
        <v>631</v>
      </c>
      <c r="BV638">
        <v>70.906000000000006</v>
      </c>
      <c r="BW638">
        <v>52.021999999999998</v>
      </c>
      <c r="BX638">
        <v>0.1017</v>
      </c>
      <c r="BZ638">
        <v>633</v>
      </c>
      <c r="CA638">
        <v>140</v>
      </c>
      <c r="CB638">
        <v>631</v>
      </c>
      <c r="CC638">
        <v>67.81</v>
      </c>
      <c r="CD638">
        <v>59.277999999999999</v>
      </c>
      <c r="CE638">
        <v>0.11401</v>
      </c>
      <c r="CG638">
        <v>633</v>
      </c>
      <c r="CH638">
        <v>160</v>
      </c>
      <c r="CI638">
        <v>631</v>
      </c>
      <c r="CJ638">
        <v>64.25</v>
      </c>
      <c r="CK638">
        <v>66.924999999999997</v>
      </c>
      <c r="CL638">
        <v>0.12655</v>
      </c>
      <c r="CN638">
        <v>633</v>
      </c>
      <c r="CO638">
        <v>180</v>
      </c>
      <c r="CP638">
        <v>631</v>
      </c>
      <c r="CQ638">
        <v>59.911999999999999</v>
      </c>
      <c r="CR638">
        <v>75.186999999999998</v>
      </c>
      <c r="CS638">
        <v>0.13966999999999999</v>
      </c>
      <c r="CU638">
        <v>633</v>
      </c>
      <c r="CV638">
        <v>200</v>
      </c>
      <c r="CW638">
        <v>631</v>
      </c>
      <c r="CX638">
        <v>53.908000000000001</v>
      </c>
      <c r="CY638">
        <v>84.688000000000002</v>
      </c>
      <c r="CZ638">
        <v>0.15429000000000001</v>
      </c>
      <c r="DB638">
        <v>633</v>
      </c>
      <c r="DC638">
        <v>213.91</v>
      </c>
      <c r="DD638">
        <v>633</v>
      </c>
      <c r="DE638">
        <v>46.396000000000001</v>
      </c>
      <c r="DF638">
        <v>93.662999999999997</v>
      </c>
      <c r="DG638">
        <v>0.16772999999999999</v>
      </c>
      <c r="DI638">
        <v>633</v>
      </c>
      <c r="DJ638">
        <v>220</v>
      </c>
      <c r="DK638">
        <v>633</v>
      </c>
      <c r="DL638">
        <v>34.170999999999999</v>
      </c>
      <c r="DM638">
        <v>104.14</v>
      </c>
      <c r="DN638">
        <v>0.18318999999999999</v>
      </c>
      <c r="DP638">
        <v>633</v>
      </c>
      <c r="DQ638">
        <v>240</v>
      </c>
      <c r="DR638">
        <v>633</v>
      </c>
      <c r="DS638">
        <v>16.14</v>
      </c>
      <c r="DT638">
        <v>129.08000000000001</v>
      </c>
      <c r="DU638">
        <v>0.21956000000000001</v>
      </c>
      <c r="DW638">
        <v>633</v>
      </c>
      <c r="DX638">
        <v>260</v>
      </c>
      <c r="DY638">
        <v>633</v>
      </c>
      <c r="DZ638">
        <v>13.535</v>
      </c>
      <c r="EA638">
        <v>138.31</v>
      </c>
      <c r="EB638">
        <v>0.23255999999999999</v>
      </c>
      <c r="ED638">
        <v>633</v>
      </c>
      <c r="EE638">
        <v>280</v>
      </c>
      <c r="EF638">
        <v>633</v>
      </c>
      <c r="EG638">
        <v>12.055999999999999</v>
      </c>
      <c r="EH638">
        <v>145.93</v>
      </c>
      <c r="EI638">
        <v>0.24302000000000001</v>
      </c>
      <c r="EK638">
        <v>633</v>
      </c>
      <c r="EL638">
        <v>300</v>
      </c>
      <c r="EM638">
        <v>633</v>
      </c>
      <c r="EN638">
        <v>11.032</v>
      </c>
      <c r="EO638">
        <v>152.88999999999999</v>
      </c>
      <c r="EP638">
        <v>0.25230999999999998</v>
      </c>
    </row>
    <row r="639" spans="1:146" x14ac:dyDescent="0.8">
      <c r="A639">
        <v>634</v>
      </c>
      <c r="B639">
        <v>-80</v>
      </c>
      <c r="C639">
        <v>632</v>
      </c>
      <c r="D639">
        <v>92.9</v>
      </c>
      <c r="E639">
        <v>-11.058</v>
      </c>
      <c r="F639">
        <v>-3.0872E-2</v>
      </c>
      <c r="H639">
        <v>634</v>
      </c>
      <c r="I639">
        <v>-60</v>
      </c>
      <c r="J639">
        <v>632</v>
      </c>
      <c r="K639">
        <v>91.02</v>
      </c>
      <c r="L639">
        <v>-5.2191999999999998</v>
      </c>
      <c r="M639">
        <v>-1.5886000000000001E-2</v>
      </c>
      <c r="O639">
        <v>634</v>
      </c>
      <c r="P639">
        <v>-40</v>
      </c>
      <c r="Q639">
        <v>632</v>
      </c>
      <c r="R639">
        <v>89.105000000000004</v>
      </c>
      <c r="S639">
        <v>0.69538999999999995</v>
      </c>
      <c r="T639">
        <v>-1.4461999999999999E-3</v>
      </c>
      <c r="V639">
        <v>634</v>
      </c>
      <c r="W639">
        <v>-20</v>
      </c>
      <c r="X639">
        <v>632</v>
      </c>
      <c r="Y639">
        <v>87.147000000000006</v>
      </c>
      <c r="Z639">
        <v>6.6935000000000002</v>
      </c>
      <c r="AA639">
        <v>1.2515E-2</v>
      </c>
      <c r="AC639">
        <v>634</v>
      </c>
      <c r="AD639">
        <v>0</v>
      </c>
      <c r="AE639">
        <v>632</v>
      </c>
      <c r="AF639">
        <v>85.135000000000005</v>
      </c>
      <c r="AG639">
        <v>12.782999999999999</v>
      </c>
      <c r="AH639">
        <v>2.606E-2</v>
      </c>
      <c r="AJ639">
        <v>634</v>
      </c>
      <c r="AK639">
        <v>20</v>
      </c>
      <c r="AL639">
        <v>632</v>
      </c>
      <c r="AM639">
        <v>83.058000000000007</v>
      </c>
      <c r="AN639">
        <v>18.974</v>
      </c>
      <c r="AO639">
        <v>3.9241999999999999E-2</v>
      </c>
      <c r="AQ639">
        <v>634</v>
      </c>
      <c r="AR639">
        <v>40</v>
      </c>
      <c r="AS639">
        <v>632</v>
      </c>
      <c r="AT639">
        <v>80.899000000000001</v>
      </c>
      <c r="AU639">
        <v>25.277999999999999</v>
      </c>
      <c r="AV639">
        <v>5.2116999999999997E-2</v>
      </c>
      <c r="AX639">
        <v>634</v>
      </c>
      <c r="AY639">
        <v>60</v>
      </c>
      <c r="AZ639">
        <v>632</v>
      </c>
      <c r="BA639">
        <v>78.638999999999996</v>
      </c>
      <c r="BB639">
        <v>31.71</v>
      </c>
      <c r="BC639">
        <v>6.4737000000000003E-2</v>
      </c>
      <c r="BE639">
        <v>634</v>
      </c>
      <c r="BF639">
        <v>80</v>
      </c>
      <c r="BG639">
        <v>632</v>
      </c>
      <c r="BH639">
        <v>76.248999999999995</v>
      </c>
      <c r="BI639">
        <v>38.29</v>
      </c>
      <c r="BJ639">
        <v>7.7160999999999993E-2</v>
      </c>
      <c r="BL639">
        <v>634</v>
      </c>
      <c r="BM639">
        <v>100</v>
      </c>
      <c r="BN639">
        <v>632</v>
      </c>
      <c r="BO639">
        <v>73.691000000000003</v>
      </c>
      <c r="BP639">
        <v>45.046999999999997</v>
      </c>
      <c r="BQ639">
        <v>8.9454000000000006E-2</v>
      </c>
      <c r="BS639">
        <v>634</v>
      </c>
      <c r="BT639">
        <v>120</v>
      </c>
      <c r="BU639">
        <v>632</v>
      </c>
      <c r="BV639">
        <v>70.909000000000006</v>
      </c>
      <c r="BW639">
        <v>52.021000000000001</v>
      </c>
      <c r="BX639">
        <v>0.1017</v>
      </c>
      <c r="BZ639">
        <v>634</v>
      </c>
      <c r="CA639">
        <v>140</v>
      </c>
      <c r="CB639">
        <v>632</v>
      </c>
      <c r="CC639">
        <v>67.814999999999998</v>
      </c>
      <c r="CD639">
        <v>59.277000000000001</v>
      </c>
      <c r="CE639">
        <v>0.114</v>
      </c>
      <c r="CG639">
        <v>634</v>
      </c>
      <c r="CH639">
        <v>160</v>
      </c>
      <c r="CI639">
        <v>632</v>
      </c>
      <c r="CJ639">
        <v>64.256</v>
      </c>
      <c r="CK639">
        <v>66.923000000000002</v>
      </c>
      <c r="CL639">
        <v>0.12654000000000001</v>
      </c>
      <c r="CN639">
        <v>634</v>
      </c>
      <c r="CO639">
        <v>180</v>
      </c>
      <c r="CP639">
        <v>632</v>
      </c>
      <c r="CQ639">
        <v>59.921999999999997</v>
      </c>
      <c r="CR639">
        <v>75.182000000000002</v>
      </c>
      <c r="CS639">
        <v>0.13965</v>
      </c>
      <c r="CU639">
        <v>634</v>
      </c>
      <c r="CV639">
        <v>200</v>
      </c>
      <c r="CW639">
        <v>632</v>
      </c>
      <c r="CX639">
        <v>53.929000000000002</v>
      </c>
      <c r="CY639">
        <v>84.674999999999997</v>
      </c>
      <c r="CZ639">
        <v>0.15426000000000001</v>
      </c>
      <c r="DB639">
        <v>634</v>
      </c>
      <c r="DC639">
        <v>213.91</v>
      </c>
      <c r="DD639">
        <v>634</v>
      </c>
      <c r="DE639">
        <v>46.468000000000004</v>
      </c>
      <c r="DF639">
        <v>93.616</v>
      </c>
      <c r="DG639">
        <v>0.16764999999999999</v>
      </c>
      <c r="DI639">
        <v>634</v>
      </c>
      <c r="DJ639">
        <v>220</v>
      </c>
      <c r="DK639">
        <v>634</v>
      </c>
      <c r="DL639">
        <v>34.826999999999998</v>
      </c>
      <c r="DM639">
        <v>103.63</v>
      </c>
      <c r="DN639">
        <v>0.18243999999999999</v>
      </c>
      <c r="DP639">
        <v>634</v>
      </c>
      <c r="DQ639">
        <v>240</v>
      </c>
      <c r="DR639">
        <v>634</v>
      </c>
      <c r="DS639">
        <v>16.204000000000001</v>
      </c>
      <c r="DT639">
        <v>129</v>
      </c>
      <c r="DU639">
        <v>0.21942</v>
      </c>
      <c r="DW639">
        <v>634</v>
      </c>
      <c r="DX639">
        <v>260</v>
      </c>
      <c r="DY639">
        <v>634</v>
      </c>
      <c r="DZ639">
        <v>13.574</v>
      </c>
      <c r="EA639">
        <v>138.25</v>
      </c>
      <c r="EB639">
        <v>0.23247000000000001</v>
      </c>
      <c r="ED639">
        <v>634</v>
      </c>
      <c r="EE639">
        <v>280</v>
      </c>
      <c r="EF639">
        <v>634</v>
      </c>
      <c r="EG639">
        <v>12.087</v>
      </c>
      <c r="EH639">
        <v>145.88999999999999</v>
      </c>
      <c r="EI639">
        <v>0.24293999999999999</v>
      </c>
      <c r="EK639">
        <v>634</v>
      </c>
      <c r="EL639">
        <v>300</v>
      </c>
      <c r="EM639">
        <v>634</v>
      </c>
      <c r="EN639">
        <v>11.057</v>
      </c>
      <c r="EO639">
        <v>152.86000000000001</v>
      </c>
      <c r="EP639">
        <v>0.25224000000000002</v>
      </c>
    </row>
    <row r="640" spans="1:146" x14ac:dyDescent="0.8">
      <c r="A640">
        <v>635</v>
      </c>
      <c r="B640">
        <v>-80</v>
      </c>
      <c r="C640">
        <v>633</v>
      </c>
      <c r="D640">
        <v>92.900999999999996</v>
      </c>
      <c r="E640">
        <v>-11.057</v>
      </c>
      <c r="F640">
        <v>-3.0873999999999999E-2</v>
      </c>
      <c r="H640">
        <v>635</v>
      </c>
      <c r="I640">
        <v>-60</v>
      </c>
      <c r="J640">
        <v>633</v>
      </c>
      <c r="K640">
        <v>91.021000000000001</v>
      </c>
      <c r="L640">
        <v>-5.218</v>
      </c>
      <c r="M640">
        <v>-1.5887999999999999E-2</v>
      </c>
      <c r="O640">
        <v>635</v>
      </c>
      <c r="P640">
        <v>-40</v>
      </c>
      <c r="Q640">
        <v>633</v>
      </c>
      <c r="R640">
        <v>89.105999999999995</v>
      </c>
      <c r="S640">
        <v>0.69652000000000003</v>
      </c>
      <c r="T640">
        <v>-1.4484000000000001E-3</v>
      </c>
      <c r="V640">
        <v>635</v>
      </c>
      <c r="W640">
        <v>-20</v>
      </c>
      <c r="X640">
        <v>633</v>
      </c>
      <c r="Y640">
        <v>87.147999999999996</v>
      </c>
      <c r="Z640">
        <v>6.6946000000000003</v>
      </c>
      <c r="AA640">
        <v>1.2513E-2</v>
      </c>
      <c r="AC640">
        <v>635</v>
      </c>
      <c r="AD640">
        <v>0</v>
      </c>
      <c r="AE640">
        <v>633</v>
      </c>
      <c r="AF640">
        <v>85.135999999999996</v>
      </c>
      <c r="AG640">
        <v>12.784000000000001</v>
      </c>
      <c r="AH640">
        <v>2.6057E-2</v>
      </c>
      <c r="AJ640">
        <v>635</v>
      </c>
      <c r="AK640">
        <v>20</v>
      </c>
      <c r="AL640">
        <v>633</v>
      </c>
      <c r="AM640">
        <v>83.058999999999997</v>
      </c>
      <c r="AN640">
        <v>18.975000000000001</v>
      </c>
      <c r="AO640">
        <v>3.9239000000000003E-2</v>
      </c>
      <c r="AQ640">
        <v>635</v>
      </c>
      <c r="AR640">
        <v>40</v>
      </c>
      <c r="AS640">
        <v>633</v>
      </c>
      <c r="AT640">
        <v>80.900999999999996</v>
      </c>
      <c r="AU640">
        <v>25.279</v>
      </c>
      <c r="AV640">
        <v>5.2113E-2</v>
      </c>
      <c r="AX640">
        <v>635</v>
      </c>
      <c r="AY640">
        <v>60</v>
      </c>
      <c r="AZ640">
        <v>633</v>
      </c>
      <c r="BA640">
        <v>78.641000000000005</v>
      </c>
      <c r="BB640">
        <v>31.71</v>
      </c>
      <c r="BC640">
        <v>6.4734E-2</v>
      </c>
      <c r="BE640">
        <v>635</v>
      </c>
      <c r="BF640">
        <v>80</v>
      </c>
      <c r="BG640">
        <v>633</v>
      </c>
      <c r="BH640">
        <v>76.251000000000005</v>
      </c>
      <c r="BI640">
        <v>38.29</v>
      </c>
      <c r="BJ640">
        <v>7.7157000000000003E-2</v>
      </c>
      <c r="BL640">
        <v>635</v>
      </c>
      <c r="BM640">
        <v>100</v>
      </c>
      <c r="BN640">
        <v>633</v>
      </c>
      <c r="BO640">
        <v>73.694000000000003</v>
      </c>
      <c r="BP640">
        <v>45.046999999999997</v>
      </c>
      <c r="BQ640">
        <v>8.9449000000000001E-2</v>
      </c>
      <c r="BS640">
        <v>635</v>
      </c>
      <c r="BT640">
        <v>120</v>
      </c>
      <c r="BU640">
        <v>633</v>
      </c>
      <c r="BV640">
        <v>70.912999999999997</v>
      </c>
      <c r="BW640">
        <v>52.021000000000001</v>
      </c>
      <c r="BX640">
        <v>0.10169</v>
      </c>
      <c r="BZ640">
        <v>635</v>
      </c>
      <c r="CA640">
        <v>140</v>
      </c>
      <c r="CB640">
        <v>633</v>
      </c>
      <c r="CC640">
        <v>67.819999999999993</v>
      </c>
      <c r="CD640">
        <v>59.274999999999999</v>
      </c>
      <c r="CE640">
        <v>0.11398999999999999</v>
      </c>
      <c r="CG640">
        <v>635</v>
      </c>
      <c r="CH640">
        <v>160</v>
      </c>
      <c r="CI640">
        <v>633</v>
      </c>
      <c r="CJ640">
        <v>64.263000000000005</v>
      </c>
      <c r="CK640">
        <v>66.921000000000006</v>
      </c>
      <c r="CL640">
        <v>0.12653</v>
      </c>
      <c r="CN640">
        <v>635</v>
      </c>
      <c r="CO640">
        <v>180</v>
      </c>
      <c r="CP640">
        <v>633</v>
      </c>
      <c r="CQ640">
        <v>59.932000000000002</v>
      </c>
      <c r="CR640">
        <v>75.177000000000007</v>
      </c>
      <c r="CS640">
        <v>0.13963999999999999</v>
      </c>
      <c r="CU640">
        <v>635</v>
      </c>
      <c r="CV640">
        <v>200</v>
      </c>
      <c r="CW640">
        <v>633</v>
      </c>
      <c r="CX640">
        <v>53.95</v>
      </c>
      <c r="CY640">
        <v>84.662000000000006</v>
      </c>
      <c r="CZ640">
        <v>0.15423999999999999</v>
      </c>
      <c r="DB640">
        <v>635</v>
      </c>
      <c r="DC640">
        <v>213.91</v>
      </c>
      <c r="DD640">
        <v>635</v>
      </c>
      <c r="DE640">
        <v>46.537999999999997</v>
      </c>
      <c r="DF640">
        <v>93.57</v>
      </c>
      <c r="DG640">
        <v>0.16758000000000001</v>
      </c>
      <c r="DI640">
        <v>635</v>
      </c>
      <c r="DJ640">
        <v>220</v>
      </c>
      <c r="DK640">
        <v>635</v>
      </c>
      <c r="DL640">
        <v>35.436999999999998</v>
      </c>
      <c r="DM640">
        <v>103.17</v>
      </c>
      <c r="DN640">
        <v>0.18174000000000001</v>
      </c>
      <c r="DP640">
        <v>635</v>
      </c>
      <c r="DQ640">
        <v>240</v>
      </c>
      <c r="DR640">
        <v>635</v>
      </c>
      <c r="DS640">
        <v>16.268000000000001</v>
      </c>
      <c r="DT640">
        <v>128.91999999999999</v>
      </c>
      <c r="DU640">
        <v>0.21929000000000001</v>
      </c>
      <c r="DW640">
        <v>635</v>
      </c>
      <c r="DX640">
        <v>260</v>
      </c>
      <c r="DY640">
        <v>635</v>
      </c>
      <c r="DZ640">
        <v>13.614000000000001</v>
      </c>
      <c r="EA640">
        <v>138.19999999999999</v>
      </c>
      <c r="EB640">
        <v>0.23238</v>
      </c>
      <c r="ED640">
        <v>635</v>
      </c>
      <c r="EE640">
        <v>280</v>
      </c>
      <c r="EF640">
        <v>635</v>
      </c>
      <c r="EG640">
        <v>12.117000000000001</v>
      </c>
      <c r="EH640">
        <v>145.85</v>
      </c>
      <c r="EI640">
        <v>0.24287</v>
      </c>
      <c r="EK640">
        <v>635</v>
      </c>
      <c r="EL640">
        <v>300</v>
      </c>
      <c r="EM640">
        <v>635</v>
      </c>
      <c r="EN640">
        <v>11.083</v>
      </c>
      <c r="EO640">
        <v>152.83000000000001</v>
      </c>
      <c r="EP640">
        <v>0.25217000000000001</v>
      </c>
    </row>
    <row r="641" spans="1:146" x14ac:dyDescent="0.8">
      <c r="A641">
        <v>636</v>
      </c>
      <c r="B641">
        <v>-80</v>
      </c>
      <c r="C641">
        <v>634</v>
      </c>
      <c r="D641">
        <v>92.902000000000001</v>
      </c>
      <c r="E641">
        <v>-11.055</v>
      </c>
      <c r="F641">
        <v>-3.0876000000000001E-2</v>
      </c>
      <c r="H641">
        <v>636</v>
      </c>
      <c r="I641">
        <v>-60</v>
      </c>
      <c r="J641">
        <v>634</v>
      </c>
      <c r="K641">
        <v>91.022000000000006</v>
      </c>
      <c r="L641">
        <v>-5.2168000000000001</v>
      </c>
      <c r="M641">
        <v>-1.5890000000000001E-2</v>
      </c>
      <c r="O641">
        <v>636</v>
      </c>
      <c r="P641">
        <v>-40</v>
      </c>
      <c r="Q641">
        <v>634</v>
      </c>
      <c r="R641">
        <v>89.106999999999999</v>
      </c>
      <c r="S641">
        <v>0.69764999999999999</v>
      </c>
      <c r="T641">
        <v>-1.4507000000000001E-3</v>
      </c>
      <c r="V641">
        <v>636</v>
      </c>
      <c r="W641">
        <v>-20</v>
      </c>
      <c r="X641">
        <v>634</v>
      </c>
      <c r="Y641">
        <v>87.149000000000001</v>
      </c>
      <c r="Z641">
        <v>6.6957000000000004</v>
      </c>
      <c r="AA641">
        <v>1.2511E-2</v>
      </c>
      <c r="AC641">
        <v>636</v>
      </c>
      <c r="AD641">
        <v>0</v>
      </c>
      <c r="AE641">
        <v>634</v>
      </c>
      <c r="AF641">
        <v>85.138000000000005</v>
      </c>
      <c r="AG641">
        <v>12.785</v>
      </c>
      <c r="AH641">
        <v>2.6054000000000001E-2</v>
      </c>
      <c r="AJ641">
        <v>636</v>
      </c>
      <c r="AK641">
        <v>20</v>
      </c>
      <c r="AL641">
        <v>634</v>
      </c>
      <c r="AM641">
        <v>83.061000000000007</v>
      </c>
      <c r="AN641">
        <v>18.975999999999999</v>
      </c>
      <c r="AO641">
        <v>3.9236E-2</v>
      </c>
      <c r="AQ641">
        <v>636</v>
      </c>
      <c r="AR641">
        <v>40</v>
      </c>
      <c r="AS641">
        <v>634</v>
      </c>
      <c r="AT641">
        <v>80.903000000000006</v>
      </c>
      <c r="AU641">
        <v>25.279</v>
      </c>
      <c r="AV641">
        <v>5.2109999999999997E-2</v>
      </c>
      <c r="AX641">
        <v>636</v>
      </c>
      <c r="AY641">
        <v>60</v>
      </c>
      <c r="AZ641">
        <v>634</v>
      </c>
      <c r="BA641">
        <v>78.643000000000001</v>
      </c>
      <c r="BB641">
        <v>31.710999999999999</v>
      </c>
      <c r="BC641">
        <v>6.4729999999999996E-2</v>
      </c>
      <c r="BE641">
        <v>636</v>
      </c>
      <c r="BF641">
        <v>80</v>
      </c>
      <c r="BG641">
        <v>634</v>
      </c>
      <c r="BH641">
        <v>76.253</v>
      </c>
      <c r="BI641">
        <v>38.290999999999997</v>
      </c>
      <c r="BJ641">
        <v>7.7152999999999999E-2</v>
      </c>
      <c r="BL641">
        <v>636</v>
      </c>
      <c r="BM641">
        <v>100</v>
      </c>
      <c r="BN641">
        <v>634</v>
      </c>
      <c r="BO641">
        <v>73.697000000000003</v>
      </c>
      <c r="BP641">
        <v>45.046999999999997</v>
      </c>
      <c r="BQ641">
        <v>8.9444999999999997E-2</v>
      </c>
      <c r="BS641">
        <v>636</v>
      </c>
      <c r="BT641">
        <v>120</v>
      </c>
      <c r="BU641">
        <v>634</v>
      </c>
      <c r="BV641">
        <v>70.915999999999997</v>
      </c>
      <c r="BW641">
        <v>52.02</v>
      </c>
      <c r="BX641">
        <v>0.10169</v>
      </c>
      <c r="BZ641">
        <v>636</v>
      </c>
      <c r="CA641">
        <v>140</v>
      </c>
      <c r="CB641">
        <v>634</v>
      </c>
      <c r="CC641">
        <v>67.823999999999998</v>
      </c>
      <c r="CD641">
        <v>59.274000000000001</v>
      </c>
      <c r="CE641">
        <v>0.11398999999999999</v>
      </c>
      <c r="CG641">
        <v>636</v>
      </c>
      <c r="CH641">
        <v>160</v>
      </c>
      <c r="CI641">
        <v>634</v>
      </c>
      <c r="CJ641">
        <v>64.269000000000005</v>
      </c>
      <c r="CK641">
        <v>66.918000000000006</v>
      </c>
      <c r="CL641">
        <v>0.12651999999999999</v>
      </c>
      <c r="CN641">
        <v>636</v>
      </c>
      <c r="CO641">
        <v>180</v>
      </c>
      <c r="CP641">
        <v>634</v>
      </c>
      <c r="CQ641">
        <v>59.942999999999998</v>
      </c>
      <c r="CR641">
        <v>75.171999999999997</v>
      </c>
      <c r="CS641">
        <v>0.13963</v>
      </c>
      <c r="CU641">
        <v>636</v>
      </c>
      <c r="CV641">
        <v>200</v>
      </c>
      <c r="CW641">
        <v>634</v>
      </c>
      <c r="CX641">
        <v>53.972000000000001</v>
      </c>
      <c r="CY641">
        <v>84.65</v>
      </c>
      <c r="CZ641">
        <v>0.15421000000000001</v>
      </c>
      <c r="DB641">
        <v>636</v>
      </c>
      <c r="DC641">
        <v>213.91</v>
      </c>
      <c r="DD641">
        <v>636</v>
      </c>
      <c r="DE641">
        <v>46.607999999999997</v>
      </c>
      <c r="DF641">
        <v>93.525000000000006</v>
      </c>
      <c r="DG641">
        <v>0.16750000000000001</v>
      </c>
      <c r="DI641">
        <v>636</v>
      </c>
      <c r="DJ641">
        <v>220</v>
      </c>
      <c r="DK641">
        <v>636</v>
      </c>
      <c r="DL641">
        <v>36</v>
      </c>
      <c r="DM641">
        <v>102.74</v>
      </c>
      <c r="DN641">
        <v>0.18110999999999999</v>
      </c>
      <c r="DP641">
        <v>636</v>
      </c>
      <c r="DQ641">
        <v>240</v>
      </c>
      <c r="DR641">
        <v>636</v>
      </c>
      <c r="DS641">
        <v>16.332999999999998</v>
      </c>
      <c r="DT641">
        <v>128.83000000000001</v>
      </c>
      <c r="DU641">
        <v>0.21915000000000001</v>
      </c>
      <c r="DW641">
        <v>636</v>
      </c>
      <c r="DX641">
        <v>260</v>
      </c>
      <c r="DY641">
        <v>636</v>
      </c>
      <c r="DZ641">
        <v>13.654</v>
      </c>
      <c r="EA641">
        <v>138.15</v>
      </c>
      <c r="EB641">
        <v>0.23227999999999999</v>
      </c>
      <c r="ED641">
        <v>636</v>
      </c>
      <c r="EE641">
        <v>280</v>
      </c>
      <c r="EF641">
        <v>636</v>
      </c>
      <c r="EG641">
        <v>12.148</v>
      </c>
      <c r="EH641">
        <v>145.81</v>
      </c>
      <c r="EI641">
        <v>0.24279000000000001</v>
      </c>
      <c r="EK641">
        <v>636</v>
      </c>
      <c r="EL641">
        <v>300</v>
      </c>
      <c r="EM641">
        <v>636</v>
      </c>
      <c r="EN641">
        <v>11.108000000000001</v>
      </c>
      <c r="EO641">
        <v>152.79</v>
      </c>
      <c r="EP641">
        <v>0.25211</v>
      </c>
    </row>
    <row r="642" spans="1:146" x14ac:dyDescent="0.8">
      <c r="A642">
        <v>637</v>
      </c>
      <c r="B642">
        <v>-80</v>
      </c>
      <c r="C642">
        <v>635</v>
      </c>
      <c r="D642">
        <v>92.903000000000006</v>
      </c>
      <c r="E642">
        <v>-11.054</v>
      </c>
      <c r="F642">
        <v>-3.0877999999999999E-2</v>
      </c>
      <c r="H642">
        <v>637</v>
      </c>
      <c r="I642">
        <v>-60</v>
      </c>
      <c r="J642">
        <v>635</v>
      </c>
      <c r="K642">
        <v>91.022999999999996</v>
      </c>
      <c r="L642">
        <v>-5.2157</v>
      </c>
      <c r="M642">
        <v>-1.5892E-2</v>
      </c>
      <c r="O642">
        <v>637</v>
      </c>
      <c r="P642">
        <v>-40</v>
      </c>
      <c r="Q642">
        <v>635</v>
      </c>
      <c r="R642">
        <v>89.108000000000004</v>
      </c>
      <c r="S642">
        <v>0.69877999999999996</v>
      </c>
      <c r="T642">
        <v>-1.4529E-3</v>
      </c>
      <c r="V642">
        <v>637</v>
      </c>
      <c r="W642">
        <v>-20</v>
      </c>
      <c r="X642">
        <v>635</v>
      </c>
      <c r="Y642">
        <v>87.15</v>
      </c>
      <c r="Z642">
        <v>6.6966999999999999</v>
      </c>
      <c r="AA642">
        <v>1.2508E-2</v>
      </c>
      <c r="AC642">
        <v>637</v>
      </c>
      <c r="AD642">
        <v>0</v>
      </c>
      <c r="AE642">
        <v>635</v>
      </c>
      <c r="AF642">
        <v>85.138999999999996</v>
      </c>
      <c r="AG642">
        <v>12.786</v>
      </c>
      <c r="AH642">
        <v>2.6051999999999999E-2</v>
      </c>
      <c r="AJ642">
        <v>637</v>
      </c>
      <c r="AK642">
        <v>20</v>
      </c>
      <c r="AL642">
        <v>635</v>
      </c>
      <c r="AM642">
        <v>83.061999999999998</v>
      </c>
      <c r="AN642">
        <v>18.977</v>
      </c>
      <c r="AO642">
        <v>3.9233999999999998E-2</v>
      </c>
      <c r="AQ642">
        <v>637</v>
      </c>
      <c r="AR642">
        <v>40</v>
      </c>
      <c r="AS642">
        <v>635</v>
      </c>
      <c r="AT642">
        <v>80.903999999999996</v>
      </c>
      <c r="AU642">
        <v>25.28</v>
      </c>
      <c r="AV642">
        <v>5.2107000000000001E-2</v>
      </c>
      <c r="AX642">
        <v>637</v>
      </c>
      <c r="AY642">
        <v>60</v>
      </c>
      <c r="AZ642">
        <v>635</v>
      </c>
      <c r="BA642">
        <v>78.644999999999996</v>
      </c>
      <c r="BB642">
        <v>31.710999999999999</v>
      </c>
      <c r="BC642">
        <v>6.4727000000000007E-2</v>
      </c>
      <c r="BE642">
        <v>637</v>
      </c>
      <c r="BF642">
        <v>80</v>
      </c>
      <c r="BG642">
        <v>635</v>
      </c>
      <c r="BH642">
        <v>76.256</v>
      </c>
      <c r="BI642">
        <v>38.290999999999997</v>
      </c>
      <c r="BJ642">
        <v>7.7148999999999995E-2</v>
      </c>
      <c r="BL642">
        <v>637</v>
      </c>
      <c r="BM642">
        <v>100</v>
      </c>
      <c r="BN642">
        <v>635</v>
      </c>
      <c r="BO642">
        <v>73.698999999999998</v>
      </c>
      <c r="BP642">
        <v>45.046999999999997</v>
      </c>
      <c r="BQ642">
        <v>8.9440000000000006E-2</v>
      </c>
      <c r="BS642">
        <v>637</v>
      </c>
      <c r="BT642">
        <v>120</v>
      </c>
      <c r="BU642">
        <v>635</v>
      </c>
      <c r="BV642">
        <v>70.92</v>
      </c>
      <c r="BW642">
        <v>52.02</v>
      </c>
      <c r="BX642">
        <v>0.10168000000000001</v>
      </c>
      <c r="BZ642">
        <v>637</v>
      </c>
      <c r="CA642">
        <v>140</v>
      </c>
      <c r="CB642">
        <v>635</v>
      </c>
      <c r="CC642">
        <v>67.828999999999994</v>
      </c>
      <c r="CD642">
        <v>59.273000000000003</v>
      </c>
      <c r="CE642">
        <v>0.11398</v>
      </c>
      <c r="CG642">
        <v>637</v>
      </c>
      <c r="CH642">
        <v>160</v>
      </c>
      <c r="CI642">
        <v>635</v>
      </c>
      <c r="CJ642">
        <v>64.275999999999996</v>
      </c>
      <c r="CK642">
        <v>66.915999999999997</v>
      </c>
      <c r="CL642">
        <v>0.12651999999999999</v>
      </c>
      <c r="CN642">
        <v>637</v>
      </c>
      <c r="CO642">
        <v>180</v>
      </c>
      <c r="CP642">
        <v>635</v>
      </c>
      <c r="CQ642">
        <v>59.953000000000003</v>
      </c>
      <c r="CR642">
        <v>75.167000000000002</v>
      </c>
      <c r="CS642">
        <v>0.13961999999999999</v>
      </c>
      <c r="CU642">
        <v>637</v>
      </c>
      <c r="CV642">
        <v>200</v>
      </c>
      <c r="CW642">
        <v>635</v>
      </c>
      <c r="CX642">
        <v>53.993000000000002</v>
      </c>
      <c r="CY642">
        <v>84.638000000000005</v>
      </c>
      <c r="CZ642">
        <v>0.15418999999999999</v>
      </c>
      <c r="DB642">
        <v>637</v>
      </c>
      <c r="DC642">
        <v>213.91</v>
      </c>
      <c r="DD642">
        <v>637</v>
      </c>
      <c r="DE642">
        <v>46.676000000000002</v>
      </c>
      <c r="DF642">
        <v>93.48</v>
      </c>
      <c r="DG642">
        <v>0.16743</v>
      </c>
      <c r="DI642">
        <v>637</v>
      </c>
      <c r="DJ642">
        <v>220</v>
      </c>
      <c r="DK642">
        <v>637</v>
      </c>
      <c r="DL642">
        <v>36.518999999999998</v>
      </c>
      <c r="DM642">
        <v>102.36</v>
      </c>
      <c r="DN642">
        <v>0.18054000000000001</v>
      </c>
      <c r="DP642">
        <v>637</v>
      </c>
      <c r="DQ642">
        <v>240</v>
      </c>
      <c r="DR642">
        <v>637</v>
      </c>
      <c r="DS642">
        <v>16.398</v>
      </c>
      <c r="DT642">
        <v>128.75</v>
      </c>
      <c r="DU642">
        <v>0.21901000000000001</v>
      </c>
      <c r="DW642">
        <v>637</v>
      </c>
      <c r="DX642">
        <v>260</v>
      </c>
      <c r="DY642">
        <v>637</v>
      </c>
      <c r="DZ642">
        <v>13.694000000000001</v>
      </c>
      <c r="EA642">
        <v>138.09</v>
      </c>
      <c r="EB642">
        <v>0.23219000000000001</v>
      </c>
      <c r="ED642">
        <v>637</v>
      </c>
      <c r="EE642">
        <v>280</v>
      </c>
      <c r="EF642">
        <v>637</v>
      </c>
      <c r="EG642">
        <v>12.178000000000001</v>
      </c>
      <c r="EH642">
        <v>145.77000000000001</v>
      </c>
      <c r="EI642">
        <v>0.24271000000000001</v>
      </c>
      <c r="EK642">
        <v>637</v>
      </c>
      <c r="EL642">
        <v>300</v>
      </c>
      <c r="EM642">
        <v>637</v>
      </c>
      <c r="EN642">
        <v>11.134</v>
      </c>
      <c r="EO642">
        <v>152.76</v>
      </c>
      <c r="EP642">
        <v>0.25203999999999999</v>
      </c>
    </row>
    <row r="643" spans="1:146" x14ac:dyDescent="0.8">
      <c r="A643">
        <v>638</v>
      </c>
      <c r="B643">
        <v>-80</v>
      </c>
      <c r="C643">
        <v>636</v>
      </c>
      <c r="D643">
        <v>92.903000000000006</v>
      </c>
      <c r="E643">
        <v>-11.053000000000001</v>
      </c>
      <c r="F643">
        <v>-3.0880000000000001E-2</v>
      </c>
      <c r="H643">
        <v>638</v>
      </c>
      <c r="I643">
        <v>-60</v>
      </c>
      <c r="J643">
        <v>636</v>
      </c>
      <c r="K643">
        <v>91.022999999999996</v>
      </c>
      <c r="L643">
        <v>-5.2145000000000001</v>
      </c>
      <c r="M643">
        <v>-1.5893999999999998E-2</v>
      </c>
      <c r="O643">
        <v>638</v>
      </c>
      <c r="P643">
        <v>-40</v>
      </c>
      <c r="Q643">
        <v>636</v>
      </c>
      <c r="R643">
        <v>89.108999999999995</v>
      </c>
      <c r="S643">
        <v>0.69991000000000003</v>
      </c>
      <c r="T643">
        <v>-1.4552E-3</v>
      </c>
      <c r="V643">
        <v>638</v>
      </c>
      <c r="W643">
        <v>-20</v>
      </c>
      <c r="X643">
        <v>636</v>
      </c>
      <c r="Y643">
        <v>87.150999999999996</v>
      </c>
      <c r="Z643">
        <v>6.6978</v>
      </c>
      <c r="AA643">
        <v>1.2506E-2</v>
      </c>
      <c r="AC643">
        <v>638</v>
      </c>
      <c r="AD643">
        <v>0</v>
      </c>
      <c r="AE643">
        <v>636</v>
      </c>
      <c r="AF643">
        <v>85.14</v>
      </c>
      <c r="AG643">
        <v>12.787000000000001</v>
      </c>
      <c r="AH643">
        <v>2.6048999999999999E-2</v>
      </c>
      <c r="AJ643">
        <v>638</v>
      </c>
      <c r="AK643">
        <v>20</v>
      </c>
      <c r="AL643">
        <v>636</v>
      </c>
      <c r="AM643">
        <v>83.063999999999993</v>
      </c>
      <c r="AN643">
        <v>18.978000000000002</v>
      </c>
      <c r="AO643">
        <v>3.9231000000000002E-2</v>
      </c>
      <c r="AQ643">
        <v>638</v>
      </c>
      <c r="AR643">
        <v>40</v>
      </c>
      <c r="AS643">
        <v>636</v>
      </c>
      <c r="AT643">
        <v>80.906000000000006</v>
      </c>
      <c r="AU643">
        <v>25.280999999999999</v>
      </c>
      <c r="AV643">
        <v>5.2103999999999998E-2</v>
      </c>
      <c r="AX643">
        <v>638</v>
      </c>
      <c r="AY643">
        <v>60</v>
      </c>
      <c r="AZ643">
        <v>636</v>
      </c>
      <c r="BA643">
        <v>78.647000000000006</v>
      </c>
      <c r="BB643">
        <v>31.712</v>
      </c>
      <c r="BC643">
        <v>6.4723000000000003E-2</v>
      </c>
      <c r="BE643">
        <v>638</v>
      </c>
      <c r="BF643">
        <v>80</v>
      </c>
      <c r="BG643">
        <v>636</v>
      </c>
      <c r="BH643">
        <v>76.257999999999996</v>
      </c>
      <c r="BI643">
        <v>38.290999999999997</v>
      </c>
      <c r="BJ643">
        <v>7.7145000000000005E-2</v>
      </c>
      <c r="BL643">
        <v>638</v>
      </c>
      <c r="BM643">
        <v>100</v>
      </c>
      <c r="BN643">
        <v>636</v>
      </c>
      <c r="BO643">
        <v>73.701999999999998</v>
      </c>
      <c r="BP643">
        <v>45.046999999999997</v>
      </c>
      <c r="BQ643">
        <v>8.9436000000000002E-2</v>
      </c>
      <c r="BS643">
        <v>638</v>
      </c>
      <c r="BT643">
        <v>120</v>
      </c>
      <c r="BU643">
        <v>636</v>
      </c>
      <c r="BV643">
        <v>70.923000000000002</v>
      </c>
      <c r="BW643">
        <v>52.018999999999998</v>
      </c>
      <c r="BX643">
        <v>0.10167</v>
      </c>
      <c r="BZ643">
        <v>638</v>
      </c>
      <c r="CA643">
        <v>140</v>
      </c>
      <c r="CB643">
        <v>636</v>
      </c>
      <c r="CC643">
        <v>67.832999999999998</v>
      </c>
      <c r="CD643">
        <v>59.271999999999998</v>
      </c>
      <c r="CE643">
        <v>0.11397</v>
      </c>
      <c r="CG643">
        <v>638</v>
      </c>
      <c r="CH643">
        <v>160</v>
      </c>
      <c r="CI643">
        <v>636</v>
      </c>
      <c r="CJ643">
        <v>64.281999999999996</v>
      </c>
      <c r="CK643">
        <v>66.912999999999997</v>
      </c>
      <c r="CL643">
        <v>0.12651000000000001</v>
      </c>
      <c r="CN643">
        <v>638</v>
      </c>
      <c r="CO643">
        <v>180</v>
      </c>
      <c r="CP643">
        <v>636</v>
      </c>
      <c r="CQ643">
        <v>59.963000000000001</v>
      </c>
      <c r="CR643">
        <v>75.162000000000006</v>
      </c>
      <c r="CS643">
        <v>0.1396</v>
      </c>
      <c r="CU643">
        <v>638</v>
      </c>
      <c r="CV643">
        <v>200</v>
      </c>
      <c r="CW643">
        <v>636</v>
      </c>
      <c r="CX643">
        <v>54.014000000000003</v>
      </c>
      <c r="CY643">
        <v>84.625</v>
      </c>
      <c r="CZ643">
        <v>0.15415999999999999</v>
      </c>
      <c r="DB643">
        <v>638</v>
      </c>
      <c r="DC643">
        <v>213.91</v>
      </c>
      <c r="DD643">
        <v>638</v>
      </c>
      <c r="DE643">
        <v>46.744</v>
      </c>
      <c r="DF643">
        <v>93.436999999999998</v>
      </c>
      <c r="DG643">
        <v>0.16736000000000001</v>
      </c>
      <c r="DI643">
        <v>638</v>
      </c>
      <c r="DJ643">
        <v>220</v>
      </c>
      <c r="DK643">
        <v>638</v>
      </c>
      <c r="DL643">
        <v>36.996000000000002</v>
      </c>
      <c r="DM643">
        <v>102.01</v>
      </c>
      <c r="DN643">
        <v>0.18002000000000001</v>
      </c>
      <c r="DP643">
        <v>638</v>
      </c>
      <c r="DQ643">
        <v>240</v>
      </c>
      <c r="DR643">
        <v>638</v>
      </c>
      <c r="DS643">
        <v>16.463999999999999</v>
      </c>
      <c r="DT643">
        <v>128.66</v>
      </c>
      <c r="DU643">
        <v>0.21887000000000001</v>
      </c>
      <c r="DW643">
        <v>638</v>
      </c>
      <c r="DX643">
        <v>260</v>
      </c>
      <c r="DY643">
        <v>638</v>
      </c>
      <c r="DZ643">
        <v>13.734</v>
      </c>
      <c r="EA643">
        <v>138.04</v>
      </c>
      <c r="EB643">
        <v>0.2321</v>
      </c>
      <c r="ED643">
        <v>638</v>
      </c>
      <c r="EE643">
        <v>280</v>
      </c>
      <c r="EF643">
        <v>638</v>
      </c>
      <c r="EG643">
        <v>12.209</v>
      </c>
      <c r="EH643">
        <v>145.72999999999999</v>
      </c>
      <c r="EI643">
        <v>0.24263999999999999</v>
      </c>
      <c r="EK643">
        <v>638</v>
      </c>
      <c r="EL643">
        <v>300</v>
      </c>
      <c r="EM643">
        <v>638</v>
      </c>
      <c r="EN643">
        <v>11.159000000000001</v>
      </c>
      <c r="EO643">
        <v>152.72</v>
      </c>
      <c r="EP643">
        <v>0.25197000000000003</v>
      </c>
    </row>
    <row r="644" spans="1:146" x14ac:dyDescent="0.8">
      <c r="A644">
        <v>639</v>
      </c>
      <c r="B644">
        <v>-80</v>
      </c>
      <c r="C644">
        <v>637</v>
      </c>
      <c r="D644">
        <v>92.903999999999996</v>
      </c>
      <c r="E644">
        <v>-11.052</v>
      </c>
      <c r="F644">
        <v>-3.0882E-2</v>
      </c>
      <c r="H644">
        <v>639</v>
      </c>
      <c r="I644">
        <v>-60</v>
      </c>
      <c r="J644">
        <v>637</v>
      </c>
      <c r="K644">
        <v>91.024000000000001</v>
      </c>
      <c r="L644">
        <v>-5.2133000000000003</v>
      </c>
      <c r="M644">
        <v>-1.5896E-2</v>
      </c>
      <c r="O644">
        <v>639</v>
      </c>
      <c r="P644">
        <v>-40</v>
      </c>
      <c r="Q644">
        <v>637</v>
      </c>
      <c r="R644">
        <v>89.11</v>
      </c>
      <c r="S644">
        <v>0.70104</v>
      </c>
      <c r="T644">
        <v>-1.4575E-3</v>
      </c>
      <c r="V644">
        <v>639</v>
      </c>
      <c r="W644">
        <v>-20</v>
      </c>
      <c r="X644">
        <v>637</v>
      </c>
      <c r="Y644">
        <v>87.152000000000001</v>
      </c>
      <c r="Z644">
        <v>6.6988000000000003</v>
      </c>
      <c r="AA644">
        <v>1.2503E-2</v>
      </c>
      <c r="AC644">
        <v>639</v>
      </c>
      <c r="AD644">
        <v>0</v>
      </c>
      <c r="AE644">
        <v>637</v>
      </c>
      <c r="AF644">
        <v>85.141000000000005</v>
      </c>
      <c r="AG644">
        <v>12.788</v>
      </c>
      <c r="AH644">
        <v>2.6047000000000001E-2</v>
      </c>
      <c r="AJ644">
        <v>639</v>
      </c>
      <c r="AK644">
        <v>20</v>
      </c>
      <c r="AL644">
        <v>637</v>
      </c>
      <c r="AM644">
        <v>83.064999999999998</v>
      </c>
      <c r="AN644">
        <v>18.978000000000002</v>
      </c>
      <c r="AO644">
        <v>3.9227999999999999E-2</v>
      </c>
      <c r="AQ644">
        <v>639</v>
      </c>
      <c r="AR644">
        <v>40</v>
      </c>
      <c r="AS644">
        <v>637</v>
      </c>
      <c r="AT644">
        <v>80.906999999999996</v>
      </c>
      <c r="AU644">
        <v>25.282</v>
      </c>
      <c r="AV644">
        <v>5.2101000000000001E-2</v>
      </c>
      <c r="AX644">
        <v>639</v>
      </c>
      <c r="AY644">
        <v>60</v>
      </c>
      <c r="AZ644">
        <v>637</v>
      </c>
      <c r="BA644">
        <v>78.647999999999996</v>
      </c>
      <c r="BB644">
        <v>31.713000000000001</v>
      </c>
      <c r="BC644">
        <v>6.472E-2</v>
      </c>
      <c r="BE644">
        <v>639</v>
      </c>
      <c r="BF644">
        <v>80</v>
      </c>
      <c r="BG644">
        <v>637</v>
      </c>
      <c r="BH644">
        <v>76.260000000000005</v>
      </c>
      <c r="BI644">
        <v>38.292000000000002</v>
      </c>
      <c r="BJ644">
        <v>7.7141000000000001E-2</v>
      </c>
      <c r="BL644">
        <v>639</v>
      </c>
      <c r="BM644">
        <v>100</v>
      </c>
      <c r="BN644">
        <v>637</v>
      </c>
      <c r="BO644">
        <v>73.704999999999998</v>
      </c>
      <c r="BP644">
        <v>45.046999999999997</v>
      </c>
      <c r="BQ644">
        <v>8.9430999999999997E-2</v>
      </c>
      <c r="BS644">
        <v>639</v>
      </c>
      <c r="BT644">
        <v>120</v>
      </c>
      <c r="BU644">
        <v>637</v>
      </c>
      <c r="BV644">
        <v>70.927000000000007</v>
      </c>
      <c r="BW644">
        <v>52.018999999999998</v>
      </c>
      <c r="BX644">
        <v>0.10167</v>
      </c>
      <c r="BZ644">
        <v>639</v>
      </c>
      <c r="CA644">
        <v>140</v>
      </c>
      <c r="CB644">
        <v>637</v>
      </c>
      <c r="CC644">
        <v>67.837999999999994</v>
      </c>
      <c r="CD644">
        <v>59.271000000000001</v>
      </c>
      <c r="CE644">
        <v>0.11397</v>
      </c>
      <c r="CG644">
        <v>639</v>
      </c>
      <c r="CH644">
        <v>160</v>
      </c>
      <c r="CI644">
        <v>637</v>
      </c>
      <c r="CJ644">
        <v>64.287999999999997</v>
      </c>
      <c r="CK644">
        <v>66.911000000000001</v>
      </c>
      <c r="CL644">
        <v>0.1265</v>
      </c>
      <c r="CN644">
        <v>639</v>
      </c>
      <c r="CO644">
        <v>180</v>
      </c>
      <c r="CP644">
        <v>637</v>
      </c>
      <c r="CQ644">
        <v>59.972999999999999</v>
      </c>
      <c r="CR644">
        <v>75.156999999999996</v>
      </c>
      <c r="CS644">
        <v>0.13958999999999999</v>
      </c>
      <c r="CU644">
        <v>639</v>
      </c>
      <c r="CV644">
        <v>200</v>
      </c>
      <c r="CW644">
        <v>637</v>
      </c>
      <c r="CX644">
        <v>54.034999999999997</v>
      </c>
      <c r="CY644">
        <v>84.613</v>
      </c>
      <c r="CZ644">
        <v>0.15414</v>
      </c>
      <c r="DB644">
        <v>639</v>
      </c>
      <c r="DC644">
        <v>213.91</v>
      </c>
      <c r="DD644">
        <v>639</v>
      </c>
      <c r="DE644">
        <v>46.81</v>
      </c>
      <c r="DF644">
        <v>93.394000000000005</v>
      </c>
      <c r="DG644">
        <v>0.16728999999999999</v>
      </c>
      <c r="DI644">
        <v>639</v>
      </c>
      <c r="DJ644">
        <v>220</v>
      </c>
      <c r="DK644">
        <v>639</v>
      </c>
      <c r="DL644">
        <v>37.435000000000002</v>
      </c>
      <c r="DM644">
        <v>101.69</v>
      </c>
      <c r="DN644">
        <v>0.17954000000000001</v>
      </c>
      <c r="DP644">
        <v>639</v>
      </c>
      <c r="DQ644">
        <v>240</v>
      </c>
      <c r="DR644">
        <v>639</v>
      </c>
      <c r="DS644">
        <v>16.53</v>
      </c>
      <c r="DT644">
        <v>128.57</v>
      </c>
      <c r="DU644">
        <v>0.21873000000000001</v>
      </c>
      <c r="DW644">
        <v>639</v>
      </c>
      <c r="DX644">
        <v>260</v>
      </c>
      <c r="DY644">
        <v>639</v>
      </c>
      <c r="DZ644">
        <v>13.773999999999999</v>
      </c>
      <c r="EA644">
        <v>137.97999999999999</v>
      </c>
      <c r="EB644">
        <v>0.23200000000000001</v>
      </c>
      <c r="ED644">
        <v>639</v>
      </c>
      <c r="EE644">
        <v>280</v>
      </c>
      <c r="EF644">
        <v>639</v>
      </c>
      <c r="EG644">
        <v>12.24</v>
      </c>
      <c r="EH644">
        <v>145.68</v>
      </c>
      <c r="EI644">
        <v>0.24256</v>
      </c>
      <c r="EK644">
        <v>639</v>
      </c>
      <c r="EL644">
        <v>300</v>
      </c>
      <c r="EM644">
        <v>639</v>
      </c>
      <c r="EN644">
        <v>11.185</v>
      </c>
      <c r="EO644">
        <v>152.69</v>
      </c>
      <c r="EP644">
        <v>0.25191000000000002</v>
      </c>
    </row>
    <row r="645" spans="1:146" x14ac:dyDescent="0.8">
      <c r="A645">
        <v>640</v>
      </c>
      <c r="B645">
        <v>-80</v>
      </c>
      <c r="C645">
        <v>638</v>
      </c>
      <c r="D645">
        <v>92.905000000000001</v>
      </c>
      <c r="E645">
        <v>-11.05</v>
      </c>
      <c r="F645">
        <v>-3.0884000000000002E-2</v>
      </c>
      <c r="H645">
        <v>640</v>
      </c>
      <c r="I645">
        <v>-60</v>
      </c>
      <c r="J645">
        <v>638</v>
      </c>
      <c r="K645">
        <v>91.025000000000006</v>
      </c>
      <c r="L645">
        <v>-5.2121000000000004</v>
      </c>
      <c r="M645">
        <v>-1.5897999999999999E-2</v>
      </c>
      <c r="O645">
        <v>640</v>
      </c>
      <c r="P645">
        <v>-40</v>
      </c>
      <c r="Q645">
        <v>638</v>
      </c>
      <c r="R645">
        <v>89.111000000000004</v>
      </c>
      <c r="S645">
        <v>0.70216999999999996</v>
      </c>
      <c r="T645">
        <v>-1.4597E-3</v>
      </c>
      <c r="V645">
        <v>640</v>
      </c>
      <c r="W645">
        <v>-20</v>
      </c>
      <c r="X645">
        <v>638</v>
      </c>
      <c r="Y645">
        <v>87.153000000000006</v>
      </c>
      <c r="Z645">
        <v>6.6999000000000004</v>
      </c>
      <c r="AA645">
        <v>1.2501E-2</v>
      </c>
      <c r="AC645">
        <v>640</v>
      </c>
      <c r="AD645">
        <v>0</v>
      </c>
      <c r="AE645">
        <v>638</v>
      </c>
      <c r="AF645">
        <v>85.141999999999996</v>
      </c>
      <c r="AG645">
        <v>12.789</v>
      </c>
      <c r="AH645">
        <v>2.6044000000000001E-2</v>
      </c>
      <c r="AJ645">
        <v>640</v>
      </c>
      <c r="AK645">
        <v>20</v>
      </c>
      <c r="AL645">
        <v>638</v>
      </c>
      <c r="AM645">
        <v>83.066000000000003</v>
      </c>
      <c r="AN645">
        <v>18.978999999999999</v>
      </c>
      <c r="AO645">
        <v>3.9225000000000003E-2</v>
      </c>
      <c r="AQ645">
        <v>640</v>
      </c>
      <c r="AR645">
        <v>40</v>
      </c>
      <c r="AS645">
        <v>638</v>
      </c>
      <c r="AT645">
        <v>80.909000000000006</v>
      </c>
      <c r="AU645">
        <v>25.282</v>
      </c>
      <c r="AV645">
        <v>5.2097999999999998E-2</v>
      </c>
      <c r="AX645">
        <v>640</v>
      </c>
      <c r="AY645">
        <v>60</v>
      </c>
      <c r="AZ645">
        <v>638</v>
      </c>
      <c r="BA645">
        <v>78.650000000000006</v>
      </c>
      <c r="BB645">
        <v>31.713000000000001</v>
      </c>
      <c r="BC645">
        <v>6.4715999999999996E-2</v>
      </c>
      <c r="BE645">
        <v>640</v>
      </c>
      <c r="BF645">
        <v>80</v>
      </c>
      <c r="BG645">
        <v>638</v>
      </c>
      <c r="BH645">
        <v>76.263000000000005</v>
      </c>
      <c r="BI645">
        <v>38.292000000000002</v>
      </c>
      <c r="BJ645">
        <v>7.7136999999999997E-2</v>
      </c>
      <c r="BL645">
        <v>640</v>
      </c>
      <c r="BM645">
        <v>100</v>
      </c>
      <c r="BN645">
        <v>638</v>
      </c>
      <c r="BO645">
        <v>73.707999999999998</v>
      </c>
      <c r="BP645">
        <v>45.046999999999997</v>
      </c>
      <c r="BQ645">
        <v>8.9427000000000006E-2</v>
      </c>
      <c r="BS645">
        <v>640</v>
      </c>
      <c r="BT645">
        <v>120</v>
      </c>
      <c r="BU645">
        <v>638</v>
      </c>
      <c r="BV645">
        <v>70.930000000000007</v>
      </c>
      <c r="BW645">
        <v>52.018000000000001</v>
      </c>
      <c r="BX645">
        <v>0.10166</v>
      </c>
      <c r="BZ645">
        <v>640</v>
      </c>
      <c r="CA645">
        <v>140</v>
      </c>
      <c r="CB645">
        <v>638</v>
      </c>
      <c r="CC645">
        <v>67.843000000000004</v>
      </c>
      <c r="CD645">
        <v>59.268999999999998</v>
      </c>
      <c r="CE645">
        <v>0.11396000000000001</v>
      </c>
      <c r="CG645">
        <v>640</v>
      </c>
      <c r="CH645">
        <v>160</v>
      </c>
      <c r="CI645">
        <v>638</v>
      </c>
      <c r="CJ645">
        <v>64.295000000000002</v>
      </c>
      <c r="CK645">
        <v>66.908000000000001</v>
      </c>
      <c r="CL645">
        <v>0.12648999999999999</v>
      </c>
      <c r="CN645">
        <v>640</v>
      </c>
      <c r="CO645">
        <v>180</v>
      </c>
      <c r="CP645">
        <v>638</v>
      </c>
      <c r="CQ645">
        <v>59.982999999999997</v>
      </c>
      <c r="CR645">
        <v>75.152000000000001</v>
      </c>
      <c r="CS645">
        <v>0.13958000000000001</v>
      </c>
      <c r="CU645">
        <v>640</v>
      </c>
      <c r="CV645">
        <v>200</v>
      </c>
      <c r="CW645">
        <v>638</v>
      </c>
      <c r="CX645">
        <v>54.055</v>
      </c>
      <c r="CY645">
        <v>84.600999999999999</v>
      </c>
      <c r="CZ645">
        <v>0.15412000000000001</v>
      </c>
      <c r="DB645">
        <v>640</v>
      </c>
      <c r="DC645">
        <v>213.91</v>
      </c>
      <c r="DD645">
        <v>640</v>
      </c>
      <c r="DE645">
        <v>46.875</v>
      </c>
      <c r="DF645">
        <v>93.352000000000004</v>
      </c>
      <c r="DG645">
        <v>0.16722000000000001</v>
      </c>
      <c r="DI645">
        <v>640</v>
      </c>
      <c r="DJ645">
        <v>220</v>
      </c>
      <c r="DK645">
        <v>640</v>
      </c>
      <c r="DL645">
        <v>37.840000000000003</v>
      </c>
      <c r="DM645">
        <v>101.4</v>
      </c>
      <c r="DN645">
        <v>0.17910000000000001</v>
      </c>
      <c r="DP645">
        <v>640</v>
      </c>
      <c r="DQ645">
        <v>240</v>
      </c>
      <c r="DR645">
        <v>640</v>
      </c>
      <c r="DS645">
        <v>16.596</v>
      </c>
      <c r="DT645">
        <v>128.49</v>
      </c>
      <c r="DU645">
        <v>0.21859000000000001</v>
      </c>
      <c r="DW645">
        <v>640</v>
      </c>
      <c r="DX645">
        <v>260</v>
      </c>
      <c r="DY645">
        <v>640</v>
      </c>
      <c r="DZ645">
        <v>13.814</v>
      </c>
      <c r="EA645">
        <v>137.93</v>
      </c>
      <c r="EB645">
        <v>0.23191000000000001</v>
      </c>
      <c r="ED645">
        <v>640</v>
      </c>
      <c r="EE645">
        <v>280</v>
      </c>
      <c r="EF645">
        <v>640</v>
      </c>
      <c r="EG645">
        <v>12.27</v>
      </c>
      <c r="EH645">
        <v>145.63999999999999</v>
      </c>
      <c r="EI645">
        <v>0.24248</v>
      </c>
      <c r="EK645">
        <v>640</v>
      </c>
      <c r="EL645">
        <v>300</v>
      </c>
      <c r="EM645">
        <v>640</v>
      </c>
      <c r="EN645">
        <v>11.21</v>
      </c>
      <c r="EO645">
        <v>152.66</v>
      </c>
      <c r="EP645">
        <v>0.25184000000000001</v>
      </c>
    </row>
    <row r="646" spans="1:146" x14ac:dyDescent="0.8">
      <c r="A646">
        <v>641</v>
      </c>
      <c r="B646">
        <v>-80</v>
      </c>
      <c r="C646">
        <v>639</v>
      </c>
      <c r="D646">
        <v>92.906000000000006</v>
      </c>
      <c r="E646">
        <v>-11.048999999999999</v>
      </c>
      <c r="F646">
        <v>-3.0886E-2</v>
      </c>
      <c r="H646">
        <v>641</v>
      </c>
      <c r="I646">
        <v>-60</v>
      </c>
      <c r="J646">
        <v>639</v>
      </c>
      <c r="K646">
        <v>91.025999999999996</v>
      </c>
      <c r="L646">
        <v>-5.2108999999999996</v>
      </c>
      <c r="M646">
        <v>-1.5900999999999998E-2</v>
      </c>
      <c r="O646">
        <v>641</v>
      </c>
      <c r="P646">
        <v>-40</v>
      </c>
      <c r="Q646">
        <v>639</v>
      </c>
      <c r="R646">
        <v>89.111999999999995</v>
      </c>
      <c r="S646">
        <v>0.70330000000000004</v>
      </c>
      <c r="T646">
        <v>-1.462E-3</v>
      </c>
      <c r="V646">
        <v>641</v>
      </c>
      <c r="W646">
        <v>-20</v>
      </c>
      <c r="X646">
        <v>639</v>
      </c>
      <c r="Y646">
        <v>87.153999999999996</v>
      </c>
      <c r="Z646">
        <v>6.7009999999999996</v>
      </c>
      <c r="AA646">
        <v>1.2499E-2</v>
      </c>
      <c r="AC646">
        <v>641</v>
      </c>
      <c r="AD646">
        <v>0</v>
      </c>
      <c r="AE646">
        <v>639</v>
      </c>
      <c r="AF646">
        <v>85.144000000000005</v>
      </c>
      <c r="AG646">
        <v>12.79</v>
      </c>
      <c r="AH646">
        <v>2.6041000000000002E-2</v>
      </c>
      <c r="AJ646">
        <v>641</v>
      </c>
      <c r="AK646">
        <v>20</v>
      </c>
      <c r="AL646">
        <v>639</v>
      </c>
      <c r="AM646">
        <v>83.067999999999998</v>
      </c>
      <c r="AN646">
        <v>18.98</v>
      </c>
      <c r="AO646">
        <v>3.9222E-2</v>
      </c>
      <c r="AQ646">
        <v>641</v>
      </c>
      <c r="AR646">
        <v>40</v>
      </c>
      <c r="AS646">
        <v>639</v>
      </c>
      <c r="AT646">
        <v>80.911000000000001</v>
      </c>
      <c r="AU646">
        <v>25.283000000000001</v>
      </c>
      <c r="AV646">
        <v>5.2095000000000002E-2</v>
      </c>
      <c r="AX646">
        <v>641</v>
      </c>
      <c r="AY646">
        <v>60</v>
      </c>
      <c r="AZ646">
        <v>639</v>
      </c>
      <c r="BA646">
        <v>78.652000000000001</v>
      </c>
      <c r="BB646">
        <v>31.713999999999999</v>
      </c>
      <c r="BC646">
        <v>6.4713000000000007E-2</v>
      </c>
      <c r="BE646">
        <v>641</v>
      </c>
      <c r="BF646">
        <v>80</v>
      </c>
      <c r="BG646">
        <v>639</v>
      </c>
      <c r="BH646">
        <v>76.265000000000001</v>
      </c>
      <c r="BI646">
        <v>38.292000000000002</v>
      </c>
      <c r="BJ646">
        <v>7.7133999999999994E-2</v>
      </c>
      <c r="BL646">
        <v>641</v>
      </c>
      <c r="BM646">
        <v>100</v>
      </c>
      <c r="BN646">
        <v>639</v>
      </c>
      <c r="BO646">
        <v>73.710999999999999</v>
      </c>
      <c r="BP646">
        <v>45.046999999999997</v>
      </c>
      <c r="BQ646">
        <v>8.9422000000000001E-2</v>
      </c>
      <c r="BS646">
        <v>641</v>
      </c>
      <c r="BT646">
        <v>120</v>
      </c>
      <c r="BU646">
        <v>639</v>
      </c>
      <c r="BV646">
        <v>70.933999999999997</v>
      </c>
      <c r="BW646">
        <v>52.018000000000001</v>
      </c>
      <c r="BX646">
        <v>0.10166</v>
      </c>
      <c r="BZ646">
        <v>641</v>
      </c>
      <c r="CA646">
        <v>140</v>
      </c>
      <c r="CB646">
        <v>639</v>
      </c>
      <c r="CC646">
        <v>67.846999999999994</v>
      </c>
      <c r="CD646">
        <v>59.268000000000001</v>
      </c>
      <c r="CE646">
        <v>0.11395</v>
      </c>
      <c r="CG646">
        <v>641</v>
      </c>
      <c r="CH646">
        <v>160</v>
      </c>
      <c r="CI646">
        <v>639</v>
      </c>
      <c r="CJ646">
        <v>64.301000000000002</v>
      </c>
      <c r="CK646">
        <v>66.906000000000006</v>
      </c>
      <c r="CL646">
        <v>0.12648000000000001</v>
      </c>
      <c r="CN646">
        <v>641</v>
      </c>
      <c r="CO646">
        <v>180</v>
      </c>
      <c r="CP646">
        <v>639</v>
      </c>
      <c r="CQ646">
        <v>59.993000000000002</v>
      </c>
      <c r="CR646">
        <v>75.147000000000006</v>
      </c>
      <c r="CS646">
        <v>0.13957</v>
      </c>
      <c r="CU646">
        <v>641</v>
      </c>
      <c r="CV646">
        <v>200</v>
      </c>
      <c r="CW646">
        <v>639</v>
      </c>
      <c r="CX646">
        <v>54.076000000000001</v>
      </c>
      <c r="CY646">
        <v>84.587999999999994</v>
      </c>
      <c r="CZ646">
        <v>0.15409</v>
      </c>
      <c r="DB646">
        <v>641</v>
      </c>
      <c r="DC646">
        <v>213.91</v>
      </c>
      <c r="DD646">
        <v>641</v>
      </c>
      <c r="DE646">
        <v>46.939</v>
      </c>
      <c r="DF646">
        <v>93.31</v>
      </c>
      <c r="DG646">
        <v>0.16716</v>
      </c>
      <c r="DI646">
        <v>641</v>
      </c>
      <c r="DJ646">
        <v>220</v>
      </c>
      <c r="DK646">
        <v>641</v>
      </c>
      <c r="DL646">
        <v>38.213999999999999</v>
      </c>
      <c r="DM646">
        <v>101.13</v>
      </c>
      <c r="DN646">
        <v>0.1787</v>
      </c>
      <c r="DP646">
        <v>641</v>
      </c>
      <c r="DQ646">
        <v>240</v>
      </c>
      <c r="DR646">
        <v>641</v>
      </c>
      <c r="DS646">
        <v>16.663</v>
      </c>
      <c r="DT646">
        <v>128.4</v>
      </c>
      <c r="DU646">
        <v>0.21845000000000001</v>
      </c>
      <c r="DW646">
        <v>641</v>
      </c>
      <c r="DX646">
        <v>260</v>
      </c>
      <c r="DY646">
        <v>641</v>
      </c>
      <c r="DZ646">
        <v>13.855</v>
      </c>
      <c r="EA646">
        <v>137.88</v>
      </c>
      <c r="EB646">
        <v>0.23180999999999999</v>
      </c>
      <c r="ED646">
        <v>641</v>
      </c>
      <c r="EE646">
        <v>280</v>
      </c>
      <c r="EF646">
        <v>641</v>
      </c>
      <c r="EG646">
        <v>12.301</v>
      </c>
      <c r="EH646">
        <v>145.6</v>
      </c>
      <c r="EI646">
        <v>0.24240999999999999</v>
      </c>
      <c r="EK646">
        <v>641</v>
      </c>
      <c r="EL646">
        <v>300</v>
      </c>
      <c r="EM646">
        <v>641</v>
      </c>
      <c r="EN646">
        <v>11.236000000000001</v>
      </c>
      <c r="EO646">
        <v>152.62</v>
      </c>
      <c r="EP646">
        <v>0.25176999999999999</v>
      </c>
    </row>
    <row r="647" spans="1:146" x14ac:dyDescent="0.8">
      <c r="A647">
        <v>642</v>
      </c>
      <c r="B647">
        <v>-80</v>
      </c>
      <c r="C647">
        <v>640</v>
      </c>
      <c r="D647">
        <v>92.906000000000006</v>
      </c>
      <c r="E647">
        <v>-11.048</v>
      </c>
      <c r="F647">
        <v>-3.0887999999999999E-2</v>
      </c>
      <c r="H647">
        <v>642</v>
      </c>
      <c r="I647">
        <v>-60</v>
      </c>
      <c r="J647">
        <v>640</v>
      </c>
      <c r="K647">
        <v>91.027000000000001</v>
      </c>
      <c r="L647">
        <v>-5.2096999999999998</v>
      </c>
      <c r="M647">
        <v>-1.5903E-2</v>
      </c>
      <c r="O647">
        <v>642</v>
      </c>
      <c r="P647">
        <v>-40</v>
      </c>
      <c r="Q647">
        <v>640</v>
      </c>
      <c r="R647">
        <v>89.111999999999995</v>
      </c>
      <c r="S647">
        <v>0.70443999999999996</v>
      </c>
      <c r="T647">
        <v>-1.4641999999999999E-3</v>
      </c>
      <c r="V647">
        <v>642</v>
      </c>
      <c r="W647">
        <v>-20</v>
      </c>
      <c r="X647">
        <v>640</v>
      </c>
      <c r="Y647">
        <v>87.155000000000001</v>
      </c>
      <c r="Z647">
        <v>6.702</v>
      </c>
      <c r="AA647">
        <v>1.2496E-2</v>
      </c>
      <c r="AC647">
        <v>642</v>
      </c>
      <c r="AD647">
        <v>0</v>
      </c>
      <c r="AE647">
        <v>640</v>
      </c>
      <c r="AF647">
        <v>85.144999999999996</v>
      </c>
      <c r="AG647">
        <v>12.791</v>
      </c>
      <c r="AH647">
        <v>2.6039E-2</v>
      </c>
      <c r="AJ647">
        <v>642</v>
      </c>
      <c r="AK647">
        <v>20</v>
      </c>
      <c r="AL647">
        <v>640</v>
      </c>
      <c r="AM647">
        <v>83.069000000000003</v>
      </c>
      <c r="AN647">
        <v>18.981000000000002</v>
      </c>
      <c r="AO647">
        <v>3.9218999999999997E-2</v>
      </c>
      <c r="AQ647">
        <v>642</v>
      </c>
      <c r="AR647">
        <v>40</v>
      </c>
      <c r="AS647">
        <v>640</v>
      </c>
      <c r="AT647">
        <v>80.912000000000006</v>
      </c>
      <c r="AU647">
        <v>25.283999999999999</v>
      </c>
      <c r="AV647">
        <v>5.2091999999999999E-2</v>
      </c>
      <c r="AX647">
        <v>642</v>
      </c>
      <c r="AY647">
        <v>60</v>
      </c>
      <c r="AZ647">
        <v>640</v>
      </c>
      <c r="BA647">
        <v>78.653999999999996</v>
      </c>
      <c r="BB647">
        <v>31.713999999999999</v>
      </c>
      <c r="BC647">
        <v>6.4709000000000003E-2</v>
      </c>
      <c r="BE647">
        <v>642</v>
      </c>
      <c r="BF647">
        <v>80</v>
      </c>
      <c r="BG647">
        <v>640</v>
      </c>
      <c r="BH647">
        <v>76.266999999999996</v>
      </c>
      <c r="BI647">
        <v>38.292999999999999</v>
      </c>
      <c r="BJ647">
        <v>7.7130000000000004E-2</v>
      </c>
      <c r="BL647">
        <v>642</v>
      </c>
      <c r="BM647">
        <v>100</v>
      </c>
      <c r="BN647">
        <v>640</v>
      </c>
      <c r="BO647">
        <v>73.712999999999994</v>
      </c>
      <c r="BP647">
        <v>45.046999999999997</v>
      </c>
      <c r="BQ647">
        <v>8.9417999999999997E-2</v>
      </c>
      <c r="BS647">
        <v>642</v>
      </c>
      <c r="BT647">
        <v>120</v>
      </c>
      <c r="BU647">
        <v>640</v>
      </c>
      <c r="BV647">
        <v>70.936999999999998</v>
      </c>
      <c r="BW647">
        <v>52.017000000000003</v>
      </c>
      <c r="BX647">
        <v>0.10165</v>
      </c>
      <c r="BZ647">
        <v>642</v>
      </c>
      <c r="CA647">
        <v>140</v>
      </c>
      <c r="CB647">
        <v>640</v>
      </c>
      <c r="CC647">
        <v>67.852000000000004</v>
      </c>
      <c r="CD647">
        <v>59.267000000000003</v>
      </c>
      <c r="CE647">
        <v>0.11395</v>
      </c>
      <c r="CG647">
        <v>642</v>
      </c>
      <c r="CH647">
        <v>160</v>
      </c>
      <c r="CI647">
        <v>640</v>
      </c>
      <c r="CJ647">
        <v>64.308000000000007</v>
      </c>
      <c r="CK647">
        <v>66.903000000000006</v>
      </c>
      <c r="CL647">
        <v>0.12647</v>
      </c>
      <c r="CN647">
        <v>642</v>
      </c>
      <c r="CO647">
        <v>180</v>
      </c>
      <c r="CP647">
        <v>640</v>
      </c>
      <c r="CQ647">
        <v>60.003</v>
      </c>
      <c r="CR647">
        <v>75.141999999999996</v>
      </c>
      <c r="CS647">
        <v>0.13955000000000001</v>
      </c>
      <c r="CU647">
        <v>642</v>
      </c>
      <c r="CV647">
        <v>200</v>
      </c>
      <c r="CW647">
        <v>640</v>
      </c>
      <c r="CX647">
        <v>54.097000000000001</v>
      </c>
      <c r="CY647">
        <v>84.575999999999993</v>
      </c>
      <c r="CZ647">
        <v>0.15407000000000001</v>
      </c>
      <c r="DB647">
        <v>642</v>
      </c>
      <c r="DC647">
        <v>213.91</v>
      </c>
      <c r="DD647">
        <v>642</v>
      </c>
      <c r="DE647">
        <v>47.003</v>
      </c>
      <c r="DF647">
        <v>93.269000000000005</v>
      </c>
      <c r="DG647">
        <v>0.16708999999999999</v>
      </c>
      <c r="DI647">
        <v>642</v>
      </c>
      <c r="DJ647">
        <v>220</v>
      </c>
      <c r="DK647">
        <v>642</v>
      </c>
      <c r="DL647">
        <v>38.56</v>
      </c>
      <c r="DM647">
        <v>100.88</v>
      </c>
      <c r="DN647">
        <v>0.17832999999999999</v>
      </c>
      <c r="DP647">
        <v>642</v>
      </c>
      <c r="DQ647">
        <v>240</v>
      </c>
      <c r="DR647">
        <v>642</v>
      </c>
      <c r="DS647">
        <v>16.731000000000002</v>
      </c>
      <c r="DT647">
        <v>128.31</v>
      </c>
      <c r="DU647">
        <v>0.21831</v>
      </c>
      <c r="DW647">
        <v>642</v>
      </c>
      <c r="DX647">
        <v>260</v>
      </c>
      <c r="DY647">
        <v>642</v>
      </c>
      <c r="DZ647">
        <v>13.895</v>
      </c>
      <c r="EA647">
        <v>137.82</v>
      </c>
      <c r="EB647">
        <v>0.23172000000000001</v>
      </c>
      <c r="ED647">
        <v>642</v>
      </c>
      <c r="EE647">
        <v>280</v>
      </c>
      <c r="EF647">
        <v>642</v>
      </c>
      <c r="EG647">
        <v>12.332000000000001</v>
      </c>
      <c r="EH647">
        <v>145.56</v>
      </c>
      <c r="EI647">
        <v>0.24232999999999999</v>
      </c>
      <c r="EK647">
        <v>642</v>
      </c>
      <c r="EL647">
        <v>300</v>
      </c>
      <c r="EM647">
        <v>642</v>
      </c>
      <c r="EN647">
        <v>11.262</v>
      </c>
      <c r="EO647">
        <v>152.59</v>
      </c>
      <c r="EP647">
        <v>0.25169999999999998</v>
      </c>
    </row>
    <row r="648" spans="1:146" x14ac:dyDescent="0.8">
      <c r="A648">
        <v>643</v>
      </c>
      <c r="B648">
        <v>-80</v>
      </c>
      <c r="C648">
        <v>641</v>
      </c>
      <c r="D648">
        <v>92.906999999999996</v>
      </c>
      <c r="E648">
        <v>-11.047000000000001</v>
      </c>
      <c r="F648">
        <v>-3.0890000000000001E-2</v>
      </c>
      <c r="H648">
        <v>643</v>
      </c>
      <c r="I648">
        <v>-60</v>
      </c>
      <c r="J648">
        <v>641</v>
      </c>
      <c r="K648">
        <v>91.028000000000006</v>
      </c>
      <c r="L648">
        <v>-5.2084999999999999</v>
      </c>
      <c r="M648">
        <v>-1.5904999999999999E-2</v>
      </c>
      <c r="O648">
        <v>643</v>
      </c>
      <c r="P648">
        <v>-40</v>
      </c>
      <c r="Q648">
        <v>641</v>
      </c>
      <c r="R648">
        <v>89.113</v>
      </c>
      <c r="S648">
        <v>0.70557000000000003</v>
      </c>
      <c r="T648">
        <v>-1.4664999999999999E-3</v>
      </c>
      <c r="V648">
        <v>643</v>
      </c>
      <c r="W648">
        <v>-20</v>
      </c>
      <c r="X648">
        <v>641</v>
      </c>
      <c r="Y648">
        <v>87.156000000000006</v>
      </c>
      <c r="Z648">
        <v>6.7031000000000001</v>
      </c>
      <c r="AA648">
        <v>1.2494E-2</v>
      </c>
      <c r="AC648">
        <v>643</v>
      </c>
      <c r="AD648">
        <v>0</v>
      </c>
      <c r="AE648">
        <v>641</v>
      </c>
      <c r="AF648">
        <v>85.146000000000001</v>
      </c>
      <c r="AG648">
        <v>12.792</v>
      </c>
      <c r="AH648">
        <v>2.6036E-2</v>
      </c>
      <c r="AJ648">
        <v>643</v>
      </c>
      <c r="AK648">
        <v>20</v>
      </c>
      <c r="AL648">
        <v>641</v>
      </c>
      <c r="AM648">
        <v>83.07</v>
      </c>
      <c r="AN648">
        <v>18.981999999999999</v>
      </c>
      <c r="AO648">
        <v>3.9217000000000002E-2</v>
      </c>
      <c r="AQ648">
        <v>643</v>
      </c>
      <c r="AR648">
        <v>40</v>
      </c>
      <c r="AS648">
        <v>641</v>
      </c>
      <c r="AT648">
        <v>80.914000000000001</v>
      </c>
      <c r="AU648">
        <v>25.285</v>
      </c>
      <c r="AV648">
        <v>5.2089000000000003E-2</v>
      </c>
      <c r="AX648">
        <v>643</v>
      </c>
      <c r="AY648">
        <v>60</v>
      </c>
      <c r="AZ648">
        <v>641</v>
      </c>
      <c r="BA648">
        <v>78.656000000000006</v>
      </c>
      <c r="BB648">
        <v>31.715</v>
      </c>
      <c r="BC648">
        <v>6.4706E-2</v>
      </c>
      <c r="BE648">
        <v>643</v>
      </c>
      <c r="BF648">
        <v>80</v>
      </c>
      <c r="BG648">
        <v>641</v>
      </c>
      <c r="BH648">
        <v>76.269000000000005</v>
      </c>
      <c r="BI648">
        <v>38.292999999999999</v>
      </c>
      <c r="BJ648">
        <v>7.7126E-2</v>
      </c>
      <c r="BL648">
        <v>643</v>
      </c>
      <c r="BM648">
        <v>100</v>
      </c>
      <c r="BN648">
        <v>641</v>
      </c>
      <c r="BO648">
        <v>73.715999999999994</v>
      </c>
      <c r="BP648">
        <v>45.046999999999997</v>
      </c>
      <c r="BQ648">
        <v>8.9413000000000006E-2</v>
      </c>
      <c r="BS648">
        <v>643</v>
      </c>
      <c r="BT648">
        <v>120</v>
      </c>
      <c r="BU648">
        <v>641</v>
      </c>
      <c r="BV648">
        <v>70.941000000000003</v>
      </c>
      <c r="BW648">
        <v>52.017000000000003</v>
      </c>
      <c r="BX648">
        <v>0.10165</v>
      </c>
      <c r="BZ648">
        <v>643</v>
      </c>
      <c r="CA648">
        <v>140</v>
      </c>
      <c r="CB648">
        <v>641</v>
      </c>
      <c r="CC648">
        <v>67.855999999999995</v>
      </c>
      <c r="CD648">
        <v>59.265999999999998</v>
      </c>
      <c r="CE648">
        <v>0.11394</v>
      </c>
      <c r="CG648">
        <v>643</v>
      </c>
      <c r="CH648">
        <v>160</v>
      </c>
      <c r="CI648">
        <v>641</v>
      </c>
      <c r="CJ648">
        <v>64.313999999999993</v>
      </c>
      <c r="CK648">
        <v>66.900999999999996</v>
      </c>
      <c r="CL648">
        <v>0.12645999999999999</v>
      </c>
      <c r="CN648">
        <v>643</v>
      </c>
      <c r="CO648">
        <v>180</v>
      </c>
      <c r="CP648">
        <v>641</v>
      </c>
      <c r="CQ648">
        <v>60.012999999999998</v>
      </c>
      <c r="CR648">
        <v>75.137</v>
      </c>
      <c r="CS648">
        <v>0.13954</v>
      </c>
      <c r="CU648">
        <v>643</v>
      </c>
      <c r="CV648">
        <v>200</v>
      </c>
      <c r="CW648">
        <v>641</v>
      </c>
      <c r="CX648">
        <v>54.116999999999997</v>
      </c>
      <c r="CY648">
        <v>84.563999999999993</v>
      </c>
      <c r="CZ648">
        <v>0.15404999999999999</v>
      </c>
      <c r="DB648">
        <v>643</v>
      </c>
      <c r="DC648">
        <v>213.91</v>
      </c>
      <c r="DD648">
        <v>643</v>
      </c>
      <c r="DE648">
        <v>47.064999999999998</v>
      </c>
      <c r="DF648">
        <v>93.228999999999999</v>
      </c>
      <c r="DG648">
        <v>0.16702</v>
      </c>
      <c r="DI648">
        <v>643</v>
      </c>
      <c r="DJ648">
        <v>220</v>
      </c>
      <c r="DK648">
        <v>643</v>
      </c>
      <c r="DL648">
        <v>38.883000000000003</v>
      </c>
      <c r="DM648">
        <v>100.65</v>
      </c>
      <c r="DN648">
        <v>0.17798</v>
      </c>
      <c r="DP648">
        <v>643</v>
      </c>
      <c r="DQ648">
        <v>240</v>
      </c>
      <c r="DR648">
        <v>643</v>
      </c>
      <c r="DS648">
        <v>16.798999999999999</v>
      </c>
      <c r="DT648">
        <v>128.22999999999999</v>
      </c>
      <c r="DU648">
        <v>0.21817</v>
      </c>
      <c r="DW648">
        <v>643</v>
      </c>
      <c r="DX648">
        <v>260</v>
      </c>
      <c r="DY648">
        <v>643</v>
      </c>
      <c r="DZ648">
        <v>13.936</v>
      </c>
      <c r="EA648">
        <v>137.77000000000001</v>
      </c>
      <c r="EB648">
        <v>0.23161999999999999</v>
      </c>
      <c r="ED648">
        <v>643</v>
      </c>
      <c r="EE648">
        <v>280</v>
      </c>
      <c r="EF648">
        <v>643</v>
      </c>
      <c r="EG648">
        <v>12.363</v>
      </c>
      <c r="EH648">
        <v>145.52000000000001</v>
      </c>
      <c r="EI648">
        <v>0.24224999999999999</v>
      </c>
      <c r="EK648">
        <v>643</v>
      </c>
      <c r="EL648">
        <v>300</v>
      </c>
      <c r="EM648">
        <v>643</v>
      </c>
      <c r="EN648">
        <v>11.287000000000001</v>
      </c>
      <c r="EO648">
        <v>152.55000000000001</v>
      </c>
      <c r="EP648">
        <v>0.25163999999999997</v>
      </c>
    </row>
    <row r="649" spans="1:146" x14ac:dyDescent="0.8">
      <c r="A649">
        <v>644</v>
      </c>
      <c r="B649">
        <v>-80</v>
      </c>
      <c r="C649">
        <v>642</v>
      </c>
      <c r="D649">
        <v>92.908000000000001</v>
      </c>
      <c r="E649">
        <v>-11.045</v>
      </c>
      <c r="F649">
        <v>-3.0891999999999999E-2</v>
      </c>
      <c r="H649">
        <v>644</v>
      </c>
      <c r="I649">
        <v>-60</v>
      </c>
      <c r="J649">
        <v>642</v>
      </c>
      <c r="K649">
        <v>91.028000000000006</v>
      </c>
      <c r="L649">
        <v>-5.2073</v>
      </c>
      <c r="M649">
        <v>-1.5907000000000001E-2</v>
      </c>
      <c r="O649">
        <v>644</v>
      </c>
      <c r="P649">
        <v>-40</v>
      </c>
      <c r="Q649">
        <v>642</v>
      </c>
      <c r="R649">
        <v>89.114000000000004</v>
      </c>
      <c r="S649">
        <v>0.70669999999999999</v>
      </c>
      <c r="T649">
        <v>-1.4687000000000001E-3</v>
      </c>
      <c r="V649">
        <v>644</v>
      </c>
      <c r="W649">
        <v>-20</v>
      </c>
      <c r="X649">
        <v>642</v>
      </c>
      <c r="Y649">
        <v>87.156999999999996</v>
      </c>
      <c r="Z649">
        <v>6.7042000000000002</v>
      </c>
      <c r="AA649">
        <v>1.2491E-2</v>
      </c>
      <c r="AC649">
        <v>644</v>
      </c>
      <c r="AD649">
        <v>0</v>
      </c>
      <c r="AE649">
        <v>642</v>
      </c>
      <c r="AF649">
        <v>85.147000000000006</v>
      </c>
      <c r="AG649">
        <v>12.792999999999999</v>
      </c>
      <c r="AH649">
        <v>2.6034000000000002E-2</v>
      </c>
      <c r="AJ649">
        <v>644</v>
      </c>
      <c r="AK649">
        <v>20</v>
      </c>
      <c r="AL649">
        <v>642</v>
      </c>
      <c r="AM649">
        <v>83.072000000000003</v>
      </c>
      <c r="AN649">
        <v>18.983000000000001</v>
      </c>
      <c r="AO649">
        <v>3.9213999999999999E-2</v>
      </c>
      <c r="AQ649">
        <v>644</v>
      </c>
      <c r="AR649">
        <v>40</v>
      </c>
      <c r="AS649">
        <v>642</v>
      </c>
      <c r="AT649">
        <v>80.915000000000006</v>
      </c>
      <c r="AU649">
        <v>25.285</v>
      </c>
      <c r="AV649">
        <v>5.2084999999999999E-2</v>
      </c>
      <c r="AX649">
        <v>644</v>
      </c>
      <c r="AY649">
        <v>60</v>
      </c>
      <c r="AZ649">
        <v>642</v>
      </c>
      <c r="BA649">
        <v>78.658000000000001</v>
      </c>
      <c r="BB649">
        <v>31.715</v>
      </c>
      <c r="BC649">
        <v>6.4701999999999996E-2</v>
      </c>
      <c r="BE649">
        <v>644</v>
      </c>
      <c r="BF649">
        <v>80</v>
      </c>
      <c r="BG649">
        <v>642</v>
      </c>
      <c r="BH649">
        <v>76.272000000000006</v>
      </c>
      <c r="BI649">
        <v>38.292999999999999</v>
      </c>
      <c r="BJ649">
        <v>7.7121999999999996E-2</v>
      </c>
      <c r="BL649">
        <v>644</v>
      </c>
      <c r="BM649">
        <v>100</v>
      </c>
      <c r="BN649">
        <v>642</v>
      </c>
      <c r="BO649">
        <v>73.718999999999994</v>
      </c>
      <c r="BP649">
        <v>45.046999999999997</v>
      </c>
      <c r="BQ649">
        <v>8.9409000000000002E-2</v>
      </c>
      <c r="BS649">
        <v>644</v>
      </c>
      <c r="BT649">
        <v>120</v>
      </c>
      <c r="BU649">
        <v>642</v>
      </c>
      <c r="BV649">
        <v>70.944000000000003</v>
      </c>
      <c r="BW649">
        <v>52.015999999999998</v>
      </c>
      <c r="BX649">
        <v>0.10163999999999999</v>
      </c>
      <c r="BZ649">
        <v>644</v>
      </c>
      <c r="CA649">
        <v>140</v>
      </c>
      <c r="CB649">
        <v>642</v>
      </c>
      <c r="CC649">
        <v>67.861000000000004</v>
      </c>
      <c r="CD649">
        <v>59.264000000000003</v>
      </c>
      <c r="CE649">
        <v>0.11393</v>
      </c>
      <c r="CG649">
        <v>644</v>
      </c>
      <c r="CH649">
        <v>160</v>
      </c>
      <c r="CI649">
        <v>642</v>
      </c>
      <c r="CJ649">
        <v>64.320999999999998</v>
      </c>
      <c r="CK649">
        <v>66.897999999999996</v>
      </c>
      <c r="CL649">
        <v>0.12645000000000001</v>
      </c>
      <c r="CN649">
        <v>644</v>
      </c>
      <c r="CO649">
        <v>180</v>
      </c>
      <c r="CP649">
        <v>642</v>
      </c>
      <c r="CQ649">
        <v>60.023000000000003</v>
      </c>
      <c r="CR649">
        <v>75.132000000000005</v>
      </c>
      <c r="CS649">
        <v>0.13952999999999999</v>
      </c>
      <c r="CU649">
        <v>644</v>
      </c>
      <c r="CV649">
        <v>200</v>
      </c>
      <c r="CW649">
        <v>642</v>
      </c>
      <c r="CX649">
        <v>54.137999999999998</v>
      </c>
      <c r="CY649">
        <v>84.552000000000007</v>
      </c>
      <c r="CZ649">
        <v>0.15401999999999999</v>
      </c>
      <c r="DB649">
        <v>644</v>
      </c>
      <c r="DC649">
        <v>213.91</v>
      </c>
      <c r="DD649">
        <v>644</v>
      </c>
      <c r="DE649">
        <v>47.125999999999998</v>
      </c>
      <c r="DF649">
        <v>93.188999999999993</v>
      </c>
      <c r="DG649">
        <v>0.16696</v>
      </c>
      <c r="DI649">
        <v>644</v>
      </c>
      <c r="DJ649">
        <v>220</v>
      </c>
      <c r="DK649">
        <v>644</v>
      </c>
      <c r="DL649">
        <v>39.183999999999997</v>
      </c>
      <c r="DM649">
        <v>100.44</v>
      </c>
      <c r="DN649">
        <v>0.17766000000000001</v>
      </c>
      <c r="DP649">
        <v>644</v>
      </c>
      <c r="DQ649">
        <v>240</v>
      </c>
      <c r="DR649">
        <v>644</v>
      </c>
      <c r="DS649">
        <v>16.867000000000001</v>
      </c>
      <c r="DT649">
        <v>128.13999999999999</v>
      </c>
      <c r="DU649">
        <v>0.21803</v>
      </c>
      <c r="DW649">
        <v>644</v>
      </c>
      <c r="DX649">
        <v>260</v>
      </c>
      <c r="DY649">
        <v>644</v>
      </c>
      <c r="DZ649">
        <v>13.977</v>
      </c>
      <c r="EA649">
        <v>137.71</v>
      </c>
      <c r="EB649">
        <v>0.23153000000000001</v>
      </c>
      <c r="ED649">
        <v>644</v>
      </c>
      <c r="EE649">
        <v>280</v>
      </c>
      <c r="EF649">
        <v>644</v>
      </c>
      <c r="EG649">
        <v>12.394</v>
      </c>
      <c r="EH649">
        <v>145.47999999999999</v>
      </c>
      <c r="EI649">
        <v>0.24218000000000001</v>
      </c>
      <c r="EK649">
        <v>644</v>
      </c>
      <c r="EL649">
        <v>300</v>
      </c>
      <c r="EM649">
        <v>644</v>
      </c>
      <c r="EN649">
        <v>11.313000000000001</v>
      </c>
      <c r="EO649">
        <v>152.52000000000001</v>
      </c>
      <c r="EP649">
        <v>0.25157000000000002</v>
      </c>
    </row>
    <row r="650" spans="1:146" x14ac:dyDescent="0.8">
      <c r="A650">
        <v>645</v>
      </c>
      <c r="B650">
        <v>-80</v>
      </c>
      <c r="C650">
        <v>643</v>
      </c>
      <c r="D650">
        <v>92.908000000000001</v>
      </c>
      <c r="E650">
        <v>-11.044</v>
      </c>
      <c r="F650">
        <v>-3.0894000000000001E-2</v>
      </c>
      <c r="H650">
        <v>645</v>
      </c>
      <c r="I650">
        <v>-60</v>
      </c>
      <c r="J650">
        <v>643</v>
      </c>
      <c r="K650">
        <v>91.028999999999996</v>
      </c>
      <c r="L650">
        <v>-5.2061999999999999</v>
      </c>
      <c r="M650">
        <v>-1.5909E-2</v>
      </c>
      <c r="O650">
        <v>645</v>
      </c>
      <c r="P650">
        <v>-40</v>
      </c>
      <c r="Q650">
        <v>643</v>
      </c>
      <c r="R650">
        <v>89.114999999999995</v>
      </c>
      <c r="S650">
        <v>0.70782999999999996</v>
      </c>
      <c r="T650">
        <v>-1.4710000000000001E-3</v>
      </c>
      <c r="V650">
        <v>645</v>
      </c>
      <c r="W650">
        <v>-20</v>
      </c>
      <c r="X650">
        <v>643</v>
      </c>
      <c r="Y650">
        <v>87.158000000000001</v>
      </c>
      <c r="Z650">
        <v>6.7051999999999996</v>
      </c>
      <c r="AA650">
        <v>1.2489E-2</v>
      </c>
      <c r="AC650">
        <v>645</v>
      </c>
      <c r="AD650">
        <v>0</v>
      </c>
      <c r="AE650">
        <v>643</v>
      </c>
      <c r="AF650">
        <v>85.147999999999996</v>
      </c>
      <c r="AG650">
        <v>12.794</v>
      </c>
      <c r="AH650">
        <v>2.6030999999999999E-2</v>
      </c>
      <c r="AJ650">
        <v>645</v>
      </c>
      <c r="AK650">
        <v>20</v>
      </c>
      <c r="AL650">
        <v>643</v>
      </c>
      <c r="AM650">
        <v>83.072999999999993</v>
      </c>
      <c r="AN650">
        <v>18.984000000000002</v>
      </c>
      <c r="AO650">
        <v>3.9211000000000003E-2</v>
      </c>
      <c r="AQ650">
        <v>645</v>
      </c>
      <c r="AR650">
        <v>40</v>
      </c>
      <c r="AS650">
        <v>643</v>
      </c>
      <c r="AT650">
        <v>80.917000000000002</v>
      </c>
      <c r="AU650">
        <v>25.286000000000001</v>
      </c>
      <c r="AV650">
        <v>5.2082000000000003E-2</v>
      </c>
      <c r="AX650">
        <v>645</v>
      </c>
      <c r="AY650">
        <v>60</v>
      </c>
      <c r="AZ650">
        <v>643</v>
      </c>
      <c r="BA650">
        <v>78.66</v>
      </c>
      <c r="BB650">
        <v>31.716000000000001</v>
      </c>
      <c r="BC650">
        <v>6.4699000000000007E-2</v>
      </c>
      <c r="BE650">
        <v>645</v>
      </c>
      <c r="BF650">
        <v>80</v>
      </c>
      <c r="BG650">
        <v>643</v>
      </c>
      <c r="BH650">
        <v>76.274000000000001</v>
      </c>
      <c r="BI650">
        <v>38.293999999999997</v>
      </c>
      <c r="BJ650">
        <v>7.7118000000000006E-2</v>
      </c>
      <c r="BL650">
        <v>645</v>
      </c>
      <c r="BM650">
        <v>100</v>
      </c>
      <c r="BN650">
        <v>643</v>
      </c>
      <c r="BO650">
        <v>73.721999999999994</v>
      </c>
      <c r="BP650">
        <v>45.046999999999997</v>
      </c>
      <c r="BQ650">
        <v>8.9403999999999997E-2</v>
      </c>
      <c r="BS650">
        <v>645</v>
      </c>
      <c r="BT650">
        <v>120</v>
      </c>
      <c r="BU650">
        <v>643</v>
      </c>
      <c r="BV650">
        <v>70.947999999999993</v>
      </c>
      <c r="BW650">
        <v>52.015999999999998</v>
      </c>
      <c r="BX650">
        <v>0.10163999999999999</v>
      </c>
      <c r="BZ650">
        <v>645</v>
      </c>
      <c r="CA650">
        <v>140</v>
      </c>
      <c r="CB650">
        <v>643</v>
      </c>
      <c r="CC650">
        <v>67.864999999999995</v>
      </c>
      <c r="CD650">
        <v>59.262999999999998</v>
      </c>
      <c r="CE650">
        <v>0.11393</v>
      </c>
      <c r="CG650">
        <v>645</v>
      </c>
      <c r="CH650">
        <v>160</v>
      </c>
      <c r="CI650">
        <v>643</v>
      </c>
      <c r="CJ650">
        <v>64.326999999999998</v>
      </c>
      <c r="CK650">
        <v>66.896000000000001</v>
      </c>
      <c r="CL650">
        <v>0.12645000000000001</v>
      </c>
      <c r="CN650">
        <v>645</v>
      </c>
      <c r="CO650">
        <v>180</v>
      </c>
      <c r="CP650">
        <v>643</v>
      </c>
      <c r="CQ650">
        <v>60.033000000000001</v>
      </c>
      <c r="CR650">
        <v>75.126999999999995</v>
      </c>
      <c r="CS650">
        <v>0.13952000000000001</v>
      </c>
      <c r="CU650">
        <v>645</v>
      </c>
      <c r="CV650">
        <v>200</v>
      </c>
      <c r="CW650">
        <v>643</v>
      </c>
      <c r="CX650">
        <v>54.158000000000001</v>
      </c>
      <c r="CY650">
        <v>84.54</v>
      </c>
      <c r="CZ650">
        <v>0.154</v>
      </c>
      <c r="DB650">
        <v>645</v>
      </c>
      <c r="DC650">
        <v>213.91</v>
      </c>
      <c r="DD650">
        <v>645</v>
      </c>
      <c r="DE650">
        <v>47.186999999999998</v>
      </c>
      <c r="DF650">
        <v>93.15</v>
      </c>
      <c r="DG650">
        <v>0.16689999999999999</v>
      </c>
      <c r="DI650">
        <v>645</v>
      </c>
      <c r="DJ650">
        <v>220</v>
      </c>
      <c r="DK650">
        <v>645</v>
      </c>
      <c r="DL650">
        <v>39.465000000000003</v>
      </c>
      <c r="DM650">
        <v>100.24</v>
      </c>
      <c r="DN650">
        <v>0.17737</v>
      </c>
      <c r="DP650">
        <v>645</v>
      </c>
      <c r="DQ650">
        <v>240</v>
      </c>
      <c r="DR650">
        <v>645</v>
      </c>
      <c r="DS650">
        <v>16.936</v>
      </c>
      <c r="DT650">
        <v>128.05000000000001</v>
      </c>
      <c r="DU650">
        <v>0.21787999999999999</v>
      </c>
      <c r="DW650">
        <v>645</v>
      </c>
      <c r="DX650">
        <v>260</v>
      </c>
      <c r="DY650">
        <v>645</v>
      </c>
      <c r="DZ650">
        <v>14.018000000000001</v>
      </c>
      <c r="EA650">
        <v>137.66</v>
      </c>
      <c r="EB650">
        <v>0.23144000000000001</v>
      </c>
      <c r="ED650">
        <v>645</v>
      </c>
      <c r="EE650">
        <v>280</v>
      </c>
      <c r="EF650">
        <v>645</v>
      </c>
      <c r="EG650">
        <v>12.425000000000001</v>
      </c>
      <c r="EH650">
        <v>145.43</v>
      </c>
      <c r="EI650">
        <v>0.24210000000000001</v>
      </c>
      <c r="EK650">
        <v>645</v>
      </c>
      <c r="EL650">
        <v>300</v>
      </c>
      <c r="EM650">
        <v>645</v>
      </c>
      <c r="EN650">
        <v>11.339</v>
      </c>
      <c r="EO650">
        <v>152.47999999999999</v>
      </c>
      <c r="EP650">
        <v>0.2515</v>
      </c>
    </row>
    <row r="651" spans="1:146" x14ac:dyDescent="0.8">
      <c r="A651">
        <v>646</v>
      </c>
      <c r="B651">
        <v>-80</v>
      </c>
      <c r="C651">
        <v>644</v>
      </c>
      <c r="D651">
        <v>92.909000000000006</v>
      </c>
      <c r="E651">
        <v>-11.042999999999999</v>
      </c>
      <c r="F651">
        <v>-3.0896E-2</v>
      </c>
      <c r="H651">
        <v>646</v>
      </c>
      <c r="I651">
        <v>-60</v>
      </c>
      <c r="J651">
        <v>644</v>
      </c>
      <c r="K651">
        <v>91.03</v>
      </c>
      <c r="L651">
        <v>-5.2050000000000001</v>
      </c>
      <c r="M651">
        <v>-1.5911000000000002E-2</v>
      </c>
      <c r="O651">
        <v>646</v>
      </c>
      <c r="P651">
        <v>-40</v>
      </c>
      <c r="Q651">
        <v>644</v>
      </c>
      <c r="R651">
        <v>89.116</v>
      </c>
      <c r="S651">
        <v>0.70896000000000003</v>
      </c>
      <c r="T651">
        <v>-1.4732E-3</v>
      </c>
      <c r="V651">
        <v>646</v>
      </c>
      <c r="W651">
        <v>-20</v>
      </c>
      <c r="X651">
        <v>644</v>
      </c>
      <c r="Y651">
        <v>87.159000000000006</v>
      </c>
      <c r="Z651">
        <v>6.7062999999999997</v>
      </c>
      <c r="AA651">
        <v>1.2486000000000001E-2</v>
      </c>
      <c r="AC651">
        <v>646</v>
      </c>
      <c r="AD651">
        <v>0</v>
      </c>
      <c r="AE651">
        <v>644</v>
      </c>
      <c r="AF651">
        <v>85.15</v>
      </c>
      <c r="AG651">
        <v>12.795</v>
      </c>
      <c r="AH651">
        <v>2.6027999999999999E-2</v>
      </c>
      <c r="AJ651">
        <v>646</v>
      </c>
      <c r="AK651">
        <v>20</v>
      </c>
      <c r="AL651">
        <v>644</v>
      </c>
      <c r="AM651">
        <v>83.075000000000003</v>
      </c>
      <c r="AN651">
        <v>18.984999999999999</v>
      </c>
      <c r="AO651">
        <v>3.9208E-2</v>
      </c>
      <c r="AQ651">
        <v>646</v>
      </c>
      <c r="AR651">
        <v>40</v>
      </c>
      <c r="AS651">
        <v>644</v>
      </c>
      <c r="AT651">
        <v>80.918999999999997</v>
      </c>
      <c r="AU651">
        <v>25.286999999999999</v>
      </c>
      <c r="AV651">
        <v>5.2079E-2</v>
      </c>
      <c r="AX651">
        <v>646</v>
      </c>
      <c r="AY651">
        <v>60</v>
      </c>
      <c r="AZ651">
        <v>644</v>
      </c>
      <c r="BA651">
        <v>78.662000000000006</v>
      </c>
      <c r="BB651">
        <v>31.716000000000001</v>
      </c>
      <c r="BC651">
        <v>6.4695000000000003E-2</v>
      </c>
      <c r="BE651">
        <v>646</v>
      </c>
      <c r="BF651">
        <v>80</v>
      </c>
      <c r="BG651">
        <v>644</v>
      </c>
      <c r="BH651">
        <v>76.275999999999996</v>
      </c>
      <c r="BI651">
        <v>38.293999999999997</v>
      </c>
      <c r="BJ651">
        <v>7.7114000000000002E-2</v>
      </c>
      <c r="BL651">
        <v>646</v>
      </c>
      <c r="BM651">
        <v>100</v>
      </c>
      <c r="BN651">
        <v>644</v>
      </c>
      <c r="BO651">
        <v>73.724000000000004</v>
      </c>
      <c r="BP651">
        <v>45.046999999999997</v>
      </c>
      <c r="BQ651">
        <v>8.9399000000000006E-2</v>
      </c>
      <c r="BS651">
        <v>646</v>
      </c>
      <c r="BT651">
        <v>120</v>
      </c>
      <c r="BU651">
        <v>644</v>
      </c>
      <c r="BV651">
        <v>70.950999999999993</v>
      </c>
      <c r="BW651">
        <v>52.015000000000001</v>
      </c>
      <c r="BX651">
        <v>0.10163</v>
      </c>
      <c r="BZ651">
        <v>646</v>
      </c>
      <c r="CA651">
        <v>140</v>
      </c>
      <c r="CB651">
        <v>644</v>
      </c>
      <c r="CC651">
        <v>67.87</v>
      </c>
      <c r="CD651">
        <v>59.262</v>
      </c>
      <c r="CE651">
        <v>0.11391999999999999</v>
      </c>
      <c r="CG651">
        <v>646</v>
      </c>
      <c r="CH651">
        <v>160</v>
      </c>
      <c r="CI651">
        <v>644</v>
      </c>
      <c r="CJ651">
        <v>64.332999999999998</v>
      </c>
      <c r="CK651">
        <v>66.893000000000001</v>
      </c>
      <c r="CL651">
        <v>0.12644</v>
      </c>
      <c r="CN651">
        <v>646</v>
      </c>
      <c r="CO651">
        <v>180</v>
      </c>
      <c r="CP651">
        <v>644</v>
      </c>
      <c r="CQ651">
        <v>60.042999999999999</v>
      </c>
      <c r="CR651">
        <v>75.122</v>
      </c>
      <c r="CS651">
        <v>0.13950000000000001</v>
      </c>
      <c r="CU651">
        <v>646</v>
      </c>
      <c r="CV651">
        <v>200</v>
      </c>
      <c r="CW651">
        <v>644</v>
      </c>
      <c r="CX651">
        <v>54.179000000000002</v>
      </c>
      <c r="CY651">
        <v>84.528000000000006</v>
      </c>
      <c r="CZ651">
        <v>0.15398000000000001</v>
      </c>
      <c r="DB651">
        <v>646</v>
      </c>
      <c r="DC651">
        <v>213.91</v>
      </c>
      <c r="DD651">
        <v>646</v>
      </c>
      <c r="DE651">
        <v>47.246000000000002</v>
      </c>
      <c r="DF651">
        <v>93.111000000000004</v>
      </c>
      <c r="DG651">
        <v>0.16683000000000001</v>
      </c>
      <c r="DI651">
        <v>646</v>
      </c>
      <c r="DJ651">
        <v>220</v>
      </c>
      <c r="DK651">
        <v>646</v>
      </c>
      <c r="DL651">
        <v>39.729999999999997</v>
      </c>
      <c r="DM651">
        <v>100.05</v>
      </c>
      <c r="DN651">
        <v>0.17709</v>
      </c>
      <c r="DP651">
        <v>646</v>
      </c>
      <c r="DQ651">
        <v>240</v>
      </c>
      <c r="DR651">
        <v>646</v>
      </c>
      <c r="DS651">
        <v>17.006</v>
      </c>
      <c r="DT651">
        <v>127.96</v>
      </c>
      <c r="DU651">
        <v>0.21773999999999999</v>
      </c>
      <c r="DW651">
        <v>646</v>
      </c>
      <c r="DX651">
        <v>260</v>
      </c>
      <c r="DY651">
        <v>646</v>
      </c>
      <c r="DZ651">
        <v>14.058999999999999</v>
      </c>
      <c r="EA651">
        <v>137.6</v>
      </c>
      <c r="EB651">
        <v>0.23133999999999999</v>
      </c>
      <c r="ED651">
        <v>646</v>
      </c>
      <c r="EE651">
        <v>280</v>
      </c>
      <c r="EF651">
        <v>646</v>
      </c>
      <c r="EG651">
        <v>12.456</v>
      </c>
      <c r="EH651">
        <v>145.38999999999999</v>
      </c>
      <c r="EI651">
        <v>0.24202000000000001</v>
      </c>
      <c r="EK651">
        <v>646</v>
      </c>
      <c r="EL651">
        <v>300</v>
      </c>
      <c r="EM651">
        <v>646</v>
      </c>
      <c r="EN651">
        <v>11.365</v>
      </c>
      <c r="EO651">
        <v>152.44999999999999</v>
      </c>
      <c r="EP651">
        <v>0.25144</v>
      </c>
    </row>
    <row r="652" spans="1:146" x14ac:dyDescent="0.8">
      <c r="A652">
        <v>647</v>
      </c>
      <c r="B652">
        <v>-80</v>
      </c>
      <c r="C652">
        <v>645</v>
      </c>
      <c r="D652">
        <v>92.91</v>
      </c>
      <c r="E652">
        <v>-11.042</v>
      </c>
      <c r="F652">
        <v>-3.0897999999999998E-2</v>
      </c>
      <c r="H652">
        <v>647</v>
      </c>
      <c r="I652">
        <v>-60</v>
      </c>
      <c r="J652">
        <v>645</v>
      </c>
      <c r="K652">
        <v>91.031000000000006</v>
      </c>
      <c r="L652">
        <v>-5.2038000000000002</v>
      </c>
      <c r="M652">
        <v>-1.5913E-2</v>
      </c>
      <c r="O652">
        <v>647</v>
      </c>
      <c r="P652">
        <v>-40</v>
      </c>
      <c r="Q652">
        <v>645</v>
      </c>
      <c r="R652">
        <v>89.117000000000004</v>
      </c>
      <c r="S652">
        <v>0.71009</v>
      </c>
      <c r="T652">
        <v>-1.4755E-3</v>
      </c>
      <c r="V652">
        <v>647</v>
      </c>
      <c r="W652">
        <v>-20</v>
      </c>
      <c r="X652">
        <v>645</v>
      </c>
      <c r="Y652">
        <v>87.16</v>
      </c>
      <c r="Z652">
        <v>6.7073</v>
      </c>
      <c r="AA652">
        <v>1.2484E-2</v>
      </c>
      <c r="AC652">
        <v>647</v>
      </c>
      <c r="AD652">
        <v>0</v>
      </c>
      <c r="AE652">
        <v>645</v>
      </c>
      <c r="AF652">
        <v>85.150999999999996</v>
      </c>
      <c r="AG652">
        <v>12.795999999999999</v>
      </c>
      <c r="AH652">
        <v>2.6026000000000001E-2</v>
      </c>
      <c r="AJ652">
        <v>647</v>
      </c>
      <c r="AK652">
        <v>20</v>
      </c>
      <c r="AL652">
        <v>645</v>
      </c>
      <c r="AM652">
        <v>83.075999999999993</v>
      </c>
      <c r="AN652">
        <v>18.984999999999999</v>
      </c>
      <c r="AO652">
        <v>3.9204999999999997E-2</v>
      </c>
      <c r="AQ652">
        <v>647</v>
      </c>
      <c r="AR652">
        <v>40</v>
      </c>
      <c r="AS652">
        <v>645</v>
      </c>
      <c r="AT652">
        <v>80.92</v>
      </c>
      <c r="AU652">
        <v>25.286999999999999</v>
      </c>
      <c r="AV652">
        <v>5.2075999999999997E-2</v>
      </c>
      <c r="AX652">
        <v>647</v>
      </c>
      <c r="AY652">
        <v>60</v>
      </c>
      <c r="AZ652">
        <v>645</v>
      </c>
      <c r="BA652">
        <v>78.664000000000001</v>
      </c>
      <c r="BB652">
        <v>31.716999999999999</v>
      </c>
      <c r="BC652">
        <v>6.4692E-2</v>
      </c>
      <c r="BE652">
        <v>647</v>
      </c>
      <c r="BF652">
        <v>80</v>
      </c>
      <c r="BG652">
        <v>645</v>
      </c>
      <c r="BH652">
        <v>76.278000000000006</v>
      </c>
      <c r="BI652">
        <v>38.293999999999997</v>
      </c>
      <c r="BJ652">
        <v>7.7109999999999998E-2</v>
      </c>
      <c r="BL652">
        <v>647</v>
      </c>
      <c r="BM652">
        <v>100</v>
      </c>
      <c r="BN652">
        <v>645</v>
      </c>
      <c r="BO652">
        <v>73.727000000000004</v>
      </c>
      <c r="BP652">
        <v>45.046999999999997</v>
      </c>
      <c r="BQ652">
        <v>8.9395000000000002E-2</v>
      </c>
      <c r="BS652">
        <v>647</v>
      </c>
      <c r="BT652">
        <v>120</v>
      </c>
      <c r="BU652">
        <v>645</v>
      </c>
      <c r="BV652">
        <v>70.954999999999998</v>
      </c>
      <c r="BW652">
        <v>52.015000000000001</v>
      </c>
      <c r="BX652">
        <v>0.10163</v>
      </c>
      <c r="BZ652">
        <v>647</v>
      </c>
      <c r="CA652">
        <v>140</v>
      </c>
      <c r="CB652">
        <v>645</v>
      </c>
      <c r="CC652">
        <v>67.875</v>
      </c>
      <c r="CD652">
        <v>59.261000000000003</v>
      </c>
      <c r="CE652">
        <v>0.11391</v>
      </c>
      <c r="CG652">
        <v>647</v>
      </c>
      <c r="CH652">
        <v>160</v>
      </c>
      <c r="CI652">
        <v>645</v>
      </c>
      <c r="CJ652">
        <v>64.34</v>
      </c>
      <c r="CK652">
        <v>66.891000000000005</v>
      </c>
      <c r="CL652">
        <v>0.12642999999999999</v>
      </c>
      <c r="CN652">
        <v>647</v>
      </c>
      <c r="CO652">
        <v>180</v>
      </c>
      <c r="CP652">
        <v>645</v>
      </c>
      <c r="CQ652">
        <v>60.052999999999997</v>
      </c>
      <c r="CR652">
        <v>75.117000000000004</v>
      </c>
      <c r="CS652">
        <v>0.13949</v>
      </c>
      <c r="CU652">
        <v>647</v>
      </c>
      <c r="CV652">
        <v>200</v>
      </c>
      <c r="CW652">
        <v>645</v>
      </c>
      <c r="CX652">
        <v>54.198999999999998</v>
      </c>
      <c r="CY652">
        <v>84.516000000000005</v>
      </c>
      <c r="CZ652">
        <v>0.15395</v>
      </c>
      <c r="DB652">
        <v>647</v>
      </c>
      <c r="DC652">
        <v>213.91</v>
      </c>
      <c r="DD652">
        <v>647</v>
      </c>
      <c r="DE652">
        <v>47.305</v>
      </c>
      <c r="DF652">
        <v>93.072999999999993</v>
      </c>
      <c r="DG652">
        <v>0.16677</v>
      </c>
      <c r="DI652">
        <v>647</v>
      </c>
      <c r="DJ652">
        <v>220</v>
      </c>
      <c r="DK652">
        <v>647</v>
      </c>
      <c r="DL652">
        <v>39.979999999999997</v>
      </c>
      <c r="DM652">
        <v>99.879000000000005</v>
      </c>
      <c r="DN652">
        <v>0.17682</v>
      </c>
      <c r="DP652">
        <v>647</v>
      </c>
      <c r="DQ652">
        <v>240</v>
      </c>
      <c r="DR652">
        <v>647</v>
      </c>
      <c r="DS652">
        <v>17.076000000000001</v>
      </c>
      <c r="DT652">
        <v>127.87</v>
      </c>
      <c r="DU652">
        <v>0.21759999999999999</v>
      </c>
      <c r="DW652">
        <v>647</v>
      </c>
      <c r="DX652">
        <v>260</v>
      </c>
      <c r="DY652">
        <v>647</v>
      </c>
      <c r="DZ652">
        <v>14.1</v>
      </c>
      <c r="EA652">
        <v>137.55000000000001</v>
      </c>
      <c r="EB652">
        <v>0.23125000000000001</v>
      </c>
      <c r="ED652">
        <v>647</v>
      </c>
      <c r="EE652">
        <v>280</v>
      </c>
      <c r="EF652">
        <v>647</v>
      </c>
      <c r="EG652">
        <v>12.487</v>
      </c>
      <c r="EH652">
        <v>145.35</v>
      </c>
      <c r="EI652">
        <v>0.24195</v>
      </c>
      <c r="EK652">
        <v>647</v>
      </c>
      <c r="EL652">
        <v>300</v>
      </c>
      <c r="EM652">
        <v>647</v>
      </c>
      <c r="EN652">
        <v>11.39</v>
      </c>
      <c r="EO652">
        <v>152.41</v>
      </c>
      <c r="EP652">
        <v>0.25136999999999998</v>
      </c>
    </row>
    <row r="653" spans="1:146" x14ac:dyDescent="0.8">
      <c r="A653">
        <v>648</v>
      </c>
      <c r="B653">
        <v>-80</v>
      </c>
      <c r="C653">
        <v>646</v>
      </c>
      <c r="D653">
        <v>92.911000000000001</v>
      </c>
      <c r="E653">
        <v>-11.04</v>
      </c>
      <c r="F653">
        <v>-3.09E-2</v>
      </c>
      <c r="H653">
        <v>648</v>
      </c>
      <c r="I653">
        <v>-60</v>
      </c>
      <c r="J653">
        <v>646</v>
      </c>
      <c r="K653">
        <v>91.031999999999996</v>
      </c>
      <c r="L653">
        <v>-5.2026000000000003</v>
      </c>
      <c r="M653">
        <v>-1.5914999999999999E-2</v>
      </c>
      <c r="O653">
        <v>648</v>
      </c>
      <c r="P653">
        <v>-40</v>
      </c>
      <c r="Q653">
        <v>646</v>
      </c>
      <c r="R653">
        <v>89.117999999999995</v>
      </c>
      <c r="S653">
        <v>0.71123000000000003</v>
      </c>
      <c r="T653">
        <v>-1.4777E-3</v>
      </c>
      <c r="V653">
        <v>648</v>
      </c>
      <c r="W653">
        <v>-20</v>
      </c>
      <c r="X653">
        <v>646</v>
      </c>
      <c r="Y653">
        <v>87.161000000000001</v>
      </c>
      <c r="Z653">
        <v>6.7084000000000001</v>
      </c>
      <c r="AA653">
        <v>1.2482E-2</v>
      </c>
      <c r="AC653">
        <v>648</v>
      </c>
      <c r="AD653">
        <v>0</v>
      </c>
      <c r="AE653">
        <v>646</v>
      </c>
      <c r="AF653">
        <v>85.152000000000001</v>
      </c>
      <c r="AG653">
        <v>12.797000000000001</v>
      </c>
      <c r="AH653">
        <v>2.6023000000000001E-2</v>
      </c>
      <c r="AJ653">
        <v>648</v>
      </c>
      <c r="AK653">
        <v>20</v>
      </c>
      <c r="AL653">
        <v>646</v>
      </c>
      <c r="AM653">
        <v>83.076999999999998</v>
      </c>
      <c r="AN653">
        <v>18.986000000000001</v>
      </c>
      <c r="AO653">
        <v>3.9202000000000001E-2</v>
      </c>
      <c r="AQ653">
        <v>648</v>
      </c>
      <c r="AR653">
        <v>40</v>
      </c>
      <c r="AS653">
        <v>646</v>
      </c>
      <c r="AT653">
        <v>80.921999999999997</v>
      </c>
      <c r="AU653">
        <v>25.288</v>
      </c>
      <c r="AV653">
        <v>5.2073000000000001E-2</v>
      </c>
      <c r="AX653">
        <v>648</v>
      </c>
      <c r="AY653">
        <v>60</v>
      </c>
      <c r="AZ653">
        <v>646</v>
      </c>
      <c r="BA653">
        <v>78.665000000000006</v>
      </c>
      <c r="BB653">
        <v>31.718</v>
      </c>
      <c r="BC653">
        <v>6.4688999999999997E-2</v>
      </c>
      <c r="BE653">
        <v>648</v>
      </c>
      <c r="BF653">
        <v>80</v>
      </c>
      <c r="BG653">
        <v>646</v>
      </c>
      <c r="BH653">
        <v>76.281000000000006</v>
      </c>
      <c r="BI653">
        <v>38.295000000000002</v>
      </c>
      <c r="BJ653">
        <v>7.7105999999999994E-2</v>
      </c>
      <c r="BL653">
        <v>648</v>
      </c>
      <c r="BM653">
        <v>100</v>
      </c>
      <c r="BN653">
        <v>646</v>
      </c>
      <c r="BO653">
        <v>73.73</v>
      </c>
      <c r="BP653">
        <v>45.046999999999997</v>
      </c>
      <c r="BQ653">
        <v>8.9389999999999997E-2</v>
      </c>
      <c r="BS653">
        <v>648</v>
      </c>
      <c r="BT653">
        <v>120</v>
      </c>
      <c r="BU653">
        <v>646</v>
      </c>
      <c r="BV653">
        <v>70.957999999999998</v>
      </c>
      <c r="BW653">
        <v>52.014000000000003</v>
      </c>
      <c r="BX653">
        <v>0.10162</v>
      </c>
      <c r="BZ653">
        <v>648</v>
      </c>
      <c r="CA653">
        <v>140</v>
      </c>
      <c r="CB653">
        <v>646</v>
      </c>
      <c r="CC653">
        <v>67.879000000000005</v>
      </c>
      <c r="CD653">
        <v>59.259</v>
      </c>
      <c r="CE653">
        <v>0.11391</v>
      </c>
      <c r="CG653">
        <v>648</v>
      </c>
      <c r="CH653">
        <v>160</v>
      </c>
      <c r="CI653">
        <v>646</v>
      </c>
      <c r="CJ653">
        <v>64.346000000000004</v>
      </c>
      <c r="CK653">
        <v>66.888000000000005</v>
      </c>
      <c r="CL653">
        <v>0.12642</v>
      </c>
      <c r="CN653">
        <v>648</v>
      </c>
      <c r="CO653">
        <v>180</v>
      </c>
      <c r="CP653">
        <v>646</v>
      </c>
      <c r="CQ653">
        <v>60.063000000000002</v>
      </c>
      <c r="CR653">
        <v>75.113</v>
      </c>
      <c r="CS653">
        <v>0.13947999999999999</v>
      </c>
      <c r="CU653">
        <v>648</v>
      </c>
      <c r="CV653">
        <v>200</v>
      </c>
      <c r="CW653">
        <v>646</v>
      </c>
      <c r="CX653">
        <v>54.219000000000001</v>
      </c>
      <c r="CY653">
        <v>84.504999999999995</v>
      </c>
      <c r="CZ653">
        <v>0.15393000000000001</v>
      </c>
      <c r="DB653">
        <v>648</v>
      </c>
      <c r="DC653">
        <v>213.91</v>
      </c>
      <c r="DD653">
        <v>648</v>
      </c>
      <c r="DE653">
        <v>47.363</v>
      </c>
      <c r="DF653">
        <v>93.036000000000001</v>
      </c>
      <c r="DG653">
        <v>0.16671</v>
      </c>
      <c r="DI653">
        <v>648</v>
      </c>
      <c r="DJ653">
        <v>220</v>
      </c>
      <c r="DK653">
        <v>648</v>
      </c>
      <c r="DL653">
        <v>40.215000000000003</v>
      </c>
      <c r="DM653">
        <v>99.715000000000003</v>
      </c>
      <c r="DN653">
        <v>0.17657</v>
      </c>
      <c r="DP653">
        <v>648</v>
      </c>
      <c r="DQ653">
        <v>240</v>
      </c>
      <c r="DR653">
        <v>648</v>
      </c>
      <c r="DS653">
        <v>17.146999999999998</v>
      </c>
      <c r="DT653">
        <v>127.78</v>
      </c>
      <c r="DU653">
        <v>0.21745</v>
      </c>
      <c r="DW653">
        <v>648</v>
      </c>
      <c r="DX653">
        <v>260</v>
      </c>
      <c r="DY653">
        <v>648</v>
      </c>
      <c r="DZ653">
        <v>14.141999999999999</v>
      </c>
      <c r="EA653">
        <v>137.49</v>
      </c>
      <c r="EB653">
        <v>0.23114999999999999</v>
      </c>
      <c r="ED653">
        <v>648</v>
      </c>
      <c r="EE653">
        <v>280</v>
      </c>
      <c r="EF653">
        <v>648</v>
      </c>
      <c r="EG653">
        <v>12.519</v>
      </c>
      <c r="EH653">
        <v>145.31</v>
      </c>
      <c r="EI653">
        <v>0.24187</v>
      </c>
      <c r="EK653">
        <v>648</v>
      </c>
      <c r="EL653">
        <v>300</v>
      </c>
      <c r="EM653">
        <v>648</v>
      </c>
      <c r="EN653">
        <v>11.416</v>
      </c>
      <c r="EO653">
        <v>152.38</v>
      </c>
      <c r="EP653">
        <v>0.25130000000000002</v>
      </c>
    </row>
    <row r="654" spans="1:146" x14ac:dyDescent="0.8">
      <c r="A654">
        <v>649</v>
      </c>
      <c r="B654">
        <v>-80</v>
      </c>
      <c r="C654">
        <v>647</v>
      </c>
      <c r="D654">
        <v>92.911000000000001</v>
      </c>
      <c r="E654">
        <v>-11.039</v>
      </c>
      <c r="F654">
        <v>-3.0901999999999999E-2</v>
      </c>
      <c r="H654">
        <v>649</v>
      </c>
      <c r="I654">
        <v>-60</v>
      </c>
      <c r="J654">
        <v>647</v>
      </c>
      <c r="K654">
        <v>91.033000000000001</v>
      </c>
      <c r="L654">
        <v>-5.2013999999999996</v>
      </c>
      <c r="M654">
        <v>-1.5918000000000002E-2</v>
      </c>
      <c r="O654">
        <v>649</v>
      </c>
      <c r="P654">
        <v>-40</v>
      </c>
      <c r="Q654">
        <v>647</v>
      </c>
      <c r="R654">
        <v>89.119</v>
      </c>
      <c r="S654">
        <v>0.71235999999999999</v>
      </c>
      <c r="T654">
        <v>-1.48E-3</v>
      </c>
      <c r="V654">
        <v>649</v>
      </c>
      <c r="W654">
        <v>-20</v>
      </c>
      <c r="X654">
        <v>647</v>
      </c>
      <c r="Y654">
        <v>87.162000000000006</v>
      </c>
      <c r="Z654">
        <v>6.7095000000000002</v>
      </c>
      <c r="AA654">
        <v>1.2479000000000001E-2</v>
      </c>
      <c r="AC654">
        <v>649</v>
      </c>
      <c r="AD654">
        <v>0</v>
      </c>
      <c r="AE654">
        <v>647</v>
      </c>
      <c r="AF654">
        <v>85.153000000000006</v>
      </c>
      <c r="AG654">
        <v>12.798</v>
      </c>
      <c r="AH654">
        <v>2.6020999999999999E-2</v>
      </c>
      <c r="AJ654">
        <v>649</v>
      </c>
      <c r="AK654">
        <v>20</v>
      </c>
      <c r="AL654">
        <v>647</v>
      </c>
      <c r="AM654">
        <v>83.078999999999994</v>
      </c>
      <c r="AN654">
        <v>18.986999999999998</v>
      </c>
      <c r="AO654">
        <v>3.9199999999999999E-2</v>
      </c>
      <c r="AQ654">
        <v>649</v>
      </c>
      <c r="AR654">
        <v>40</v>
      </c>
      <c r="AS654">
        <v>647</v>
      </c>
      <c r="AT654">
        <v>80.923000000000002</v>
      </c>
      <c r="AU654">
        <v>25.289000000000001</v>
      </c>
      <c r="AV654">
        <v>5.2069999999999998E-2</v>
      </c>
      <c r="AX654">
        <v>649</v>
      </c>
      <c r="AY654">
        <v>60</v>
      </c>
      <c r="AZ654">
        <v>647</v>
      </c>
      <c r="BA654">
        <v>78.667000000000002</v>
      </c>
      <c r="BB654">
        <v>31.718</v>
      </c>
      <c r="BC654">
        <v>6.4685000000000006E-2</v>
      </c>
      <c r="BE654">
        <v>649</v>
      </c>
      <c r="BF654">
        <v>80</v>
      </c>
      <c r="BG654">
        <v>647</v>
      </c>
      <c r="BH654">
        <v>76.283000000000001</v>
      </c>
      <c r="BI654">
        <v>38.295000000000002</v>
      </c>
      <c r="BJ654">
        <v>7.7102000000000004E-2</v>
      </c>
      <c r="BL654">
        <v>649</v>
      </c>
      <c r="BM654">
        <v>100</v>
      </c>
      <c r="BN654">
        <v>647</v>
      </c>
      <c r="BO654">
        <v>73.733000000000004</v>
      </c>
      <c r="BP654">
        <v>45.046999999999997</v>
      </c>
      <c r="BQ654">
        <v>8.9385999999999993E-2</v>
      </c>
      <c r="BS654">
        <v>649</v>
      </c>
      <c r="BT654">
        <v>120</v>
      </c>
      <c r="BU654">
        <v>647</v>
      </c>
      <c r="BV654">
        <v>70.960999999999999</v>
      </c>
      <c r="BW654">
        <v>52.014000000000003</v>
      </c>
      <c r="BX654">
        <v>0.10162</v>
      </c>
      <c r="BZ654">
        <v>649</v>
      </c>
      <c r="CA654">
        <v>140</v>
      </c>
      <c r="CB654">
        <v>647</v>
      </c>
      <c r="CC654">
        <v>67.884</v>
      </c>
      <c r="CD654">
        <v>59.258000000000003</v>
      </c>
      <c r="CE654">
        <v>0.1139</v>
      </c>
      <c r="CG654">
        <v>649</v>
      </c>
      <c r="CH654">
        <v>160</v>
      </c>
      <c r="CI654">
        <v>647</v>
      </c>
      <c r="CJ654">
        <v>64.352000000000004</v>
      </c>
      <c r="CK654">
        <v>66.885999999999996</v>
      </c>
      <c r="CL654">
        <v>0.12640999999999999</v>
      </c>
      <c r="CN654">
        <v>649</v>
      </c>
      <c r="CO654">
        <v>180</v>
      </c>
      <c r="CP654">
        <v>647</v>
      </c>
      <c r="CQ654">
        <v>60.073</v>
      </c>
      <c r="CR654">
        <v>75.108000000000004</v>
      </c>
      <c r="CS654">
        <v>0.13947000000000001</v>
      </c>
      <c r="CU654">
        <v>649</v>
      </c>
      <c r="CV654">
        <v>200</v>
      </c>
      <c r="CW654">
        <v>647</v>
      </c>
      <c r="CX654">
        <v>54.238999999999997</v>
      </c>
      <c r="CY654">
        <v>84.492999999999995</v>
      </c>
      <c r="CZ654">
        <v>0.15390999999999999</v>
      </c>
      <c r="DB654">
        <v>649</v>
      </c>
      <c r="DC654">
        <v>213.91</v>
      </c>
      <c r="DD654">
        <v>649</v>
      </c>
      <c r="DE654">
        <v>47.420999999999999</v>
      </c>
      <c r="DF654">
        <v>92.998999999999995</v>
      </c>
      <c r="DG654">
        <v>0.16664999999999999</v>
      </c>
      <c r="DI654">
        <v>649</v>
      </c>
      <c r="DJ654">
        <v>220</v>
      </c>
      <c r="DK654">
        <v>649</v>
      </c>
      <c r="DL654">
        <v>40.439</v>
      </c>
      <c r="DM654">
        <v>99.56</v>
      </c>
      <c r="DN654">
        <v>0.17634</v>
      </c>
      <c r="DP654">
        <v>649</v>
      </c>
      <c r="DQ654">
        <v>240</v>
      </c>
      <c r="DR654">
        <v>649</v>
      </c>
      <c r="DS654">
        <v>17.218</v>
      </c>
      <c r="DT654">
        <v>127.69</v>
      </c>
      <c r="DU654">
        <v>0.21731</v>
      </c>
      <c r="DW654">
        <v>649</v>
      </c>
      <c r="DX654">
        <v>260</v>
      </c>
      <c r="DY654">
        <v>649</v>
      </c>
      <c r="DZ654">
        <v>14.183</v>
      </c>
      <c r="EA654">
        <v>137.44</v>
      </c>
      <c r="EB654">
        <v>0.23105999999999999</v>
      </c>
      <c r="ED654">
        <v>649</v>
      </c>
      <c r="EE654">
        <v>280</v>
      </c>
      <c r="EF654">
        <v>649</v>
      </c>
      <c r="EG654">
        <v>12.55</v>
      </c>
      <c r="EH654">
        <v>145.27000000000001</v>
      </c>
      <c r="EI654">
        <v>0.24179</v>
      </c>
      <c r="EK654">
        <v>649</v>
      </c>
      <c r="EL654">
        <v>300</v>
      </c>
      <c r="EM654">
        <v>649</v>
      </c>
      <c r="EN654">
        <v>11.442</v>
      </c>
      <c r="EO654">
        <v>152.35</v>
      </c>
      <c r="EP654">
        <v>0.25124000000000002</v>
      </c>
    </row>
    <row r="655" spans="1:146" x14ac:dyDescent="0.8">
      <c r="A655">
        <v>650</v>
      </c>
      <c r="B655">
        <v>-80</v>
      </c>
      <c r="C655">
        <v>648</v>
      </c>
      <c r="D655">
        <v>92.912000000000006</v>
      </c>
      <c r="E655">
        <v>-11.038</v>
      </c>
      <c r="F655">
        <v>-3.0904000000000001E-2</v>
      </c>
      <c r="H655">
        <v>650</v>
      </c>
      <c r="I655">
        <v>-60</v>
      </c>
      <c r="J655">
        <v>648</v>
      </c>
      <c r="K655">
        <v>91.033000000000001</v>
      </c>
      <c r="L655">
        <v>-5.2001999999999997</v>
      </c>
      <c r="M655">
        <v>-1.592E-2</v>
      </c>
      <c r="O655">
        <v>650</v>
      </c>
      <c r="P655">
        <v>-40</v>
      </c>
      <c r="Q655">
        <v>648</v>
      </c>
      <c r="R655">
        <v>89.12</v>
      </c>
      <c r="S655">
        <v>0.71348999999999996</v>
      </c>
      <c r="T655">
        <v>-1.4823E-3</v>
      </c>
      <c r="V655">
        <v>650</v>
      </c>
      <c r="W655">
        <v>-20</v>
      </c>
      <c r="X655">
        <v>648</v>
      </c>
      <c r="Y655">
        <v>87.164000000000001</v>
      </c>
      <c r="Z655">
        <v>6.7104999999999997</v>
      </c>
      <c r="AA655">
        <v>1.2477E-2</v>
      </c>
      <c r="AC655">
        <v>650</v>
      </c>
      <c r="AD655">
        <v>0</v>
      </c>
      <c r="AE655">
        <v>648</v>
      </c>
      <c r="AF655">
        <v>85.153999999999996</v>
      </c>
      <c r="AG655">
        <v>12.798999999999999</v>
      </c>
      <c r="AH655">
        <v>2.6017999999999999E-2</v>
      </c>
      <c r="AJ655">
        <v>650</v>
      </c>
      <c r="AK655">
        <v>20</v>
      </c>
      <c r="AL655">
        <v>648</v>
      </c>
      <c r="AM655">
        <v>83.08</v>
      </c>
      <c r="AN655">
        <v>18.988</v>
      </c>
      <c r="AO655">
        <v>3.9197000000000003E-2</v>
      </c>
      <c r="AQ655">
        <v>650</v>
      </c>
      <c r="AR655">
        <v>40</v>
      </c>
      <c r="AS655">
        <v>648</v>
      </c>
      <c r="AT655">
        <v>80.924999999999997</v>
      </c>
      <c r="AU655">
        <v>25.29</v>
      </c>
      <c r="AV655">
        <v>5.2067000000000002E-2</v>
      </c>
      <c r="AX655">
        <v>650</v>
      </c>
      <c r="AY655">
        <v>60</v>
      </c>
      <c r="AZ655">
        <v>648</v>
      </c>
      <c r="BA655">
        <v>78.668999999999997</v>
      </c>
      <c r="BB655">
        <v>31.719000000000001</v>
      </c>
      <c r="BC655">
        <v>6.4682000000000003E-2</v>
      </c>
      <c r="BE655">
        <v>650</v>
      </c>
      <c r="BF655">
        <v>80</v>
      </c>
      <c r="BG655">
        <v>648</v>
      </c>
      <c r="BH655">
        <v>76.284999999999997</v>
      </c>
      <c r="BI655">
        <v>38.295000000000002</v>
      </c>
      <c r="BJ655">
        <v>7.7098E-2</v>
      </c>
      <c r="BL655">
        <v>650</v>
      </c>
      <c r="BM655">
        <v>100</v>
      </c>
      <c r="BN655">
        <v>648</v>
      </c>
      <c r="BO655">
        <v>73.734999999999999</v>
      </c>
      <c r="BP655">
        <v>45.046999999999997</v>
      </c>
      <c r="BQ655">
        <v>8.9381000000000002E-2</v>
      </c>
      <c r="BS655">
        <v>650</v>
      </c>
      <c r="BT655">
        <v>120</v>
      </c>
      <c r="BU655">
        <v>648</v>
      </c>
      <c r="BV655">
        <v>70.965000000000003</v>
      </c>
      <c r="BW655">
        <v>52.012999999999998</v>
      </c>
      <c r="BX655">
        <v>0.10161000000000001</v>
      </c>
      <c r="BZ655">
        <v>650</v>
      </c>
      <c r="CA655">
        <v>140</v>
      </c>
      <c r="CB655">
        <v>648</v>
      </c>
      <c r="CC655">
        <v>67.888000000000005</v>
      </c>
      <c r="CD655">
        <v>59.256999999999998</v>
      </c>
      <c r="CE655">
        <v>0.11389000000000001</v>
      </c>
      <c r="CG655">
        <v>650</v>
      </c>
      <c r="CH655">
        <v>160</v>
      </c>
      <c r="CI655">
        <v>648</v>
      </c>
      <c r="CJ655">
        <v>64.358999999999995</v>
      </c>
      <c r="CK655">
        <v>66.884</v>
      </c>
      <c r="CL655">
        <v>0.12640000000000001</v>
      </c>
      <c r="CN655">
        <v>650</v>
      </c>
      <c r="CO655">
        <v>180</v>
      </c>
      <c r="CP655">
        <v>648</v>
      </c>
      <c r="CQ655">
        <v>60.082999999999998</v>
      </c>
      <c r="CR655">
        <v>75.102999999999994</v>
      </c>
      <c r="CS655">
        <v>0.13944999999999999</v>
      </c>
      <c r="CU655">
        <v>650</v>
      </c>
      <c r="CV655">
        <v>200</v>
      </c>
      <c r="CW655">
        <v>648</v>
      </c>
      <c r="CX655">
        <v>54.259</v>
      </c>
      <c r="CY655">
        <v>84.480999999999995</v>
      </c>
      <c r="CZ655">
        <v>0.15387999999999999</v>
      </c>
      <c r="DB655">
        <v>650</v>
      </c>
      <c r="DC655">
        <v>213.91</v>
      </c>
      <c r="DD655">
        <v>650</v>
      </c>
      <c r="DE655">
        <v>47.476999999999997</v>
      </c>
      <c r="DF655">
        <v>92.962000000000003</v>
      </c>
      <c r="DG655">
        <v>0.16658999999999999</v>
      </c>
      <c r="DI655">
        <v>650</v>
      </c>
      <c r="DJ655">
        <v>220</v>
      </c>
      <c r="DK655">
        <v>650</v>
      </c>
      <c r="DL655">
        <v>40.651000000000003</v>
      </c>
      <c r="DM655">
        <v>99.412999999999997</v>
      </c>
      <c r="DN655">
        <v>0.17612</v>
      </c>
      <c r="DP655">
        <v>650</v>
      </c>
      <c r="DQ655">
        <v>240</v>
      </c>
      <c r="DR655">
        <v>650</v>
      </c>
      <c r="DS655">
        <v>17.29</v>
      </c>
      <c r="DT655">
        <v>127.59</v>
      </c>
      <c r="DU655">
        <v>0.21715999999999999</v>
      </c>
      <c r="DW655">
        <v>650</v>
      </c>
      <c r="DX655">
        <v>260</v>
      </c>
      <c r="DY655">
        <v>650</v>
      </c>
      <c r="DZ655">
        <v>14.225</v>
      </c>
      <c r="EA655">
        <v>137.38</v>
      </c>
      <c r="EB655">
        <v>0.23096</v>
      </c>
      <c r="ED655">
        <v>650</v>
      </c>
      <c r="EE655">
        <v>280</v>
      </c>
      <c r="EF655">
        <v>650</v>
      </c>
      <c r="EG655">
        <v>12.582000000000001</v>
      </c>
      <c r="EH655">
        <v>145.22</v>
      </c>
      <c r="EI655">
        <v>0.24171999999999999</v>
      </c>
      <c r="EK655">
        <v>650</v>
      </c>
      <c r="EL655">
        <v>300</v>
      </c>
      <c r="EM655">
        <v>650</v>
      </c>
      <c r="EN655">
        <v>11.468</v>
      </c>
      <c r="EO655">
        <v>152.31</v>
      </c>
      <c r="EP655">
        <v>0.25117</v>
      </c>
    </row>
    <row r="656" spans="1:146" x14ac:dyDescent="0.8">
      <c r="A656">
        <v>651</v>
      </c>
      <c r="B656">
        <v>-80</v>
      </c>
      <c r="C656">
        <v>649</v>
      </c>
      <c r="D656">
        <v>92.912999999999997</v>
      </c>
      <c r="E656">
        <v>-11.037000000000001</v>
      </c>
      <c r="F656">
        <v>-3.0905999999999999E-2</v>
      </c>
      <c r="H656">
        <v>651</v>
      </c>
      <c r="I656">
        <v>-60</v>
      </c>
      <c r="J656">
        <v>649</v>
      </c>
      <c r="K656">
        <v>91.034000000000006</v>
      </c>
      <c r="L656">
        <v>-5.1989999999999998</v>
      </c>
      <c r="M656">
        <v>-1.5921999999999999E-2</v>
      </c>
      <c r="O656">
        <v>651</v>
      </c>
      <c r="P656">
        <v>-40</v>
      </c>
      <c r="Q656">
        <v>649</v>
      </c>
      <c r="R656">
        <v>89.120999999999995</v>
      </c>
      <c r="S656">
        <v>0.71462000000000003</v>
      </c>
      <c r="T656">
        <v>-1.4844999999999999E-3</v>
      </c>
      <c r="V656">
        <v>651</v>
      </c>
      <c r="W656">
        <v>-20</v>
      </c>
      <c r="X656">
        <v>649</v>
      </c>
      <c r="Y656">
        <v>87.165000000000006</v>
      </c>
      <c r="Z656">
        <v>6.7115999999999998</v>
      </c>
      <c r="AA656">
        <v>1.2474000000000001E-2</v>
      </c>
      <c r="AC656">
        <v>651</v>
      </c>
      <c r="AD656">
        <v>0</v>
      </c>
      <c r="AE656">
        <v>649</v>
      </c>
      <c r="AF656">
        <v>85.156000000000006</v>
      </c>
      <c r="AG656">
        <v>12.8</v>
      </c>
      <c r="AH656">
        <v>2.6015E-2</v>
      </c>
      <c r="AJ656">
        <v>651</v>
      </c>
      <c r="AK656">
        <v>20</v>
      </c>
      <c r="AL656">
        <v>649</v>
      </c>
      <c r="AM656">
        <v>83.081000000000003</v>
      </c>
      <c r="AN656">
        <v>18.989000000000001</v>
      </c>
      <c r="AO656">
        <v>3.9194E-2</v>
      </c>
      <c r="AQ656">
        <v>651</v>
      </c>
      <c r="AR656">
        <v>40</v>
      </c>
      <c r="AS656">
        <v>649</v>
      </c>
      <c r="AT656">
        <v>80.927000000000007</v>
      </c>
      <c r="AU656">
        <v>25.29</v>
      </c>
      <c r="AV656">
        <v>5.2063999999999999E-2</v>
      </c>
      <c r="AX656">
        <v>651</v>
      </c>
      <c r="AY656">
        <v>60</v>
      </c>
      <c r="AZ656">
        <v>649</v>
      </c>
      <c r="BA656">
        <v>78.671000000000006</v>
      </c>
      <c r="BB656">
        <v>31.719000000000001</v>
      </c>
      <c r="BC656">
        <v>6.4677999999999999E-2</v>
      </c>
      <c r="BE656">
        <v>651</v>
      </c>
      <c r="BF656">
        <v>80</v>
      </c>
      <c r="BG656">
        <v>649</v>
      </c>
      <c r="BH656">
        <v>76.287000000000006</v>
      </c>
      <c r="BI656">
        <v>38.295000000000002</v>
      </c>
      <c r="BJ656">
        <v>7.7093999999999996E-2</v>
      </c>
      <c r="BL656">
        <v>651</v>
      </c>
      <c r="BM656">
        <v>100</v>
      </c>
      <c r="BN656">
        <v>649</v>
      </c>
      <c r="BO656">
        <v>73.738</v>
      </c>
      <c r="BP656">
        <v>45.046999999999997</v>
      </c>
      <c r="BQ656">
        <v>8.9376999999999998E-2</v>
      </c>
      <c r="BS656">
        <v>651</v>
      </c>
      <c r="BT656">
        <v>120</v>
      </c>
      <c r="BU656">
        <v>649</v>
      </c>
      <c r="BV656">
        <v>70.968000000000004</v>
      </c>
      <c r="BW656">
        <v>52.012999999999998</v>
      </c>
      <c r="BX656">
        <v>0.10161000000000001</v>
      </c>
      <c r="BZ656">
        <v>651</v>
      </c>
      <c r="CA656">
        <v>140</v>
      </c>
      <c r="CB656">
        <v>649</v>
      </c>
      <c r="CC656">
        <v>67.893000000000001</v>
      </c>
      <c r="CD656">
        <v>59.256</v>
      </c>
      <c r="CE656">
        <v>0.11389000000000001</v>
      </c>
      <c r="CG656">
        <v>651</v>
      </c>
      <c r="CH656">
        <v>160</v>
      </c>
      <c r="CI656">
        <v>649</v>
      </c>
      <c r="CJ656">
        <v>64.364999999999995</v>
      </c>
      <c r="CK656">
        <v>66.881</v>
      </c>
      <c r="CL656">
        <v>0.12639</v>
      </c>
      <c r="CN656">
        <v>651</v>
      </c>
      <c r="CO656">
        <v>180</v>
      </c>
      <c r="CP656">
        <v>649</v>
      </c>
      <c r="CQ656">
        <v>60.093000000000004</v>
      </c>
      <c r="CR656">
        <v>75.097999999999999</v>
      </c>
      <c r="CS656">
        <v>0.13944000000000001</v>
      </c>
      <c r="CU656">
        <v>651</v>
      </c>
      <c r="CV656">
        <v>200</v>
      </c>
      <c r="CW656">
        <v>649</v>
      </c>
      <c r="CX656">
        <v>54.279000000000003</v>
      </c>
      <c r="CY656">
        <v>84.47</v>
      </c>
      <c r="CZ656">
        <v>0.15386</v>
      </c>
      <c r="DB656">
        <v>651</v>
      </c>
      <c r="DC656">
        <v>213.91</v>
      </c>
      <c r="DD656">
        <v>651</v>
      </c>
      <c r="DE656">
        <v>47.533000000000001</v>
      </c>
      <c r="DF656">
        <v>92.926000000000002</v>
      </c>
      <c r="DG656">
        <v>0.16653000000000001</v>
      </c>
      <c r="DI656">
        <v>651</v>
      </c>
      <c r="DJ656">
        <v>220</v>
      </c>
      <c r="DK656">
        <v>651</v>
      </c>
      <c r="DL656">
        <v>40.853000000000002</v>
      </c>
      <c r="DM656">
        <v>99.272999999999996</v>
      </c>
      <c r="DN656">
        <v>0.1759</v>
      </c>
      <c r="DP656">
        <v>651</v>
      </c>
      <c r="DQ656">
        <v>240</v>
      </c>
      <c r="DR656">
        <v>651</v>
      </c>
      <c r="DS656">
        <v>17.361999999999998</v>
      </c>
      <c r="DT656">
        <v>127.5</v>
      </c>
      <c r="DU656">
        <v>0.21701000000000001</v>
      </c>
      <c r="DW656">
        <v>651</v>
      </c>
      <c r="DX656">
        <v>260</v>
      </c>
      <c r="DY656">
        <v>651</v>
      </c>
      <c r="DZ656">
        <v>14.266999999999999</v>
      </c>
      <c r="EA656">
        <v>137.32</v>
      </c>
      <c r="EB656">
        <v>0.23086000000000001</v>
      </c>
      <c r="ED656">
        <v>651</v>
      </c>
      <c r="EE656">
        <v>280</v>
      </c>
      <c r="EF656">
        <v>651</v>
      </c>
      <c r="EG656">
        <v>12.613</v>
      </c>
      <c r="EH656">
        <v>145.18</v>
      </c>
      <c r="EI656">
        <v>0.24163999999999999</v>
      </c>
      <c r="EK656">
        <v>651</v>
      </c>
      <c r="EL656">
        <v>300</v>
      </c>
      <c r="EM656">
        <v>651</v>
      </c>
      <c r="EN656">
        <v>11.494</v>
      </c>
      <c r="EO656">
        <v>152.28</v>
      </c>
      <c r="EP656">
        <v>0.25109999999999999</v>
      </c>
    </row>
    <row r="657" spans="1:146" x14ac:dyDescent="0.8">
      <c r="A657">
        <v>652</v>
      </c>
      <c r="B657">
        <v>-80</v>
      </c>
      <c r="C657">
        <v>650</v>
      </c>
      <c r="D657">
        <v>92.914000000000001</v>
      </c>
      <c r="E657">
        <v>-11.036</v>
      </c>
      <c r="F657">
        <v>-3.0908000000000001E-2</v>
      </c>
      <c r="H657">
        <v>652</v>
      </c>
      <c r="I657">
        <v>-60</v>
      </c>
      <c r="J657">
        <v>650</v>
      </c>
      <c r="K657">
        <v>91.034999999999997</v>
      </c>
      <c r="L657">
        <v>-5.1978</v>
      </c>
      <c r="M657">
        <v>-1.5924000000000001E-2</v>
      </c>
      <c r="O657">
        <v>652</v>
      </c>
      <c r="P657">
        <v>-40</v>
      </c>
      <c r="Q657">
        <v>650</v>
      </c>
      <c r="R657">
        <v>89.122</v>
      </c>
      <c r="S657">
        <v>0.71575</v>
      </c>
      <c r="T657">
        <v>-1.4867999999999999E-3</v>
      </c>
      <c r="V657">
        <v>652</v>
      </c>
      <c r="W657">
        <v>-20</v>
      </c>
      <c r="X657">
        <v>650</v>
      </c>
      <c r="Y657">
        <v>87.165999999999997</v>
      </c>
      <c r="Z657">
        <v>6.7126999999999999</v>
      </c>
      <c r="AA657">
        <v>1.2472E-2</v>
      </c>
      <c r="AC657">
        <v>652</v>
      </c>
      <c r="AD657">
        <v>0</v>
      </c>
      <c r="AE657">
        <v>650</v>
      </c>
      <c r="AF657">
        <v>85.156999999999996</v>
      </c>
      <c r="AG657">
        <v>12.801</v>
      </c>
      <c r="AH657">
        <v>2.6013000000000001E-2</v>
      </c>
      <c r="AJ657">
        <v>652</v>
      </c>
      <c r="AK657">
        <v>20</v>
      </c>
      <c r="AL657">
        <v>650</v>
      </c>
      <c r="AM657">
        <v>83.082999999999998</v>
      </c>
      <c r="AN657">
        <v>18.989999999999998</v>
      </c>
      <c r="AO657">
        <v>3.9190999999999997E-2</v>
      </c>
      <c r="AQ657">
        <v>652</v>
      </c>
      <c r="AR657">
        <v>40</v>
      </c>
      <c r="AS657">
        <v>650</v>
      </c>
      <c r="AT657">
        <v>80.927999999999997</v>
      </c>
      <c r="AU657">
        <v>25.291</v>
      </c>
      <c r="AV657">
        <v>5.2061000000000003E-2</v>
      </c>
      <c r="AX657">
        <v>652</v>
      </c>
      <c r="AY657">
        <v>60</v>
      </c>
      <c r="AZ657">
        <v>650</v>
      </c>
      <c r="BA657">
        <v>78.673000000000002</v>
      </c>
      <c r="BB657">
        <v>31.72</v>
      </c>
      <c r="BC657">
        <v>6.4674999999999996E-2</v>
      </c>
      <c r="BE657">
        <v>652</v>
      </c>
      <c r="BF657">
        <v>80</v>
      </c>
      <c r="BG657">
        <v>650</v>
      </c>
      <c r="BH657">
        <v>76.290000000000006</v>
      </c>
      <c r="BI657">
        <v>38.295999999999999</v>
      </c>
      <c r="BJ657">
        <v>7.7090000000000006E-2</v>
      </c>
      <c r="BL657">
        <v>652</v>
      </c>
      <c r="BM657">
        <v>100</v>
      </c>
      <c r="BN657">
        <v>650</v>
      </c>
      <c r="BO657">
        <v>73.741</v>
      </c>
      <c r="BP657">
        <v>45.046999999999997</v>
      </c>
      <c r="BQ657">
        <v>8.9371999999999993E-2</v>
      </c>
      <c r="BS657">
        <v>652</v>
      </c>
      <c r="BT657">
        <v>120</v>
      </c>
      <c r="BU657">
        <v>650</v>
      </c>
      <c r="BV657">
        <v>70.971999999999994</v>
      </c>
      <c r="BW657">
        <v>52.012</v>
      </c>
      <c r="BX657">
        <v>0.1016</v>
      </c>
      <c r="BZ657">
        <v>652</v>
      </c>
      <c r="CA657">
        <v>140</v>
      </c>
      <c r="CB657">
        <v>650</v>
      </c>
      <c r="CC657">
        <v>67.897000000000006</v>
      </c>
      <c r="CD657">
        <v>59.255000000000003</v>
      </c>
      <c r="CE657">
        <v>0.11388</v>
      </c>
      <c r="CG657">
        <v>652</v>
      </c>
      <c r="CH657">
        <v>160</v>
      </c>
      <c r="CI657">
        <v>650</v>
      </c>
      <c r="CJ657">
        <v>64.372</v>
      </c>
      <c r="CK657">
        <v>66.879000000000005</v>
      </c>
      <c r="CL657">
        <v>0.12639</v>
      </c>
      <c r="CN657">
        <v>652</v>
      </c>
      <c r="CO657">
        <v>180</v>
      </c>
      <c r="CP657">
        <v>650</v>
      </c>
      <c r="CQ657">
        <v>60.103000000000002</v>
      </c>
      <c r="CR657">
        <v>75.093000000000004</v>
      </c>
      <c r="CS657">
        <v>0.13943</v>
      </c>
      <c r="CU657">
        <v>652</v>
      </c>
      <c r="CV657">
        <v>200</v>
      </c>
      <c r="CW657">
        <v>650</v>
      </c>
      <c r="CX657">
        <v>54.298999999999999</v>
      </c>
      <c r="CY657">
        <v>84.457999999999998</v>
      </c>
      <c r="CZ657">
        <v>0.15384</v>
      </c>
      <c r="DB657">
        <v>652</v>
      </c>
      <c r="DC657">
        <v>213.91</v>
      </c>
      <c r="DD657">
        <v>652</v>
      </c>
      <c r="DE657">
        <v>47.588000000000001</v>
      </c>
      <c r="DF657">
        <v>92.891000000000005</v>
      </c>
      <c r="DG657">
        <v>0.16647000000000001</v>
      </c>
      <c r="DI657">
        <v>652</v>
      </c>
      <c r="DJ657">
        <v>220</v>
      </c>
      <c r="DK657">
        <v>652</v>
      </c>
      <c r="DL657">
        <v>41.045999999999999</v>
      </c>
      <c r="DM657">
        <v>99.14</v>
      </c>
      <c r="DN657">
        <v>0.1757</v>
      </c>
      <c r="DP657">
        <v>652</v>
      </c>
      <c r="DQ657">
        <v>240</v>
      </c>
      <c r="DR657">
        <v>652</v>
      </c>
      <c r="DS657">
        <v>17.434999999999999</v>
      </c>
      <c r="DT657">
        <v>127.41</v>
      </c>
      <c r="DU657">
        <v>0.21687000000000001</v>
      </c>
      <c r="DW657">
        <v>652</v>
      </c>
      <c r="DX657">
        <v>260</v>
      </c>
      <c r="DY657">
        <v>652</v>
      </c>
      <c r="DZ657">
        <v>14.308999999999999</v>
      </c>
      <c r="EA657">
        <v>137.27000000000001</v>
      </c>
      <c r="EB657">
        <v>0.23077</v>
      </c>
      <c r="ED657">
        <v>652</v>
      </c>
      <c r="EE657">
        <v>280</v>
      </c>
      <c r="EF657">
        <v>652</v>
      </c>
      <c r="EG657">
        <v>12.645</v>
      </c>
      <c r="EH657">
        <v>145.13999999999999</v>
      </c>
      <c r="EI657">
        <v>0.24156</v>
      </c>
      <c r="EK657">
        <v>652</v>
      </c>
      <c r="EL657">
        <v>300</v>
      </c>
      <c r="EM657">
        <v>652</v>
      </c>
      <c r="EN657">
        <v>11.52</v>
      </c>
      <c r="EO657">
        <v>152.24</v>
      </c>
      <c r="EP657">
        <v>0.25103999999999999</v>
      </c>
    </row>
    <row r="658" spans="1:146" x14ac:dyDescent="0.8">
      <c r="A658">
        <v>653</v>
      </c>
      <c r="B658">
        <v>-80</v>
      </c>
      <c r="C658">
        <v>651</v>
      </c>
      <c r="D658">
        <v>92.914000000000001</v>
      </c>
      <c r="E658">
        <v>-11.034000000000001</v>
      </c>
      <c r="F658">
        <v>-3.091E-2</v>
      </c>
      <c r="H658">
        <v>653</v>
      </c>
      <c r="I658">
        <v>-60</v>
      </c>
      <c r="J658">
        <v>651</v>
      </c>
      <c r="K658">
        <v>91.036000000000001</v>
      </c>
      <c r="L658">
        <v>-5.1966000000000001</v>
      </c>
      <c r="M658">
        <v>-1.5925999999999999E-2</v>
      </c>
      <c r="O658">
        <v>653</v>
      </c>
      <c r="P658">
        <v>-40</v>
      </c>
      <c r="Q658">
        <v>651</v>
      </c>
      <c r="R658">
        <v>89.123000000000005</v>
      </c>
      <c r="S658">
        <v>0.71689000000000003</v>
      </c>
      <c r="T658">
        <v>-1.4890000000000001E-3</v>
      </c>
      <c r="V658">
        <v>653</v>
      </c>
      <c r="W658">
        <v>-20</v>
      </c>
      <c r="X658">
        <v>651</v>
      </c>
      <c r="Y658">
        <v>87.167000000000002</v>
      </c>
      <c r="Z658">
        <v>6.7137000000000002</v>
      </c>
      <c r="AA658">
        <v>1.247E-2</v>
      </c>
      <c r="AC658">
        <v>653</v>
      </c>
      <c r="AD658">
        <v>0</v>
      </c>
      <c r="AE658">
        <v>651</v>
      </c>
      <c r="AF658">
        <v>85.158000000000001</v>
      </c>
      <c r="AG658">
        <v>12.802</v>
      </c>
      <c r="AH658">
        <v>2.6009999999999998E-2</v>
      </c>
      <c r="AJ658">
        <v>653</v>
      </c>
      <c r="AK658">
        <v>20</v>
      </c>
      <c r="AL658">
        <v>651</v>
      </c>
      <c r="AM658">
        <v>83.084000000000003</v>
      </c>
      <c r="AN658">
        <v>18.991</v>
      </c>
      <c r="AO658">
        <v>3.9188000000000001E-2</v>
      </c>
      <c r="AQ658">
        <v>653</v>
      </c>
      <c r="AR658">
        <v>40</v>
      </c>
      <c r="AS658">
        <v>651</v>
      </c>
      <c r="AT658">
        <v>80.930000000000007</v>
      </c>
      <c r="AU658">
        <v>25.292000000000002</v>
      </c>
      <c r="AV658">
        <v>5.2056999999999999E-2</v>
      </c>
      <c r="AX658">
        <v>653</v>
      </c>
      <c r="AY658">
        <v>60</v>
      </c>
      <c r="AZ658">
        <v>651</v>
      </c>
      <c r="BA658">
        <v>78.674999999999997</v>
      </c>
      <c r="BB658">
        <v>31.72</v>
      </c>
      <c r="BC658">
        <v>6.4671000000000006E-2</v>
      </c>
      <c r="BE658">
        <v>653</v>
      </c>
      <c r="BF658">
        <v>80</v>
      </c>
      <c r="BG658">
        <v>651</v>
      </c>
      <c r="BH658">
        <v>76.292000000000002</v>
      </c>
      <c r="BI658">
        <v>38.295999999999999</v>
      </c>
      <c r="BJ658">
        <v>7.7087000000000003E-2</v>
      </c>
      <c r="BL658">
        <v>653</v>
      </c>
      <c r="BM658">
        <v>100</v>
      </c>
      <c r="BN658">
        <v>651</v>
      </c>
      <c r="BO658">
        <v>73.744</v>
      </c>
      <c r="BP658">
        <v>45.046999999999997</v>
      </c>
      <c r="BQ658">
        <v>8.9368000000000003E-2</v>
      </c>
      <c r="BS658">
        <v>653</v>
      </c>
      <c r="BT658">
        <v>120</v>
      </c>
      <c r="BU658">
        <v>651</v>
      </c>
      <c r="BV658">
        <v>70.974999999999994</v>
      </c>
      <c r="BW658">
        <v>52.012</v>
      </c>
      <c r="BX658">
        <v>0.10159</v>
      </c>
      <c r="BZ658">
        <v>653</v>
      </c>
      <c r="CA658">
        <v>140</v>
      </c>
      <c r="CB658">
        <v>651</v>
      </c>
      <c r="CC658">
        <v>67.902000000000001</v>
      </c>
      <c r="CD658">
        <v>59.253</v>
      </c>
      <c r="CE658">
        <v>0.11388</v>
      </c>
      <c r="CG658">
        <v>653</v>
      </c>
      <c r="CH658">
        <v>160</v>
      </c>
      <c r="CI658">
        <v>651</v>
      </c>
      <c r="CJ658">
        <v>64.378</v>
      </c>
      <c r="CK658">
        <v>66.876000000000005</v>
      </c>
      <c r="CL658">
        <v>0.12637999999999999</v>
      </c>
      <c r="CN658">
        <v>653</v>
      </c>
      <c r="CO658">
        <v>180</v>
      </c>
      <c r="CP658">
        <v>651</v>
      </c>
      <c r="CQ658">
        <v>60.113</v>
      </c>
      <c r="CR658">
        <v>75.087999999999994</v>
      </c>
      <c r="CS658">
        <v>0.13941999999999999</v>
      </c>
      <c r="CU658">
        <v>653</v>
      </c>
      <c r="CV658">
        <v>200</v>
      </c>
      <c r="CW658">
        <v>651</v>
      </c>
      <c r="CX658">
        <v>54.319000000000003</v>
      </c>
      <c r="CY658">
        <v>84.445999999999998</v>
      </c>
      <c r="CZ658">
        <v>0.15382000000000001</v>
      </c>
      <c r="DB658">
        <v>653</v>
      </c>
      <c r="DC658">
        <v>213.91</v>
      </c>
      <c r="DD658">
        <v>653</v>
      </c>
      <c r="DE658">
        <v>47.643000000000001</v>
      </c>
      <c r="DF658">
        <v>92.855999999999995</v>
      </c>
      <c r="DG658">
        <v>0.16641</v>
      </c>
      <c r="DI658">
        <v>653</v>
      </c>
      <c r="DJ658">
        <v>220</v>
      </c>
      <c r="DK658">
        <v>653</v>
      </c>
      <c r="DL658">
        <v>41.23</v>
      </c>
      <c r="DM658">
        <v>99.013000000000005</v>
      </c>
      <c r="DN658">
        <v>0.17551</v>
      </c>
      <c r="DP658">
        <v>653</v>
      </c>
      <c r="DQ658">
        <v>240</v>
      </c>
      <c r="DR658">
        <v>653</v>
      </c>
      <c r="DS658">
        <v>17.507999999999999</v>
      </c>
      <c r="DT658">
        <v>127.32</v>
      </c>
      <c r="DU658">
        <v>0.21672</v>
      </c>
      <c r="DW658">
        <v>653</v>
      </c>
      <c r="DX658">
        <v>260</v>
      </c>
      <c r="DY658">
        <v>653</v>
      </c>
      <c r="DZ658">
        <v>14.351000000000001</v>
      </c>
      <c r="EA658">
        <v>137.21</v>
      </c>
      <c r="EB658">
        <v>0.23066999999999999</v>
      </c>
      <c r="ED658">
        <v>653</v>
      </c>
      <c r="EE658">
        <v>280</v>
      </c>
      <c r="EF658">
        <v>653</v>
      </c>
      <c r="EG658">
        <v>12.676</v>
      </c>
      <c r="EH658">
        <v>145.1</v>
      </c>
      <c r="EI658">
        <v>0.24148</v>
      </c>
      <c r="EK658">
        <v>653</v>
      </c>
      <c r="EL658">
        <v>300</v>
      </c>
      <c r="EM658">
        <v>653</v>
      </c>
      <c r="EN658">
        <v>11.545999999999999</v>
      </c>
      <c r="EO658">
        <v>152.21</v>
      </c>
      <c r="EP658">
        <v>0.25097000000000003</v>
      </c>
    </row>
    <row r="659" spans="1:146" x14ac:dyDescent="0.8">
      <c r="A659">
        <v>654</v>
      </c>
      <c r="B659">
        <v>-80</v>
      </c>
      <c r="C659">
        <v>652</v>
      </c>
      <c r="D659">
        <v>92.915000000000006</v>
      </c>
      <c r="E659">
        <v>-11.032999999999999</v>
      </c>
      <c r="F659">
        <v>-3.0911999999999999E-2</v>
      </c>
      <c r="H659">
        <v>654</v>
      </c>
      <c r="I659">
        <v>-60</v>
      </c>
      <c r="J659">
        <v>652</v>
      </c>
      <c r="K659">
        <v>91.037000000000006</v>
      </c>
      <c r="L659">
        <v>-5.1955</v>
      </c>
      <c r="M659">
        <v>-1.5928000000000001E-2</v>
      </c>
      <c r="O659">
        <v>654</v>
      </c>
      <c r="P659">
        <v>-40</v>
      </c>
      <c r="Q659">
        <v>652</v>
      </c>
      <c r="R659">
        <v>89.123999999999995</v>
      </c>
      <c r="S659">
        <v>0.71801999999999999</v>
      </c>
      <c r="T659">
        <v>-1.4913000000000001E-3</v>
      </c>
      <c r="V659">
        <v>654</v>
      </c>
      <c r="W659">
        <v>-20</v>
      </c>
      <c r="X659">
        <v>652</v>
      </c>
      <c r="Y659">
        <v>87.168000000000006</v>
      </c>
      <c r="Z659">
        <v>6.7148000000000003</v>
      </c>
      <c r="AA659">
        <v>1.2467000000000001E-2</v>
      </c>
      <c r="AC659">
        <v>654</v>
      </c>
      <c r="AD659">
        <v>0</v>
      </c>
      <c r="AE659">
        <v>652</v>
      </c>
      <c r="AF659">
        <v>85.159000000000006</v>
      </c>
      <c r="AG659">
        <v>12.803000000000001</v>
      </c>
      <c r="AH659">
        <v>2.6006999999999999E-2</v>
      </c>
      <c r="AJ659">
        <v>654</v>
      </c>
      <c r="AK659">
        <v>20</v>
      </c>
      <c r="AL659">
        <v>652</v>
      </c>
      <c r="AM659">
        <v>83.085999999999999</v>
      </c>
      <c r="AN659">
        <v>18.992000000000001</v>
      </c>
      <c r="AO659">
        <v>3.9184999999999998E-2</v>
      </c>
      <c r="AQ659">
        <v>654</v>
      </c>
      <c r="AR659">
        <v>40</v>
      </c>
      <c r="AS659">
        <v>652</v>
      </c>
      <c r="AT659">
        <v>80.932000000000002</v>
      </c>
      <c r="AU659">
        <v>25.292999999999999</v>
      </c>
      <c r="AV659">
        <v>5.2054000000000003E-2</v>
      </c>
      <c r="AX659">
        <v>654</v>
      </c>
      <c r="AY659">
        <v>60</v>
      </c>
      <c r="AZ659">
        <v>652</v>
      </c>
      <c r="BA659">
        <v>78.677000000000007</v>
      </c>
      <c r="BB659">
        <v>31.721</v>
      </c>
      <c r="BC659">
        <v>6.4668000000000003E-2</v>
      </c>
      <c r="BE659">
        <v>654</v>
      </c>
      <c r="BF659">
        <v>80</v>
      </c>
      <c r="BG659">
        <v>652</v>
      </c>
      <c r="BH659">
        <v>76.293999999999997</v>
      </c>
      <c r="BI659">
        <v>38.295999999999999</v>
      </c>
      <c r="BJ659">
        <v>7.7082999999999999E-2</v>
      </c>
      <c r="BL659">
        <v>654</v>
      </c>
      <c r="BM659">
        <v>100</v>
      </c>
      <c r="BN659">
        <v>652</v>
      </c>
      <c r="BO659">
        <v>73.745999999999995</v>
      </c>
      <c r="BP659">
        <v>45.046999999999997</v>
      </c>
      <c r="BQ659">
        <v>8.9362999999999998E-2</v>
      </c>
      <c r="BS659">
        <v>654</v>
      </c>
      <c r="BT659">
        <v>120</v>
      </c>
      <c r="BU659">
        <v>652</v>
      </c>
      <c r="BV659">
        <v>70.978999999999999</v>
      </c>
      <c r="BW659">
        <v>52.011000000000003</v>
      </c>
      <c r="BX659">
        <v>0.10159</v>
      </c>
      <c r="BZ659">
        <v>654</v>
      </c>
      <c r="CA659">
        <v>140</v>
      </c>
      <c r="CB659">
        <v>652</v>
      </c>
      <c r="CC659">
        <v>67.906000000000006</v>
      </c>
      <c r="CD659">
        <v>59.252000000000002</v>
      </c>
      <c r="CE659">
        <v>0.11387</v>
      </c>
      <c r="CG659">
        <v>654</v>
      </c>
      <c r="CH659">
        <v>160</v>
      </c>
      <c r="CI659">
        <v>652</v>
      </c>
      <c r="CJ659">
        <v>64.384</v>
      </c>
      <c r="CK659">
        <v>66.873999999999995</v>
      </c>
      <c r="CL659">
        <v>0.12637000000000001</v>
      </c>
      <c r="CN659">
        <v>654</v>
      </c>
      <c r="CO659">
        <v>180</v>
      </c>
      <c r="CP659">
        <v>652</v>
      </c>
      <c r="CQ659">
        <v>60.122</v>
      </c>
      <c r="CR659">
        <v>75.084000000000003</v>
      </c>
      <c r="CS659">
        <v>0.1394</v>
      </c>
      <c r="CU659">
        <v>654</v>
      </c>
      <c r="CV659">
        <v>200</v>
      </c>
      <c r="CW659">
        <v>652</v>
      </c>
      <c r="CX659">
        <v>54.338999999999999</v>
      </c>
      <c r="CY659">
        <v>84.435000000000002</v>
      </c>
      <c r="CZ659">
        <v>0.15379000000000001</v>
      </c>
      <c r="DB659">
        <v>654</v>
      </c>
      <c r="DC659">
        <v>213.91</v>
      </c>
      <c r="DD659">
        <v>654</v>
      </c>
      <c r="DE659">
        <v>47.695999999999998</v>
      </c>
      <c r="DF659">
        <v>92.820999999999998</v>
      </c>
      <c r="DG659">
        <v>0.16635</v>
      </c>
      <c r="DI659">
        <v>654</v>
      </c>
      <c r="DJ659">
        <v>220</v>
      </c>
      <c r="DK659">
        <v>654</v>
      </c>
      <c r="DL659">
        <v>41.406999999999996</v>
      </c>
      <c r="DM659">
        <v>98.891999999999996</v>
      </c>
      <c r="DN659">
        <v>0.17532</v>
      </c>
      <c r="DP659">
        <v>654</v>
      </c>
      <c r="DQ659">
        <v>240</v>
      </c>
      <c r="DR659">
        <v>654</v>
      </c>
      <c r="DS659">
        <v>17.582000000000001</v>
      </c>
      <c r="DT659">
        <v>127.22</v>
      </c>
      <c r="DU659">
        <v>0.21657000000000001</v>
      </c>
      <c r="DW659">
        <v>654</v>
      </c>
      <c r="DX659">
        <v>260</v>
      </c>
      <c r="DY659">
        <v>654</v>
      </c>
      <c r="DZ659">
        <v>14.393000000000001</v>
      </c>
      <c r="EA659">
        <v>137.16</v>
      </c>
      <c r="EB659">
        <v>0.23058000000000001</v>
      </c>
      <c r="ED659">
        <v>654</v>
      </c>
      <c r="EE659">
        <v>280</v>
      </c>
      <c r="EF659">
        <v>654</v>
      </c>
      <c r="EG659">
        <v>12.708</v>
      </c>
      <c r="EH659">
        <v>145.06</v>
      </c>
      <c r="EI659">
        <v>0.24141000000000001</v>
      </c>
      <c r="EK659">
        <v>654</v>
      </c>
      <c r="EL659">
        <v>300</v>
      </c>
      <c r="EM659">
        <v>654</v>
      </c>
      <c r="EN659">
        <v>11.573</v>
      </c>
      <c r="EO659">
        <v>152.16999999999999</v>
      </c>
      <c r="EP659">
        <v>0.25090000000000001</v>
      </c>
    </row>
    <row r="660" spans="1:146" x14ac:dyDescent="0.8">
      <c r="A660">
        <v>655</v>
      </c>
      <c r="B660">
        <v>-80</v>
      </c>
      <c r="C660">
        <v>653</v>
      </c>
      <c r="D660">
        <v>92.915999999999997</v>
      </c>
      <c r="E660">
        <v>-11.032</v>
      </c>
      <c r="F660">
        <v>-3.0914000000000001E-2</v>
      </c>
      <c r="H660">
        <v>655</v>
      </c>
      <c r="I660">
        <v>-60</v>
      </c>
      <c r="J660">
        <v>653</v>
      </c>
      <c r="K660">
        <v>91.037999999999997</v>
      </c>
      <c r="L660">
        <v>-5.1943000000000001</v>
      </c>
      <c r="M660">
        <v>-1.593E-2</v>
      </c>
      <c r="O660">
        <v>655</v>
      </c>
      <c r="P660">
        <v>-40</v>
      </c>
      <c r="Q660">
        <v>653</v>
      </c>
      <c r="R660">
        <v>89.125</v>
      </c>
      <c r="S660">
        <v>0.71914999999999996</v>
      </c>
      <c r="T660">
        <v>-1.4935E-3</v>
      </c>
      <c r="V660">
        <v>655</v>
      </c>
      <c r="W660">
        <v>-20</v>
      </c>
      <c r="X660">
        <v>653</v>
      </c>
      <c r="Y660">
        <v>87.168999999999997</v>
      </c>
      <c r="Z660">
        <v>6.7157999999999998</v>
      </c>
      <c r="AA660">
        <v>1.2465E-2</v>
      </c>
      <c r="AC660">
        <v>655</v>
      </c>
      <c r="AD660">
        <v>0</v>
      </c>
      <c r="AE660">
        <v>653</v>
      </c>
      <c r="AF660">
        <v>85.16</v>
      </c>
      <c r="AG660">
        <v>12.804</v>
      </c>
      <c r="AH660">
        <v>2.6005E-2</v>
      </c>
      <c r="AJ660">
        <v>655</v>
      </c>
      <c r="AK660">
        <v>20</v>
      </c>
      <c r="AL660">
        <v>653</v>
      </c>
      <c r="AM660">
        <v>83.087000000000003</v>
      </c>
      <c r="AN660">
        <v>18.992000000000001</v>
      </c>
      <c r="AO660">
        <v>3.9183000000000003E-2</v>
      </c>
      <c r="AQ660">
        <v>655</v>
      </c>
      <c r="AR660">
        <v>40</v>
      </c>
      <c r="AS660">
        <v>653</v>
      </c>
      <c r="AT660">
        <v>80.933000000000007</v>
      </c>
      <c r="AU660">
        <v>25.292999999999999</v>
      </c>
      <c r="AV660">
        <v>5.2051E-2</v>
      </c>
      <c r="AX660">
        <v>655</v>
      </c>
      <c r="AY660">
        <v>60</v>
      </c>
      <c r="AZ660">
        <v>653</v>
      </c>
      <c r="BA660">
        <v>78.679000000000002</v>
      </c>
      <c r="BB660">
        <v>31.721</v>
      </c>
      <c r="BC660">
        <v>6.4663999999999999E-2</v>
      </c>
      <c r="BE660">
        <v>655</v>
      </c>
      <c r="BF660">
        <v>80</v>
      </c>
      <c r="BG660">
        <v>653</v>
      </c>
      <c r="BH660">
        <v>76.296000000000006</v>
      </c>
      <c r="BI660">
        <v>38.296999999999997</v>
      </c>
      <c r="BJ660">
        <v>7.7078999999999995E-2</v>
      </c>
      <c r="BL660">
        <v>655</v>
      </c>
      <c r="BM660">
        <v>100</v>
      </c>
      <c r="BN660">
        <v>653</v>
      </c>
      <c r="BO660">
        <v>73.748999999999995</v>
      </c>
      <c r="BP660">
        <v>45.046999999999997</v>
      </c>
      <c r="BQ660">
        <v>8.9358999999999994E-2</v>
      </c>
      <c r="BS660">
        <v>655</v>
      </c>
      <c r="BT660">
        <v>120</v>
      </c>
      <c r="BU660">
        <v>653</v>
      </c>
      <c r="BV660">
        <v>70.981999999999999</v>
      </c>
      <c r="BW660">
        <v>52.011000000000003</v>
      </c>
      <c r="BX660">
        <v>0.10158</v>
      </c>
      <c r="BZ660">
        <v>655</v>
      </c>
      <c r="CA660">
        <v>140</v>
      </c>
      <c r="CB660">
        <v>653</v>
      </c>
      <c r="CC660">
        <v>67.911000000000001</v>
      </c>
      <c r="CD660">
        <v>59.250999999999998</v>
      </c>
      <c r="CE660">
        <v>0.11386</v>
      </c>
      <c r="CG660">
        <v>655</v>
      </c>
      <c r="CH660">
        <v>160</v>
      </c>
      <c r="CI660">
        <v>653</v>
      </c>
      <c r="CJ660">
        <v>64.391000000000005</v>
      </c>
      <c r="CK660">
        <v>66.870999999999995</v>
      </c>
      <c r="CL660">
        <v>0.12636</v>
      </c>
      <c r="CN660">
        <v>655</v>
      </c>
      <c r="CO660">
        <v>180</v>
      </c>
      <c r="CP660">
        <v>653</v>
      </c>
      <c r="CQ660">
        <v>60.131999999999998</v>
      </c>
      <c r="CR660">
        <v>75.078999999999994</v>
      </c>
      <c r="CS660">
        <v>0.13938999999999999</v>
      </c>
      <c r="CU660">
        <v>655</v>
      </c>
      <c r="CV660">
        <v>200</v>
      </c>
      <c r="CW660">
        <v>653</v>
      </c>
      <c r="CX660">
        <v>54.357999999999997</v>
      </c>
      <c r="CY660">
        <v>84.423000000000002</v>
      </c>
      <c r="CZ660">
        <v>0.15376999999999999</v>
      </c>
      <c r="DB660">
        <v>655</v>
      </c>
      <c r="DC660">
        <v>213.91</v>
      </c>
      <c r="DD660">
        <v>655</v>
      </c>
      <c r="DE660">
        <v>47.75</v>
      </c>
      <c r="DF660">
        <v>92.787000000000006</v>
      </c>
      <c r="DG660">
        <v>0.1663</v>
      </c>
      <c r="DI660">
        <v>655</v>
      </c>
      <c r="DJ660">
        <v>220</v>
      </c>
      <c r="DK660">
        <v>655</v>
      </c>
      <c r="DL660">
        <v>41.576999999999998</v>
      </c>
      <c r="DM660">
        <v>98.775000000000006</v>
      </c>
      <c r="DN660">
        <v>0.17513999999999999</v>
      </c>
      <c r="DP660">
        <v>655</v>
      </c>
      <c r="DQ660">
        <v>240</v>
      </c>
      <c r="DR660">
        <v>655</v>
      </c>
      <c r="DS660">
        <v>17.657</v>
      </c>
      <c r="DT660">
        <v>127.13</v>
      </c>
      <c r="DU660">
        <v>0.21642</v>
      </c>
      <c r="DW660">
        <v>655</v>
      </c>
      <c r="DX660">
        <v>260</v>
      </c>
      <c r="DY660">
        <v>655</v>
      </c>
      <c r="DZ660">
        <v>14.436</v>
      </c>
      <c r="EA660">
        <v>137.1</v>
      </c>
      <c r="EB660">
        <v>0.23047999999999999</v>
      </c>
      <c r="ED660">
        <v>655</v>
      </c>
      <c r="EE660">
        <v>280</v>
      </c>
      <c r="EF660">
        <v>655</v>
      </c>
      <c r="EG660">
        <v>12.74</v>
      </c>
      <c r="EH660">
        <v>145.01</v>
      </c>
      <c r="EI660">
        <v>0.24132999999999999</v>
      </c>
      <c r="EK660">
        <v>655</v>
      </c>
      <c r="EL660">
        <v>300</v>
      </c>
      <c r="EM660">
        <v>655</v>
      </c>
      <c r="EN660">
        <v>11.599</v>
      </c>
      <c r="EO660">
        <v>152.13999999999999</v>
      </c>
      <c r="EP660">
        <v>0.25084000000000001</v>
      </c>
    </row>
    <row r="661" spans="1:146" x14ac:dyDescent="0.8">
      <c r="A661">
        <v>656</v>
      </c>
      <c r="B661">
        <v>-80</v>
      </c>
      <c r="C661">
        <v>654</v>
      </c>
      <c r="D661">
        <v>92.917000000000002</v>
      </c>
      <c r="E661">
        <v>-11.031000000000001</v>
      </c>
      <c r="F661">
        <v>-3.0915999999999999E-2</v>
      </c>
      <c r="H661">
        <v>656</v>
      </c>
      <c r="I661">
        <v>-60</v>
      </c>
      <c r="J661">
        <v>654</v>
      </c>
      <c r="K661">
        <v>91.037999999999997</v>
      </c>
      <c r="L661">
        <v>-5.1931000000000003</v>
      </c>
      <c r="M661">
        <v>-1.5932000000000002E-2</v>
      </c>
      <c r="O661">
        <v>656</v>
      </c>
      <c r="P661">
        <v>-40</v>
      </c>
      <c r="Q661">
        <v>654</v>
      </c>
      <c r="R661">
        <v>89.125</v>
      </c>
      <c r="S661">
        <v>0.72028000000000003</v>
      </c>
      <c r="T661">
        <v>-1.4958E-3</v>
      </c>
      <c r="V661">
        <v>656</v>
      </c>
      <c r="W661">
        <v>-20</v>
      </c>
      <c r="X661">
        <v>654</v>
      </c>
      <c r="Y661">
        <v>87.17</v>
      </c>
      <c r="Z661">
        <v>6.7168999999999999</v>
      </c>
      <c r="AA661">
        <v>1.2462000000000001E-2</v>
      </c>
      <c r="AC661">
        <v>656</v>
      </c>
      <c r="AD661">
        <v>0</v>
      </c>
      <c r="AE661">
        <v>654</v>
      </c>
      <c r="AF661">
        <v>85.162000000000006</v>
      </c>
      <c r="AG661">
        <v>12.805</v>
      </c>
      <c r="AH661">
        <v>2.6002000000000001E-2</v>
      </c>
      <c r="AJ661">
        <v>656</v>
      </c>
      <c r="AK661">
        <v>20</v>
      </c>
      <c r="AL661">
        <v>654</v>
      </c>
      <c r="AM661">
        <v>83.087999999999994</v>
      </c>
      <c r="AN661">
        <v>18.992999999999999</v>
      </c>
      <c r="AO661">
        <v>3.918E-2</v>
      </c>
      <c r="AQ661">
        <v>656</v>
      </c>
      <c r="AR661">
        <v>40</v>
      </c>
      <c r="AS661">
        <v>654</v>
      </c>
      <c r="AT661">
        <v>80.935000000000002</v>
      </c>
      <c r="AU661">
        <v>25.294</v>
      </c>
      <c r="AV661">
        <v>5.2047999999999997E-2</v>
      </c>
      <c r="AX661">
        <v>656</v>
      </c>
      <c r="AY661">
        <v>60</v>
      </c>
      <c r="AZ661">
        <v>654</v>
      </c>
      <c r="BA661">
        <v>78.680000000000007</v>
      </c>
      <c r="BB661">
        <v>31.722000000000001</v>
      </c>
      <c r="BC661">
        <v>6.4660999999999996E-2</v>
      </c>
      <c r="BE661">
        <v>656</v>
      </c>
      <c r="BF661">
        <v>80</v>
      </c>
      <c r="BG661">
        <v>654</v>
      </c>
      <c r="BH661">
        <v>76.299000000000007</v>
      </c>
      <c r="BI661">
        <v>38.296999999999997</v>
      </c>
      <c r="BJ661">
        <v>7.7075000000000005E-2</v>
      </c>
      <c r="BL661">
        <v>656</v>
      </c>
      <c r="BM661">
        <v>100</v>
      </c>
      <c r="BN661">
        <v>654</v>
      </c>
      <c r="BO661">
        <v>73.751999999999995</v>
      </c>
      <c r="BP661">
        <v>45.046999999999997</v>
      </c>
      <c r="BQ661">
        <v>8.9354000000000003E-2</v>
      </c>
      <c r="BS661">
        <v>656</v>
      </c>
      <c r="BT661">
        <v>120</v>
      </c>
      <c r="BU661">
        <v>654</v>
      </c>
      <c r="BV661">
        <v>70.986000000000004</v>
      </c>
      <c r="BW661">
        <v>52.01</v>
      </c>
      <c r="BX661">
        <v>0.10158</v>
      </c>
      <c r="BZ661">
        <v>656</v>
      </c>
      <c r="CA661">
        <v>140</v>
      </c>
      <c r="CB661">
        <v>654</v>
      </c>
      <c r="CC661">
        <v>67.915999999999997</v>
      </c>
      <c r="CD661">
        <v>59.25</v>
      </c>
      <c r="CE661">
        <v>0.11386</v>
      </c>
      <c r="CG661">
        <v>656</v>
      </c>
      <c r="CH661">
        <v>160</v>
      </c>
      <c r="CI661">
        <v>654</v>
      </c>
      <c r="CJ661">
        <v>64.397000000000006</v>
      </c>
      <c r="CK661">
        <v>66.869</v>
      </c>
      <c r="CL661">
        <v>0.12634999999999999</v>
      </c>
      <c r="CN661">
        <v>656</v>
      </c>
      <c r="CO661">
        <v>180</v>
      </c>
      <c r="CP661">
        <v>654</v>
      </c>
      <c r="CQ661">
        <v>60.142000000000003</v>
      </c>
      <c r="CR661">
        <v>75.073999999999998</v>
      </c>
      <c r="CS661">
        <v>0.13938</v>
      </c>
      <c r="CU661">
        <v>656</v>
      </c>
      <c r="CV661">
        <v>200</v>
      </c>
      <c r="CW661">
        <v>654</v>
      </c>
      <c r="CX661">
        <v>54.378</v>
      </c>
      <c r="CY661">
        <v>84.412000000000006</v>
      </c>
      <c r="CZ661">
        <v>0.15375</v>
      </c>
      <c r="DB661">
        <v>656</v>
      </c>
      <c r="DC661">
        <v>213.91</v>
      </c>
      <c r="DD661">
        <v>656</v>
      </c>
      <c r="DE661">
        <v>47.802</v>
      </c>
      <c r="DF661">
        <v>92.753</v>
      </c>
      <c r="DG661">
        <v>0.16624</v>
      </c>
      <c r="DI661">
        <v>656</v>
      </c>
      <c r="DJ661">
        <v>220</v>
      </c>
      <c r="DK661">
        <v>656</v>
      </c>
      <c r="DL661">
        <v>41.74</v>
      </c>
      <c r="DM661">
        <v>98.664000000000001</v>
      </c>
      <c r="DN661">
        <v>0.17496999999999999</v>
      </c>
      <c r="DP661">
        <v>656</v>
      </c>
      <c r="DQ661">
        <v>240</v>
      </c>
      <c r="DR661">
        <v>656</v>
      </c>
      <c r="DS661">
        <v>17.731999999999999</v>
      </c>
      <c r="DT661">
        <v>127.03</v>
      </c>
      <c r="DU661">
        <v>0.21626999999999999</v>
      </c>
      <c r="DW661">
        <v>656</v>
      </c>
      <c r="DX661">
        <v>260</v>
      </c>
      <c r="DY661">
        <v>656</v>
      </c>
      <c r="DZ661">
        <v>14.478</v>
      </c>
      <c r="EA661">
        <v>137.04</v>
      </c>
      <c r="EB661">
        <v>0.23039000000000001</v>
      </c>
      <c r="ED661">
        <v>656</v>
      </c>
      <c r="EE661">
        <v>280</v>
      </c>
      <c r="EF661">
        <v>656</v>
      </c>
      <c r="EG661">
        <v>12.772</v>
      </c>
      <c r="EH661">
        <v>144.97</v>
      </c>
      <c r="EI661">
        <v>0.24124999999999999</v>
      </c>
      <c r="EK661">
        <v>656</v>
      </c>
      <c r="EL661">
        <v>300</v>
      </c>
      <c r="EM661">
        <v>656</v>
      </c>
      <c r="EN661">
        <v>11.625</v>
      </c>
      <c r="EO661">
        <v>152.1</v>
      </c>
      <c r="EP661">
        <v>0.25076999999999999</v>
      </c>
    </row>
    <row r="662" spans="1:146" x14ac:dyDescent="0.8">
      <c r="A662">
        <v>657</v>
      </c>
      <c r="B662">
        <v>-80</v>
      </c>
      <c r="C662">
        <v>655</v>
      </c>
      <c r="D662">
        <v>92.917000000000002</v>
      </c>
      <c r="E662">
        <v>-11.029</v>
      </c>
      <c r="F662">
        <v>-3.0918000000000001E-2</v>
      </c>
      <c r="H662">
        <v>657</v>
      </c>
      <c r="I662">
        <v>-60</v>
      </c>
      <c r="J662">
        <v>655</v>
      </c>
      <c r="K662">
        <v>91.039000000000001</v>
      </c>
      <c r="L662">
        <v>-5.1919000000000004</v>
      </c>
      <c r="M662">
        <v>-1.5934E-2</v>
      </c>
      <c r="O662">
        <v>657</v>
      </c>
      <c r="P662">
        <v>-40</v>
      </c>
      <c r="Q662">
        <v>655</v>
      </c>
      <c r="R662">
        <v>89.126000000000005</v>
      </c>
      <c r="S662">
        <v>0.72141</v>
      </c>
      <c r="T662">
        <v>-1.498E-3</v>
      </c>
      <c r="V662">
        <v>657</v>
      </c>
      <c r="W662">
        <v>-20</v>
      </c>
      <c r="X662">
        <v>655</v>
      </c>
      <c r="Y662">
        <v>87.171000000000006</v>
      </c>
      <c r="Z662">
        <v>6.718</v>
      </c>
      <c r="AA662">
        <v>1.2460000000000001E-2</v>
      </c>
      <c r="AC662">
        <v>657</v>
      </c>
      <c r="AD662">
        <v>0</v>
      </c>
      <c r="AE662">
        <v>655</v>
      </c>
      <c r="AF662">
        <v>85.162999999999997</v>
      </c>
      <c r="AG662">
        <v>12.805999999999999</v>
      </c>
      <c r="AH662">
        <v>2.5999999999999999E-2</v>
      </c>
      <c r="AJ662">
        <v>657</v>
      </c>
      <c r="AK662">
        <v>20</v>
      </c>
      <c r="AL662">
        <v>655</v>
      </c>
      <c r="AM662">
        <v>83.09</v>
      </c>
      <c r="AN662">
        <v>18.994</v>
      </c>
      <c r="AO662">
        <v>3.9176999999999997E-2</v>
      </c>
      <c r="AQ662">
        <v>657</v>
      </c>
      <c r="AR662">
        <v>40</v>
      </c>
      <c r="AS662">
        <v>655</v>
      </c>
      <c r="AT662">
        <v>80.936000000000007</v>
      </c>
      <c r="AU662">
        <v>25.295000000000002</v>
      </c>
      <c r="AV662">
        <v>5.2045000000000001E-2</v>
      </c>
      <c r="AX662">
        <v>657</v>
      </c>
      <c r="AY662">
        <v>60</v>
      </c>
      <c r="AZ662">
        <v>655</v>
      </c>
      <c r="BA662">
        <v>78.682000000000002</v>
      </c>
      <c r="BB662">
        <v>31.722999999999999</v>
      </c>
      <c r="BC662">
        <v>6.4657000000000006E-2</v>
      </c>
      <c r="BE662">
        <v>657</v>
      </c>
      <c r="BF662">
        <v>80</v>
      </c>
      <c r="BG662">
        <v>655</v>
      </c>
      <c r="BH662">
        <v>76.301000000000002</v>
      </c>
      <c r="BI662">
        <v>38.296999999999997</v>
      </c>
      <c r="BJ662">
        <v>7.7071000000000001E-2</v>
      </c>
      <c r="BL662">
        <v>657</v>
      </c>
      <c r="BM662">
        <v>100</v>
      </c>
      <c r="BN662">
        <v>655</v>
      </c>
      <c r="BO662">
        <v>73.754999999999995</v>
      </c>
      <c r="BP662">
        <v>45.046999999999997</v>
      </c>
      <c r="BQ662">
        <v>8.9349999999999999E-2</v>
      </c>
      <c r="BS662">
        <v>657</v>
      </c>
      <c r="BT662">
        <v>120</v>
      </c>
      <c r="BU662">
        <v>655</v>
      </c>
      <c r="BV662">
        <v>70.989000000000004</v>
      </c>
      <c r="BW662">
        <v>52.01</v>
      </c>
      <c r="BX662">
        <v>0.10156999999999999</v>
      </c>
      <c r="BZ662">
        <v>657</v>
      </c>
      <c r="CA662">
        <v>140</v>
      </c>
      <c r="CB662">
        <v>655</v>
      </c>
      <c r="CC662">
        <v>67.92</v>
      </c>
      <c r="CD662">
        <v>59.249000000000002</v>
      </c>
      <c r="CE662">
        <v>0.11385000000000001</v>
      </c>
      <c r="CG662">
        <v>657</v>
      </c>
      <c r="CH662">
        <v>160</v>
      </c>
      <c r="CI662">
        <v>655</v>
      </c>
      <c r="CJ662">
        <v>64.403000000000006</v>
      </c>
      <c r="CK662">
        <v>66.867000000000004</v>
      </c>
      <c r="CL662">
        <v>0.12634000000000001</v>
      </c>
      <c r="CN662">
        <v>657</v>
      </c>
      <c r="CO662">
        <v>180</v>
      </c>
      <c r="CP662">
        <v>655</v>
      </c>
      <c r="CQ662">
        <v>60.152000000000001</v>
      </c>
      <c r="CR662">
        <v>75.069000000000003</v>
      </c>
      <c r="CS662">
        <v>0.13936999999999999</v>
      </c>
      <c r="CU662">
        <v>657</v>
      </c>
      <c r="CV662">
        <v>200</v>
      </c>
      <c r="CW662">
        <v>655</v>
      </c>
      <c r="CX662">
        <v>54.396999999999998</v>
      </c>
      <c r="CY662">
        <v>84.400999999999996</v>
      </c>
      <c r="CZ662">
        <v>0.15373000000000001</v>
      </c>
      <c r="DB662">
        <v>657</v>
      </c>
      <c r="DC662">
        <v>213.91</v>
      </c>
      <c r="DD662">
        <v>657</v>
      </c>
      <c r="DE662">
        <v>47.853999999999999</v>
      </c>
      <c r="DF662">
        <v>92.72</v>
      </c>
      <c r="DG662">
        <v>0.16619</v>
      </c>
      <c r="DI662">
        <v>657</v>
      </c>
      <c r="DJ662">
        <v>220</v>
      </c>
      <c r="DK662">
        <v>657</v>
      </c>
      <c r="DL662">
        <v>41.896999999999998</v>
      </c>
      <c r="DM662">
        <v>98.555999999999997</v>
      </c>
      <c r="DN662">
        <v>0.17480999999999999</v>
      </c>
      <c r="DP662">
        <v>657</v>
      </c>
      <c r="DQ662">
        <v>240</v>
      </c>
      <c r="DR662">
        <v>657</v>
      </c>
      <c r="DS662">
        <v>17.808</v>
      </c>
      <c r="DT662">
        <v>126.94</v>
      </c>
      <c r="DU662">
        <v>0.21612000000000001</v>
      </c>
      <c r="DW662">
        <v>657</v>
      </c>
      <c r="DX662">
        <v>260</v>
      </c>
      <c r="DY662">
        <v>657</v>
      </c>
      <c r="DZ662">
        <v>14.521000000000001</v>
      </c>
      <c r="EA662">
        <v>136.99</v>
      </c>
      <c r="EB662">
        <v>0.23028999999999999</v>
      </c>
      <c r="ED662">
        <v>657</v>
      </c>
      <c r="EE662">
        <v>280</v>
      </c>
      <c r="EF662">
        <v>657</v>
      </c>
      <c r="EG662">
        <v>12.804</v>
      </c>
      <c r="EH662">
        <v>144.93</v>
      </c>
      <c r="EI662">
        <v>0.24118000000000001</v>
      </c>
      <c r="EK662">
        <v>657</v>
      </c>
      <c r="EL662">
        <v>300</v>
      </c>
      <c r="EM662">
        <v>657</v>
      </c>
      <c r="EN662">
        <v>11.651</v>
      </c>
      <c r="EO662">
        <v>152.07</v>
      </c>
      <c r="EP662">
        <v>0.25069999999999998</v>
      </c>
    </row>
    <row r="663" spans="1:146" x14ac:dyDescent="0.8">
      <c r="A663">
        <v>658</v>
      </c>
      <c r="B663">
        <v>-80</v>
      </c>
      <c r="C663">
        <v>656</v>
      </c>
      <c r="D663">
        <v>92.918000000000006</v>
      </c>
      <c r="E663">
        <v>-11.028</v>
      </c>
      <c r="F663">
        <v>-3.092E-2</v>
      </c>
      <c r="H663">
        <v>658</v>
      </c>
      <c r="I663">
        <v>-60</v>
      </c>
      <c r="J663">
        <v>656</v>
      </c>
      <c r="K663">
        <v>91.04</v>
      </c>
      <c r="L663">
        <v>-5.1906999999999996</v>
      </c>
      <c r="M663">
        <v>-1.5937E-2</v>
      </c>
      <c r="O663">
        <v>658</v>
      </c>
      <c r="P663">
        <v>-40</v>
      </c>
      <c r="Q663">
        <v>656</v>
      </c>
      <c r="R663">
        <v>89.126999999999995</v>
      </c>
      <c r="S663">
        <v>0.72255000000000003</v>
      </c>
      <c r="T663">
        <v>-1.5003E-3</v>
      </c>
      <c r="V663">
        <v>658</v>
      </c>
      <c r="W663">
        <v>-20</v>
      </c>
      <c r="X663">
        <v>656</v>
      </c>
      <c r="Y663">
        <v>87.171999999999997</v>
      </c>
      <c r="Z663">
        <v>6.7190000000000003</v>
      </c>
      <c r="AA663">
        <v>1.2456999999999999E-2</v>
      </c>
      <c r="AC663">
        <v>658</v>
      </c>
      <c r="AD663">
        <v>0</v>
      </c>
      <c r="AE663">
        <v>656</v>
      </c>
      <c r="AF663">
        <v>85.164000000000001</v>
      </c>
      <c r="AG663">
        <v>12.807</v>
      </c>
      <c r="AH663">
        <v>2.5996999999999999E-2</v>
      </c>
      <c r="AJ663">
        <v>658</v>
      </c>
      <c r="AK663">
        <v>20</v>
      </c>
      <c r="AL663">
        <v>656</v>
      </c>
      <c r="AM663">
        <v>83.090999999999994</v>
      </c>
      <c r="AN663">
        <v>18.995000000000001</v>
      </c>
      <c r="AO663">
        <v>3.9174E-2</v>
      </c>
      <c r="AQ663">
        <v>658</v>
      </c>
      <c r="AR663">
        <v>40</v>
      </c>
      <c r="AS663">
        <v>656</v>
      </c>
      <c r="AT663">
        <v>80.938000000000002</v>
      </c>
      <c r="AU663">
        <v>25.295999999999999</v>
      </c>
      <c r="AV663">
        <v>5.2041999999999998E-2</v>
      </c>
      <c r="AX663">
        <v>658</v>
      </c>
      <c r="AY663">
        <v>60</v>
      </c>
      <c r="AZ663">
        <v>656</v>
      </c>
      <c r="BA663">
        <v>78.683999999999997</v>
      </c>
      <c r="BB663">
        <v>31.722999999999999</v>
      </c>
      <c r="BC663">
        <v>6.4654000000000003E-2</v>
      </c>
      <c r="BE663">
        <v>658</v>
      </c>
      <c r="BF663">
        <v>80</v>
      </c>
      <c r="BG663">
        <v>656</v>
      </c>
      <c r="BH663">
        <v>76.302999999999997</v>
      </c>
      <c r="BI663">
        <v>38.298000000000002</v>
      </c>
      <c r="BJ663">
        <v>7.7066999999999997E-2</v>
      </c>
      <c r="BL663">
        <v>658</v>
      </c>
      <c r="BM663">
        <v>100</v>
      </c>
      <c r="BN663">
        <v>656</v>
      </c>
      <c r="BO663">
        <v>73.757000000000005</v>
      </c>
      <c r="BP663">
        <v>45.046999999999997</v>
      </c>
      <c r="BQ663">
        <v>8.9344999999999994E-2</v>
      </c>
      <c r="BS663">
        <v>658</v>
      </c>
      <c r="BT663">
        <v>120</v>
      </c>
      <c r="BU663">
        <v>656</v>
      </c>
      <c r="BV663">
        <v>70.992999999999995</v>
      </c>
      <c r="BW663">
        <v>52.009</v>
      </c>
      <c r="BX663">
        <v>0.10156999999999999</v>
      </c>
      <c r="BZ663">
        <v>658</v>
      </c>
      <c r="CA663">
        <v>140</v>
      </c>
      <c r="CB663">
        <v>656</v>
      </c>
      <c r="CC663">
        <v>67.924999999999997</v>
      </c>
      <c r="CD663">
        <v>59.247</v>
      </c>
      <c r="CE663">
        <v>0.11384</v>
      </c>
      <c r="CG663">
        <v>658</v>
      </c>
      <c r="CH663">
        <v>160</v>
      </c>
      <c r="CI663">
        <v>656</v>
      </c>
      <c r="CJ663">
        <v>64.41</v>
      </c>
      <c r="CK663">
        <v>66.864000000000004</v>
      </c>
      <c r="CL663">
        <v>0.12633</v>
      </c>
      <c r="CN663">
        <v>658</v>
      </c>
      <c r="CO663">
        <v>180</v>
      </c>
      <c r="CP663">
        <v>656</v>
      </c>
      <c r="CQ663">
        <v>60.161999999999999</v>
      </c>
      <c r="CR663">
        <v>75.064999999999998</v>
      </c>
      <c r="CS663">
        <v>0.13936000000000001</v>
      </c>
      <c r="CU663">
        <v>658</v>
      </c>
      <c r="CV663">
        <v>200</v>
      </c>
      <c r="CW663">
        <v>656</v>
      </c>
      <c r="CX663">
        <v>54.417000000000002</v>
      </c>
      <c r="CY663">
        <v>84.388999999999996</v>
      </c>
      <c r="CZ663">
        <v>0.1537</v>
      </c>
      <c r="DB663">
        <v>658</v>
      </c>
      <c r="DC663">
        <v>213.91</v>
      </c>
      <c r="DD663">
        <v>658</v>
      </c>
      <c r="DE663">
        <v>47.905000000000001</v>
      </c>
      <c r="DF663">
        <v>92.686999999999998</v>
      </c>
      <c r="DG663">
        <v>0.16613</v>
      </c>
      <c r="DI663">
        <v>658</v>
      </c>
      <c r="DJ663">
        <v>220</v>
      </c>
      <c r="DK663">
        <v>658</v>
      </c>
      <c r="DL663">
        <v>42.048000000000002</v>
      </c>
      <c r="DM663">
        <v>98.453000000000003</v>
      </c>
      <c r="DN663">
        <v>0.17465</v>
      </c>
      <c r="DP663">
        <v>658</v>
      </c>
      <c r="DQ663">
        <v>240</v>
      </c>
      <c r="DR663">
        <v>658</v>
      </c>
      <c r="DS663">
        <v>17.885000000000002</v>
      </c>
      <c r="DT663">
        <v>126.84</v>
      </c>
      <c r="DU663">
        <v>0.21596000000000001</v>
      </c>
      <c r="DW663">
        <v>658</v>
      </c>
      <c r="DX663">
        <v>260</v>
      </c>
      <c r="DY663">
        <v>658</v>
      </c>
      <c r="DZ663">
        <v>14.564</v>
      </c>
      <c r="EA663">
        <v>136.93</v>
      </c>
      <c r="EB663">
        <v>0.23019000000000001</v>
      </c>
      <c r="ED663">
        <v>658</v>
      </c>
      <c r="EE663">
        <v>280</v>
      </c>
      <c r="EF663">
        <v>658</v>
      </c>
      <c r="EG663">
        <v>12.836</v>
      </c>
      <c r="EH663">
        <v>144.88999999999999</v>
      </c>
      <c r="EI663">
        <v>0.24110000000000001</v>
      </c>
      <c r="EK663">
        <v>658</v>
      </c>
      <c r="EL663">
        <v>300</v>
      </c>
      <c r="EM663">
        <v>658</v>
      </c>
      <c r="EN663">
        <v>11.677</v>
      </c>
      <c r="EO663">
        <v>152.03</v>
      </c>
      <c r="EP663">
        <v>0.25063999999999997</v>
      </c>
    </row>
    <row r="664" spans="1:146" x14ac:dyDescent="0.8">
      <c r="A664">
        <v>659</v>
      </c>
      <c r="B664">
        <v>-80</v>
      </c>
      <c r="C664">
        <v>657</v>
      </c>
      <c r="D664">
        <v>92.918999999999997</v>
      </c>
      <c r="E664">
        <v>-11.026999999999999</v>
      </c>
      <c r="F664">
        <v>-3.0922000000000002E-2</v>
      </c>
      <c r="H664">
        <v>659</v>
      </c>
      <c r="I664">
        <v>-60</v>
      </c>
      <c r="J664">
        <v>657</v>
      </c>
      <c r="K664">
        <v>91.040999999999997</v>
      </c>
      <c r="L664">
        <v>-5.1894999999999998</v>
      </c>
      <c r="M664">
        <v>-1.5938999999999998E-2</v>
      </c>
      <c r="O664">
        <v>659</v>
      </c>
      <c r="P664">
        <v>-40</v>
      </c>
      <c r="Q664">
        <v>657</v>
      </c>
      <c r="R664">
        <v>89.128</v>
      </c>
      <c r="S664">
        <v>0.72367999999999999</v>
      </c>
      <c r="T664">
        <v>-1.5024999999999999E-3</v>
      </c>
      <c r="V664">
        <v>659</v>
      </c>
      <c r="W664">
        <v>-20</v>
      </c>
      <c r="X664">
        <v>657</v>
      </c>
      <c r="Y664">
        <v>87.173000000000002</v>
      </c>
      <c r="Z664">
        <v>6.7201000000000004</v>
      </c>
      <c r="AA664">
        <v>1.2455000000000001E-2</v>
      </c>
      <c r="AC664">
        <v>659</v>
      </c>
      <c r="AD664">
        <v>0</v>
      </c>
      <c r="AE664">
        <v>657</v>
      </c>
      <c r="AF664">
        <v>85.165000000000006</v>
      </c>
      <c r="AG664">
        <v>12.808</v>
      </c>
      <c r="AH664">
        <v>2.5994E-2</v>
      </c>
      <c r="AJ664">
        <v>659</v>
      </c>
      <c r="AK664">
        <v>20</v>
      </c>
      <c r="AL664">
        <v>657</v>
      </c>
      <c r="AM664">
        <v>83.091999999999999</v>
      </c>
      <c r="AN664">
        <v>18.995999999999999</v>
      </c>
      <c r="AO664">
        <v>3.9170999999999997E-2</v>
      </c>
      <c r="AQ664">
        <v>659</v>
      </c>
      <c r="AR664">
        <v>40</v>
      </c>
      <c r="AS664">
        <v>657</v>
      </c>
      <c r="AT664">
        <v>80.94</v>
      </c>
      <c r="AU664">
        <v>25.295999999999999</v>
      </c>
      <c r="AV664">
        <v>5.2039000000000002E-2</v>
      </c>
      <c r="AX664">
        <v>659</v>
      </c>
      <c r="AY664">
        <v>60</v>
      </c>
      <c r="AZ664">
        <v>657</v>
      </c>
      <c r="BA664">
        <v>78.686000000000007</v>
      </c>
      <c r="BB664">
        <v>31.724</v>
      </c>
      <c r="BC664">
        <v>6.4649999999999999E-2</v>
      </c>
      <c r="BE664">
        <v>659</v>
      </c>
      <c r="BF664">
        <v>80</v>
      </c>
      <c r="BG664">
        <v>657</v>
      </c>
      <c r="BH664">
        <v>76.305000000000007</v>
      </c>
      <c r="BI664">
        <v>38.298000000000002</v>
      </c>
      <c r="BJ664">
        <v>7.7063000000000006E-2</v>
      </c>
      <c r="BL664">
        <v>659</v>
      </c>
      <c r="BM664">
        <v>100</v>
      </c>
      <c r="BN664">
        <v>657</v>
      </c>
      <c r="BO664">
        <v>73.760000000000005</v>
      </c>
      <c r="BP664">
        <v>45.046999999999997</v>
      </c>
      <c r="BQ664">
        <v>8.9341000000000004E-2</v>
      </c>
      <c r="BS664">
        <v>659</v>
      </c>
      <c r="BT664">
        <v>120</v>
      </c>
      <c r="BU664">
        <v>657</v>
      </c>
      <c r="BV664">
        <v>70.995999999999995</v>
      </c>
      <c r="BW664">
        <v>52.009</v>
      </c>
      <c r="BX664">
        <v>0.10156</v>
      </c>
      <c r="BZ664">
        <v>659</v>
      </c>
      <c r="CA664">
        <v>140</v>
      </c>
      <c r="CB664">
        <v>657</v>
      </c>
      <c r="CC664">
        <v>67.929000000000002</v>
      </c>
      <c r="CD664">
        <v>59.246000000000002</v>
      </c>
      <c r="CE664">
        <v>0.11384</v>
      </c>
      <c r="CG664">
        <v>659</v>
      </c>
      <c r="CH664">
        <v>160</v>
      </c>
      <c r="CI664">
        <v>657</v>
      </c>
      <c r="CJ664">
        <v>64.415999999999997</v>
      </c>
      <c r="CK664">
        <v>66.861999999999995</v>
      </c>
      <c r="CL664">
        <v>0.12633</v>
      </c>
      <c r="CN664">
        <v>659</v>
      </c>
      <c r="CO664">
        <v>180</v>
      </c>
      <c r="CP664">
        <v>657</v>
      </c>
      <c r="CQ664">
        <v>60.170999999999999</v>
      </c>
      <c r="CR664">
        <v>75.06</v>
      </c>
      <c r="CS664">
        <v>0.13933999999999999</v>
      </c>
      <c r="CU664">
        <v>659</v>
      </c>
      <c r="CV664">
        <v>200</v>
      </c>
      <c r="CW664">
        <v>657</v>
      </c>
      <c r="CX664">
        <v>54.436</v>
      </c>
      <c r="CY664">
        <v>84.378</v>
      </c>
      <c r="CZ664">
        <v>0.15368000000000001</v>
      </c>
      <c r="DB664">
        <v>659</v>
      </c>
      <c r="DC664">
        <v>213.91</v>
      </c>
      <c r="DD664">
        <v>659</v>
      </c>
      <c r="DE664">
        <v>47.956000000000003</v>
      </c>
      <c r="DF664">
        <v>92.653999999999996</v>
      </c>
      <c r="DG664">
        <v>0.16608000000000001</v>
      </c>
      <c r="DI664">
        <v>659</v>
      </c>
      <c r="DJ664">
        <v>220</v>
      </c>
      <c r="DK664">
        <v>659</v>
      </c>
      <c r="DL664">
        <v>42.194000000000003</v>
      </c>
      <c r="DM664">
        <v>98.353999999999999</v>
      </c>
      <c r="DN664">
        <v>0.17449999999999999</v>
      </c>
      <c r="DP664">
        <v>659</v>
      </c>
      <c r="DQ664">
        <v>240</v>
      </c>
      <c r="DR664">
        <v>659</v>
      </c>
      <c r="DS664">
        <v>17.962</v>
      </c>
      <c r="DT664">
        <v>126.75</v>
      </c>
      <c r="DU664">
        <v>0.21581</v>
      </c>
      <c r="DW664">
        <v>659</v>
      </c>
      <c r="DX664">
        <v>260</v>
      </c>
      <c r="DY664">
        <v>659</v>
      </c>
      <c r="DZ664">
        <v>14.606999999999999</v>
      </c>
      <c r="EA664">
        <v>136.87</v>
      </c>
      <c r="EB664">
        <v>0.2301</v>
      </c>
      <c r="ED664">
        <v>659</v>
      </c>
      <c r="EE664">
        <v>280</v>
      </c>
      <c r="EF664">
        <v>659</v>
      </c>
      <c r="EG664">
        <v>12.868</v>
      </c>
      <c r="EH664">
        <v>144.84</v>
      </c>
      <c r="EI664">
        <v>0.24102000000000001</v>
      </c>
      <c r="EK664">
        <v>659</v>
      </c>
      <c r="EL664">
        <v>300</v>
      </c>
      <c r="EM664">
        <v>659</v>
      </c>
      <c r="EN664">
        <v>11.704000000000001</v>
      </c>
      <c r="EO664">
        <v>152</v>
      </c>
      <c r="EP664">
        <v>0.25057000000000001</v>
      </c>
    </row>
    <row r="665" spans="1:146" x14ac:dyDescent="0.8">
      <c r="A665">
        <v>660</v>
      </c>
      <c r="B665">
        <v>-80</v>
      </c>
      <c r="C665">
        <v>658</v>
      </c>
      <c r="D665">
        <v>92.92</v>
      </c>
      <c r="E665">
        <v>-11.026</v>
      </c>
      <c r="F665">
        <v>-3.0922999999999999E-2</v>
      </c>
      <c r="H665">
        <v>660</v>
      </c>
      <c r="I665">
        <v>-60</v>
      </c>
      <c r="J665">
        <v>658</v>
      </c>
      <c r="K665">
        <v>91.042000000000002</v>
      </c>
      <c r="L665">
        <v>-5.1882999999999999</v>
      </c>
      <c r="M665">
        <v>-1.5941E-2</v>
      </c>
      <c r="O665">
        <v>660</v>
      </c>
      <c r="P665">
        <v>-40</v>
      </c>
      <c r="Q665">
        <v>658</v>
      </c>
      <c r="R665">
        <v>89.129000000000005</v>
      </c>
      <c r="S665">
        <v>0.72480999999999995</v>
      </c>
      <c r="T665">
        <v>-1.5047999999999999E-3</v>
      </c>
      <c r="V665">
        <v>660</v>
      </c>
      <c r="W665">
        <v>-20</v>
      </c>
      <c r="X665">
        <v>658</v>
      </c>
      <c r="Y665">
        <v>87.174000000000007</v>
      </c>
      <c r="Z665">
        <v>6.7211999999999996</v>
      </c>
      <c r="AA665">
        <v>1.2453000000000001E-2</v>
      </c>
      <c r="AC665">
        <v>660</v>
      </c>
      <c r="AD665">
        <v>0</v>
      </c>
      <c r="AE665">
        <v>658</v>
      </c>
      <c r="AF665">
        <v>85.165999999999997</v>
      </c>
      <c r="AG665">
        <v>12.808999999999999</v>
      </c>
      <c r="AH665">
        <v>2.5992000000000001E-2</v>
      </c>
      <c r="AJ665">
        <v>660</v>
      </c>
      <c r="AK665">
        <v>20</v>
      </c>
      <c r="AL665">
        <v>658</v>
      </c>
      <c r="AM665">
        <v>83.093999999999994</v>
      </c>
      <c r="AN665">
        <v>18.997</v>
      </c>
      <c r="AO665">
        <v>3.9168000000000001E-2</v>
      </c>
      <c r="AQ665">
        <v>660</v>
      </c>
      <c r="AR665">
        <v>40</v>
      </c>
      <c r="AS665">
        <v>658</v>
      </c>
      <c r="AT665">
        <v>80.941000000000003</v>
      </c>
      <c r="AU665">
        <v>25.297000000000001</v>
      </c>
      <c r="AV665">
        <v>5.2035999999999999E-2</v>
      </c>
      <c r="AX665">
        <v>660</v>
      </c>
      <c r="AY665">
        <v>60</v>
      </c>
      <c r="AZ665">
        <v>658</v>
      </c>
      <c r="BA665">
        <v>78.688000000000002</v>
      </c>
      <c r="BB665">
        <v>31.724</v>
      </c>
      <c r="BC665">
        <v>6.4646999999999996E-2</v>
      </c>
      <c r="BE665">
        <v>660</v>
      </c>
      <c r="BF665">
        <v>80</v>
      </c>
      <c r="BG665">
        <v>658</v>
      </c>
      <c r="BH665">
        <v>76.308000000000007</v>
      </c>
      <c r="BI665">
        <v>38.298000000000002</v>
      </c>
      <c r="BJ665">
        <v>7.7059000000000002E-2</v>
      </c>
      <c r="BL665">
        <v>660</v>
      </c>
      <c r="BM665">
        <v>100</v>
      </c>
      <c r="BN665">
        <v>658</v>
      </c>
      <c r="BO665">
        <v>73.763000000000005</v>
      </c>
      <c r="BP665">
        <v>45.046999999999997</v>
      </c>
      <c r="BQ665">
        <v>8.9335999999999999E-2</v>
      </c>
      <c r="BS665">
        <v>660</v>
      </c>
      <c r="BT665">
        <v>120</v>
      </c>
      <c r="BU665">
        <v>658</v>
      </c>
      <c r="BV665">
        <v>71</v>
      </c>
      <c r="BW665">
        <v>52.008000000000003</v>
      </c>
      <c r="BX665">
        <v>0.10156</v>
      </c>
      <c r="BZ665">
        <v>660</v>
      </c>
      <c r="CA665">
        <v>140</v>
      </c>
      <c r="CB665">
        <v>658</v>
      </c>
      <c r="CC665">
        <v>67.933999999999997</v>
      </c>
      <c r="CD665">
        <v>59.244999999999997</v>
      </c>
      <c r="CE665">
        <v>0.11383</v>
      </c>
      <c r="CG665">
        <v>660</v>
      </c>
      <c r="CH665">
        <v>160</v>
      </c>
      <c r="CI665">
        <v>658</v>
      </c>
      <c r="CJ665">
        <v>64.421999999999997</v>
      </c>
      <c r="CK665">
        <v>66.858999999999995</v>
      </c>
      <c r="CL665">
        <v>0.12631999999999999</v>
      </c>
      <c r="CN665">
        <v>660</v>
      </c>
      <c r="CO665">
        <v>180</v>
      </c>
      <c r="CP665">
        <v>658</v>
      </c>
      <c r="CQ665">
        <v>60.180999999999997</v>
      </c>
      <c r="CR665">
        <v>75.055000000000007</v>
      </c>
      <c r="CS665">
        <v>0.13933000000000001</v>
      </c>
      <c r="CU665">
        <v>660</v>
      </c>
      <c r="CV665">
        <v>200</v>
      </c>
      <c r="CW665">
        <v>658</v>
      </c>
      <c r="CX665">
        <v>54.454999999999998</v>
      </c>
      <c r="CY665">
        <v>84.367000000000004</v>
      </c>
      <c r="CZ665">
        <v>0.15365999999999999</v>
      </c>
      <c r="DB665">
        <v>660</v>
      </c>
      <c r="DC665">
        <v>213.91</v>
      </c>
      <c r="DD665">
        <v>660</v>
      </c>
      <c r="DE665">
        <v>48.006</v>
      </c>
      <c r="DF665">
        <v>92.622</v>
      </c>
      <c r="DG665">
        <v>0.16602</v>
      </c>
      <c r="DI665">
        <v>660</v>
      </c>
      <c r="DJ665">
        <v>220</v>
      </c>
      <c r="DK665">
        <v>660</v>
      </c>
      <c r="DL665">
        <v>42.335000000000001</v>
      </c>
      <c r="DM665">
        <v>98.257999999999996</v>
      </c>
      <c r="DN665">
        <v>0.17435</v>
      </c>
      <c r="DP665">
        <v>660</v>
      </c>
      <c r="DQ665">
        <v>240</v>
      </c>
      <c r="DR665">
        <v>660</v>
      </c>
      <c r="DS665">
        <v>18.04</v>
      </c>
      <c r="DT665">
        <v>126.65</v>
      </c>
      <c r="DU665">
        <v>0.21565999999999999</v>
      </c>
      <c r="DW665">
        <v>660</v>
      </c>
      <c r="DX665">
        <v>260</v>
      </c>
      <c r="DY665">
        <v>660</v>
      </c>
      <c r="DZ665">
        <v>14.65</v>
      </c>
      <c r="EA665">
        <v>136.82</v>
      </c>
      <c r="EB665">
        <v>0.23</v>
      </c>
      <c r="ED665">
        <v>660</v>
      </c>
      <c r="EE665">
        <v>280</v>
      </c>
      <c r="EF665">
        <v>660</v>
      </c>
      <c r="EG665">
        <v>12.9</v>
      </c>
      <c r="EH665">
        <v>144.80000000000001</v>
      </c>
      <c r="EI665">
        <v>0.24093999999999999</v>
      </c>
      <c r="EK665">
        <v>660</v>
      </c>
      <c r="EL665">
        <v>300</v>
      </c>
      <c r="EM665">
        <v>660</v>
      </c>
      <c r="EN665">
        <v>11.73</v>
      </c>
      <c r="EO665">
        <v>151.96</v>
      </c>
      <c r="EP665">
        <v>0.2505</v>
      </c>
    </row>
    <row r="666" spans="1:146" x14ac:dyDescent="0.8">
      <c r="A666">
        <v>661</v>
      </c>
      <c r="B666">
        <v>-80</v>
      </c>
      <c r="C666">
        <v>659</v>
      </c>
      <c r="D666">
        <v>92.92</v>
      </c>
      <c r="E666">
        <v>-11.023999999999999</v>
      </c>
      <c r="F666">
        <v>-3.0925000000000001E-2</v>
      </c>
      <c r="H666">
        <v>661</v>
      </c>
      <c r="I666">
        <v>-60</v>
      </c>
      <c r="J666">
        <v>659</v>
      </c>
      <c r="K666">
        <v>91.042000000000002</v>
      </c>
      <c r="L666">
        <v>-5.1871</v>
      </c>
      <c r="M666">
        <v>-1.5942999999999999E-2</v>
      </c>
      <c r="O666">
        <v>661</v>
      </c>
      <c r="P666">
        <v>-40</v>
      </c>
      <c r="Q666">
        <v>659</v>
      </c>
      <c r="R666">
        <v>89.13</v>
      </c>
      <c r="S666">
        <v>0.72594000000000003</v>
      </c>
      <c r="T666">
        <v>-1.5070000000000001E-3</v>
      </c>
      <c r="V666">
        <v>661</v>
      </c>
      <c r="W666">
        <v>-20</v>
      </c>
      <c r="X666">
        <v>659</v>
      </c>
      <c r="Y666">
        <v>87.174999999999997</v>
      </c>
      <c r="Z666">
        <v>6.7222</v>
      </c>
      <c r="AA666">
        <v>1.2449999999999999E-2</v>
      </c>
      <c r="AC666">
        <v>661</v>
      </c>
      <c r="AD666">
        <v>0</v>
      </c>
      <c r="AE666">
        <v>659</v>
      </c>
      <c r="AF666">
        <v>85.168000000000006</v>
      </c>
      <c r="AG666">
        <v>12.81</v>
      </c>
      <c r="AH666">
        <v>2.5989000000000002E-2</v>
      </c>
      <c r="AJ666">
        <v>661</v>
      </c>
      <c r="AK666">
        <v>20</v>
      </c>
      <c r="AL666">
        <v>659</v>
      </c>
      <c r="AM666">
        <v>83.094999999999999</v>
      </c>
      <c r="AN666">
        <v>18.998000000000001</v>
      </c>
      <c r="AO666">
        <v>3.9165999999999999E-2</v>
      </c>
      <c r="AQ666">
        <v>661</v>
      </c>
      <c r="AR666">
        <v>40</v>
      </c>
      <c r="AS666">
        <v>659</v>
      </c>
      <c r="AT666">
        <v>80.942999999999998</v>
      </c>
      <c r="AU666">
        <v>25.297999999999998</v>
      </c>
      <c r="AV666">
        <v>5.2033000000000003E-2</v>
      </c>
      <c r="AX666">
        <v>661</v>
      </c>
      <c r="AY666">
        <v>60</v>
      </c>
      <c r="AZ666">
        <v>659</v>
      </c>
      <c r="BA666">
        <v>78.69</v>
      </c>
      <c r="BB666">
        <v>31.725000000000001</v>
      </c>
      <c r="BC666">
        <v>6.4643999999999993E-2</v>
      </c>
      <c r="BE666">
        <v>661</v>
      </c>
      <c r="BF666">
        <v>80</v>
      </c>
      <c r="BG666">
        <v>659</v>
      </c>
      <c r="BH666">
        <v>76.31</v>
      </c>
      <c r="BI666">
        <v>38.298999999999999</v>
      </c>
      <c r="BJ666">
        <v>7.7054999999999998E-2</v>
      </c>
      <c r="BL666">
        <v>661</v>
      </c>
      <c r="BM666">
        <v>100</v>
      </c>
      <c r="BN666">
        <v>659</v>
      </c>
      <c r="BO666">
        <v>73.766000000000005</v>
      </c>
      <c r="BP666">
        <v>45.046999999999997</v>
      </c>
      <c r="BQ666">
        <v>8.9331999999999995E-2</v>
      </c>
      <c r="BS666">
        <v>661</v>
      </c>
      <c r="BT666">
        <v>120</v>
      </c>
      <c r="BU666">
        <v>659</v>
      </c>
      <c r="BV666">
        <v>71.003</v>
      </c>
      <c r="BW666">
        <v>52.008000000000003</v>
      </c>
      <c r="BX666">
        <v>0.10155</v>
      </c>
      <c r="BZ666">
        <v>661</v>
      </c>
      <c r="CA666">
        <v>140</v>
      </c>
      <c r="CB666">
        <v>659</v>
      </c>
      <c r="CC666">
        <v>67.938000000000002</v>
      </c>
      <c r="CD666">
        <v>59.244</v>
      </c>
      <c r="CE666">
        <v>0.11382</v>
      </c>
      <c r="CG666">
        <v>661</v>
      </c>
      <c r="CH666">
        <v>160</v>
      </c>
      <c r="CI666">
        <v>659</v>
      </c>
      <c r="CJ666">
        <v>64.427999999999997</v>
      </c>
      <c r="CK666">
        <v>66.856999999999999</v>
      </c>
      <c r="CL666">
        <v>0.12631000000000001</v>
      </c>
      <c r="CN666">
        <v>661</v>
      </c>
      <c r="CO666">
        <v>180</v>
      </c>
      <c r="CP666">
        <v>659</v>
      </c>
      <c r="CQ666">
        <v>60.191000000000003</v>
      </c>
      <c r="CR666">
        <v>75.05</v>
      </c>
      <c r="CS666">
        <v>0.13932</v>
      </c>
      <c r="CU666">
        <v>661</v>
      </c>
      <c r="CV666">
        <v>200</v>
      </c>
      <c r="CW666">
        <v>659</v>
      </c>
      <c r="CX666">
        <v>54.475000000000001</v>
      </c>
      <c r="CY666">
        <v>84.355999999999995</v>
      </c>
      <c r="CZ666">
        <v>0.15364</v>
      </c>
      <c r="DB666">
        <v>661</v>
      </c>
      <c r="DC666">
        <v>213.91</v>
      </c>
      <c r="DD666">
        <v>661</v>
      </c>
      <c r="DE666">
        <v>48.055999999999997</v>
      </c>
      <c r="DF666">
        <v>92.59</v>
      </c>
      <c r="DG666">
        <v>0.16597000000000001</v>
      </c>
      <c r="DI666">
        <v>661</v>
      </c>
      <c r="DJ666">
        <v>220</v>
      </c>
      <c r="DK666">
        <v>661</v>
      </c>
      <c r="DL666">
        <v>42.472000000000001</v>
      </c>
      <c r="DM666">
        <v>98.165000000000006</v>
      </c>
      <c r="DN666">
        <v>0.17421</v>
      </c>
      <c r="DP666">
        <v>661</v>
      </c>
      <c r="DQ666">
        <v>240</v>
      </c>
      <c r="DR666">
        <v>661</v>
      </c>
      <c r="DS666">
        <v>18.117999999999999</v>
      </c>
      <c r="DT666">
        <v>126.55</v>
      </c>
      <c r="DU666">
        <v>0.2155</v>
      </c>
      <c r="DW666">
        <v>661</v>
      </c>
      <c r="DX666">
        <v>260</v>
      </c>
      <c r="DY666">
        <v>661</v>
      </c>
      <c r="DZ666">
        <v>14.694000000000001</v>
      </c>
      <c r="EA666">
        <v>136.76</v>
      </c>
      <c r="EB666">
        <v>0.22989999999999999</v>
      </c>
      <c r="ED666">
        <v>661</v>
      </c>
      <c r="EE666">
        <v>280</v>
      </c>
      <c r="EF666">
        <v>661</v>
      </c>
      <c r="EG666">
        <v>12.932</v>
      </c>
      <c r="EH666">
        <v>144.76</v>
      </c>
      <c r="EI666">
        <v>0.24087</v>
      </c>
      <c r="EK666">
        <v>661</v>
      </c>
      <c r="EL666">
        <v>300</v>
      </c>
      <c r="EM666">
        <v>661</v>
      </c>
      <c r="EN666">
        <v>11.757</v>
      </c>
      <c r="EO666">
        <v>151.93</v>
      </c>
      <c r="EP666">
        <v>0.25042999999999999</v>
      </c>
    </row>
    <row r="667" spans="1:146" x14ac:dyDescent="0.8">
      <c r="A667">
        <v>662</v>
      </c>
      <c r="B667">
        <v>-80</v>
      </c>
      <c r="C667">
        <v>660</v>
      </c>
      <c r="D667">
        <v>92.921000000000006</v>
      </c>
      <c r="E667">
        <v>-11.023</v>
      </c>
      <c r="F667">
        <v>-3.0927E-2</v>
      </c>
      <c r="H667">
        <v>662</v>
      </c>
      <c r="I667">
        <v>-60</v>
      </c>
      <c r="J667">
        <v>660</v>
      </c>
      <c r="K667">
        <v>91.043000000000006</v>
      </c>
      <c r="L667">
        <v>-5.1859999999999999</v>
      </c>
      <c r="M667">
        <v>-1.5945000000000001E-2</v>
      </c>
      <c r="O667">
        <v>662</v>
      </c>
      <c r="P667">
        <v>-40</v>
      </c>
      <c r="Q667">
        <v>660</v>
      </c>
      <c r="R667">
        <v>89.131</v>
      </c>
      <c r="S667">
        <v>0.72707999999999995</v>
      </c>
      <c r="T667">
        <v>-1.5093000000000001E-3</v>
      </c>
      <c r="V667">
        <v>662</v>
      </c>
      <c r="W667">
        <v>-20</v>
      </c>
      <c r="X667">
        <v>660</v>
      </c>
      <c r="Y667">
        <v>87.176000000000002</v>
      </c>
      <c r="Z667">
        <v>6.7233000000000001</v>
      </c>
      <c r="AA667">
        <v>1.2448000000000001E-2</v>
      </c>
      <c r="AC667">
        <v>662</v>
      </c>
      <c r="AD667">
        <v>0</v>
      </c>
      <c r="AE667">
        <v>660</v>
      </c>
      <c r="AF667">
        <v>85.168999999999997</v>
      </c>
      <c r="AG667">
        <v>12.811</v>
      </c>
      <c r="AH667">
        <v>2.5987E-2</v>
      </c>
      <c r="AJ667">
        <v>662</v>
      </c>
      <c r="AK667">
        <v>20</v>
      </c>
      <c r="AL667">
        <v>660</v>
      </c>
      <c r="AM667">
        <v>83.096999999999994</v>
      </c>
      <c r="AN667">
        <v>18.998999999999999</v>
      </c>
      <c r="AO667">
        <v>3.9163000000000003E-2</v>
      </c>
      <c r="AQ667">
        <v>662</v>
      </c>
      <c r="AR667">
        <v>40</v>
      </c>
      <c r="AS667">
        <v>660</v>
      </c>
      <c r="AT667">
        <v>80.944000000000003</v>
      </c>
      <c r="AU667">
        <v>25.297999999999998</v>
      </c>
      <c r="AV667">
        <v>5.2028999999999999E-2</v>
      </c>
      <c r="AX667">
        <v>662</v>
      </c>
      <c r="AY667">
        <v>60</v>
      </c>
      <c r="AZ667">
        <v>660</v>
      </c>
      <c r="BA667">
        <v>78.691999999999993</v>
      </c>
      <c r="BB667">
        <v>31.725000000000001</v>
      </c>
      <c r="BC667">
        <v>6.4640000000000003E-2</v>
      </c>
      <c r="BE667">
        <v>662</v>
      </c>
      <c r="BF667">
        <v>80</v>
      </c>
      <c r="BG667">
        <v>660</v>
      </c>
      <c r="BH667">
        <v>76.311999999999998</v>
      </c>
      <c r="BI667">
        <v>38.298999999999999</v>
      </c>
      <c r="BJ667">
        <v>7.7050999999999994E-2</v>
      </c>
      <c r="BL667">
        <v>662</v>
      </c>
      <c r="BM667">
        <v>100</v>
      </c>
      <c r="BN667">
        <v>660</v>
      </c>
      <c r="BO667">
        <v>73.768000000000001</v>
      </c>
      <c r="BP667">
        <v>45.046999999999997</v>
      </c>
      <c r="BQ667">
        <v>8.9327000000000004E-2</v>
      </c>
      <c r="BS667">
        <v>662</v>
      </c>
      <c r="BT667">
        <v>120</v>
      </c>
      <c r="BU667">
        <v>660</v>
      </c>
      <c r="BV667">
        <v>71.007000000000005</v>
      </c>
      <c r="BW667">
        <v>52.008000000000003</v>
      </c>
      <c r="BX667">
        <v>0.10155</v>
      </c>
      <c r="BZ667">
        <v>662</v>
      </c>
      <c r="CA667">
        <v>140</v>
      </c>
      <c r="CB667">
        <v>660</v>
      </c>
      <c r="CC667">
        <v>67.942999999999998</v>
      </c>
      <c r="CD667">
        <v>59.243000000000002</v>
      </c>
      <c r="CE667">
        <v>0.11382</v>
      </c>
      <c r="CG667">
        <v>662</v>
      </c>
      <c r="CH667">
        <v>160</v>
      </c>
      <c r="CI667">
        <v>660</v>
      </c>
      <c r="CJ667">
        <v>64.435000000000002</v>
      </c>
      <c r="CK667">
        <v>66.855000000000004</v>
      </c>
      <c r="CL667">
        <v>0.1263</v>
      </c>
      <c r="CN667">
        <v>662</v>
      </c>
      <c r="CO667">
        <v>180</v>
      </c>
      <c r="CP667">
        <v>660</v>
      </c>
      <c r="CQ667">
        <v>60.201000000000001</v>
      </c>
      <c r="CR667">
        <v>75.046000000000006</v>
      </c>
      <c r="CS667">
        <v>0.13930999999999999</v>
      </c>
      <c r="CU667">
        <v>662</v>
      </c>
      <c r="CV667">
        <v>200</v>
      </c>
      <c r="CW667">
        <v>660</v>
      </c>
      <c r="CX667">
        <v>54.494</v>
      </c>
      <c r="CY667">
        <v>84.343999999999994</v>
      </c>
      <c r="CZ667">
        <v>0.15361</v>
      </c>
      <c r="DB667">
        <v>662</v>
      </c>
      <c r="DC667">
        <v>213.91</v>
      </c>
      <c r="DD667">
        <v>662</v>
      </c>
      <c r="DE667">
        <v>48.104999999999997</v>
      </c>
      <c r="DF667">
        <v>92.558000000000007</v>
      </c>
      <c r="DG667">
        <v>0.16592000000000001</v>
      </c>
      <c r="DI667">
        <v>662</v>
      </c>
      <c r="DJ667">
        <v>220</v>
      </c>
      <c r="DK667">
        <v>662</v>
      </c>
      <c r="DL667">
        <v>42.603999999999999</v>
      </c>
      <c r="DM667">
        <v>98.075000000000003</v>
      </c>
      <c r="DN667">
        <v>0.17407</v>
      </c>
      <c r="DP667">
        <v>662</v>
      </c>
      <c r="DQ667">
        <v>240</v>
      </c>
      <c r="DR667">
        <v>662</v>
      </c>
      <c r="DS667">
        <v>18.196999999999999</v>
      </c>
      <c r="DT667">
        <v>126.45</v>
      </c>
      <c r="DU667">
        <v>0.21535000000000001</v>
      </c>
      <c r="DW667">
        <v>662</v>
      </c>
      <c r="DX667">
        <v>260</v>
      </c>
      <c r="DY667">
        <v>662</v>
      </c>
      <c r="DZ667">
        <v>14.737</v>
      </c>
      <c r="EA667">
        <v>136.69999999999999</v>
      </c>
      <c r="EB667">
        <v>0.22980999999999999</v>
      </c>
      <c r="ED667">
        <v>662</v>
      </c>
      <c r="EE667">
        <v>280</v>
      </c>
      <c r="EF667">
        <v>662</v>
      </c>
      <c r="EG667">
        <v>12.964</v>
      </c>
      <c r="EH667">
        <v>144.71</v>
      </c>
      <c r="EI667">
        <v>0.24079</v>
      </c>
      <c r="EK667">
        <v>662</v>
      </c>
      <c r="EL667">
        <v>300</v>
      </c>
      <c r="EM667">
        <v>662</v>
      </c>
      <c r="EN667">
        <v>11.782999999999999</v>
      </c>
      <c r="EO667">
        <v>151.88999999999999</v>
      </c>
      <c r="EP667">
        <v>0.25036999999999998</v>
      </c>
    </row>
    <row r="668" spans="1:146" x14ac:dyDescent="0.8">
      <c r="A668">
        <v>663</v>
      </c>
      <c r="B668">
        <v>-80</v>
      </c>
      <c r="C668">
        <v>661</v>
      </c>
      <c r="D668">
        <v>92.921999999999997</v>
      </c>
      <c r="E668">
        <v>-11.022</v>
      </c>
      <c r="F668">
        <v>-3.0929000000000002E-2</v>
      </c>
      <c r="H668">
        <v>663</v>
      </c>
      <c r="I668">
        <v>-60</v>
      </c>
      <c r="J668">
        <v>661</v>
      </c>
      <c r="K668">
        <v>91.043999999999997</v>
      </c>
      <c r="L668">
        <v>-5.1848000000000001</v>
      </c>
      <c r="M668">
        <v>-1.5946999999999999E-2</v>
      </c>
      <c r="O668">
        <v>663</v>
      </c>
      <c r="P668">
        <v>-40</v>
      </c>
      <c r="Q668">
        <v>661</v>
      </c>
      <c r="R668">
        <v>89.132000000000005</v>
      </c>
      <c r="S668">
        <v>0.72821000000000002</v>
      </c>
      <c r="T668">
        <v>-1.5115E-3</v>
      </c>
      <c r="V668">
        <v>663</v>
      </c>
      <c r="W668">
        <v>-20</v>
      </c>
      <c r="X668">
        <v>661</v>
      </c>
      <c r="Y668">
        <v>87.177000000000007</v>
      </c>
      <c r="Z668">
        <v>6.7244000000000002</v>
      </c>
      <c r="AA668">
        <v>1.2444999999999999E-2</v>
      </c>
      <c r="AC668">
        <v>663</v>
      </c>
      <c r="AD668">
        <v>0</v>
      </c>
      <c r="AE668">
        <v>661</v>
      </c>
      <c r="AF668">
        <v>85.17</v>
      </c>
      <c r="AG668">
        <v>12.811999999999999</v>
      </c>
      <c r="AH668">
        <v>2.5984E-2</v>
      </c>
      <c r="AJ668">
        <v>663</v>
      </c>
      <c r="AK668">
        <v>20</v>
      </c>
      <c r="AL668">
        <v>661</v>
      </c>
      <c r="AM668">
        <v>83.097999999999999</v>
      </c>
      <c r="AN668">
        <v>18.998999999999999</v>
      </c>
      <c r="AO668">
        <v>3.916E-2</v>
      </c>
      <c r="AQ668">
        <v>663</v>
      </c>
      <c r="AR668">
        <v>40</v>
      </c>
      <c r="AS668">
        <v>661</v>
      </c>
      <c r="AT668">
        <v>80.945999999999998</v>
      </c>
      <c r="AU668">
        <v>25.298999999999999</v>
      </c>
      <c r="AV668">
        <v>5.2026000000000003E-2</v>
      </c>
      <c r="AX668">
        <v>663</v>
      </c>
      <c r="AY668">
        <v>60</v>
      </c>
      <c r="AZ668">
        <v>661</v>
      </c>
      <c r="BA668">
        <v>78.694000000000003</v>
      </c>
      <c r="BB668">
        <v>31.725999999999999</v>
      </c>
      <c r="BC668">
        <v>6.4637E-2</v>
      </c>
      <c r="BE668">
        <v>663</v>
      </c>
      <c r="BF668">
        <v>80</v>
      </c>
      <c r="BG668">
        <v>661</v>
      </c>
      <c r="BH668">
        <v>76.313999999999993</v>
      </c>
      <c r="BI668">
        <v>38.298999999999999</v>
      </c>
      <c r="BJ668">
        <v>7.7047000000000004E-2</v>
      </c>
      <c r="BL668">
        <v>663</v>
      </c>
      <c r="BM668">
        <v>100</v>
      </c>
      <c r="BN668">
        <v>661</v>
      </c>
      <c r="BO668">
        <v>73.771000000000001</v>
      </c>
      <c r="BP668">
        <v>45.046999999999997</v>
      </c>
      <c r="BQ668">
        <v>8.9323E-2</v>
      </c>
      <c r="BS668">
        <v>663</v>
      </c>
      <c r="BT668">
        <v>120</v>
      </c>
      <c r="BU668">
        <v>661</v>
      </c>
      <c r="BV668">
        <v>71.010000000000005</v>
      </c>
      <c r="BW668">
        <v>52.006999999999998</v>
      </c>
      <c r="BX668">
        <v>0.10154000000000001</v>
      </c>
      <c r="BZ668">
        <v>663</v>
      </c>
      <c r="CA668">
        <v>140</v>
      </c>
      <c r="CB668">
        <v>661</v>
      </c>
      <c r="CC668">
        <v>67.947000000000003</v>
      </c>
      <c r="CD668">
        <v>59.241</v>
      </c>
      <c r="CE668">
        <v>0.11380999999999999</v>
      </c>
      <c r="CG668">
        <v>663</v>
      </c>
      <c r="CH668">
        <v>160</v>
      </c>
      <c r="CI668">
        <v>661</v>
      </c>
      <c r="CJ668">
        <v>64.441000000000003</v>
      </c>
      <c r="CK668">
        <v>66.852000000000004</v>
      </c>
      <c r="CL668">
        <v>0.12629000000000001</v>
      </c>
      <c r="CN668">
        <v>663</v>
      </c>
      <c r="CO668">
        <v>180</v>
      </c>
      <c r="CP668">
        <v>661</v>
      </c>
      <c r="CQ668">
        <v>60.21</v>
      </c>
      <c r="CR668">
        <v>75.040999999999997</v>
      </c>
      <c r="CS668">
        <v>0.13929</v>
      </c>
      <c r="CU668">
        <v>663</v>
      </c>
      <c r="CV668">
        <v>200</v>
      </c>
      <c r="CW668">
        <v>661</v>
      </c>
      <c r="CX668">
        <v>54.512999999999998</v>
      </c>
      <c r="CY668">
        <v>84.332999999999998</v>
      </c>
      <c r="CZ668">
        <v>0.15359</v>
      </c>
      <c r="DB668">
        <v>663</v>
      </c>
      <c r="DC668">
        <v>213.91</v>
      </c>
      <c r="DD668">
        <v>663</v>
      </c>
      <c r="DE668">
        <v>48.152999999999999</v>
      </c>
      <c r="DF668">
        <v>92.527000000000001</v>
      </c>
      <c r="DG668">
        <v>0.16586999999999999</v>
      </c>
      <c r="DI668">
        <v>663</v>
      </c>
      <c r="DJ668">
        <v>220</v>
      </c>
      <c r="DK668">
        <v>663</v>
      </c>
      <c r="DL668">
        <v>42.732999999999997</v>
      </c>
      <c r="DM668">
        <v>97.988</v>
      </c>
      <c r="DN668">
        <v>0.17393</v>
      </c>
      <c r="DP668">
        <v>663</v>
      </c>
      <c r="DQ668">
        <v>240</v>
      </c>
      <c r="DR668">
        <v>663</v>
      </c>
      <c r="DS668">
        <v>18.277000000000001</v>
      </c>
      <c r="DT668">
        <v>126.35</v>
      </c>
      <c r="DU668">
        <v>0.21518999999999999</v>
      </c>
      <c r="DW668">
        <v>663</v>
      </c>
      <c r="DX668">
        <v>260</v>
      </c>
      <c r="DY668">
        <v>663</v>
      </c>
      <c r="DZ668">
        <v>14.781000000000001</v>
      </c>
      <c r="EA668">
        <v>136.65</v>
      </c>
      <c r="EB668">
        <v>0.22971</v>
      </c>
      <c r="ED668">
        <v>663</v>
      </c>
      <c r="EE668">
        <v>280</v>
      </c>
      <c r="EF668">
        <v>663</v>
      </c>
      <c r="EG668">
        <v>12.997</v>
      </c>
      <c r="EH668">
        <v>144.66999999999999</v>
      </c>
      <c r="EI668">
        <v>0.24071000000000001</v>
      </c>
      <c r="EK668">
        <v>663</v>
      </c>
      <c r="EL668">
        <v>300</v>
      </c>
      <c r="EM668">
        <v>663</v>
      </c>
      <c r="EN668">
        <v>11.81</v>
      </c>
      <c r="EO668">
        <v>151.86000000000001</v>
      </c>
      <c r="EP668">
        <v>0.25030000000000002</v>
      </c>
    </row>
    <row r="669" spans="1:146" x14ac:dyDescent="0.8">
      <c r="A669">
        <v>664</v>
      </c>
      <c r="B669">
        <v>-80</v>
      </c>
      <c r="C669">
        <v>662</v>
      </c>
      <c r="D669">
        <v>92.921999999999997</v>
      </c>
      <c r="E669">
        <v>-11.021000000000001</v>
      </c>
      <c r="F669">
        <v>-3.0931E-2</v>
      </c>
      <c r="H669">
        <v>664</v>
      </c>
      <c r="I669">
        <v>-60</v>
      </c>
      <c r="J669">
        <v>662</v>
      </c>
      <c r="K669">
        <v>91.045000000000002</v>
      </c>
      <c r="L669">
        <v>-5.1836000000000002</v>
      </c>
      <c r="M669">
        <v>-1.5949000000000001E-2</v>
      </c>
      <c r="O669">
        <v>664</v>
      </c>
      <c r="P669">
        <v>-40</v>
      </c>
      <c r="Q669">
        <v>662</v>
      </c>
      <c r="R669">
        <v>89.132999999999996</v>
      </c>
      <c r="S669">
        <v>0.72933999999999999</v>
      </c>
      <c r="T669">
        <v>-1.5138E-3</v>
      </c>
      <c r="V669">
        <v>664</v>
      </c>
      <c r="W669">
        <v>-20</v>
      </c>
      <c r="X669">
        <v>662</v>
      </c>
      <c r="Y669">
        <v>87.177999999999997</v>
      </c>
      <c r="Z669">
        <v>6.7253999999999996</v>
      </c>
      <c r="AA669">
        <v>1.2442999999999999E-2</v>
      </c>
      <c r="AC669">
        <v>664</v>
      </c>
      <c r="AD669">
        <v>0</v>
      </c>
      <c r="AE669">
        <v>662</v>
      </c>
      <c r="AF669">
        <v>85.171000000000006</v>
      </c>
      <c r="AG669">
        <v>12.813000000000001</v>
      </c>
      <c r="AH669">
        <v>2.5981000000000001E-2</v>
      </c>
      <c r="AJ669">
        <v>664</v>
      </c>
      <c r="AK669">
        <v>20</v>
      </c>
      <c r="AL669">
        <v>662</v>
      </c>
      <c r="AM669">
        <v>83.099000000000004</v>
      </c>
      <c r="AN669">
        <v>19</v>
      </c>
      <c r="AO669">
        <v>3.9156999999999997E-2</v>
      </c>
      <c r="AQ669">
        <v>664</v>
      </c>
      <c r="AR669">
        <v>40</v>
      </c>
      <c r="AS669">
        <v>662</v>
      </c>
      <c r="AT669">
        <v>80.947000000000003</v>
      </c>
      <c r="AU669">
        <v>25.3</v>
      </c>
      <c r="AV669">
        <v>5.2023E-2</v>
      </c>
      <c r="AX669">
        <v>664</v>
      </c>
      <c r="AY669">
        <v>60</v>
      </c>
      <c r="AZ669">
        <v>662</v>
      </c>
      <c r="BA669">
        <v>78.695999999999998</v>
      </c>
      <c r="BB669">
        <v>31.725999999999999</v>
      </c>
      <c r="BC669">
        <v>6.4632999999999996E-2</v>
      </c>
      <c r="BE669">
        <v>664</v>
      </c>
      <c r="BF669">
        <v>80</v>
      </c>
      <c r="BG669">
        <v>662</v>
      </c>
      <c r="BH669">
        <v>76.316999999999993</v>
      </c>
      <c r="BI669">
        <v>38.299999999999997</v>
      </c>
      <c r="BJ669">
        <v>7.7044000000000001E-2</v>
      </c>
      <c r="BL669">
        <v>664</v>
      </c>
      <c r="BM669">
        <v>100</v>
      </c>
      <c r="BN669">
        <v>662</v>
      </c>
      <c r="BO669">
        <v>73.774000000000001</v>
      </c>
      <c r="BP669">
        <v>45.046999999999997</v>
      </c>
      <c r="BQ669">
        <v>8.9317999999999995E-2</v>
      </c>
      <c r="BS669">
        <v>664</v>
      </c>
      <c r="BT669">
        <v>120</v>
      </c>
      <c r="BU669">
        <v>662</v>
      </c>
      <c r="BV669">
        <v>71.013000000000005</v>
      </c>
      <c r="BW669">
        <v>52.006999999999998</v>
      </c>
      <c r="BX669">
        <v>0.10154000000000001</v>
      </c>
      <c r="BZ669">
        <v>664</v>
      </c>
      <c r="CA669">
        <v>140</v>
      </c>
      <c r="CB669">
        <v>662</v>
      </c>
      <c r="CC669">
        <v>67.951999999999998</v>
      </c>
      <c r="CD669">
        <v>59.24</v>
      </c>
      <c r="CE669">
        <v>0.1138</v>
      </c>
      <c r="CG669">
        <v>664</v>
      </c>
      <c r="CH669">
        <v>160</v>
      </c>
      <c r="CI669">
        <v>662</v>
      </c>
      <c r="CJ669">
        <v>64.447000000000003</v>
      </c>
      <c r="CK669">
        <v>66.849999999999994</v>
      </c>
      <c r="CL669">
        <v>0.12628</v>
      </c>
      <c r="CN669">
        <v>664</v>
      </c>
      <c r="CO669">
        <v>180</v>
      </c>
      <c r="CP669">
        <v>662</v>
      </c>
      <c r="CQ669">
        <v>60.22</v>
      </c>
      <c r="CR669">
        <v>75.036000000000001</v>
      </c>
      <c r="CS669">
        <v>0.13927999999999999</v>
      </c>
      <c r="CU669">
        <v>664</v>
      </c>
      <c r="CV669">
        <v>200</v>
      </c>
      <c r="CW669">
        <v>662</v>
      </c>
      <c r="CX669">
        <v>54.531999999999996</v>
      </c>
      <c r="CY669">
        <v>84.322000000000003</v>
      </c>
      <c r="CZ669">
        <v>0.15357000000000001</v>
      </c>
      <c r="DB669">
        <v>664</v>
      </c>
      <c r="DC669">
        <v>213.91</v>
      </c>
      <c r="DD669">
        <v>664</v>
      </c>
      <c r="DE669">
        <v>48.201000000000001</v>
      </c>
      <c r="DF669">
        <v>92.497</v>
      </c>
      <c r="DG669">
        <v>0.16582</v>
      </c>
      <c r="DI669">
        <v>664</v>
      </c>
      <c r="DJ669">
        <v>220</v>
      </c>
      <c r="DK669">
        <v>664</v>
      </c>
      <c r="DL669">
        <v>42.857999999999997</v>
      </c>
      <c r="DM669">
        <v>97.903000000000006</v>
      </c>
      <c r="DN669">
        <v>0.17380000000000001</v>
      </c>
      <c r="DP669">
        <v>664</v>
      </c>
      <c r="DQ669">
        <v>240</v>
      </c>
      <c r="DR669">
        <v>664</v>
      </c>
      <c r="DS669">
        <v>18.356999999999999</v>
      </c>
      <c r="DT669">
        <v>126.25</v>
      </c>
      <c r="DU669">
        <v>0.21503</v>
      </c>
      <c r="DW669">
        <v>664</v>
      </c>
      <c r="DX669">
        <v>260</v>
      </c>
      <c r="DY669">
        <v>664</v>
      </c>
      <c r="DZ669">
        <v>14.824999999999999</v>
      </c>
      <c r="EA669">
        <v>136.59</v>
      </c>
      <c r="EB669">
        <v>0.22961000000000001</v>
      </c>
      <c r="ED669">
        <v>664</v>
      </c>
      <c r="EE669">
        <v>280</v>
      </c>
      <c r="EF669">
        <v>664</v>
      </c>
      <c r="EG669">
        <v>13.029</v>
      </c>
      <c r="EH669">
        <v>144.63</v>
      </c>
      <c r="EI669">
        <v>0.24063999999999999</v>
      </c>
      <c r="EK669">
        <v>664</v>
      </c>
      <c r="EL669">
        <v>300</v>
      </c>
      <c r="EM669">
        <v>664</v>
      </c>
      <c r="EN669">
        <v>11.836</v>
      </c>
      <c r="EO669">
        <v>151.82</v>
      </c>
      <c r="EP669">
        <v>0.25023000000000001</v>
      </c>
    </row>
    <row r="670" spans="1:146" x14ac:dyDescent="0.8">
      <c r="A670">
        <v>665</v>
      </c>
      <c r="B670">
        <v>-80</v>
      </c>
      <c r="C670">
        <v>663</v>
      </c>
      <c r="D670">
        <v>92.923000000000002</v>
      </c>
      <c r="E670">
        <v>-11.02</v>
      </c>
      <c r="F670">
        <v>-3.0932999999999999E-2</v>
      </c>
      <c r="H670">
        <v>665</v>
      </c>
      <c r="I670">
        <v>-60</v>
      </c>
      <c r="J670">
        <v>663</v>
      </c>
      <c r="K670">
        <v>91.046000000000006</v>
      </c>
      <c r="L670">
        <v>-5.1824000000000003</v>
      </c>
      <c r="M670">
        <v>-1.5951E-2</v>
      </c>
      <c r="O670">
        <v>665</v>
      </c>
      <c r="P670">
        <v>-40</v>
      </c>
      <c r="Q670">
        <v>663</v>
      </c>
      <c r="R670">
        <v>89.134</v>
      </c>
      <c r="S670">
        <v>0.73046999999999995</v>
      </c>
      <c r="T670">
        <v>-1.516E-3</v>
      </c>
      <c r="V670">
        <v>665</v>
      </c>
      <c r="W670">
        <v>-20</v>
      </c>
      <c r="X670">
        <v>663</v>
      </c>
      <c r="Y670">
        <v>87.179000000000002</v>
      </c>
      <c r="Z670">
        <v>6.7264999999999997</v>
      </c>
      <c r="AA670">
        <v>1.2441000000000001E-2</v>
      </c>
      <c r="AC670">
        <v>665</v>
      </c>
      <c r="AD670">
        <v>0</v>
      </c>
      <c r="AE670">
        <v>663</v>
      </c>
      <c r="AF670">
        <v>85.171999999999997</v>
      </c>
      <c r="AG670">
        <v>12.814</v>
      </c>
      <c r="AH670">
        <v>2.5978999999999999E-2</v>
      </c>
      <c r="AJ670">
        <v>665</v>
      </c>
      <c r="AK670">
        <v>20</v>
      </c>
      <c r="AL670">
        <v>663</v>
      </c>
      <c r="AM670">
        <v>83.100999999999999</v>
      </c>
      <c r="AN670">
        <v>19.001000000000001</v>
      </c>
      <c r="AO670">
        <v>3.9154000000000001E-2</v>
      </c>
      <c r="AQ670">
        <v>665</v>
      </c>
      <c r="AR670">
        <v>40</v>
      </c>
      <c r="AS670">
        <v>663</v>
      </c>
      <c r="AT670">
        <v>80.948999999999998</v>
      </c>
      <c r="AU670">
        <v>25.300999999999998</v>
      </c>
      <c r="AV670">
        <v>5.2019999999999997E-2</v>
      </c>
      <c r="AX670">
        <v>665</v>
      </c>
      <c r="AY670">
        <v>60</v>
      </c>
      <c r="AZ670">
        <v>663</v>
      </c>
      <c r="BA670">
        <v>78.697000000000003</v>
      </c>
      <c r="BB670">
        <v>31.727</v>
      </c>
      <c r="BC670">
        <v>6.4630000000000007E-2</v>
      </c>
      <c r="BE670">
        <v>665</v>
      </c>
      <c r="BF670">
        <v>80</v>
      </c>
      <c r="BG670">
        <v>663</v>
      </c>
      <c r="BH670">
        <v>76.319000000000003</v>
      </c>
      <c r="BI670">
        <v>38.299999999999997</v>
      </c>
      <c r="BJ670">
        <v>7.7039999999999997E-2</v>
      </c>
      <c r="BL670">
        <v>665</v>
      </c>
      <c r="BM670">
        <v>100</v>
      </c>
      <c r="BN670">
        <v>663</v>
      </c>
      <c r="BO670">
        <v>73.777000000000001</v>
      </c>
      <c r="BP670">
        <v>45.046999999999997</v>
      </c>
      <c r="BQ670">
        <v>8.9314000000000004E-2</v>
      </c>
      <c r="BS670">
        <v>665</v>
      </c>
      <c r="BT670">
        <v>120</v>
      </c>
      <c r="BU670">
        <v>663</v>
      </c>
      <c r="BV670">
        <v>71.016999999999996</v>
      </c>
      <c r="BW670">
        <v>52.006</v>
      </c>
      <c r="BX670">
        <v>0.10153</v>
      </c>
      <c r="BZ670">
        <v>665</v>
      </c>
      <c r="CA670">
        <v>140</v>
      </c>
      <c r="CB670">
        <v>663</v>
      </c>
      <c r="CC670">
        <v>67.956000000000003</v>
      </c>
      <c r="CD670">
        <v>59.238999999999997</v>
      </c>
      <c r="CE670">
        <v>0.1138</v>
      </c>
      <c r="CG670">
        <v>665</v>
      </c>
      <c r="CH670">
        <v>160</v>
      </c>
      <c r="CI670">
        <v>663</v>
      </c>
      <c r="CJ670">
        <v>64.453999999999994</v>
      </c>
      <c r="CK670">
        <v>66.847999999999999</v>
      </c>
      <c r="CL670">
        <v>0.12628</v>
      </c>
      <c r="CN670">
        <v>665</v>
      </c>
      <c r="CO670">
        <v>180</v>
      </c>
      <c r="CP670">
        <v>663</v>
      </c>
      <c r="CQ670">
        <v>60.23</v>
      </c>
      <c r="CR670">
        <v>75.031000000000006</v>
      </c>
      <c r="CS670">
        <v>0.13927</v>
      </c>
      <c r="CU670">
        <v>665</v>
      </c>
      <c r="CV670">
        <v>200</v>
      </c>
      <c r="CW670">
        <v>663</v>
      </c>
      <c r="CX670">
        <v>54.551000000000002</v>
      </c>
      <c r="CY670">
        <v>84.311000000000007</v>
      </c>
      <c r="CZ670">
        <v>0.15354999999999999</v>
      </c>
      <c r="DB670">
        <v>665</v>
      </c>
      <c r="DC670">
        <v>213.91</v>
      </c>
      <c r="DD670">
        <v>665</v>
      </c>
      <c r="DE670">
        <v>48.249000000000002</v>
      </c>
      <c r="DF670">
        <v>92.465999999999994</v>
      </c>
      <c r="DG670">
        <v>0.16575999999999999</v>
      </c>
      <c r="DI670">
        <v>665</v>
      </c>
      <c r="DJ670">
        <v>220</v>
      </c>
      <c r="DK670">
        <v>665</v>
      </c>
      <c r="DL670">
        <v>42.978999999999999</v>
      </c>
      <c r="DM670">
        <v>97.820999999999998</v>
      </c>
      <c r="DN670">
        <v>0.17368</v>
      </c>
      <c r="DP670">
        <v>665</v>
      </c>
      <c r="DQ670">
        <v>240</v>
      </c>
      <c r="DR670">
        <v>665</v>
      </c>
      <c r="DS670">
        <v>18.439</v>
      </c>
      <c r="DT670">
        <v>126.15</v>
      </c>
      <c r="DU670">
        <v>0.21487999999999999</v>
      </c>
      <c r="DW670">
        <v>665</v>
      </c>
      <c r="DX670">
        <v>260</v>
      </c>
      <c r="DY670">
        <v>665</v>
      </c>
      <c r="DZ670">
        <v>14.869</v>
      </c>
      <c r="EA670">
        <v>136.53</v>
      </c>
      <c r="EB670">
        <v>0.22950999999999999</v>
      </c>
      <c r="ED670">
        <v>665</v>
      </c>
      <c r="EE670">
        <v>280</v>
      </c>
      <c r="EF670">
        <v>665</v>
      </c>
      <c r="EG670">
        <v>13.061999999999999</v>
      </c>
      <c r="EH670">
        <v>144.59</v>
      </c>
      <c r="EI670">
        <v>0.24056</v>
      </c>
      <c r="EK670">
        <v>665</v>
      </c>
      <c r="EL670">
        <v>300</v>
      </c>
      <c r="EM670">
        <v>665</v>
      </c>
      <c r="EN670">
        <v>11.863</v>
      </c>
      <c r="EO670">
        <v>151.79</v>
      </c>
      <c r="EP670">
        <v>0.25017</v>
      </c>
    </row>
    <row r="671" spans="1:146" x14ac:dyDescent="0.8">
      <c r="A671">
        <v>666</v>
      </c>
      <c r="B671">
        <v>-80</v>
      </c>
      <c r="C671">
        <v>664</v>
      </c>
      <c r="D671">
        <v>92.924000000000007</v>
      </c>
      <c r="E671">
        <v>-11.018000000000001</v>
      </c>
      <c r="F671">
        <v>-3.0935000000000001E-2</v>
      </c>
      <c r="H671">
        <v>666</v>
      </c>
      <c r="I671">
        <v>-60</v>
      </c>
      <c r="J671">
        <v>664</v>
      </c>
      <c r="K671">
        <v>91.046999999999997</v>
      </c>
      <c r="L671">
        <v>-5.1811999999999996</v>
      </c>
      <c r="M671">
        <v>-1.5952999999999998E-2</v>
      </c>
      <c r="O671">
        <v>666</v>
      </c>
      <c r="P671">
        <v>-40</v>
      </c>
      <c r="Q671">
        <v>664</v>
      </c>
      <c r="R671">
        <v>89.135000000000005</v>
      </c>
      <c r="S671">
        <v>0.73160999999999998</v>
      </c>
      <c r="T671">
        <v>-1.5183E-3</v>
      </c>
      <c r="V671">
        <v>666</v>
      </c>
      <c r="W671">
        <v>-20</v>
      </c>
      <c r="X671">
        <v>664</v>
      </c>
      <c r="Y671">
        <v>87.18</v>
      </c>
      <c r="Z671">
        <v>6.7275</v>
      </c>
      <c r="AA671">
        <v>1.2437999999999999E-2</v>
      </c>
      <c r="AC671">
        <v>666</v>
      </c>
      <c r="AD671">
        <v>0</v>
      </c>
      <c r="AE671">
        <v>664</v>
      </c>
      <c r="AF671">
        <v>85.174000000000007</v>
      </c>
      <c r="AG671">
        <v>12.815</v>
      </c>
      <c r="AH671">
        <v>2.5975999999999999E-2</v>
      </c>
      <c r="AJ671">
        <v>666</v>
      </c>
      <c r="AK671">
        <v>20</v>
      </c>
      <c r="AL671">
        <v>664</v>
      </c>
      <c r="AM671">
        <v>83.102000000000004</v>
      </c>
      <c r="AN671">
        <v>19.001999999999999</v>
      </c>
      <c r="AO671">
        <v>3.9150999999999998E-2</v>
      </c>
      <c r="AQ671">
        <v>666</v>
      </c>
      <c r="AR671">
        <v>40</v>
      </c>
      <c r="AS671">
        <v>664</v>
      </c>
      <c r="AT671">
        <v>80.950999999999993</v>
      </c>
      <c r="AU671">
        <v>25.300999999999998</v>
      </c>
      <c r="AV671">
        <v>5.2017000000000001E-2</v>
      </c>
      <c r="AX671">
        <v>666</v>
      </c>
      <c r="AY671">
        <v>60</v>
      </c>
      <c r="AZ671">
        <v>664</v>
      </c>
      <c r="BA671">
        <v>78.698999999999998</v>
      </c>
      <c r="BB671">
        <v>31.728000000000002</v>
      </c>
      <c r="BC671">
        <v>6.4626000000000003E-2</v>
      </c>
      <c r="BE671">
        <v>666</v>
      </c>
      <c r="BF671">
        <v>80</v>
      </c>
      <c r="BG671">
        <v>664</v>
      </c>
      <c r="BH671">
        <v>76.320999999999998</v>
      </c>
      <c r="BI671">
        <v>38.299999999999997</v>
      </c>
      <c r="BJ671">
        <v>7.7035999999999993E-2</v>
      </c>
      <c r="BL671">
        <v>666</v>
      </c>
      <c r="BM671">
        <v>100</v>
      </c>
      <c r="BN671">
        <v>664</v>
      </c>
      <c r="BO671">
        <v>73.778999999999996</v>
      </c>
      <c r="BP671">
        <v>45.046999999999997</v>
      </c>
      <c r="BQ671">
        <v>8.9308999999999999E-2</v>
      </c>
      <c r="BS671">
        <v>666</v>
      </c>
      <c r="BT671">
        <v>120</v>
      </c>
      <c r="BU671">
        <v>664</v>
      </c>
      <c r="BV671">
        <v>71.02</v>
      </c>
      <c r="BW671">
        <v>52.006</v>
      </c>
      <c r="BX671">
        <v>0.10153</v>
      </c>
      <c r="BZ671">
        <v>666</v>
      </c>
      <c r="CA671">
        <v>140</v>
      </c>
      <c r="CB671">
        <v>664</v>
      </c>
      <c r="CC671">
        <v>67.960999999999999</v>
      </c>
      <c r="CD671">
        <v>59.238</v>
      </c>
      <c r="CE671">
        <v>0.11379</v>
      </c>
      <c r="CG671">
        <v>666</v>
      </c>
      <c r="CH671">
        <v>160</v>
      </c>
      <c r="CI671">
        <v>664</v>
      </c>
      <c r="CJ671">
        <v>64.459999999999994</v>
      </c>
      <c r="CK671">
        <v>66.844999999999999</v>
      </c>
      <c r="CL671">
        <v>0.12626999999999999</v>
      </c>
      <c r="CN671">
        <v>666</v>
      </c>
      <c r="CO671">
        <v>180</v>
      </c>
      <c r="CP671">
        <v>664</v>
      </c>
      <c r="CQ671">
        <v>60.238999999999997</v>
      </c>
      <c r="CR671">
        <v>75.027000000000001</v>
      </c>
      <c r="CS671">
        <v>0.13925999999999999</v>
      </c>
      <c r="CU671">
        <v>666</v>
      </c>
      <c r="CV671">
        <v>200</v>
      </c>
      <c r="CW671">
        <v>664</v>
      </c>
      <c r="CX671">
        <v>54.57</v>
      </c>
      <c r="CY671">
        <v>84.3</v>
      </c>
      <c r="CZ671">
        <v>0.15353</v>
      </c>
      <c r="DB671">
        <v>666</v>
      </c>
      <c r="DC671">
        <v>213.91</v>
      </c>
      <c r="DD671">
        <v>666</v>
      </c>
      <c r="DE671">
        <v>48.295999999999999</v>
      </c>
      <c r="DF671">
        <v>92.436000000000007</v>
      </c>
      <c r="DG671">
        <v>0.16571</v>
      </c>
      <c r="DI671">
        <v>666</v>
      </c>
      <c r="DJ671">
        <v>220</v>
      </c>
      <c r="DK671">
        <v>666</v>
      </c>
      <c r="DL671">
        <v>43.097000000000001</v>
      </c>
      <c r="DM671">
        <v>97.742000000000004</v>
      </c>
      <c r="DN671">
        <v>0.17355000000000001</v>
      </c>
      <c r="DP671">
        <v>666</v>
      </c>
      <c r="DQ671">
        <v>240</v>
      </c>
      <c r="DR671">
        <v>666</v>
      </c>
      <c r="DS671">
        <v>18.52</v>
      </c>
      <c r="DT671">
        <v>126.05</v>
      </c>
      <c r="DU671">
        <v>0.21471999999999999</v>
      </c>
      <c r="DW671">
        <v>666</v>
      </c>
      <c r="DX671">
        <v>260</v>
      </c>
      <c r="DY671">
        <v>666</v>
      </c>
      <c r="DZ671">
        <v>14.913</v>
      </c>
      <c r="EA671">
        <v>136.47</v>
      </c>
      <c r="EB671">
        <v>0.22942000000000001</v>
      </c>
      <c r="ED671">
        <v>666</v>
      </c>
      <c r="EE671">
        <v>280</v>
      </c>
      <c r="EF671">
        <v>666</v>
      </c>
      <c r="EG671">
        <v>13.093999999999999</v>
      </c>
      <c r="EH671">
        <v>144.54</v>
      </c>
      <c r="EI671">
        <v>0.24048</v>
      </c>
      <c r="EK671">
        <v>666</v>
      </c>
      <c r="EL671">
        <v>300</v>
      </c>
      <c r="EM671">
        <v>666</v>
      </c>
      <c r="EN671">
        <v>11.888999999999999</v>
      </c>
      <c r="EO671">
        <v>151.75</v>
      </c>
      <c r="EP671">
        <v>0.25009999999999999</v>
      </c>
    </row>
    <row r="672" spans="1:146" x14ac:dyDescent="0.8">
      <c r="A672">
        <v>667</v>
      </c>
      <c r="B672">
        <v>-80</v>
      </c>
      <c r="C672">
        <v>665</v>
      </c>
      <c r="D672">
        <v>92.924999999999997</v>
      </c>
      <c r="E672">
        <v>-11.016999999999999</v>
      </c>
      <c r="F672">
        <v>-3.0936999999999999E-2</v>
      </c>
      <c r="H672">
        <v>667</v>
      </c>
      <c r="I672">
        <v>-60</v>
      </c>
      <c r="J672">
        <v>665</v>
      </c>
      <c r="K672">
        <v>91.046999999999997</v>
      </c>
      <c r="L672">
        <v>-5.18</v>
      </c>
      <c r="M672">
        <v>-1.5956000000000001E-2</v>
      </c>
      <c r="O672">
        <v>667</v>
      </c>
      <c r="P672">
        <v>-40</v>
      </c>
      <c r="Q672">
        <v>665</v>
      </c>
      <c r="R672">
        <v>89.135999999999996</v>
      </c>
      <c r="S672">
        <v>0.73273999999999995</v>
      </c>
      <c r="T672">
        <v>-1.5204999999999999E-3</v>
      </c>
      <c r="V672">
        <v>667</v>
      </c>
      <c r="W672">
        <v>-20</v>
      </c>
      <c r="X672">
        <v>665</v>
      </c>
      <c r="Y672">
        <v>87.180999999999997</v>
      </c>
      <c r="Z672">
        <v>6.7286000000000001</v>
      </c>
      <c r="AA672">
        <v>1.2435999999999999E-2</v>
      </c>
      <c r="AC672">
        <v>667</v>
      </c>
      <c r="AD672">
        <v>0</v>
      </c>
      <c r="AE672">
        <v>665</v>
      </c>
      <c r="AF672">
        <v>85.174999999999997</v>
      </c>
      <c r="AG672">
        <v>12.816000000000001</v>
      </c>
      <c r="AH672">
        <v>2.5974000000000001E-2</v>
      </c>
      <c r="AJ672">
        <v>667</v>
      </c>
      <c r="AK672">
        <v>20</v>
      </c>
      <c r="AL672">
        <v>665</v>
      </c>
      <c r="AM672">
        <v>83.102999999999994</v>
      </c>
      <c r="AN672">
        <v>19.003</v>
      </c>
      <c r="AO672">
        <v>3.9149000000000003E-2</v>
      </c>
      <c r="AQ672">
        <v>667</v>
      </c>
      <c r="AR672">
        <v>40</v>
      </c>
      <c r="AS672">
        <v>665</v>
      </c>
      <c r="AT672">
        <v>80.951999999999998</v>
      </c>
      <c r="AU672">
        <v>25.302</v>
      </c>
      <c r="AV672">
        <v>5.2013999999999998E-2</v>
      </c>
      <c r="AX672">
        <v>667</v>
      </c>
      <c r="AY672">
        <v>60</v>
      </c>
      <c r="AZ672">
        <v>665</v>
      </c>
      <c r="BA672">
        <v>78.700999999999993</v>
      </c>
      <c r="BB672">
        <v>31.728000000000002</v>
      </c>
      <c r="BC672">
        <v>6.4623E-2</v>
      </c>
      <c r="BE672">
        <v>667</v>
      </c>
      <c r="BF672">
        <v>80</v>
      </c>
      <c r="BG672">
        <v>665</v>
      </c>
      <c r="BH672">
        <v>76.322999999999993</v>
      </c>
      <c r="BI672">
        <v>38.301000000000002</v>
      </c>
      <c r="BJ672">
        <v>7.7032000000000003E-2</v>
      </c>
      <c r="BL672">
        <v>667</v>
      </c>
      <c r="BM672">
        <v>100</v>
      </c>
      <c r="BN672">
        <v>665</v>
      </c>
      <c r="BO672">
        <v>73.781999999999996</v>
      </c>
      <c r="BP672">
        <v>45.046999999999997</v>
      </c>
      <c r="BQ672">
        <v>8.9304999999999995E-2</v>
      </c>
      <c r="BS672">
        <v>667</v>
      </c>
      <c r="BT672">
        <v>120</v>
      </c>
      <c r="BU672">
        <v>665</v>
      </c>
      <c r="BV672">
        <v>71.024000000000001</v>
      </c>
      <c r="BW672">
        <v>52.005000000000003</v>
      </c>
      <c r="BX672">
        <v>0.10152</v>
      </c>
      <c r="BZ672">
        <v>667</v>
      </c>
      <c r="CA672">
        <v>140</v>
      </c>
      <c r="CB672">
        <v>665</v>
      </c>
      <c r="CC672">
        <v>67.965000000000003</v>
      </c>
      <c r="CD672">
        <v>59.237000000000002</v>
      </c>
      <c r="CE672">
        <v>0.11378000000000001</v>
      </c>
      <c r="CG672">
        <v>667</v>
      </c>
      <c r="CH672">
        <v>160</v>
      </c>
      <c r="CI672">
        <v>665</v>
      </c>
      <c r="CJ672">
        <v>64.465999999999994</v>
      </c>
      <c r="CK672">
        <v>66.843000000000004</v>
      </c>
      <c r="CL672">
        <v>0.12626000000000001</v>
      </c>
      <c r="CN672">
        <v>667</v>
      </c>
      <c r="CO672">
        <v>180</v>
      </c>
      <c r="CP672">
        <v>665</v>
      </c>
      <c r="CQ672">
        <v>60.249000000000002</v>
      </c>
      <c r="CR672">
        <v>75.022000000000006</v>
      </c>
      <c r="CS672">
        <v>0.13925000000000001</v>
      </c>
      <c r="CU672">
        <v>667</v>
      </c>
      <c r="CV672">
        <v>200</v>
      </c>
      <c r="CW672">
        <v>665</v>
      </c>
      <c r="CX672">
        <v>54.588999999999999</v>
      </c>
      <c r="CY672">
        <v>84.289000000000001</v>
      </c>
      <c r="CZ672">
        <v>0.15351000000000001</v>
      </c>
      <c r="DB672">
        <v>667</v>
      </c>
      <c r="DC672">
        <v>213.91</v>
      </c>
      <c r="DD672">
        <v>667</v>
      </c>
      <c r="DE672">
        <v>48.341999999999999</v>
      </c>
      <c r="DF672">
        <v>92.406000000000006</v>
      </c>
      <c r="DG672">
        <v>0.16566</v>
      </c>
      <c r="DI672">
        <v>667</v>
      </c>
      <c r="DJ672">
        <v>220</v>
      </c>
      <c r="DK672">
        <v>667</v>
      </c>
      <c r="DL672">
        <v>43.210999999999999</v>
      </c>
      <c r="DM672">
        <v>97.664000000000001</v>
      </c>
      <c r="DN672">
        <v>0.17343</v>
      </c>
      <c r="DP672">
        <v>667</v>
      </c>
      <c r="DQ672">
        <v>240</v>
      </c>
      <c r="DR672">
        <v>667</v>
      </c>
      <c r="DS672">
        <v>18.603000000000002</v>
      </c>
      <c r="DT672">
        <v>125.95</v>
      </c>
      <c r="DU672">
        <v>0.21456</v>
      </c>
      <c r="DW672">
        <v>667</v>
      </c>
      <c r="DX672">
        <v>260</v>
      </c>
      <c r="DY672">
        <v>667</v>
      </c>
      <c r="DZ672">
        <v>14.957000000000001</v>
      </c>
      <c r="EA672">
        <v>136.41</v>
      </c>
      <c r="EB672">
        <v>0.22932</v>
      </c>
      <c r="ED672">
        <v>667</v>
      </c>
      <c r="EE672">
        <v>280</v>
      </c>
      <c r="EF672">
        <v>667</v>
      </c>
      <c r="EG672">
        <v>13.127000000000001</v>
      </c>
      <c r="EH672">
        <v>144.5</v>
      </c>
      <c r="EI672">
        <v>0.2404</v>
      </c>
      <c r="EK672">
        <v>667</v>
      </c>
      <c r="EL672">
        <v>300</v>
      </c>
      <c r="EM672">
        <v>667</v>
      </c>
      <c r="EN672">
        <v>11.916</v>
      </c>
      <c r="EO672">
        <v>151.72</v>
      </c>
      <c r="EP672">
        <v>0.25002999999999997</v>
      </c>
    </row>
    <row r="673" spans="1:146" x14ac:dyDescent="0.8">
      <c r="A673">
        <v>668</v>
      </c>
      <c r="B673">
        <v>-80</v>
      </c>
      <c r="C673">
        <v>666</v>
      </c>
      <c r="D673">
        <v>92.924999999999997</v>
      </c>
      <c r="E673">
        <v>-11.016</v>
      </c>
      <c r="F673">
        <v>-3.0939000000000001E-2</v>
      </c>
      <c r="H673">
        <v>668</v>
      </c>
      <c r="I673">
        <v>-60</v>
      </c>
      <c r="J673">
        <v>666</v>
      </c>
      <c r="K673">
        <v>91.048000000000002</v>
      </c>
      <c r="L673">
        <v>-5.1787999999999998</v>
      </c>
      <c r="M673">
        <v>-1.5958E-2</v>
      </c>
      <c r="O673">
        <v>668</v>
      </c>
      <c r="P673">
        <v>-40</v>
      </c>
      <c r="Q673">
        <v>666</v>
      </c>
      <c r="R673">
        <v>89.137</v>
      </c>
      <c r="S673">
        <v>0.73387000000000002</v>
      </c>
      <c r="T673">
        <v>-1.5227999999999999E-3</v>
      </c>
      <c r="V673">
        <v>668</v>
      </c>
      <c r="W673">
        <v>-20</v>
      </c>
      <c r="X673">
        <v>666</v>
      </c>
      <c r="Y673">
        <v>87.182000000000002</v>
      </c>
      <c r="Z673">
        <v>6.7297000000000002</v>
      </c>
      <c r="AA673">
        <v>1.2433E-2</v>
      </c>
      <c r="AC673">
        <v>668</v>
      </c>
      <c r="AD673">
        <v>0</v>
      </c>
      <c r="AE673">
        <v>666</v>
      </c>
      <c r="AF673">
        <v>85.176000000000002</v>
      </c>
      <c r="AG673">
        <v>12.817</v>
      </c>
      <c r="AH673">
        <v>2.5971000000000001E-2</v>
      </c>
      <c r="AJ673">
        <v>668</v>
      </c>
      <c r="AK673">
        <v>20</v>
      </c>
      <c r="AL673">
        <v>666</v>
      </c>
      <c r="AM673">
        <v>83.105000000000004</v>
      </c>
      <c r="AN673">
        <v>19.004000000000001</v>
      </c>
      <c r="AO673">
        <v>3.9146E-2</v>
      </c>
      <c r="AQ673">
        <v>668</v>
      </c>
      <c r="AR673">
        <v>40</v>
      </c>
      <c r="AS673">
        <v>666</v>
      </c>
      <c r="AT673">
        <v>80.953999999999994</v>
      </c>
      <c r="AU673">
        <v>25.303000000000001</v>
      </c>
      <c r="AV673">
        <v>5.2011000000000002E-2</v>
      </c>
      <c r="AX673">
        <v>668</v>
      </c>
      <c r="AY673">
        <v>60</v>
      </c>
      <c r="AZ673">
        <v>666</v>
      </c>
      <c r="BA673">
        <v>78.703000000000003</v>
      </c>
      <c r="BB673">
        <v>31.728999999999999</v>
      </c>
      <c r="BC673">
        <v>6.4618999999999996E-2</v>
      </c>
      <c r="BE673">
        <v>668</v>
      </c>
      <c r="BF673">
        <v>80</v>
      </c>
      <c r="BG673">
        <v>666</v>
      </c>
      <c r="BH673">
        <v>76.325999999999993</v>
      </c>
      <c r="BI673">
        <v>38.301000000000002</v>
      </c>
      <c r="BJ673">
        <v>7.7027999999999999E-2</v>
      </c>
      <c r="BL673">
        <v>668</v>
      </c>
      <c r="BM673">
        <v>100</v>
      </c>
      <c r="BN673">
        <v>666</v>
      </c>
      <c r="BO673">
        <v>73.784999999999997</v>
      </c>
      <c r="BP673">
        <v>45.046999999999997</v>
      </c>
      <c r="BQ673">
        <v>8.9300000000000004E-2</v>
      </c>
      <c r="BS673">
        <v>668</v>
      </c>
      <c r="BT673">
        <v>120</v>
      </c>
      <c r="BU673">
        <v>666</v>
      </c>
      <c r="BV673">
        <v>71.027000000000001</v>
      </c>
      <c r="BW673">
        <v>52.005000000000003</v>
      </c>
      <c r="BX673">
        <v>0.10151</v>
      </c>
      <c r="BZ673">
        <v>668</v>
      </c>
      <c r="CA673">
        <v>140</v>
      </c>
      <c r="CB673">
        <v>666</v>
      </c>
      <c r="CC673">
        <v>67.97</v>
      </c>
      <c r="CD673">
        <v>59.235999999999997</v>
      </c>
      <c r="CE673">
        <v>0.11378000000000001</v>
      </c>
      <c r="CG673">
        <v>668</v>
      </c>
      <c r="CH673">
        <v>160</v>
      </c>
      <c r="CI673">
        <v>666</v>
      </c>
      <c r="CJ673">
        <v>64.471999999999994</v>
      </c>
      <c r="CK673">
        <v>66.84</v>
      </c>
      <c r="CL673">
        <v>0.12625</v>
      </c>
      <c r="CN673">
        <v>668</v>
      </c>
      <c r="CO673">
        <v>180</v>
      </c>
      <c r="CP673">
        <v>666</v>
      </c>
      <c r="CQ673">
        <v>60.259</v>
      </c>
      <c r="CR673">
        <v>75.016999999999996</v>
      </c>
      <c r="CS673">
        <v>0.13922999999999999</v>
      </c>
      <c r="CU673">
        <v>668</v>
      </c>
      <c r="CV673">
        <v>200</v>
      </c>
      <c r="CW673">
        <v>666</v>
      </c>
      <c r="CX673">
        <v>54.606999999999999</v>
      </c>
      <c r="CY673">
        <v>84.278999999999996</v>
      </c>
      <c r="CZ673">
        <v>0.15348000000000001</v>
      </c>
      <c r="DB673">
        <v>668</v>
      </c>
      <c r="DC673">
        <v>213.91</v>
      </c>
      <c r="DD673">
        <v>668</v>
      </c>
      <c r="DE673">
        <v>48.387999999999998</v>
      </c>
      <c r="DF673">
        <v>92.376999999999995</v>
      </c>
      <c r="DG673">
        <v>0.16561999999999999</v>
      </c>
      <c r="DI673">
        <v>668</v>
      </c>
      <c r="DJ673">
        <v>220</v>
      </c>
      <c r="DK673">
        <v>668</v>
      </c>
      <c r="DL673">
        <v>43.323</v>
      </c>
      <c r="DM673">
        <v>97.588999999999999</v>
      </c>
      <c r="DN673">
        <v>0.17332</v>
      </c>
      <c r="DP673">
        <v>668</v>
      </c>
      <c r="DQ673">
        <v>240</v>
      </c>
      <c r="DR673">
        <v>668</v>
      </c>
      <c r="DS673">
        <v>18.686</v>
      </c>
      <c r="DT673">
        <v>125.85</v>
      </c>
      <c r="DU673">
        <v>0.21440000000000001</v>
      </c>
      <c r="DW673">
        <v>668</v>
      </c>
      <c r="DX673">
        <v>260</v>
      </c>
      <c r="DY673">
        <v>668</v>
      </c>
      <c r="DZ673">
        <v>15.002000000000001</v>
      </c>
      <c r="EA673">
        <v>136.36000000000001</v>
      </c>
      <c r="EB673">
        <v>0.22922000000000001</v>
      </c>
      <c r="ED673">
        <v>668</v>
      </c>
      <c r="EE673">
        <v>280</v>
      </c>
      <c r="EF673">
        <v>668</v>
      </c>
      <c r="EG673">
        <v>13.16</v>
      </c>
      <c r="EH673">
        <v>144.46</v>
      </c>
      <c r="EI673">
        <v>0.24032999999999999</v>
      </c>
      <c r="EK673">
        <v>668</v>
      </c>
      <c r="EL673">
        <v>300</v>
      </c>
      <c r="EM673">
        <v>668</v>
      </c>
      <c r="EN673">
        <v>11.943</v>
      </c>
      <c r="EO673">
        <v>151.68</v>
      </c>
      <c r="EP673">
        <v>0.24997</v>
      </c>
    </row>
    <row r="674" spans="1:146" x14ac:dyDescent="0.8">
      <c r="A674">
        <v>669</v>
      </c>
      <c r="B674">
        <v>-80</v>
      </c>
      <c r="C674">
        <v>667</v>
      </c>
      <c r="D674">
        <v>92.926000000000002</v>
      </c>
      <c r="E674">
        <v>-11.015000000000001</v>
      </c>
      <c r="F674">
        <v>-3.0941E-2</v>
      </c>
      <c r="H674">
        <v>669</v>
      </c>
      <c r="I674">
        <v>-60</v>
      </c>
      <c r="J674">
        <v>667</v>
      </c>
      <c r="K674">
        <v>91.049000000000007</v>
      </c>
      <c r="L674">
        <v>-5.1776</v>
      </c>
      <c r="M674">
        <v>-1.5959999999999998E-2</v>
      </c>
      <c r="O674">
        <v>669</v>
      </c>
      <c r="P674">
        <v>-40</v>
      </c>
      <c r="Q674">
        <v>667</v>
      </c>
      <c r="R674">
        <v>89.138000000000005</v>
      </c>
      <c r="S674">
        <v>0.73501000000000005</v>
      </c>
      <c r="T674">
        <v>-1.5250000000000001E-3</v>
      </c>
      <c r="V674">
        <v>669</v>
      </c>
      <c r="W674">
        <v>-20</v>
      </c>
      <c r="X674">
        <v>667</v>
      </c>
      <c r="Y674">
        <v>87.183000000000007</v>
      </c>
      <c r="Z674">
        <v>6.7306999999999997</v>
      </c>
      <c r="AA674">
        <v>1.2430999999999999E-2</v>
      </c>
      <c r="AC674">
        <v>669</v>
      </c>
      <c r="AD674">
        <v>0</v>
      </c>
      <c r="AE674">
        <v>667</v>
      </c>
      <c r="AF674">
        <v>85.177000000000007</v>
      </c>
      <c r="AG674">
        <v>12.818</v>
      </c>
      <c r="AH674">
        <v>2.5968000000000001E-2</v>
      </c>
      <c r="AJ674">
        <v>669</v>
      </c>
      <c r="AK674">
        <v>20</v>
      </c>
      <c r="AL674">
        <v>667</v>
      </c>
      <c r="AM674">
        <v>83.105999999999995</v>
      </c>
      <c r="AN674">
        <v>19.004999999999999</v>
      </c>
      <c r="AO674">
        <v>3.9142999999999997E-2</v>
      </c>
      <c r="AQ674">
        <v>669</v>
      </c>
      <c r="AR674">
        <v>40</v>
      </c>
      <c r="AS674">
        <v>667</v>
      </c>
      <c r="AT674">
        <v>80.954999999999998</v>
      </c>
      <c r="AU674">
        <v>25.303999999999998</v>
      </c>
      <c r="AV674">
        <v>5.2007999999999999E-2</v>
      </c>
      <c r="AX674">
        <v>669</v>
      </c>
      <c r="AY674">
        <v>60</v>
      </c>
      <c r="AZ674">
        <v>667</v>
      </c>
      <c r="BA674">
        <v>78.704999999999998</v>
      </c>
      <c r="BB674">
        <v>31.728999999999999</v>
      </c>
      <c r="BC674">
        <v>6.4616000000000007E-2</v>
      </c>
      <c r="BE674">
        <v>669</v>
      </c>
      <c r="BF674">
        <v>80</v>
      </c>
      <c r="BG674">
        <v>667</v>
      </c>
      <c r="BH674">
        <v>76.328000000000003</v>
      </c>
      <c r="BI674">
        <v>38.301000000000002</v>
      </c>
      <c r="BJ674">
        <v>7.7023999999999995E-2</v>
      </c>
      <c r="BL674">
        <v>669</v>
      </c>
      <c r="BM674">
        <v>100</v>
      </c>
      <c r="BN674">
        <v>667</v>
      </c>
      <c r="BO674">
        <v>73.787999999999997</v>
      </c>
      <c r="BP674">
        <v>45.046999999999997</v>
      </c>
      <c r="BQ674">
        <v>8.9296E-2</v>
      </c>
      <c r="BS674">
        <v>669</v>
      </c>
      <c r="BT674">
        <v>120</v>
      </c>
      <c r="BU674">
        <v>667</v>
      </c>
      <c r="BV674">
        <v>71.031000000000006</v>
      </c>
      <c r="BW674">
        <v>52.003999999999998</v>
      </c>
      <c r="BX674">
        <v>0.10151</v>
      </c>
      <c r="BZ674">
        <v>669</v>
      </c>
      <c r="CA674">
        <v>140</v>
      </c>
      <c r="CB674">
        <v>667</v>
      </c>
      <c r="CC674">
        <v>67.974000000000004</v>
      </c>
      <c r="CD674">
        <v>59.234000000000002</v>
      </c>
      <c r="CE674">
        <v>0.11377</v>
      </c>
      <c r="CG674">
        <v>669</v>
      </c>
      <c r="CH674">
        <v>160</v>
      </c>
      <c r="CI674">
        <v>667</v>
      </c>
      <c r="CJ674">
        <v>64.478999999999999</v>
      </c>
      <c r="CK674">
        <v>66.837999999999994</v>
      </c>
      <c r="CL674">
        <v>0.12623999999999999</v>
      </c>
      <c r="CN674">
        <v>669</v>
      </c>
      <c r="CO674">
        <v>180</v>
      </c>
      <c r="CP674">
        <v>667</v>
      </c>
      <c r="CQ674">
        <v>60.268000000000001</v>
      </c>
      <c r="CR674">
        <v>75.013000000000005</v>
      </c>
      <c r="CS674">
        <v>0.13922000000000001</v>
      </c>
      <c r="CU674">
        <v>669</v>
      </c>
      <c r="CV674">
        <v>200</v>
      </c>
      <c r="CW674">
        <v>667</v>
      </c>
      <c r="CX674">
        <v>54.625999999999998</v>
      </c>
      <c r="CY674">
        <v>84.268000000000001</v>
      </c>
      <c r="CZ674">
        <v>0.15346000000000001</v>
      </c>
      <c r="DB674">
        <v>669</v>
      </c>
      <c r="DC674">
        <v>213.91</v>
      </c>
      <c r="DD674">
        <v>669</v>
      </c>
      <c r="DE674">
        <v>48.433999999999997</v>
      </c>
      <c r="DF674">
        <v>92.346999999999994</v>
      </c>
      <c r="DG674">
        <v>0.16556999999999999</v>
      </c>
      <c r="DI674">
        <v>669</v>
      </c>
      <c r="DJ674">
        <v>220</v>
      </c>
      <c r="DK674">
        <v>669</v>
      </c>
      <c r="DL674">
        <v>43.432000000000002</v>
      </c>
      <c r="DM674">
        <v>97.515000000000001</v>
      </c>
      <c r="DN674">
        <v>0.17319999999999999</v>
      </c>
      <c r="DP674">
        <v>669</v>
      </c>
      <c r="DQ674">
        <v>240</v>
      </c>
      <c r="DR674">
        <v>669</v>
      </c>
      <c r="DS674">
        <v>18.77</v>
      </c>
      <c r="DT674">
        <v>125.74</v>
      </c>
      <c r="DU674">
        <v>0.21424000000000001</v>
      </c>
      <c r="DW674">
        <v>669</v>
      </c>
      <c r="DX674">
        <v>260</v>
      </c>
      <c r="DY674">
        <v>669</v>
      </c>
      <c r="DZ674">
        <v>15.047000000000001</v>
      </c>
      <c r="EA674">
        <v>136.30000000000001</v>
      </c>
      <c r="EB674">
        <v>0.22911999999999999</v>
      </c>
      <c r="ED674">
        <v>669</v>
      </c>
      <c r="EE674">
        <v>280</v>
      </c>
      <c r="EF674">
        <v>669</v>
      </c>
      <c r="EG674">
        <v>13.192</v>
      </c>
      <c r="EH674">
        <v>144.41</v>
      </c>
      <c r="EI674">
        <v>0.24024999999999999</v>
      </c>
      <c r="EK674">
        <v>669</v>
      </c>
      <c r="EL674">
        <v>300</v>
      </c>
      <c r="EM674">
        <v>669</v>
      </c>
      <c r="EN674">
        <v>11.97</v>
      </c>
      <c r="EO674">
        <v>151.65</v>
      </c>
      <c r="EP674">
        <v>0.24990000000000001</v>
      </c>
    </row>
    <row r="675" spans="1:146" x14ac:dyDescent="0.8">
      <c r="A675">
        <v>670</v>
      </c>
      <c r="B675">
        <v>-80</v>
      </c>
      <c r="C675">
        <v>668</v>
      </c>
      <c r="D675">
        <v>92.927000000000007</v>
      </c>
      <c r="E675">
        <v>-11.013</v>
      </c>
      <c r="F675">
        <v>-3.0942999999999998E-2</v>
      </c>
      <c r="H675">
        <v>670</v>
      </c>
      <c r="I675">
        <v>-60</v>
      </c>
      <c r="J675">
        <v>668</v>
      </c>
      <c r="K675">
        <v>91.05</v>
      </c>
      <c r="L675">
        <v>-5.1764000000000001</v>
      </c>
      <c r="M675">
        <v>-1.5962E-2</v>
      </c>
      <c r="O675">
        <v>670</v>
      </c>
      <c r="P675">
        <v>-40</v>
      </c>
      <c r="Q675">
        <v>668</v>
      </c>
      <c r="R675">
        <v>89.138000000000005</v>
      </c>
      <c r="S675">
        <v>0.73614000000000002</v>
      </c>
      <c r="T675">
        <v>-1.5273000000000001E-3</v>
      </c>
      <c r="V675">
        <v>670</v>
      </c>
      <c r="W675">
        <v>-20</v>
      </c>
      <c r="X675">
        <v>668</v>
      </c>
      <c r="Y675">
        <v>87.185000000000002</v>
      </c>
      <c r="Z675">
        <v>6.7317999999999998</v>
      </c>
      <c r="AA675">
        <v>1.2429000000000001E-2</v>
      </c>
      <c r="AC675">
        <v>670</v>
      </c>
      <c r="AD675">
        <v>0</v>
      </c>
      <c r="AE675">
        <v>668</v>
      </c>
      <c r="AF675">
        <v>85.177999999999997</v>
      </c>
      <c r="AG675">
        <v>12.818</v>
      </c>
      <c r="AH675">
        <v>2.5965999999999999E-2</v>
      </c>
      <c r="AJ675">
        <v>670</v>
      </c>
      <c r="AK675">
        <v>20</v>
      </c>
      <c r="AL675">
        <v>668</v>
      </c>
      <c r="AM675">
        <v>83.108000000000004</v>
      </c>
      <c r="AN675">
        <v>19.004999999999999</v>
      </c>
      <c r="AO675">
        <v>3.9140000000000001E-2</v>
      </c>
      <c r="AQ675">
        <v>670</v>
      </c>
      <c r="AR675">
        <v>40</v>
      </c>
      <c r="AS675">
        <v>668</v>
      </c>
      <c r="AT675">
        <v>80.956999999999994</v>
      </c>
      <c r="AU675">
        <v>25.303999999999998</v>
      </c>
      <c r="AV675">
        <v>5.2005000000000003E-2</v>
      </c>
      <c r="AX675">
        <v>670</v>
      </c>
      <c r="AY675">
        <v>60</v>
      </c>
      <c r="AZ675">
        <v>668</v>
      </c>
      <c r="BA675">
        <v>78.706999999999994</v>
      </c>
      <c r="BB675">
        <v>31.73</v>
      </c>
      <c r="BC675">
        <v>6.4612000000000003E-2</v>
      </c>
      <c r="BE675">
        <v>670</v>
      </c>
      <c r="BF675">
        <v>80</v>
      </c>
      <c r="BG675">
        <v>668</v>
      </c>
      <c r="BH675">
        <v>76.33</v>
      </c>
      <c r="BI675">
        <v>38.302</v>
      </c>
      <c r="BJ675">
        <v>7.7020000000000005E-2</v>
      </c>
      <c r="BL675">
        <v>670</v>
      </c>
      <c r="BM675">
        <v>100</v>
      </c>
      <c r="BN675">
        <v>668</v>
      </c>
      <c r="BO675">
        <v>73.790000000000006</v>
      </c>
      <c r="BP675">
        <v>45.046999999999997</v>
      </c>
      <c r="BQ675">
        <v>8.9290999999999995E-2</v>
      </c>
      <c r="BS675">
        <v>670</v>
      </c>
      <c r="BT675">
        <v>120</v>
      </c>
      <c r="BU675">
        <v>668</v>
      </c>
      <c r="BV675">
        <v>71.034000000000006</v>
      </c>
      <c r="BW675">
        <v>52.003999999999998</v>
      </c>
      <c r="BX675">
        <v>0.10150000000000001</v>
      </c>
      <c r="BZ675">
        <v>670</v>
      </c>
      <c r="CA675">
        <v>140</v>
      </c>
      <c r="CB675">
        <v>668</v>
      </c>
      <c r="CC675">
        <v>67.978999999999999</v>
      </c>
      <c r="CD675">
        <v>59.232999999999997</v>
      </c>
      <c r="CE675">
        <v>0.11376</v>
      </c>
      <c r="CG675">
        <v>670</v>
      </c>
      <c r="CH675">
        <v>160</v>
      </c>
      <c r="CI675">
        <v>668</v>
      </c>
      <c r="CJ675">
        <v>64.484999999999999</v>
      </c>
      <c r="CK675">
        <v>66.835999999999999</v>
      </c>
      <c r="CL675">
        <v>0.12623000000000001</v>
      </c>
      <c r="CN675">
        <v>670</v>
      </c>
      <c r="CO675">
        <v>180</v>
      </c>
      <c r="CP675">
        <v>668</v>
      </c>
      <c r="CQ675">
        <v>60.277999999999999</v>
      </c>
      <c r="CR675">
        <v>75.007999999999996</v>
      </c>
      <c r="CS675">
        <v>0.13921</v>
      </c>
      <c r="CU675">
        <v>670</v>
      </c>
      <c r="CV675">
        <v>200</v>
      </c>
      <c r="CW675">
        <v>668</v>
      </c>
      <c r="CX675">
        <v>54.645000000000003</v>
      </c>
      <c r="CY675">
        <v>84.257000000000005</v>
      </c>
      <c r="CZ675">
        <v>0.15343999999999999</v>
      </c>
      <c r="DB675">
        <v>670</v>
      </c>
      <c r="DC675">
        <v>213.91</v>
      </c>
      <c r="DD675">
        <v>670</v>
      </c>
      <c r="DE675">
        <v>48.478999999999999</v>
      </c>
      <c r="DF675">
        <v>92.319000000000003</v>
      </c>
      <c r="DG675">
        <v>0.16552</v>
      </c>
      <c r="DI675">
        <v>670</v>
      </c>
      <c r="DJ675">
        <v>220</v>
      </c>
      <c r="DK675">
        <v>670</v>
      </c>
      <c r="DL675">
        <v>43.539000000000001</v>
      </c>
      <c r="DM675">
        <v>97.444000000000003</v>
      </c>
      <c r="DN675">
        <v>0.17308999999999999</v>
      </c>
      <c r="DP675">
        <v>670</v>
      </c>
      <c r="DQ675">
        <v>240</v>
      </c>
      <c r="DR675">
        <v>670</v>
      </c>
      <c r="DS675">
        <v>18.855</v>
      </c>
      <c r="DT675">
        <v>125.64</v>
      </c>
      <c r="DU675">
        <v>0.21407000000000001</v>
      </c>
      <c r="DW675">
        <v>670</v>
      </c>
      <c r="DX675">
        <v>260</v>
      </c>
      <c r="DY675">
        <v>670</v>
      </c>
      <c r="DZ675">
        <v>15.090999999999999</v>
      </c>
      <c r="EA675">
        <v>136.24</v>
      </c>
      <c r="EB675">
        <v>0.22902</v>
      </c>
      <c r="ED675">
        <v>670</v>
      </c>
      <c r="EE675">
        <v>280</v>
      </c>
      <c r="EF675">
        <v>670</v>
      </c>
      <c r="EG675">
        <v>13.225</v>
      </c>
      <c r="EH675">
        <v>144.37</v>
      </c>
      <c r="EI675">
        <v>0.24016999999999999</v>
      </c>
      <c r="EK675">
        <v>670</v>
      </c>
      <c r="EL675">
        <v>300</v>
      </c>
      <c r="EM675">
        <v>670</v>
      </c>
      <c r="EN675">
        <v>11.997</v>
      </c>
      <c r="EO675">
        <v>151.61000000000001</v>
      </c>
      <c r="EP675">
        <v>0.24983</v>
      </c>
    </row>
    <row r="676" spans="1:146" x14ac:dyDescent="0.8">
      <c r="A676">
        <v>671</v>
      </c>
      <c r="B676">
        <v>-80</v>
      </c>
      <c r="C676">
        <v>669</v>
      </c>
      <c r="D676">
        <v>92.927999999999997</v>
      </c>
      <c r="E676">
        <v>-11.012</v>
      </c>
      <c r="F676">
        <v>-3.0945E-2</v>
      </c>
      <c r="H676">
        <v>671</v>
      </c>
      <c r="I676">
        <v>-60</v>
      </c>
      <c r="J676">
        <v>669</v>
      </c>
      <c r="K676">
        <v>91.051000000000002</v>
      </c>
      <c r="L676">
        <v>-5.1753</v>
      </c>
      <c r="M676">
        <v>-1.5963999999999999E-2</v>
      </c>
      <c r="O676">
        <v>671</v>
      </c>
      <c r="P676">
        <v>-40</v>
      </c>
      <c r="Q676">
        <v>669</v>
      </c>
      <c r="R676">
        <v>89.138999999999996</v>
      </c>
      <c r="S676">
        <v>0.73726999999999998</v>
      </c>
      <c r="T676">
        <v>-1.5295E-3</v>
      </c>
      <c r="V676">
        <v>671</v>
      </c>
      <c r="W676">
        <v>-20</v>
      </c>
      <c r="X676">
        <v>669</v>
      </c>
      <c r="Y676">
        <v>87.186000000000007</v>
      </c>
      <c r="Z676">
        <v>6.7328999999999999</v>
      </c>
      <c r="AA676">
        <v>1.2426E-2</v>
      </c>
      <c r="AC676">
        <v>671</v>
      </c>
      <c r="AD676">
        <v>0</v>
      </c>
      <c r="AE676">
        <v>669</v>
      </c>
      <c r="AF676">
        <v>85.179000000000002</v>
      </c>
      <c r="AG676">
        <v>12.819000000000001</v>
      </c>
      <c r="AH676">
        <v>2.5963E-2</v>
      </c>
      <c r="AJ676">
        <v>671</v>
      </c>
      <c r="AK676">
        <v>20</v>
      </c>
      <c r="AL676">
        <v>669</v>
      </c>
      <c r="AM676">
        <v>83.108999999999995</v>
      </c>
      <c r="AN676">
        <v>19.006</v>
      </c>
      <c r="AO676">
        <v>3.9136999999999998E-2</v>
      </c>
      <c r="AQ676">
        <v>671</v>
      </c>
      <c r="AR676">
        <v>40</v>
      </c>
      <c r="AS676">
        <v>669</v>
      </c>
      <c r="AT676">
        <v>80.959000000000003</v>
      </c>
      <c r="AU676">
        <v>25.305</v>
      </c>
      <c r="AV676">
        <v>5.2000999999999999E-2</v>
      </c>
      <c r="AX676">
        <v>671</v>
      </c>
      <c r="AY676">
        <v>60</v>
      </c>
      <c r="AZ676">
        <v>669</v>
      </c>
      <c r="BA676">
        <v>78.709000000000003</v>
      </c>
      <c r="BB676">
        <v>31.73</v>
      </c>
      <c r="BC676">
        <v>6.4609E-2</v>
      </c>
      <c r="BE676">
        <v>671</v>
      </c>
      <c r="BF676">
        <v>80</v>
      </c>
      <c r="BG676">
        <v>669</v>
      </c>
      <c r="BH676">
        <v>76.331999999999994</v>
      </c>
      <c r="BI676">
        <v>38.302</v>
      </c>
      <c r="BJ676">
        <v>7.7016000000000001E-2</v>
      </c>
      <c r="BL676">
        <v>671</v>
      </c>
      <c r="BM676">
        <v>100</v>
      </c>
      <c r="BN676">
        <v>669</v>
      </c>
      <c r="BO676">
        <v>73.793000000000006</v>
      </c>
      <c r="BP676">
        <v>45.046999999999997</v>
      </c>
      <c r="BQ676">
        <v>8.9287000000000005E-2</v>
      </c>
      <c r="BS676">
        <v>671</v>
      </c>
      <c r="BT676">
        <v>120</v>
      </c>
      <c r="BU676">
        <v>669</v>
      </c>
      <c r="BV676">
        <v>71.037999999999997</v>
      </c>
      <c r="BW676">
        <v>52.003</v>
      </c>
      <c r="BX676">
        <v>0.10150000000000001</v>
      </c>
      <c r="BZ676">
        <v>671</v>
      </c>
      <c r="CA676">
        <v>140</v>
      </c>
      <c r="CB676">
        <v>669</v>
      </c>
      <c r="CC676">
        <v>67.983000000000004</v>
      </c>
      <c r="CD676">
        <v>59.231999999999999</v>
      </c>
      <c r="CE676">
        <v>0.11376</v>
      </c>
      <c r="CG676">
        <v>671</v>
      </c>
      <c r="CH676">
        <v>160</v>
      </c>
      <c r="CI676">
        <v>669</v>
      </c>
      <c r="CJ676">
        <v>64.491</v>
      </c>
      <c r="CK676">
        <v>66.832999999999998</v>
      </c>
      <c r="CL676">
        <v>0.12622</v>
      </c>
      <c r="CN676">
        <v>671</v>
      </c>
      <c r="CO676">
        <v>180</v>
      </c>
      <c r="CP676">
        <v>669</v>
      </c>
      <c r="CQ676">
        <v>60.286999999999999</v>
      </c>
      <c r="CR676">
        <v>75.004000000000005</v>
      </c>
      <c r="CS676">
        <v>0.13919999999999999</v>
      </c>
      <c r="CU676">
        <v>671</v>
      </c>
      <c r="CV676">
        <v>200</v>
      </c>
      <c r="CW676">
        <v>669</v>
      </c>
      <c r="CX676">
        <v>54.662999999999997</v>
      </c>
      <c r="CY676">
        <v>84.245999999999995</v>
      </c>
      <c r="CZ676">
        <v>0.15342</v>
      </c>
      <c r="DB676">
        <v>671</v>
      </c>
      <c r="DC676">
        <v>213.91</v>
      </c>
      <c r="DD676">
        <v>671</v>
      </c>
      <c r="DE676">
        <v>48.524000000000001</v>
      </c>
      <c r="DF676">
        <v>92.29</v>
      </c>
      <c r="DG676">
        <v>0.16547000000000001</v>
      </c>
      <c r="DI676">
        <v>671</v>
      </c>
      <c r="DJ676">
        <v>220</v>
      </c>
      <c r="DK676">
        <v>671</v>
      </c>
      <c r="DL676">
        <v>43.642000000000003</v>
      </c>
      <c r="DM676">
        <v>97.373999999999995</v>
      </c>
      <c r="DN676">
        <v>0.17297999999999999</v>
      </c>
      <c r="DP676">
        <v>671</v>
      </c>
      <c r="DQ676">
        <v>240</v>
      </c>
      <c r="DR676">
        <v>671</v>
      </c>
      <c r="DS676">
        <v>18.940999999999999</v>
      </c>
      <c r="DT676">
        <v>125.54</v>
      </c>
      <c r="DU676">
        <v>0.21390999999999999</v>
      </c>
      <c r="DW676">
        <v>671</v>
      </c>
      <c r="DX676">
        <v>260</v>
      </c>
      <c r="DY676">
        <v>671</v>
      </c>
      <c r="DZ676">
        <v>15.135999999999999</v>
      </c>
      <c r="EA676">
        <v>136.18</v>
      </c>
      <c r="EB676">
        <v>0.22892999999999999</v>
      </c>
      <c r="ED676">
        <v>671</v>
      </c>
      <c r="EE676">
        <v>280</v>
      </c>
      <c r="EF676">
        <v>671</v>
      </c>
      <c r="EG676">
        <v>13.257999999999999</v>
      </c>
      <c r="EH676">
        <v>144.33000000000001</v>
      </c>
      <c r="EI676">
        <v>0.24009</v>
      </c>
      <c r="EK676">
        <v>671</v>
      </c>
      <c r="EL676">
        <v>300</v>
      </c>
      <c r="EM676">
        <v>671</v>
      </c>
      <c r="EN676">
        <v>12.023</v>
      </c>
      <c r="EO676">
        <v>151.58000000000001</v>
      </c>
      <c r="EP676">
        <v>0.24976999999999999</v>
      </c>
    </row>
    <row r="677" spans="1:146" x14ac:dyDescent="0.8">
      <c r="A677">
        <v>672</v>
      </c>
      <c r="B677">
        <v>-80</v>
      </c>
      <c r="C677">
        <v>670</v>
      </c>
      <c r="D677">
        <v>92.927999999999997</v>
      </c>
      <c r="E677">
        <v>-11.010999999999999</v>
      </c>
      <c r="F677">
        <v>-3.0946999999999999E-2</v>
      </c>
      <c r="H677">
        <v>672</v>
      </c>
      <c r="I677">
        <v>-60</v>
      </c>
      <c r="J677">
        <v>670</v>
      </c>
      <c r="K677">
        <v>91.052000000000007</v>
      </c>
      <c r="L677">
        <v>-5.1741000000000001</v>
      </c>
      <c r="M677">
        <v>-1.5966000000000001E-2</v>
      </c>
      <c r="O677">
        <v>672</v>
      </c>
      <c r="P677">
        <v>-40</v>
      </c>
      <c r="Q677">
        <v>670</v>
      </c>
      <c r="R677">
        <v>89.14</v>
      </c>
      <c r="S677">
        <v>0.73841000000000001</v>
      </c>
      <c r="T677">
        <v>-1.5318E-3</v>
      </c>
      <c r="V677">
        <v>672</v>
      </c>
      <c r="W677">
        <v>-20</v>
      </c>
      <c r="X677">
        <v>670</v>
      </c>
      <c r="Y677">
        <v>87.186999999999998</v>
      </c>
      <c r="Z677">
        <v>6.7339000000000002</v>
      </c>
      <c r="AA677">
        <v>1.2423999999999999E-2</v>
      </c>
      <c r="AC677">
        <v>672</v>
      </c>
      <c r="AD677">
        <v>0</v>
      </c>
      <c r="AE677">
        <v>670</v>
      </c>
      <c r="AF677">
        <v>85.180999999999997</v>
      </c>
      <c r="AG677">
        <v>12.82</v>
      </c>
      <c r="AH677">
        <v>2.5961000000000001E-2</v>
      </c>
      <c r="AJ677">
        <v>672</v>
      </c>
      <c r="AK677">
        <v>20</v>
      </c>
      <c r="AL677">
        <v>670</v>
      </c>
      <c r="AM677">
        <v>83.11</v>
      </c>
      <c r="AN677">
        <v>19.007000000000001</v>
      </c>
      <c r="AO677">
        <v>3.9135000000000003E-2</v>
      </c>
      <c r="AQ677">
        <v>672</v>
      </c>
      <c r="AR677">
        <v>40</v>
      </c>
      <c r="AS677">
        <v>670</v>
      </c>
      <c r="AT677">
        <v>80.959999999999994</v>
      </c>
      <c r="AU677">
        <v>25.306000000000001</v>
      </c>
      <c r="AV677">
        <v>5.1998000000000003E-2</v>
      </c>
      <c r="AX677">
        <v>672</v>
      </c>
      <c r="AY677">
        <v>60</v>
      </c>
      <c r="AZ677">
        <v>670</v>
      </c>
      <c r="BA677">
        <v>78.710999999999999</v>
      </c>
      <c r="BB677">
        <v>31.731000000000002</v>
      </c>
      <c r="BC677">
        <v>6.4605999999999997E-2</v>
      </c>
      <c r="BE677">
        <v>672</v>
      </c>
      <c r="BF677">
        <v>80</v>
      </c>
      <c r="BG677">
        <v>670</v>
      </c>
      <c r="BH677">
        <v>76.334999999999994</v>
      </c>
      <c r="BI677">
        <v>38.302</v>
      </c>
      <c r="BJ677">
        <v>7.7011999999999997E-2</v>
      </c>
      <c r="BL677">
        <v>672</v>
      </c>
      <c r="BM677">
        <v>100</v>
      </c>
      <c r="BN677">
        <v>670</v>
      </c>
      <c r="BO677">
        <v>73.796000000000006</v>
      </c>
      <c r="BP677">
        <v>45.046999999999997</v>
      </c>
      <c r="BQ677">
        <v>8.9283000000000001E-2</v>
      </c>
      <c r="BS677">
        <v>672</v>
      </c>
      <c r="BT677">
        <v>120</v>
      </c>
      <c r="BU677">
        <v>670</v>
      </c>
      <c r="BV677">
        <v>71.040999999999997</v>
      </c>
      <c r="BW677">
        <v>52.003</v>
      </c>
      <c r="BX677">
        <v>0.10149</v>
      </c>
      <c r="BZ677">
        <v>672</v>
      </c>
      <c r="CA677">
        <v>140</v>
      </c>
      <c r="CB677">
        <v>670</v>
      </c>
      <c r="CC677">
        <v>67.988</v>
      </c>
      <c r="CD677">
        <v>59.231000000000002</v>
      </c>
      <c r="CE677">
        <v>0.11375</v>
      </c>
      <c r="CG677">
        <v>672</v>
      </c>
      <c r="CH677">
        <v>160</v>
      </c>
      <c r="CI677">
        <v>670</v>
      </c>
      <c r="CJ677">
        <v>64.497</v>
      </c>
      <c r="CK677">
        <v>66.831000000000003</v>
      </c>
      <c r="CL677">
        <v>0.12622</v>
      </c>
      <c r="CN677">
        <v>672</v>
      </c>
      <c r="CO677">
        <v>180</v>
      </c>
      <c r="CP677">
        <v>670</v>
      </c>
      <c r="CQ677">
        <v>60.296999999999997</v>
      </c>
      <c r="CR677">
        <v>74.998999999999995</v>
      </c>
      <c r="CS677">
        <v>0.13919000000000001</v>
      </c>
      <c r="CU677">
        <v>672</v>
      </c>
      <c r="CV677">
        <v>200</v>
      </c>
      <c r="CW677">
        <v>670</v>
      </c>
      <c r="CX677">
        <v>54.682000000000002</v>
      </c>
      <c r="CY677">
        <v>84.234999999999999</v>
      </c>
      <c r="CZ677">
        <v>0.15340000000000001</v>
      </c>
      <c r="DB677">
        <v>672</v>
      </c>
      <c r="DC677">
        <v>213.91</v>
      </c>
      <c r="DD677">
        <v>672</v>
      </c>
      <c r="DE677">
        <v>48.567999999999998</v>
      </c>
      <c r="DF677">
        <v>92.262</v>
      </c>
      <c r="DG677">
        <v>0.16542000000000001</v>
      </c>
      <c r="DI677">
        <v>672</v>
      </c>
      <c r="DJ677">
        <v>220</v>
      </c>
      <c r="DK677">
        <v>672</v>
      </c>
      <c r="DL677">
        <v>43.744</v>
      </c>
      <c r="DM677">
        <v>97.305999999999997</v>
      </c>
      <c r="DN677">
        <v>0.17287</v>
      </c>
      <c r="DP677">
        <v>672</v>
      </c>
      <c r="DQ677">
        <v>240</v>
      </c>
      <c r="DR677">
        <v>672</v>
      </c>
      <c r="DS677">
        <v>19.027000000000001</v>
      </c>
      <c r="DT677">
        <v>125.43</v>
      </c>
      <c r="DU677">
        <v>0.21375</v>
      </c>
      <c r="DW677">
        <v>672</v>
      </c>
      <c r="DX677">
        <v>260</v>
      </c>
      <c r="DY677">
        <v>672</v>
      </c>
      <c r="DZ677">
        <v>15.182</v>
      </c>
      <c r="EA677">
        <v>136.12</v>
      </c>
      <c r="EB677">
        <v>0.22883000000000001</v>
      </c>
      <c r="ED677">
        <v>672</v>
      </c>
      <c r="EE677">
        <v>280</v>
      </c>
      <c r="EF677">
        <v>672</v>
      </c>
      <c r="EG677">
        <v>13.291</v>
      </c>
      <c r="EH677">
        <v>144.28</v>
      </c>
      <c r="EI677">
        <v>0.24002000000000001</v>
      </c>
      <c r="EK677">
        <v>672</v>
      </c>
      <c r="EL677">
        <v>300</v>
      </c>
      <c r="EM677">
        <v>672</v>
      </c>
      <c r="EN677">
        <v>12.05</v>
      </c>
      <c r="EO677">
        <v>151.54</v>
      </c>
      <c r="EP677">
        <v>0.24970000000000001</v>
      </c>
    </row>
    <row r="678" spans="1:146" x14ac:dyDescent="0.8">
      <c r="A678">
        <v>673</v>
      </c>
      <c r="B678">
        <v>-80</v>
      </c>
      <c r="C678">
        <v>671</v>
      </c>
      <c r="D678">
        <v>92.929000000000002</v>
      </c>
      <c r="E678">
        <v>-11.01</v>
      </c>
      <c r="F678">
        <v>-3.0949000000000001E-2</v>
      </c>
      <c r="H678">
        <v>673</v>
      </c>
      <c r="I678">
        <v>-60</v>
      </c>
      <c r="J678">
        <v>671</v>
      </c>
      <c r="K678">
        <v>91.052000000000007</v>
      </c>
      <c r="L678">
        <v>-5.1729000000000003</v>
      </c>
      <c r="M678">
        <v>-1.5968E-2</v>
      </c>
      <c r="O678">
        <v>673</v>
      </c>
      <c r="P678">
        <v>-40</v>
      </c>
      <c r="Q678">
        <v>671</v>
      </c>
      <c r="R678">
        <v>89.141000000000005</v>
      </c>
      <c r="S678">
        <v>0.73953999999999998</v>
      </c>
      <c r="T678">
        <v>-1.534E-3</v>
      </c>
      <c r="V678">
        <v>673</v>
      </c>
      <c r="W678">
        <v>-20</v>
      </c>
      <c r="X678">
        <v>671</v>
      </c>
      <c r="Y678">
        <v>87.188000000000002</v>
      </c>
      <c r="Z678">
        <v>6.7350000000000003</v>
      </c>
      <c r="AA678">
        <v>1.2421E-2</v>
      </c>
      <c r="AC678">
        <v>673</v>
      </c>
      <c r="AD678">
        <v>0</v>
      </c>
      <c r="AE678">
        <v>671</v>
      </c>
      <c r="AF678">
        <v>85.182000000000002</v>
      </c>
      <c r="AG678">
        <v>12.821</v>
      </c>
      <c r="AH678">
        <v>2.5957999999999998E-2</v>
      </c>
      <c r="AJ678">
        <v>673</v>
      </c>
      <c r="AK678">
        <v>20</v>
      </c>
      <c r="AL678">
        <v>671</v>
      </c>
      <c r="AM678">
        <v>83.111999999999995</v>
      </c>
      <c r="AN678">
        <v>19.007999999999999</v>
      </c>
      <c r="AO678">
        <v>3.9132E-2</v>
      </c>
      <c r="AQ678">
        <v>673</v>
      </c>
      <c r="AR678">
        <v>40</v>
      </c>
      <c r="AS678">
        <v>671</v>
      </c>
      <c r="AT678">
        <v>80.962000000000003</v>
      </c>
      <c r="AU678">
        <v>25.306999999999999</v>
      </c>
      <c r="AV678">
        <v>5.1995E-2</v>
      </c>
      <c r="AX678">
        <v>673</v>
      </c>
      <c r="AY678">
        <v>60</v>
      </c>
      <c r="AZ678">
        <v>671</v>
      </c>
      <c r="BA678">
        <v>78.712000000000003</v>
      </c>
      <c r="BB678">
        <v>31.731000000000002</v>
      </c>
      <c r="BC678">
        <v>6.4602000000000007E-2</v>
      </c>
      <c r="BE678">
        <v>673</v>
      </c>
      <c r="BF678">
        <v>80</v>
      </c>
      <c r="BG678">
        <v>671</v>
      </c>
      <c r="BH678">
        <v>76.337000000000003</v>
      </c>
      <c r="BI678">
        <v>38.302999999999997</v>
      </c>
      <c r="BJ678">
        <v>7.7008999999999994E-2</v>
      </c>
      <c r="BL678">
        <v>673</v>
      </c>
      <c r="BM678">
        <v>100</v>
      </c>
      <c r="BN678">
        <v>671</v>
      </c>
      <c r="BO678">
        <v>73.799000000000007</v>
      </c>
      <c r="BP678">
        <v>45.046999999999997</v>
      </c>
      <c r="BQ678">
        <v>8.9277999999999996E-2</v>
      </c>
      <c r="BS678">
        <v>673</v>
      </c>
      <c r="BT678">
        <v>120</v>
      </c>
      <c r="BU678">
        <v>671</v>
      </c>
      <c r="BV678">
        <v>71.045000000000002</v>
      </c>
      <c r="BW678">
        <v>52.002000000000002</v>
      </c>
      <c r="BX678">
        <v>0.10149</v>
      </c>
      <c r="BZ678">
        <v>673</v>
      </c>
      <c r="CA678">
        <v>140</v>
      </c>
      <c r="CB678">
        <v>671</v>
      </c>
      <c r="CC678">
        <v>67.992000000000004</v>
      </c>
      <c r="CD678">
        <v>59.23</v>
      </c>
      <c r="CE678">
        <v>0.11373999999999999</v>
      </c>
      <c r="CG678">
        <v>673</v>
      </c>
      <c r="CH678">
        <v>160</v>
      </c>
      <c r="CI678">
        <v>671</v>
      </c>
      <c r="CJ678">
        <v>64.504000000000005</v>
      </c>
      <c r="CK678">
        <v>66.828999999999994</v>
      </c>
      <c r="CL678">
        <v>0.12620999999999999</v>
      </c>
      <c r="CN678">
        <v>673</v>
      </c>
      <c r="CO678">
        <v>180</v>
      </c>
      <c r="CP678">
        <v>671</v>
      </c>
      <c r="CQ678">
        <v>60.307000000000002</v>
      </c>
      <c r="CR678">
        <v>74.994</v>
      </c>
      <c r="CS678">
        <v>0.13916999999999999</v>
      </c>
      <c r="CU678">
        <v>673</v>
      </c>
      <c r="CV678">
        <v>200</v>
      </c>
      <c r="CW678">
        <v>671</v>
      </c>
      <c r="CX678">
        <v>54.7</v>
      </c>
      <c r="CY678">
        <v>84.224999999999994</v>
      </c>
      <c r="CZ678">
        <v>0.15337999999999999</v>
      </c>
      <c r="DB678">
        <v>673</v>
      </c>
      <c r="DC678">
        <v>213.91</v>
      </c>
      <c r="DD678">
        <v>673</v>
      </c>
      <c r="DE678">
        <v>48.612000000000002</v>
      </c>
      <c r="DF678">
        <v>92.233999999999995</v>
      </c>
      <c r="DG678">
        <v>0.16536999999999999</v>
      </c>
      <c r="DI678">
        <v>673</v>
      </c>
      <c r="DJ678">
        <v>220</v>
      </c>
      <c r="DK678">
        <v>673</v>
      </c>
      <c r="DL678">
        <v>43.843000000000004</v>
      </c>
      <c r="DM678">
        <v>97.239000000000004</v>
      </c>
      <c r="DN678">
        <v>0.17277000000000001</v>
      </c>
      <c r="DP678">
        <v>673</v>
      </c>
      <c r="DQ678">
        <v>240</v>
      </c>
      <c r="DR678">
        <v>673</v>
      </c>
      <c r="DS678">
        <v>19.114000000000001</v>
      </c>
      <c r="DT678">
        <v>125.33</v>
      </c>
      <c r="DU678">
        <v>0.21357999999999999</v>
      </c>
      <c r="DW678">
        <v>673</v>
      </c>
      <c r="DX678">
        <v>260</v>
      </c>
      <c r="DY678">
        <v>673</v>
      </c>
      <c r="DZ678">
        <v>15.227</v>
      </c>
      <c r="EA678">
        <v>136.06</v>
      </c>
      <c r="EB678">
        <v>0.22872999999999999</v>
      </c>
      <c r="ED678">
        <v>673</v>
      </c>
      <c r="EE678">
        <v>280</v>
      </c>
      <c r="EF678">
        <v>673</v>
      </c>
      <c r="EG678">
        <v>13.324</v>
      </c>
      <c r="EH678">
        <v>144.24</v>
      </c>
      <c r="EI678">
        <v>0.23993999999999999</v>
      </c>
      <c r="EK678">
        <v>673</v>
      </c>
      <c r="EL678">
        <v>300</v>
      </c>
      <c r="EM678">
        <v>673</v>
      </c>
      <c r="EN678">
        <v>12.077</v>
      </c>
      <c r="EO678">
        <v>151.51</v>
      </c>
      <c r="EP678">
        <v>0.24962999999999999</v>
      </c>
    </row>
    <row r="679" spans="1:146" x14ac:dyDescent="0.8">
      <c r="A679">
        <v>674</v>
      </c>
      <c r="B679">
        <v>-80</v>
      </c>
      <c r="C679">
        <v>672</v>
      </c>
      <c r="D679">
        <v>92.93</v>
      </c>
      <c r="E679">
        <v>-11.007999999999999</v>
      </c>
      <c r="F679">
        <v>-3.0950999999999999E-2</v>
      </c>
      <c r="H679">
        <v>674</v>
      </c>
      <c r="I679">
        <v>-60</v>
      </c>
      <c r="J679">
        <v>672</v>
      </c>
      <c r="K679">
        <v>91.052999999999997</v>
      </c>
      <c r="L679">
        <v>-5.1717000000000004</v>
      </c>
      <c r="M679">
        <v>-1.5970000000000002E-2</v>
      </c>
      <c r="O679">
        <v>674</v>
      </c>
      <c r="P679">
        <v>-40</v>
      </c>
      <c r="Q679">
        <v>672</v>
      </c>
      <c r="R679">
        <v>89.141999999999996</v>
      </c>
      <c r="S679">
        <v>0.74067000000000005</v>
      </c>
      <c r="T679">
        <v>-1.5363E-3</v>
      </c>
      <c r="V679">
        <v>674</v>
      </c>
      <c r="W679">
        <v>-20</v>
      </c>
      <c r="X679">
        <v>672</v>
      </c>
      <c r="Y679">
        <v>87.188999999999993</v>
      </c>
      <c r="Z679">
        <v>6.7361000000000004</v>
      </c>
      <c r="AA679">
        <v>1.2418999999999999E-2</v>
      </c>
      <c r="AC679">
        <v>674</v>
      </c>
      <c r="AD679">
        <v>0</v>
      </c>
      <c r="AE679">
        <v>672</v>
      </c>
      <c r="AF679">
        <v>85.183000000000007</v>
      </c>
      <c r="AG679">
        <v>12.821999999999999</v>
      </c>
      <c r="AH679">
        <v>2.5954999999999999E-2</v>
      </c>
      <c r="AJ679">
        <v>674</v>
      </c>
      <c r="AK679">
        <v>20</v>
      </c>
      <c r="AL679">
        <v>672</v>
      </c>
      <c r="AM679">
        <v>83.113</v>
      </c>
      <c r="AN679">
        <v>19.009</v>
      </c>
      <c r="AO679">
        <v>3.9128999999999997E-2</v>
      </c>
      <c r="AQ679">
        <v>674</v>
      </c>
      <c r="AR679">
        <v>40</v>
      </c>
      <c r="AS679">
        <v>672</v>
      </c>
      <c r="AT679">
        <v>80.962999999999994</v>
      </c>
      <c r="AU679">
        <v>25.306999999999999</v>
      </c>
      <c r="AV679">
        <v>5.1991999999999997E-2</v>
      </c>
      <c r="AX679">
        <v>674</v>
      </c>
      <c r="AY679">
        <v>60</v>
      </c>
      <c r="AZ679">
        <v>672</v>
      </c>
      <c r="BA679">
        <v>78.713999999999999</v>
      </c>
      <c r="BB679">
        <v>31.731999999999999</v>
      </c>
      <c r="BC679">
        <v>6.4599000000000004E-2</v>
      </c>
      <c r="BE679">
        <v>674</v>
      </c>
      <c r="BF679">
        <v>80</v>
      </c>
      <c r="BG679">
        <v>672</v>
      </c>
      <c r="BH679">
        <v>76.338999999999999</v>
      </c>
      <c r="BI679">
        <v>38.302999999999997</v>
      </c>
      <c r="BJ679">
        <v>7.7005000000000004E-2</v>
      </c>
      <c r="BL679">
        <v>674</v>
      </c>
      <c r="BM679">
        <v>100</v>
      </c>
      <c r="BN679">
        <v>672</v>
      </c>
      <c r="BO679">
        <v>73.801000000000002</v>
      </c>
      <c r="BP679">
        <v>45.046999999999997</v>
      </c>
      <c r="BQ679">
        <v>8.9274000000000006E-2</v>
      </c>
      <c r="BS679">
        <v>674</v>
      </c>
      <c r="BT679">
        <v>120</v>
      </c>
      <c r="BU679">
        <v>672</v>
      </c>
      <c r="BV679">
        <v>71.048000000000002</v>
      </c>
      <c r="BW679">
        <v>52.002000000000002</v>
      </c>
      <c r="BX679">
        <v>0.10148</v>
      </c>
      <c r="BZ679">
        <v>674</v>
      </c>
      <c r="CA679">
        <v>140</v>
      </c>
      <c r="CB679">
        <v>672</v>
      </c>
      <c r="CC679">
        <v>67.997</v>
      </c>
      <c r="CD679">
        <v>59.228999999999999</v>
      </c>
      <c r="CE679">
        <v>0.11373999999999999</v>
      </c>
      <c r="CG679">
        <v>674</v>
      </c>
      <c r="CH679">
        <v>160</v>
      </c>
      <c r="CI679">
        <v>672</v>
      </c>
      <c r="CJ679">
        <v>64.510000000000005</v>
      </c>
      <c r="CK679">
        <v>66.825999999999993</v>
      </c>
      <c r="CL679">
        <v>0.12620000000000001</v>
      </c>
      <c r="CN679">
        <v>674</v>
      </c>
      <c r="CO679">
        <v>180</v>
      </c>
      <c r="CP679">
        <v>672</v>
      </c>
      <c r="CQ679">
        <v>60.316000000000003</v>
      </c>
      <c r="CR679">
        <v>74.989999999999995</v>
      </c>
      <c r="CS679">
        <v>0.13916000000000001</v>
      </c>
      <c r="CU679">
        <v>674</v>
      </c>
      <c r="CV679">
        <v>200</v>
      </c>
      <c r="CW679">
        <v>672</v>
      </c>
      <c r="CX679">
        <v>54.719000000000001</v>
      </c>
      <c r="CY679">
        <v>84.213999999999999</v>
      </c>
      <c r="CZ679">
        <v>0.15336</v>
      </c>
      <c r="DB679">
        <v>674</v>
      </c>
      <c r="DC679">
        <v>213.91</v>
      </c>
      <c r="DD679">
        <v>674</v>
      </c>
      <c r="DE679">
        <v>48.655999999999999</v>
      </c>
      <c r="DF679">
        <v>92.206000000000003</v>
      </c>
      <c r="DG679">
        <v>0.16533</v>
      </c>
      <c r="DI679">
        <v>674</v>
      </c>
      <c r="DJ679">
        <v>220</v>
      </c>
      <c r="DK679">
        <v>674</v>
      </c>
      <c r="DL679">
        <v>43.94</v>
      </c>
      <c r="DM679">
        <v>97.174000000000007</v>
      </c>
      <c r="DN679">
        <v>0.17266999999999999</v>
      </c>
      <c r="DP679">
        <v>674</v>
      </c>
      <c r="DQ679">
        <v>240</v>
      </c>
      <c r="DR679">
        <v>674</v>
      </c>
      <c r="DS679">
        <v>19.202000000000002</v>
      </c>
      <c r="DT679">
        <v>125.22</v>
      </c>
      <c r="DU679">
        <v>0.21342</v>
      </c>
      <c r="DW679">
        <v>674</v>
      </c>
      <c r="DX679">
        <v>260</v>
      </c>
      <c r="DY679">
        <v>674</v>
      </c>
      <c r="DZ679">
        <v>15.272</v>
      </c>
      <c r="EA679">
        <v>136</v>
      </c>
      <c r="EB679">
        <v>0.22863</v>
      </c>
      <c r="ED679">
        <v>674</v>
      </c>
      <c r="EE679">
        <v>280</v>
      </c>
      <c r="EF679">
        <v>674</v>
      </c>
      <c r="EG679">
        <v>13.356999999999999</v>
      </c>
      <c r="EH679">
        <v>144.19999999999999</v>
      </c>
      <c r="EI679">
        <v>0.23985999999999999</v>
      </c>
      <c r="EK679">
        <v>674</v>
      </c>
      <c r="EL679">
        <v>300</v>
      </c>
      <c r="EM679">
        <v>674</v>
      </c>
      <c r="EN679">
        <v>12.103999999999999</v>
      </c>
      <c r="EO679">
        <v>151.47</v>
      </c>
      <c r="EP679">
        <v>0.24956999999999999</v>
      </c>
    </row>
    <row r="680" spans="1:146" x14ac:dyDescent="0.8">
      <c r="A680">
        <v>675</v>
      </c>
      <c r="B680">
        <v>-80</v>
      </c>
      <c r="C680">
        <v>673</v>
      </c>
      <c r="D680">
        <v>92.930999999999997</v>
      </c>
      <c r="E680">
        <v>-11.007</v>
      </c>
      <c r="F680">
        <v>-3.0953000000000001E-2</v>
      </c>
      <c r="H680">
        <v>675</v>
      </c>
      <c r="I680">
        <v>-60</v>
      </c>
      <c r="J680">
        <v>673</v>
      </c>
      <c r="K680">
        <v>91.054000000000002</v>
      </c>
      <c r="L680">
        <v>-5.1704999999999997</v>
      </c>
      <c r="M680">
        <v>-1.5973000000000001E-2</v>
      </c>
      <c r="O680">
        <v>675</v>
      </c>
      <c r="P680">
        <v>-40</v>
      </c>
      <c r="Q680">
        <v>673</v>
      </c>
      <c r="R680">
        <v>89.143000000000001</v>
      </c>
      <c r="S680">
        <v>0.74180000000000001</v>
      </c>
      <c r="T680">
        <v>-1.5384999999999999E-3</v>
      </c>
      <c r="V680">
        <v>675</v>
      </c>
      <c r="W680">
        <v>-20</v>
      </c>
      <c r="X680">
        <v>673</v>
      </c>
      <c r="Y680">
        <v>87.19</v>
      </c>
      <c r="Z680">
        <v>6.7370999999999999</v>
      </c>
      <c r="AA680">
        <v>1.2416999999999999E-2</v>
      </c>
      <c r="AC680">
        <v>675</v>
      </c>
      <c r="AD680">
        <v>0</v>
      </c>
      <c r="AE680">
        <v>673</v>
      </c>
      <c r="AF680">
        <v>85.183999999999997</v>
      </c>
      <c r="AG680">
        <v>12.823</v>
      </c>
      <c r="AH680">
        <v>2.5953E-2</v>
      </c>
      <c r="AJ680">
        <v>675</v>
      </c>
      <c r="AK680">
        <v>20</v>
      </c>
      <c r="AL680">
        <v>673</v>
      </c>
      <c r="AM680">
        <v>83.114000000000004</v>
      </c>
      <c r="AN680">
        <v>19.010000000000002</v>
      </c>
      <c r="AO680">
        <v>3.9126000000000001E-2</v>
      </c>
      <c r="AQ680">
        <v>675</v>
      </c>
      <c r="AR680">
        <v>40</v>
      </c>
      <c r="AS680">
        <v>673</v>
      </c>
      <c r="AT680">
        <v>80.965000000000003</v>
      </c>
      <c r="AU680">
        <v>25.308</v>
      </c>
      <c r="AV680">
        <v>5.1989E-2</v>
      </c>
      <c r="AX680">
        <v>675</v>
      </c>
      <c r="AY680">
        <v>60</v>
      </c>
      <c r="AZ680">
        <v>673</v>
      </c>
      <c r="BA680">
        <v>78.715999999999994</v>
      </c>
      <c r="BB680">
        <v>31.733000000000001</v>
      </c>
      <c r="BC680">
        <v>6.4595E-2</v>
      </c>
      <c r="BE680">
        <v>675</v>
      </c>
      <c r="BF680">
        <v>80</v>
      </c>
      <c r="BG680">
        <v>673</v>
      </c>
      <c r="BH680">
        <v>76.340999999999994</v>
      </c>
      <c r="BI680">
        <v>38.302999999999997</v>
      </c>
      <c r="BJ680">
        <v>7.7001E-2</v>
      </c>
      <c r="BL680">
        <v>675</v>
      </c>
      <c r="BM680">
        <v>100</v>
      </c>
      <c r="BN680">
        <v>673</v>
      </c>
      <c r="BO680">
        <v>73.804000000000002</v>
      </c>
      <c r="BP680">
        <v>45.046999999999997</v>
      </c>
      <c r="BQ680">
        <v>8.9269000000000001E-2</v>
      </c>
      <c r="BS680">
        <v>675</v>
      </c>
      <c r="BT680">
        <v>120</v>
      </c>
      <c r="BU680">
        <v>673</v>
      </c>
      <c r="BV680">
        <v>71.051000000000002</v>
      </c>
      <c r="BW680">
        <v>52.000999999999998</v>
      </c>
      <c r="BX680">
        <v>0.10148</v>
      </c>
      <c r="BZ680">
        <v>675</v>
      </c>
      <c r="CA680">
        <v>140</v>
      </c>
      <c r="CB680">
        <v>673</v>
      </c>
      <c r="CC680">
        <v>68.001000000000005</v>
      </c>
      <c r="CD680">
        <v>59.226999999999997</v>
      </c>
      <c r="CE680">
        <v>0.11373</v>
      </c>
      <c r="CG680">
        <v>675</v>
      </c>
      <c r="CH680">
        <v>160</v>
      </c>
      <c r="CI680">
        <v>673</v>
      </c>
      <c r="CJ680">
        <v>64.516000000000005</v>
      </c>
      <c r="CK680">
        <v>66.823999999999998</v>
      </c>
      <c r="CL680">
        <v>0.12619</v>
      </c>
      <c r="CN680">
        <v>675</v>
      </c>
      <c r="CO680">
        <v>180</v>
      </c>
      <c r="CP680">
        <v>673</v>
      </c>
      <c r="CQ680">
        <v>60.326000000000001</v>
      </c>
      <c r="CR680">
        <v>74.984999999999999</v>
      </c>
      <c r="CS680">
        <v>0.13915</v>
      </c>
      <c r="CU680">
        <v>675</v>
      </c>
      <c r="CV680">
        <v>200</v>
      </c>
      <c r="CW680">
        <v>673</v>
      </c>
      <c r="CX680">
        <v>54.737000000000002</v>
      </c>
      <c r="CY680">
        <v>84.203999999999994</v>
      </c>
      <c r="CZ680">
        <v>0.15332999999999999</v>
      </c>
      <c r="DB680">
        <v>675</v>
      </c>
      <c r="DC680">
        <v>213.91</v>
      </c>
      <c r="DD680">
        <v>675</v>
      </c>
      <c r="DE680">
        <v>48.698999999999998</v>
      </c>
      <c r="DF680">
        <v>92.177999999999997</v>
      </c>
      <c r="DG680">
        <v>0.16528000000000001</v>
      </c>
      <c r="DI680">
        <v>675</v>
      </c>
      <c r="DJ680">
        <v>220</v>
      </c>
      <c r="DK680">
        <v>675</v>
      </c>
      <c r="DL680">
        <v>44.034999999999997</v>
      </c>
      <c r="DM680">
        <v>97.111000000000004</v>
      </c>
      <c r="DN680">
        <v>0.17257</v>
      </c>
      <c r="DP680">
        <v>675</v>
      </c>
      <c r="DQ680">
        <v>240</v>
      </c>
      <c r="DR680">
        <v>675</v>
      </c>
      <c r="DS680">
        <v>19.291</v>
      </c>
      <c r="DT680">
        <v>125.11</v>
      </c>
      <c r="DU680">
        <v>0.21325</v>
      </c>
      <c r="DW680">
        <v>675</v>
      </c>
      <c r="DX680">
        <v>260</v>
      </c>
      <c r="DY680">
        <v>675</v>
      </c>
      <c r="DZ680">
        <v>15.318</v>
      </c>
      <c r="EA680">
        <v>135.94999999999999</v>
      </c>
      <c r="EB680">
        <v>0.22853000000000001</v>
      </c>
      <c r="ED680">
        <v>675</v>
      </c>
      <c r="EE680">
        <v>280</v>
      </c>
      <c r="EF680">
        <v>675</v>
      </c>
      <c r="EG680">
        <v>13.391</v>
      </c>
      <c r="EH680">
        <v>144.15</v>
      </c>
      <c r="EI680">
        <v>0.23977999999999999</v>
      </c>
      <c r="EK680">
        <v>675</v>
      </c>
      <c r="EL680">
        <v>300</v>
      </c>
      <c r="EM680">
        <v>675</v>
      </c>
      <c r="EN680">
        <v>12.131</v>
      </c>
      <c r="EO680">
        <v>151.43</v>
      </c>
      <c r="EP680">
        <v>0.2495</v>
      </c>
    </row>
    <row r="681" spans="1:146" x14ac:dyDescent="0.8">
      <c r="A681">
        <v>676</v>
      </c>
      <c r="B681">
        <v>-80</v>
      </c>
      <c r="C681">
        <v>674</v>
      </c>
      <c r="D681">
        <v>92.930999999999997</v>
      </c>
      <c r="E681">
        <v>-11.006</v>
      </c>
      <c r="F681">
        <v>-3.0955E-2</v>
      </c>
      <c r="H681">
        <v>676</v>
      </c>
      <c r="I681">
        <v>-60</v>
      </c>
      <c r="J681">
        <v>674</v>
      </c>
      <c r="K681">
        <v>91.055000000000007</v>
      </c>
      <c r="L681">
        <v>-5.1692999999999998</v>
      </c>
      <c r="M681">
        <v>-1.5975E-2</v>
      </c>
      <c r="O681">
        <v>676</v>
      </c>
      <c r="P681">
        <v>-40</v>
      </c>
      <c r="Q681">
        <v>674</v>
      </c>
      <c r="R681">
        <v>89.144000000000005</v>
      </c>
      <c r="S681">
        <v>0.74294000000000004</v>
      </c>
      <c r="T681">
        <v>-1.5407999999999999E-3</v>
      </c>
      <c r="V681">
        <v>676</v>
      </c>
      <c r="W681">
        <v>-20</v>
      </c>
      <c r="X681">
        <v>674</v>
      </c>
      <c r="Y681">
        <v>87.191000000000003</v>
      </c>
      <c r="Z681">
        <v>6.7382</v>
      </c>
      <c r="AA681">
        <v>1.2414E-2</v>
      </c>
      <c r="AC681">
        <v>676</v>
      </c>
      <c r="AD681">
        <v>0</v>
      </c>
      <c r="AE681">
        <v>674</v>
      </c>
      <c r="AF681">
        <v>85.185000000000002</v>
      </c>
      <c r="AG681">
        <v>12.824</v>
      </c>
      <c r="AH681">
        <v>2.5950000000000001E-2</v>
      </c>
      <c r="AJ681">
        <v>676</v>
      </c>
      <c r="AK681">
        <v>20</v>
      </c>
      <c r="AL681">
        <v>674</v>
      </c>
      <c r="AM681">
        <v>83.116</v>
      </c>
      <c r="AN681">
        <v>19.010999999999999</v>
      </c>
      <c r="AO681">
        <v>3.9122999999999998E-2</v>
      </c>
      <c r="AQ681">
        <v>676</v>
      </c>
      <c r="AR681">
        <v>40</v>
      </c>
      <c r="AS681">
        <v>674</v>
      </c>
      <c r="AT681">
        <v>80.966999999999999</v>
      </c>
      <c r="AU681">
        <v>25.309000000000001</v>
      </c>
      <c r="AV681">
        <v>5.1985999999999997E-2</v>
      </c>
      <c r="AX681">
        <v>676</v>
      </c>
      <c r="AY681">
        <v>60</v>
      </c>
      <c r="AZ681">
        <v>674</v>
      </c>
      <c r="BA681">
        <v>78.718000000000004</v>
      </c>
      <c r="BB681">
        <v>31.733000000000001</v>
      </c>
      <c r="BC681">
        <v>6.4591999999999997E-2</v>
      </c>
      <c r="BE681">
        <v>676</v>
      </c>
      <c r="BF681">
        <v>80</v>
      </c>
      <c r="BG681">
        <v>674</v>
      </c>
      <c r="BH681">
        <v>76.343999999999994</v>
      </c>
      <c r="BI681">
        <v>38.302999999999997</v>
      </c>
      <c r="BJ681">
        <v>7.6996999999999996E-2</v>
      </c>
      <c r="BL681">
        <v>676</v>
      </c>
      <c r="BM681">
        <v>100</v>
      </c>
      <c r="BN681">
        <v>674</v>
      </c>
      <c r="BO681">
        <v>73.807000000000002</v>
      </c>
      <c r="BP681">
        <v>45.046999999999997</v>
      </c>
      <c r="BQ681">
        <v>8.9264999999999997E-2</v>
      </c>
      <c r="BS681">
        <v>676</v>
      </c>
      <c r="BT681">
        <v>120</v>
      </c>
      <c r="BU681">
        <v>674</v>
      </c>
      <c r="BV681">
        <v>71.055000000000007</v>
      </c>
      <c r="BW681">
        <v>52.000999999999998</v>
      </c>
      <c r="BX681">
        <v>0.10147</v>
      </c>
      <c r="BZ681">
        <v>676</v>
      </c>
      <c r="CA681">
        <v>140</v>
      </c>
      <c r="CB681">
        <v>674</v>
      </c>
      <c r="CC681">
        <v>68.006</v>
      </c>
      <c r="CD681">
        <v>59.225999999999999</v>
      </c>
      <c r="CE681">
        <v>0.11373</v>
      </c>
      <c r="CG681">
        <v>676</v>
      </c>
      <c r="CH681">
        <v>160</v>
      </c>
      <c r="CI681">
        <v>674</v>
      </c>
      <c r="CJ681">
        <v>64.522000000000006</v>
      </c>
      <c r="CK681">
        <v>66.822000000000003</v>
      </c>
      <c r="CL681">
        <v>0.12617999999999999</v>
      </c>
      <c r="CN681">
        <v>676</v>
      </c>
      <c r="CO681">
        <v>180</v>
      </c>
      <c r="CP681">
        <v>674</v>
      </c>
      <c r="CQ681">
        <v>60.335000000000001</v>
      </c>
      <c r="CR681">
        <v>74.980999999999995</v>
      </c>
      <c r="CS681">
        <v>0.13914000000000001</v>
      </c>
      <c r="CU681">
        <v>676</v>
      </c>
      <c r="CV681">
        <v>200</v>
      </c>
      <c r="CW681">
        <v>674</v>
      </c>
      <c r="CX681">
        <v>54.755000000000003</v>
      </c>
      <c r="CY681">
        <v>84.192999999999998</v>
      </c>
      <c r="CZ681">
        <v>0.15331</v>
      </c>
      <c r="DB681">
        <v>676</v>
      </c>
      <c r="DC681">
        <v>213.91</v>
      </c>
      <c r="DD681">
        <v>676</v>
      </c>
      <c r="DE681">
        <v>48.741999999999997</v>
      </c>
      <c r="DF681">
        <v>92.150999999999996</v>
      </c>
      <c r="DG681">
        <v>0.16522999999999999</v>
      </c>
      <c r="DI681">
        <v>676</v>
      </c>
      <c r="DJ681">
        <v>220</v>
      </c>
      <c r="DK681">
        <v>676</v>
      </c>
      <c r="DL681">
        <v>44.127000000000002</v>
      </c>
      <c r="DM681">
        <v>97.049000000000007</v>
      </c>
      <c r="DN681">
        <v>0.17247000000000001</v>
      </c>
      <c r="DP681">
        <v>676</v>
      </c>
      <c r="DQ681">
        <v>240</v>
      </c>
      <c r="DR681">
        <v>676</v>
      </c>
      <c r="DS681">
        <v>19.381</v>
      </c>
      <c r="DT681">
        <v>125</v>
      </c>
      <c r="DU681">
        <v>0.21307999999999999</v>
      </c>
      <c r="DW681">
        <v>676</v>
      </c>
      <c r="DX681">
        <v>260</v>
      </c>
      <c r="DY681">
        <v>676</v>
      </c>
      <c r="DZ681">
        <v>15.364000000000001</v>
      </c>
      <c r="EA681">
        <v>135.88999999999999</v>
      </c>
      <c r="EB681">
        <v>0.22842999999999999</v>
      </c>
      <c r="ED681">
        <v>676</v>
      </c>
      <c r="EE681">
        <v>280</v>
      </c>
      <c r="EF681">
        <v>676</v>
      </c>
      <c r="EG681">
        <v>13.423999999999999</v>
      </c>
      <c r="EH681">
        <v>144.11000000000001</v>
      </c>
      <c r="EI681">
        <v>0.2397</v>
      </c>
      <c r="EK681">
        <v>676</v>
      </c>
      <c r="EL681">
        <v>300</v>
      </c>
      <c r="EM681">
        <v>676</v>
      </c>
      <c r="EN681">
        <v>12.157999999999999</v>
      </c>
      <c r="EO681">
        <v>151.4</v>
      </c>
      <c r="EP681">
        <v>0.24943000000000001</v>
      </c>
    </row>
    <row r="682" spans="1:146" x14ac:dyDescent="0.8">
      <c r="A682">
        <v>677</v>
      </c>
      <c r="B682">
        <v>-80</v>
      </c>
      <c r="C682">
        <v>675</v>
      </c>
      <c r="D682">
        <v>92.932000000000002</v>
      </c>
      <c r="E682">
        <v>-11.005000000000001</v>
      </c>
      <c r="F682">
        <v>-3.0956999999999998E-2</v>
      </c>
      <c r="H682">
        <v>677</v>
      </c>
      <c r="I682">
        <v>-60</v>
      </c>
      <c r="J682">
        <v>675</v>
      </c>
      <c r="K682">
        <v>91.055999999999997</v>
      </c>
      <c r="L682">
        <v>-5.1680999999999999</v>
      </c>
      <c r="M682">
        <v>-1.5977000000000002E-2</v>
      </c>
      <c r="O682">
        <v>677</v>
      </c>
      <c r="P682">
        <v>-40</v>
      </c>
      <c r="Q682">
        <v>675</v>
      </c>
      <c r="R682">
        <v>89.144999999999996</v>
      </c>
      <c r="S682">
        <v>0.74407000000000001</v>
      </c>
      <c r="T682">
        <v>-1.5430000000000001E-3</v>
      </c>
      <c r="V682">
        <v>677</v>
      </c>
      <c r="W682">
        <v>-20</v>
      </c>
      <c r="X682">
        <v>675</v>
      </c>
      <c r="Y682">
        <v>87.191999999999993</v>
      </c>
      <c r="Z682">
        <v>6.7393000000000001</v>
      </c>
      <c r="AA682">
        <v>1.2411999999999999E-2</v>
      </c>
      <c r="AC682">
        <v>677</v>
      </c>
      <c r="AD682">
        <v>0</v>
      </c>
      <c r="AE682">
        <v>675</v>
      </c>
      <c r="AF682">
        <v>85.186999999999998</v>
      </c>
      <c r="AG682">
        <v>12.824999999999999</v>
      </c>
      <c r="AH682">
        <v>2.5947999999999999E-2</v>
      </c>
      <c r="AJ682">
        <v>677</v>
      </c>
      <c r="AK682">
        <v>20</v>
      </c>
      <c r="AL682">
        <v>675</v>
      </c>
      <c r="AM682">
        <v>83.117000000000004</v>
      </c>
      <c r="AN682">
        <v>19.012</v>
      </c>
      <c r="AO682">
        <v>3.9120000000000002E-2</v>
      </c>
      <c r="AQ682">
        <v>677</v>
      </c>
      <c r="AR682">
        <v>40</v>
      </c>
      <c r="AS682">
        <v>675</v>
      </c>
      <c r="AT682">
        <v>80.968000000000004</v>
      </c>
      <c r="AU682">
        <v>25.31</v>
      </c>
      <c r="AV682">
        <v>5.1983000000000001E-2</v>
      </c>
      <c r="AX682">
        <v>677</v>
      </c>
      <c r="AY682">
        <v>60</v>
      </c>
      <c r="AZ682">
        <v>675</v>
      </c>
      <c r="BA682">
        <v>78.72</v>
      </c>
      <c r="BB682">
        <v>31.734000000000002</v>
      </c>
      <c r="BC682">
        <v>6.4588000000000007E-2</v>
      </c>
      <c r="BE682">
        <v>677</v>
      </c>
      <c r="BF682">
        <v>80</v>
      </c>
      <c r="BG682">
        <v>675</v>
      </c>
      <c r="BH682">
        <v>76.346000000000004</v>
      </c>
      <c r="BI682">
        <v>38.304000000000002</v>
      </c>
      <c r="BJ682">
        <v>7.6993000000000006E-2</v>
      </c>
      <c r="BL682">
        <v>677</v>
      </c>
      <c r="BM682">
        <v>100</v>
      </c>
      <c r="BN682">
        <v>675</v>
      </c>
      <c r="BO682">
        <v>73.81</v>
      </c>
      <c r="BP682">
        <v>45.046999999999997</v>
      </c>
      <c r="BQ682">
        <v>8.9260000000000006E-2</v>
      </c>
      <c r="BS682">
        <v>677</v>
      </c>
      <c r="BT682">
        <v>120</v>
      </c>
      <c r="BU682">
        <v>675</v>
      </c>
      <c r="BV682">
        <v>71.058000000000007</v>
      </c>
      <c r="BW682">
        <v>52.000999999999998</v>
      </c>
      <c r="BX682">
        <v>0.10147</v>
      </c>
      <c r="BZ682">
        <v>677</v>
      </c>
      <c r="CA682">
        <v>140</v>
      </c>
      <c r="CB682">
        <v>675</v>
      </c>
      <c r="CC682">
        <v>68.010000000000005</v>
      </c>
      <c r="CD682">
        <v>59.225000000000001</v>
      </c>
      <c r="CE682">
        <v>0.11372</v>
      </c>
      <c r="CG682">
        <v>677</v>
      </c>
      <c r="CH682">
        <v>160</v>
      </c>
      <c r="CI682">
        <v>675</v>
      </c>
      <c r="CJ682">
        <v>64.528000000000006</v>
      </c>
      <c r="CK682">
        <v>66.819000000000003</v>
      </c>
      <c r="CL682">
        <v>0.12617</v>
      </c>
      <c r="CN682">
        <v>677</v>
      </c>
      <c r="CO682">
        <v>180</v>
      </c>
      <c r="CP682">
        <v>675</v>
      </c>
      <c r="CQ682">
        <v>60.344999999999999</v>
      </c>
      <c r="CR682">
        <v>74.975999999999999</v>
      </c>
      <c r="CS682">
        <v>0.13913</v>
      </c>
      <c r="CU682">
        <v>677</v>
      </c>
      <c r="CV682">
        <v>200</v>
      </c>
      <c r="CW682">
        <v>675</v>
      </c>
      <c r="CX682">
        <v>54.773000000000003</v>
      </c>
      <c r="CY682">
        <v>84.183000000000007</v>
      </c>
      <c r="CZ682">
        <v>0.15329000000000001</v>
      </c>
      <c r="DB682">
        <v>677</v>
      </c>
      <c r="DC682">
        <v>213.91</v>
      </c>
      <c r="DD682">
        <v>677</v>
      </c>
      <c r="DE682">
        <v>48.783999999999999</v>
      </c>
      <c r="DF682">
        <v>92.123999999999995</v>
      </c>
      <c r="DG682">
        <v>0.16519</v>
      </c>
      <c r="DI682">
        <v>677</v>
      </c>
      <c r="DJ682">
        <v>220</v>
      </c>
      <c r="DK682">
        <v>677</v>
      </c>
      <c r="DL682">
        <v>44.218000000000004</v>
      </c>
      <c r="DM682">
        <v>96.988</v>
      </c>
      <c r="DN682">
        <v>0.17238000000000001</v>
      </c>
      <c r="DP682">
        <v>677</v>
      </c>
      <c r="DQ682">
        <v>240</v>
      </c>
      <c r="DR682">
        <v>677</v>
      </c>
      <c r="DS682">
        <v>19.471</v>
      </c>
      <c r="DT682">
        <v>124.89</v>
      </c>
      <c r="DU682">
        <v>0.21290999999999999</v>
      </c>
      <c r="DW682">
        <v>677</v>
      </c>
      <c r="DX682">
        <v>260</v>
      </c>
      <c r="DY682">
        <v>677</v>
      </c>
      <c r="DZ682">
        <v>15.41</v>
      </c>
      <c r="EA682">
        <v>135.83000000000001</v>
      </c>
      <c r="EB682">
        <v>0.22833000000000001</v>
      </c>
      <c r="ED682">
        <v>677</v>
      </c>
      <c r="EE682">
        <v>280</v>
      </c>
      <c r="EF682">
        <v>677</v>
      </c>
      <c r="EG682">
        <v>13.457000000000001</v>
      </c>
      <c r="EH682">
        <v>144.06</v>
      </c>
      <c r="EI682">
        <v>0.23963000000000001</v>
      </c>
      <c r="EK682">
        <v>677</v>
      </c>
      <c r="EL682">
        <v>300</v>
      </c>
      <c r="EM682">
        <v>677</v>
      </c>
      <c r="EN682">
        <v>12.185</v>
      </c>
      <c r="EO682">
        <v>151.36000000000001</v>
      </c>
      <c r="EP682">
        <v>0.24937000000000001</v>
      </c>
    </row>
    <row r="683" spans="1:146" x14ac:dyDescent="0.8">
      <c r="A683">
        <v>678</v>
      </c>
      <c r="B683">
        <v>-80</v>
      </c>
      <c r="C683">
        <v>676</v>
      </c>
      <c r="D683">
        <v>92.933000000000007</v>
      </c>
      <c r="E683">
        <v>-11.003</v>
      </c>
      <c r="F683">
        <v>-3.0959E-2</v>
      </c>
      <c r="H683">
        <v>678</v>
      </c>
      <c r="I683">
        <v>-60</v>
      </c>
      <c r="J683">
        <v>676</v>
      </c>
      <c r="K683">
        <v>91.055999999999997</v>
      </c>
      <c r="L683">
        <v>-5.1669</v>
      </c>
      <c r="M683">
        <v>-1.5979E-2</v>
      </c>
      <c r="O683">
        <v>678</v>
      </c>
      <c r="P683">
        <v>-40</v>
      </c>
      <c r="Q683">
        <v>676</v>
      </c>
      <c r="R683">
        <v>89.146000000000001</v>
      </c>
      <c r="S683">
        <v>0.74519999999999997</v>
      </c>
      <c r="T683">
        <v>-1.5453000000000001E-3</v>
      </c>
      <c r="V683">
        <v>678</v>
      </c>
      <c r="W683">
        <v>-20</v>
      </c>
      <c r="X683">
        <v>676</v>
      </c>
      <c r="Y683">
        <v>87.192999999999998</v>
      </c>
      <c r="Z683">
        <v>6.7403000000000004</v>
      </c>
      <c r="AA683">
        <v>1.2409E-2</v>
      </c>
      <c r="AC683">
        <v>678</v>
      </c>
      <c r="AD683">
        <v>0</v>
      </c>
      <c r="AE683">
        <v>676</v>
      </c>
      <c r="AF683">
        <v>85.188000000000002</v>
      </c>
      <c r="AG683">
        <v>12.826000000000001</v>
      </c>
      <c r="AH683">
        <v>2.5944999999999999E-2</v>
      </c>
      <c r="AJ683">
        <v>678</v>
      </c>
      <c r="AK683">
        <v>20</v>
      </c>
      <c r="AL683">
        <v>676</v>
      </c>
      <c r="AM683">
        <v>83.119</v>
      </c>
      <c r="AN683">
        <v>19.012</v>
      </c>
      <c r="AO683">
        <v>3.9118E-2</v>
      </c>
      <c r="AQ683">
        <v>678</v>
      </c>
      <c r="AR683">
        <v>40</v>
      </c>
      <c r="AS683">
        <v>676</v>
      </c>
      <c r="AT683">
        <v>80.97</v>
      </c>
      <c r="AU683">
        <v>25.31</v>
      </c>
      <c r="AV683">
        <v>5.1979999999999998E-2</v>
      </c>
      <c r="AX683">
        <v>678</v>
      </c>
      <c r="AY683">
        <v>60</v>
      </c>
      <c r="AZ683">
        <v>676</v>
      </c>
      <c r="BA683">
        <v>78.721999999999994</v>
      </c>
      <c r="BB683">
        <v>31.734000000000002</v>
      </c>
      <c r="BC683">
        <v>6.4585000000000004E-2</v>
      </c>
      <c r="BE683">
        <v>678</v>
      </c>
      <c r="BF683">
        <v>80</v>
      </c>
      <c r="BG683">
        <v>676</v>
      </c>
      <c r="BH683">
        <v>76.347999999999999</v>
      </c>
      <c r="BI683">
        <v>38.304000000000002</v>
      </c>
      <c r="BJ683">
        <v>7.6989000000000002E-2</v>
      </c>
      <c r="BL683">
        <v>678</v>
      </c>
      <c r="BM683">
        <v>100</v>
      </c>
      <c r="BN683">
        <v>676</v>
      </c>
      <c r="BO683">
        <v>73.811999999999998</v>
      </c>
      <c r="BP683">
        <v>45.046999999999997</v>
      </c>
      <c r="BQ683">
        <v>8.9256000000000002E-2</v>
      </c>
      <c r="BS683">
        <v>678</v>
      </c>
      <c r="BT683">
        <v>120</v>
      </c>
      <c r="BU683">
        <v>676</v>
      </c>
      <c r="BV683">
        <v>71.061999999999998</v>
      </c>
      <c r="BW683">
        <v>52</v>
      </c>
      <c r="BX683">
        <v>0.10145999999999999</v>
      </c>
      <c r="BZ683">
        <v>678</v>
      </c>
      <c r="CA683">
        <v>140</v>
      </c>
      <c r="CB683">
        <v>676</v>
      </c>
      <c r="CC683">
        <v>68.015000000000001</v>
      </c>
      <c r="CD683">
        <v>59.223999999999997</v>
      </c>
      <c r="CE683">
        <v>0.11371000000000001</v>
      </c>
      <c r="CG683">
        <v>678</v>
      </c>
      <c r="CH683">
        <v>160</v>
      </c>
      <c r="CI683">
        <v>676</v>
      </c>
      <c r="CJ683">
        <v>64.534999999999997</v>
      </c>
      <c r="CK683">
        <v>66.816999999999993</v>
      </c>
      <c r="CL683">
        <v>0.12617</v>
      </c>
      <c r="CN683">
        <v>678</v>
      </c>
      <c r="CO683">
        <v>180</v>
      </c>
      <c r="CP683">
        <v>676</v>
      </c>
      <c r="CQ683">
        <v>60.353999999999999</v>
      </c>
      <c r="CR683">
        <v>74.971000000000004</v>
      </c>
      <c r="CS683">
        <v>0.13911000000000001</v>
      </c>
      <c r="CU683">
        <v>678</v>
      </c>
      <c r="CV683">
        <v>200</v>
      </c>
      <c r="CW683">
        <v>676</v>
      </c>
      <c r="CX683">
        <v>54.790999999999997</v>
      </c>
      <c r="CY683">
        <v>84.171999999999997</v>
      </c>
      <c r="CZ683">
        <v>0.15326999999999999</v>
      </c>
      <c r="DB683">
        <v>678</v>
      </c>
      <c r="DC683">
        <v>213.91</v>
      </c>
      <c r="DD683">
        <v>678</v>
      </c>
      <c r="DE683">
        <v>48.826000000000001</v>
      </c>
      <c r="DF683">
        <v>92.096999999999994</v>
      </c>
      <c r="DG683">
        <v>0.16514000000000001</v>
      </c>
      <c r="DI683">
        <v>678</v>
      </c>
      <c r="DJ683">
        <v>220</v>
      </c>
      <c r="DK683">
        <v>678</v>
      </c>
      <c r="DL683">
        <v>44.308</v>
      </c>
      <c r="DM683">
        <v>96.927999999999997</v>
      </c>
      <c r="DN683">
        <v>0.17227999999999999</v>
      </c>
      <c r="DP683">
        <v>678</v>
      </c>
      <c r="DQ683">
        <v>240</v>
      </c>
      <c r="DR683">
        <v>678</v>
      </c>
      <c r="DS683">
        <v>19.562999999999999</v>
      </c>
      <c r="DT683">
        <v>124.79</v>
      </c>
      <c r="DU683">
        <v>0.21274000000000001</v>
      </c>
      <c r="DW683">
        <v>678</v>
      </c>
      <c r="DX683">
        <v>260</v>
      </c>
      <c r="DY683">
        <v>678</v>
      </c>
      <c r="DZ683">
        <v>15.456</v>
      </c>
      <c r="EA683">
        <v>135.77000000000001</v>
      </c>
      <c r="EB683">
        <v>0.22822999999999999</v>
      </c>
      <c r="ED683">
        <v>678</v>
      </c>
      <c r="EE683">
        <v>280</v>
      </c>
      <c r="EF683">
        <v>678</v>
      </c>
      <c r="EG683">
        <v>13.491</v>
      </c>
      <c r="EH683">
        <v>144.02000000000001</v>
      </c>
      <c r="EI683">
        <v>0.23955000000000001</v>
      </c>
      <c r="EK683">
        <v>678</v>
      </c>
      <c r="EL683">
        <v>300</v>
      </c>
      <c r="EM683">
        <v>678</v>
      </c>
      <c r="EN683">
        <v>12.212999999999999</v>
      </c>
      <c r="EO683">
        <v>151.33000000000001</v>
      </c>
      <c r="EP683">
        <v>0.24929999999999999</v>
      </c>
    </row>
    <row r="684" spans="1:146" x14ac:dyDescent="0.8">
      <c r="A684">
        <v>679</v>
      </c>
      <c r="B684">
        <v>-80</v>
      </c>
      <c r="C684">
        <v>677</v>
      </c>
      <c r="D684">
        <v>92.933000000000007</v>
      </c>
      <c r="E684">
        <v>-11.002000000000001</v>
      </c>
      <c r="F684">
        <v>-3.0960999999999999E-2</v>
      </c>
      <c r="H684">
        <v>679</v>
      </c>
      <c r="I684">
        <v>-60</v>
      </c>
      <c r="J684">
        <v>677</v>
      </c>
      <c r="K684">
        <v>91.057000000000002</v>
      </c>
      <c r="L684">
        <v>-5.1657000000000002</v>
      </c>
      <c r="M684">
        <v>-1.5980999999999999E-2</v>
      </c>
      <c r="O684">
        <v>679</v>
      </c>
      <c r="P684">
        <v>-40</v>
      </c>
      <c r="Q684">
        <v>677</v>
      </c>
      <c r="R684">
        <v>89.147000000000006</v>
      </c>
      <c r="S684">
        <v>0.74634</v>
      </c>
      <c r="T684">
        <v>-1.5475E-3</v>
      </c>
      <c r="V684">
        <v>679</v>
      </c>
      <c r="W684">
        <v>-20</v>
      </c>
      <c r="X684">
        <v>677</v>
      </c>
      <c r="Y684">
        <v>87.194000000000003</v>
      </c>
      <c r="Z684">
        <v>6.7413999999999996</v>
      </c>
      <c r="AA684">
        <v>1.2407E-2</v>
      </c>
      <c r="AC684">
        <v>679</v>
      </c>
      <c r="AD684">
        <v>0</v>
      </c>
      <c r="AE684">
        <v>677</v>
      </c>
      <c r="AF684">
        <v>85.188999999999993</v>
      </c>
      <c r="AG684">
        <v>12.827</v>
      </c>
      <c r="AH684">
        <v>2.5943000000000001E-2</v>
      </c>
      <c r="AJ684">
        <v>679</v>
      </c>
      <c r="AK684">
        <v>20</v>
      </c>
      <c r="AL684">
        <v>677</v>
      </c>
      <c r="AM684">
        <v>83.12</v>
      </c>
      <c r="AN684">
        <v>19.013000000000002</v>
      </c>
      <c r="AO684">
        <v>3.9114999999999997E-2</v>
      </c>
      <c r="AQ684">
        <v>679</v>
      </c>
      <c r="AR684">
        <v>40</v>
      </c>
      <c r="AS684">
        <v>677</v>
      </c>
      <c r="AT684">
        <v>80.971000000000004</v>
      </c>
      <c r="AU684">
        <v>25.311</v>
      </c>
      <c r="AV684">
        <v>5.1977000000000002E-2</v>
      </c>
      <c r="AX684">
        <v>679</v>
      </c>
      <c r="AY684">
        <v>60</v>
      </c>
      <c r="AZ684">
        <v>677</v>
      </c>
      <c r="BA684">
        <v>78.724000000000004</v>
      </c>
      <c r="BB684">
        <v>31.734999999999999</v>
      </c>
      <c r="BC684">
        <v>6.4581E-2</v>
      </c>
      <c r="BE684">
        <v>679</v>
      </c>
      <c r="BF684">
        <v>80</v>
      </c>
      <c r="BG684">
        <v>677</v>
      </c>
      <c r="BH684">
        <v>76.349999999999994</v>
      </c>
      <c r="BI684">
        <v>38.304000000000002</v>
      </c>
      <c r="BJ684">
        <v>7.6984999999999998E-2</v>
      </c>
      <c r="BL684">
        <v>679</v>
      </c>
      <c r="BM684">
        <v>100</v>
      </c>
      <c r="BN684">
        <v>677</v>
      </c>
      <c r="BO684">
        <v>73.814999999999998</v>
      </c>
      <c r="BP684">
        <v>45.046999999999997</v>
      </c>
      <c r="BQ684">
        <v>8.9250999999999997E-2</v>
      </c>
      <c r="BS684">
        <v>679</v>
      </c>
      <c r="BT684">
        <v>120</v>
      </c>
      <c r="BU684">
        <v>677</v>
      </c>
      <c r="BV684">
        <v>71.064999999999998</v>
      </c>
      <c r="BW684">
        <v>52</v>
      </c>
      <c r="BX684">
        <v>0.10145999999999999</v>
      </c>
      <c r="BZ684">
        <v>679</v>
      </c>
      <c r="CA684">
        <v>140</v>
      </c>
      <c r="CB684">
        <v>677</v>
      </c>
      <c r="CC684">
        <v>68.019000000000005</v>
      </c>
      <c r="CD684">
        <v>59.222999999999999</v>
      </c>
      <c r="CE684">
        <v>0.11371000000000001</v>
      </c>
      <c r="CG684">
        <v>679</v>
      </c>
      <c r="CH684">
        <v>160</v>
      </c>
      <c r="CI684">
        <v>677</v>
      </c>
      <c r="CJ684">
        <v>64.540999999999997</v>
      </c>
      <c r="CK684">
        <v>66.814999999999998</v>
      </c>
      <c r="CL684">
        <v>0.12615999999999999</v>
      </c>
      <c r="CN684">
        <v>679</v>
      </c>
      <c r="CO684">
        <v>180</v>
      </c>
      <c r="CP684">
        <v>677</v>
      </c>
      <c r="CQ684">
        <v>60.363999999999997</v>
      </c>
      <c r="CR684">
        <v>74.966999999999999</v>
      </c>
      <c r="CS684">
        <v>0.1391</v>
      </c>
      <c r="CU684">
        <v>679</v>
      </c>
      <c r="CV684">
        <v>200</v>
      </c>
      <c r="CW684">
        <v>677</v>
      </c>
      <c r="CX684">
        <v>54.81</v>
      </c>
      <c r="CY684">
        <v>84.162000000000006</v>
      </c>
      <c r="CZ684">
        <v>0.15325</v>
      </c>
      <c r="DB684">
        <v>679</v>
      </c>
      <c r="DC684">
        <v>213.91</v>
      </c>
      <c r="DD684">
        <v>679</v>
      </c>
      <c r="DE684">
        <v>48.868000000000002</v>
      </c>
      <c r="DF684">
        <v>92.070999999999998</v>
      </c>
      <c r="DG684">
        <v>0.1651</v>
      </c>
      <c r="DI684">
        <v>679</v>
      </c>
      <c r="DJ684">
        <v>220</v>
      </c>
      <c r="DK684">
        <v>679</v>
      </c>
      <c r="DL684">
        <v>44.395000000000003</v>
      </c>
      <c r="DM684">
        <v>96.87</v>
      </c>
      <c r="DN684">
        <v>0.17219000000000001</v>
      </c>
      <c r="DP684">
        <v>679</v>
      </c>
      <c r="DQ684">
        <v>240</v>
      </c>
      <c r="DR684">
        <v>679</v>
      </c>
      <c r="DS684">
        <v>19.655000000000001</v>
      </c>
      <c r="DT684">
        <v>124.68</v>
      </c>
      <c r="DU684">
        <v>0.21257000000000001</v>
      </c>
      <c r="DW684">
        <v>679</v>
      </c>
      <c r="DX684">
        <v>260</v>
      </c>
      <c r="DY684">
        <v>679</v>
      </c>
      <c r="DZ684">
        <v>15.502000000000001</v>
      </c>
      <c r="EA684">
        <v>135.71</v>
      </c>
      <c r="EB684">
        <v>0.22813</v>
      </c>
      <c r="ED684">
        <v>679</v>
      </c>
      <c r="EE684">
        <v>280</v>
      </c>
      <c r="EF684">
        <v>679</v>
      </c>
      <c r="EG684">
        <v>13.523999999999999</v>
      </c>
      <c r="EH684">
        <v>143.97999999999999</v>
      </c>
      <c r="EI684">
        <v>0.23946999999999999</v>
      </c>
      <c r="EK684">
        <v>679</v>
      </c>
      <c r="EL684">
        <v>300</v>
      </c>
      <c r="EM684">
        <v>679</v>
      </c>
      <c r="EN684">
        <v>12.24</v>
      </c>
      <c r="EO684">
        <v>151.29</v>
      </c>
      <c r="EP684">
        <v>0.24923000000000001</v>
      </c>
    </row>
    <row r="685" spans="1:146" x14ac:dyDescent="0.8">
      <c r="A685">
        <v>680</v>
      </c>
      <c r="B685">
        <v>-80</v>
      </c>
      <c r="C685">
        <v>678</v>
      </c>
      <c r="D685">
        <v>92.933999999999997</v>
      </c>
      <c r="E685">
        <v>-11.000999999999999</v>
      </c>
      <c r="F685">
        <v>-3.0963000000000001E-2</v>
      </c>
      <c r="H685">
        <v>680</v>
      </c>
      <c r="I685">
        <v>-60</v>
      </c>
      <c r="J685">
        <v>678</v>
      </c>
      <c r="K685">
        <v>91.058000000000007</v>
      </c>
      <c r="L685">
        <v>-5.1646000000000001</v>
      </c>
      <c r="M685">
        <v>-1.5983000000000001E-2</v>
      </c>
      <c r="O685">
        <v>680</v>
      </c>
      <c r="P685">
        <v>-40</v>
      </c>
      <c r="Q685">
        <v>678</v>
      </c>
      <c r="R685">
        <v>89.147999999999996</v>
      </c>
      <c r="S685">
        <v>0.74746999999999997</v>
      </c>
      <c r="T685">
        <v>-1.5498E-3</v>
      </c>
      <c r="V685">
        <v>680</v>
      </c>
      <c r="W685">
        <v>-20</v>
      </c>
      <c r="X685">
        <v>678</v>
      </c>
      <c r="Y685">
        <v>87.194999999999993</v>
      </c>
      <c r="Z685">
        <v>6.7424999999999997</v>
      </c>
      <c r="AA685">
        <v>1.2404E-2</v>
      </c>
      <c r="AC685">
        <v>680</v>
      </c>
      <c r="AD685">
        <v>0</v>
      </c>
      <c r="AE685">
        <v>678</v>
      </c>
      <c r="AF685">
        <v>85.19</v>
      </c>
      <c r="AG685">
        <v>12.827999999999999</v>
      </c>
      <c r="AH685">
        <v>2.5940000000000001E-2</v>
      </c>
      <c r="AJ685">
        <v>680</v>
      </c>
      <c r="AK685">
        <v>20</v>
      </c>
      <c r="AL685">
        <v>678</v>
      </c>
      <c r="AM685">
        <v>83.120999999999995</v>
      </c>
      <c r="AN685">
        <v>19.013999999999999</v>
      </c>
      <c r="AO685">
        <v>3.9112000000000001E-2</v>
      </c>
      <c r="AQ685">
        <v>680</v>
      </c>
      <c r="AR685">
        <v>40</v>
      </c>
      <c r="AS685">
        <v>678</v>
      </c>
      <c r="AT685">
        <v>80.972999999999999</v>
      </c>
      <c r="AU685">
        <v>25.312000000000001</v>
      </c>
      <c r="AV685">
        <v>5.1973999999999999E-2</v>
      </c>
      <c r="AX685">
        <v>680</v>
      </c>
      <c r="AY685">
        <v>60</v>
      </c>
      <c r="AZ685">
        <v>678</v>
      </c>
      <c r="BA685">
        <v>78.725999999999999</v>
      </c>
      <c r="BB685">
        <v>31.734999999999999</v>
      </c>
      <c r="BC685">
        <v>6.4577999999999997E-2</v>
      </c>
      <c r="BE685">
        <v>680</v>
      </c>
      <c r="BF685">
        <v>80</v>
      </c>
      <c r="BG685">
        <v>678</v>
      </c>
      <c r="BH685">
        <v>76.352999999999994</v>
      </c>
      <c r="BI685">
        <v>38.305</v>
      </c>
      <c r="BJ685">
        <v>7.6980999999999994E-2</v>
      </c>
      <c r="BL685">
        <v>680</v>
      </c>
      <c r="BM685">
        <v>100</v>
      </c>
      <c r="BN685">
        <v>678</v>
      </c>
      <c r="BO685">
        <v>73.817999999999998</v>
      </c>
      <c r="BP685">
        <v>45.046999999999997</v>
      </c>
      <c r="BQ685">
        <v>8.9247000000000007E-2</v>
      </c>
      <c r="BS685">
        <v>680</v>
      </c>
      <c r="BT685">
        <v>120</v>
      </c>
      <c r="BU685">
        <v>678</v>
      </c>
      <c r="BV685">
        <v>71.069000000000003</v>
      </c>
      <c r="BW685">
        <v>51.999000000000002</v>
      </c>
      <c r="BX685">
        <v>0.10145</v>
      </c>
      <c r="BZ685">
        <v>680</v>
      </c>
      <c r="CA685">
        <v>140</v>
      </c>
      <c r="CB685">
        <v>678</v>
      </c>
      <c r="CC685">
        <v>68.024000000000001</v>
      </c>
      <c r="CD685">
        <v>59.222000000000001</v>
      </c>
      <c r="CE685">
        <v>0.1137</v>
      </c>
      <c r="CG685">
        <v>680</v>
      </c>
      <c r="CH685">
        <v>160</v>
      </c>
      <c r="CI685">
        <v>678</v>
      </c>
      <c r="CJ685">
        <v>64.546999999999997</v>
      </c>
      <c r="CK685">
        <v>66.811999999999998</v>
      </c>
      <c r="CL685">
        <v>0.12615000000000001</v>
      </c>
      <c r="CN685">
        <v>680</v>
      </c>
      <c r="CO685">
        <v>180</v>
      </c>
      <c r="CP685">
        <v>678</v>
      </c>
      <c r="CQ685">
        <v>60.372999999999998</v>
      </c>
      <c r="CR685">
        <v>74.962000000000003</v>
      </c>
      <c r="CS685">
        <v>0.13908999999999999</v>
      </c>
      <c r="CU685">
        <v>680</v>
      </c>
      <c r="CV685">
        <v>200</v>
      </c>
      <c r="CW685">
        <v>678</v>
      </c>
      <c r="CX685">
        <v>54.828000000000003</v>
      </c>
      <c r="CY685">
        <v>84.150999999999996</v>
      </c>
      <c r="CZ685">
        <v>0.15323000000000001</v>
      </c>
      <c r="DB685">
        <v>680</v>
      </c>
      <c r="DC685">
        <v>213.91</v>
      </c>
      <c r="DD685">
        <v>680</v>
      </c>
      <c r="DE685">
        <v>48.908999999999999</v>
      </c>
      <c r="DF685">
        <v>92.045000000000002</v>
      </c>
      <c r="DG685">
        <v>0.16505</v>
      </c>
      <c r="DI685">
        <v>680</v>
      </c>
      <c r="DJ685">
        <v>220</v>
      </c>
      <c r="DK685">
        <v>680</v>
      </c>
      <c r="DL685">
        <v>44.481000000000002</v>
      </c>
      <c r="DM685">
        <v>96.813000000000002</v>
      </c>
      <c r="DN685">
        <v>0.1721</v>
      </c>
      <c r="DP685">
        <v>680</v>
      </c>
      <c r="DQ685">
        <v>240</v>
      </c>
      <c r="DR685">
        <v>680</v>
      </c>
      <c r="DS685">
        <v>19.748000000000001</v>
      </c>
      <c r="DT685">
        <v>124.56</v>
      </c>
      <c r="DU685">
        <v>0.21240000000000001</v>
      </c>
      <c r="DW685">
        <v>680</v>
      </c>
      <c r="DX685">
        <v>260</v>
      </c>
      <c r="DY685">
        <v>680</v>
      </c>
      <c r="DZ685">
        <v>15.548999999999999</v>
      </c>
      <c r="EA685">
        <v>135.65</v>
      </c>
      <c r="EB685">
        <v>0.22803000000000001</v>
      </c>
      <c r="ED685">
        <v>680</v>
      </c>
      <c r="EE685">
        <v>280</v>
      </c>
      <c r="EF685">
        <v>680</v>
      </c>
      <c r="EG685">
        <v>13.558</v>
      </c>
      <c r="EH685">
        <v>143.93</v>
      </c>
      <c r="EI685">
        <v>0.23938999999999999</v>
      </c>
      <c r="EK685">
        <v>680</v>
      </c>
      <c r="EL685">
        <v>300</v>
      </c>
      <c r="EM685">
        <v>680</v>
      </c>
      <c r="EN685">
        <v>12.266999999999999</v>
      </c>
      <c r="EO685">
        <v>151.26</v>
      </c>
      <c r="EP685">
        <v>0.24917</v>
      </c>
    </row>
    <row r="686" spans="1:146" x14ac:dyDescent="0.8">
      <c r="A686">
        <v>681</v>
      </c>
      <c r="B686">
        <v>-80</v>
      </c>
      <c r="C686">
        <v>679</v>
      </c>
      <c r="D686">
        <v>92.935000000000002</v>
      </c>
      <c r="E686">
        <v>-11</v>
      </c>
      <c r="F686">
        <v>-3.0964999999999999E-2</v>
      </c>
      <c r="H686">
        <v>681</v>
      </c>
      <c r="I686">
        <v>-60</v>
      </c>
      <c r="J686">
        <v>679</v>
      </c>
      <c r="K686">
        <v>91.058999999999997</v>
      </c>
      <c r="L686">
        <v>-5.1634000000000002</v>
      </c>
      <c r="M686">
        <v>-1.5984999999999999E-2</v>
      </c>
      <c r="O686">
        <v>681</v>
      </c>
      <c r="P686">
        <v>-40</v>
      </c>
      <c r="Q686">
        <v>679</v>
      </c>
      <c r="R686">
        <v>89.149000000000001</v>
      </c>
      <c r="S686">
        <v>0.74860000000000004</v>
      </c>
      <c r="T686">
        <v>-1.552E-3</v>
      </c>
      <c r="V686">
        <v>681</v>
      </c>
      <c r="W686">
        <v>-20</v>
      </c>
      <c r="X686">
        <v>679</v>
      </c>
      <c r="Y686">
        <v>87.195999999999998</v>
      </c>
      <c r="Z686">
        <v>6.7435</v>
      </c>
      <c r="AA686">
        <v>1.2402E-2</v>
      </c>
      <c r="AC686">
        <v>681</v>
      </c>
      <c r="AD686">
        <v>0</v>
      </c>
      <c r="AE686">
        <v>679</v>
      </c>
      <c r="AF686">
        <v>85.191000000000003</v>
      </c>
      <c r="AG686">
        <v>12.829000000000001</v>
      </c>
      <c r="AH686">
        <v>2.5937000000000002E-2</v>
      </c>
      <c r="AJ686">
        <v>681</v>
      </c>
      <c r="AK686">
        <v>20</v>
      </c>
      <c r="AL686">
        <v>679</v>
      </c>
      <c r="AM686">
        <v>83.123000000000005</v>
      </c>
      <c r="AN686">
        <v>19.015000000000001</v>
      </c>
      <c r="AO686">
        <v>3.9108999999999998E-2</v>
      </c>
      <c r="AQ686">
        <v>681</v>
      </c>
      <c r="AR686">
        <v>40</v>
      </c>
      <c r="AS686">
        <v>679</v>
      </c>
      <c r="AT686">
        <v>80.974999999999994</v>
      </c>
      <c r="AU686">
        <v>25.312000000000001</v>
      </c>
      <c r="AV686">
        <v>5.1970000000000002E-2</v>
      </c>
      <c r="AX686">
        <v>681</v>
      </c>
      <c r="AY686">
        <v>60</v>
      </c>
      <c r="AZ686">
        <v>679</v>
      </c>
      <c r="BA686">
        <v>78.727000000000004</v>
      </c>
      <c r="BB686">
        <v>31.736000000000001</v>
      </c>
      <c r="BC686">
        <v>6.4574999999999994E-2</v>
      </c>
      <c r="BE686">
        <v>681</v>
      </c>
      <c r="BF686">
        <v>80</v>
      </c>
      <c r="BG686">
        <v>679</v>
      </c>
      <c r="BH686">
        <v>76.355000000000004</v>
      </c>
      <c r="BI686">
        <v>38.305</v>
      </c>
      <c r="BJ686">
        <v>7.6977000000000004E-2</v>
      </c>
      <c r="BL686">
        <v>681</v>
      </c>
      <c r="BM686">
        <v>100</v>
      </c>
      <c r="BN686">
        <v>679</v>
      </c>
      <c r="BO686">
        <v>73.820999999999998</v>
      </c>
      <c r="BP686">
        <v>45.046999999999997</v>
      </c>
      <c r="BQ686">
        <v>8.9242000000000002E-2</v>
      </c>
      <c r="BS686">
        <v>681</v>
      </c>
      <c r="BT686">
        <v>120</v>
      </c>
      <c r="BU686">
        <v>679</v>
      </c>
      <c r="BV686">
        <v>71.072000000000003</v>
      </c>
      <c r="BW686">
        <v>51.999000000000002</v>
      </c>
      <c r="BX686">
        <v>0.10145</v>
      </c>
      <c r="BZ686">
        <v>681</v>
      </c>
      <c r="CA686">
        <v>140</v>
      </c>
      <c r="CB686">
        <v>679</v>
      </c>
      <c r="CC686">
        <v>68.028000000000006</v>
      </c>
      <c r="CD686">
        <v>59.22</v>
      </c>
      <c r="CE686">
        <v>0.11369</v>
      </c>
      <c r="CG686">
        <v>681</v>
      </c>
      <c r="CH686">
        <v>160</v>
      </c>
      <c r="CI686">
        <v>679</v>
      </c>
      <c r="CJ686">
        <v>64.552999999999997</v>
      </c>
      <c r="CK686">
        <v>66.81</v>
      </c>
      <c r="CL686">
        <v>0.12614</v>
      </c>
      <c r="CN686">
        <v>681</v>
      </c>
      <c r="CO686">
        <v>180</v>
      </c>
      <c r="CP686">
        <v>679</v>
      </c>
      <c r="CQ686">
        <v>60.383000000000003</v>
      </c>
      <c r="CR686">
        <v>74.957999999999998</v>
      </c>
      <c r="CS686">
        <v>0.13908000000000001</v>
      </c>
      <c r="CU686">
        <v>681</v>
      </c>
      <c r="CV686">
        <v>200</v>
      </c>
      <c r="CW686">
        <v>679</v>
      </c>
      <c r="CX686">
        <v>54.844999999999999</v>
      </c>
      <c r="CY686">
        <v>84.141000000000005</v>
      </c>
      <c r="CZ686">
        <v>0.15321000000000001</v>
      </c>
      <c r="DB686">
        <v>681</v>
      </c>
      <c r="DC686">
        <v>213.91</v>
      </c>
      <c r="DD686">
        <v>681</v>
      </c>
      <c r="DE686">
        <v>48.95</v>
      </c>
      <c r="DF686">
        <v>92.019000000000005</v>
      </c>
      <c r="DG686">
        <v>0.16500999999999999</v>
      </c>
      <c r="DI686">
        <v>681</v>
      </c>
      <c r="DJ686">
        <v>220</v>
      </c>
      <c r="DK686">
        <v>681</v>
      </c>
      <c r="DL686">
        <v>44.564999999999998</v>
      </c>
      <c r="DM686">
        <v>96.756</v>
      </c>
      <c r="DN686">
        <v>0.17201</v>
      </c>
      <c r="DP686">
        <v>681</v>
      </c>
      <c r="DQ686">
        <v>240</v>
      </c>
      <c r="DR686">
        <v>681</v>
      </c>
      <c r="DS686">
        <v>19.841999999999999</v>
      </c>
      <c r="DT686">
        <v>124.45</v>
      </c>
      <c r="DU686">
        <v>0.21221999999999999</v>
      </c>
      <c r="DW686">
        <v>681</v>
      </c>
      <c r="DX686">
        <v>260</v>
      </c>
      <c r="DY686">
        <v>681</v>
      </c>
      <c r="DZ686">
        <v>15.596</v>
      </c>
      <c r="EA686">
        <v>135.59</v>
      </c>
      <c r="EB686">
        <v>0.22792999999999999</v>
      </c>
      <c r="ED686">
        <v>681</v>
      </c>
      <c r="EE686">
        <v>280</v>
      </c>
      <c r="EF686">
        <v>681</v>
      </c>
      <c r="EG686">
        <v>13.592000000000001</v>
      </c>
      <c r="EH686">
        <v>143.88999999999999</v>
      </c>
      <c r="EI686">
        <v>0.23930999999999999</v>
      </c>
      <c r="EK686">
        <v>681</v>
      </c>
      <c r="EL686">
        <v>300</v>
      </c>
      <c r="EM686">
        <v>681</v>
      </c>
      <c r="EN686">
        <v>12.294</v>
      </c>
      <c r="EO686">
        <v>151.22</v>
      </c>
      <c r="EP686">
        <v>0.24909999999999999</v>
      </c>
    </row>
    <row r="687" spans="1:146" x14ac:dyDescent="0.8">
      <c r="A687">
        <v>682</v>
      </c>
      <c r="B687">
        <v>-80</v>
      </c>
      <c r="C687">
        <v>680</v>
      </c>
      <c r="D687">
        <v>92.936000000000007</v>
      </c>
      <c r="E687">
        <v>-10.999000000000001</v>
      </c>
      <c r="F687">
        <v>-3.0967000000000001E-2</v>
      </c>
      <c r="H687">
        <v>682</v>
      </c>
      <c r="I687">
        <v>-60</v>
      </c>
      <c r="J687">
        <v>680</v>
      </c>
      <c r="K687">
        <v>91.06</v>
      </c>
      <c r="L687">
        <v>-5.1622000000000003</v>
      </c>
      <c r="M687">
        <v>-1.5987000000000001E-2</v>
      </c>
      <c r="O687">
        <v>682</v>
      </c>
      <c r="P687">
        <v>-40</v>
      </c>
      <c r="Q687">
        <v>680</v>
      </c>
      <c r="R687">
        <v>89.15</v>
      </c>
      <c r="S687">
        <v>0.74973999999999996</v>
      </c>
      <c r="T687">
        <v>-1.5543E-3</v>
      </c>
      <c r="V687">
        <v>682</v>
      </c>
      <c r="W687">
        <v>-20</v>
      </c>
      <c r="X687">
        <v>680</v>
      </c>
      <c r="Y687">
        <v>87.197000000000003</v>
      </c>
      <c r="Z687">
        <v>6.7446000000000002</v>
      </c>
      <c r="AA687">
        <v>1.24E-2</v>
      </c>
      <c r="AC687">
        <v>682</v>
      </c>
      <c r="AD687">
        <v>0</v>
      </c>
      <c r="AE687">
        <v>680</v>
      </c>
      <c r="AF687">
        <v>85.192999999999998</v>
      </c>
      <c r="AG687">
        <v>12.83</v>
      </c>
      <c r="AH687">
        <v>2.5935E-2</v>
      </c>
      <c r="AJ687">
        <v>682</v>
      </c>
      <c r="AK687">
        <v>20</v>
      </c>
      <c r="AL687">
        <v>680</v>
      </c>
      <c r="AM687">
        <v>83.123999999999995</v>
      </c>
      <c r="AN687">
        <v>19.015999999999998</v>
      </c>
      <c r="AO687">
        <v>3.9106000000000002E-2</v>
      </c>
      <c r="AQ687">
        <v>682</v>
      </c>
      <c r="AR687">
        <v>40</v>
      </c>
      <c r="AS687">
        <v>680</v>
      </c>
      <c r="AT687">
        <v>80.975999999999999</v>
      </c>
      <c r="AU687">
        <v>25.312999999999999</v>
      </c>
      <c r="AV687">
        <v>5.1966999999999999E-2</v>
      </c>
      <c r="AX687">
        <v>682</v>
      </c>
      <c r="AY687">
        <v>60</v>
      </c>
      <c r="AZ687">
        <v>680</v>
      </c>
      <c r="BA687">
        <v>78.728999999999999</v>
      </c>
      <c r="BB687">
        <v>31.736999999999998</v>
      </c>
      <c r="BC687">
        <v>6.4571000000000003E-2</v>
      </c>
      <c r="BE687">
        <v>682</v>
      </c>
      <c r="BF687">
        <v>80</v>
      </c>
      <c r="BG687">
        <v>680</v>
      </c>
      <c r="BH687">
        <v>76.356999999999999</v>
      </c>
      <c r="BI687">
        <v>38.305</v>
      </c>
      <c r="BJ687">
        <v>7.6974000000000001E-2</v>
      </c>
      <c r="BL687">
        <v>682</v>
      </c>
      <c r="BM687">
        <v>100</v>
      </c>
      <c r="BN687">
        <v>680</v>
      </c>
      <c r="BO687">
        <v>73.822999999999993</v>
      </c>
      <c r="BP687">
        <v>45.046999999999997</v>
      </c>
      <c r="BQ687">
        <v>8.9237999999999998E-2</v>
      </c>
      <c r="BS687">
        <v>682</v>
      </c>
      <c r="BT687">
        <v>120</v>
      </c>
      <c r="BU687">
        <v>680</v>
      </c>
      <c r="BV687">
        <v>71.075000000000003</v>
      </c>
      <c r="BW687">
        <v>51.997999999999998</v>
      </c>
      <c r="BX687">
        <v>0.10144</v>
      </c>
      <c r="BZ687">
        <v>682</v>
      </c>
      <c r="CA687">
        <v>140</v>
      </c>
      <c r="CB687">
        <v>680</v>
      </c>
      <c r="CC687">
        <v>68.033000000000001</v>
      </c>
      <c r="CD687">
        <v>59.219000000000001</v>
      </c>
      <c r="CE687">
        <v>0.11369</v>
      </c>
      <c r="CG687">
        <v>682</v>
      </c>
      <c r="CH687">
        <v>160</v>
      </c>
      <c r="CI687">
        <v>680</v>
      </c>
      <c r="CJ687">
        <v>64.558999999999997</v>
      </c>
      <c r="CK687">
        <v>66.808000000000007</v>
      </c>
      <c r="CL687">
        <v>0.12612999999999999</v>
      </c>
      <c r="CN687">
        <v>682</v>
      </c>
      <c r="CO687">
        <v>180</v>
      </c>
      <c r="CP687">
        <v>680</v>
      </c>
      <c r="CQ687">
        <v>60.392000000000003</v>
      </c>
      <c r="CR687">
        <v>74.953000000000003</v>
      </c>
      <c r="CS687">
        <v>0.13907</v>
      </c>
      <c r="CU687">
        <v>682</v>
      </c>
      <c r="CV687">
        <v>200</v>
      </c>
      <c r="CW687">
        <v>680</v>
      </c>
      <c r="CX687">
        <v>54.863</v>
      </c>
      <c r="CY687">
        <v>84.131</v>
      </c>
      <c r="CZ687">
        <v>0.15318999999999999</v>
      </c>
      <c r="DB687">
        <v>682</v>
      </c>
      <c r="DC687">
        <v>213.91</v>
      </c>
      <c r="DD687">
        <v>682</v>
      </c>
      <c r="DE687">
        <v>48.99</v>
      </c>
      <c r="DF687">
        <v>91.992999999999995</v>
      </c>
      <c r="DG687">
        <v>0.16497000000000001</v>
      </c>
      <c r="DI687">
        <v>682</v>
      </c>
      <c r="DJ687">
        <v>220</v>
      </c>
      <c r="DK687">
        <v>682</v>
      </c>
      <c r="DL687">
        <v>44.646999999999998</v>
      </c>
      <c r="DM687">
        <v>96.700999999999993</v>
      </c>
      <c r="DN687">
        <v>0.17191999999999999</v>
      </c>
      <c r="DP687">
        <v>682</v>
      </c>
      <c r="DQ687">
        <v>240</v>
      </c>
      <c r="DR687">
        <v>682</v>
      </c>
      <c r="DS687">
        <v>19.937000000000001</v>
      </c>
      <c r="DT687">
        <v>124.34</v>
      </c>
      <c r="DU687">
        <v>0.21204999999999999</v>
      </c>
      <c r="DW687">
        <v>682</v>
      </c>
      <c r="DX687">
        <v>260</v>
      </c>
      <c r="DY687">
        <v>682</v>
      </c>
      <c r="DZ687">
        <v>15.643000000000001</v>
      </c>
      <c r="EA687">
        <v>135.53</v>
      </c>
      <c r="EB687">
        <v>0.22783</v>
      </c>
      <c r="ED687">
        <v>682</v>
      </c>
      <c r="EE687">
        <v>280</v>
      </c>
      <c r="EF687">
        <v>682</v>
      </c>
      <c r="EG687">
        <v>13.625999999999999</v>
      </c>
      <c r="EH687">
        <v>143.84</v>
      </c>
      <c r="EI687">
        <v>0.23924000000000001</v>
      </c>
      <c r="EK687">
        <v>682</v>
      </c>
      <c r="EL687">
        <v>300</v>
      </c>
      <c r="EM687">
        <v>682</v>
      </c>
      <c r="EN687">
        <v>12.321999999999999</v>
      </c>
      <c r="EO687">
        <v>151.19</v>
      </c>
      <c r="EP687">
        <v>0.24903</v>
      </c>
    </row>
    <row r="688" spans="1:146" x14ac:dyDescent="0.8">
      <c r="A688">
        <v>683</v>
      </c>
      <c r="B688">
        <v>-80</v>
      </c>
      <c r="C688">
        <v>681</v>
      </c>
      <c r="D688">
        <v>92.936000000000007</v>
      </c>
      <c r="E688">
        <v>-10.997</v>
      </c>
      <c r="F688">
        <v>-3.0969E-2</v>
      </c>
      <c r="H688">
        <v>683</v>
      </c>
      <c r="I688">
        <v>-60</v>
      </c>
      <c r="J688">
        <v>681</v>
      </c>
      <c r="K688">
        <v>91.061000000000007</v>
      </c>
      <c r="L688">
        <v>-5.1609999999999996</v>
      </c>
      <c r="M688">
        <v>-1.5989E-2</v>
      </c>
      <c r="O688">
        <v>683</v>
      </c>
      <c r="P688">
        <v>-40</v>
      </c>
      <c r="Q688">
        <v>681</v>
      </c>
      <c r="R688">
        <v>89.15</v>
      </c>
      <c r="S688">
        <v>0.75087000000000004</v>
      </c>
      <c r="T688">
        <v>-1.5564999999999999E-3</v>
      </c>
      <c r="V688">
        <v>683</v>
      </c>
      <c r="W688">
        <v>-20</v>
      </c>
      <c r="X688">
        <v>681</v>
      </c>
      <c r="Y688">
        <v>87.197999999999993</v>
      </c>
      <c r="Z688">
        <v>6.7455999999999996</v>
      </c>
      <c r="AA688">
        <v>1.2397E-2</v>
      </c>
      <c r="AC688">
        <v>683</v>
      </c>
      <c r="AD688">
        <v>0</v>
      </c>
      <c r="AE688">
        <v>681</v>
      </c>
      <c r="AF688">
        <v>85.194000000000003</v>
      </c>
      <c r="AG688">
        <v>12.831</v>
      </c>
      <c r="AH688">
        <v>2.5932E-2</v>
      </c>
      <c r="AJ688">
        <v>683</v>
      </c>
      <c r="AK688">
        <v>20</v>
      </c>
      <c r="AL688">
        <v>681</v>
      </c>
      <c r="AM688">
        <v>83.125</v>
      </c>
      <c r="AN688">
        <v>19.016999999999999</v>
      </c>
      <c r="AO688">
        <v>3.9102999999999999E-2</v>
      </c>
      <c r="AQ688">
        <v>683</v>
      </c>
      <c r="AR688">
        <v>40</v>
      </c>
      <c r="AS688">
        <v>681</v>
      </c>
      <c r="AT688">
        <v>80.977999999999994</v>
      </c>
      <c r="AU688">
        <v>25.314</v>
      </c>
      <c r="AV688">
        <v>5.1964000000000003E-2</v>
      </c>
      <c r="AX688">
        <v>683</v>
      </c>
      <c r="AY688">
        <v>60</v>
      </c>
      <c r="AZ688">
        <v>681</v>
      </c>
      <c r="BA688">
        <v>78.730999999999995</v>
      </c>
      <c r="BB688">
        <v>31.736999999999998</v>
      </c>
      <c r="BC688">
        <v>6.4568E-2</v>
      </c>
      <c r="BE688">
        <v>683</v>
      </c>
      <c r="BF688">
        <v>80</v>
      </c>
      <c r="BG688">
        <v>681</v>
      </c>
      <c r="BH688">
        <v>76.358999999999995</v>
      </c>
      <c r="BI688">
        <v>38.305999999999997</v>
      </c>
      <c r="BJ688">
        <v>7.6969999999999997E-2</v>
      </c>
      <c r="BL688">
        <v>683</v>
      </c>
      <c r="BM688">
        <v>100</v>
      </c>
      <c r="BN688">
        <v>681</v>
      </c>
      <c r="BO688">
        <v>73.825999999999993</v>
      </c>
      <c r="BP688">
        <v>45.046999999999997</v>
      </c>
      <c r="BQ688">
        <v>8.9233000000000007E-2</v>
      </c>
      <c r="BS688">
        <v>683</v>
      </c>
      <c r="BT688">
        <v>120</v>
      </c>
      <c r="BU688">
        <v>681</v>
      </c>
      <c r="BV688">
        <v>71.078999999999994</v>
      </c>
      <c r="BW688">
        <v>51.997999999999998</v>
      </c>
      <c r="BX688">
        <v>0.10144</v>
      </c>
      <c r="BZ688">
        <v>683</v>
      </c>
      <c r="CA688">
        <v>140</v>
      </c>
      <c r="CB688">
        <v>681</v>
      </c>
      <c r="CC688">
        <v>68.037000000000006</v>
      </c>
      <c r="CD688">
        <v>59.218000000000004</v>
      </c>
      <c r="CE688">
        <v>0.11368</v>
      </c>
      <c r="CG688">
        <v>683</v>
      </c>
      <c r="CH688">
        <v>160</v>
      </c>
      <c r="CI688">
        <v>681</v>
      </c>
      <c r="CJ688">
        <v>64.566000000000003</v>
      </c>
      <c r="CK688">
        <v>66.805000000000007</v>
      </c>
      <c r="CL688">
        <v>0.12612000000000001</v>
      </c>
      <c r="CN688">
        <v>683</v>
      </c>
      <c r="CO688">
        <v>180</v>
      </c>
      <c r="CP688">
        <v>681</v>
      </c>
      <c r="CQ688">
        <v>60.401000000000003</v>
      </c>
      <c r="CR688">
        <v>74.948999999999998</v>
      </c>
      <c r="CS688">
        <v>0.13905000000000001</v>
      </c>
      <c r="CU688">
        <v>683</v>
      </c>
      <c r="CV688">
        <v>200</v>
      </c>
      <c r="CW688">
        <v>681</v>
      </c>
      <c r="CX688">
        <v>54.881</v>
      </c>
      <c r="CY688">
        <v>84.12</v>
      </c>
      <c r="CZ688">
        <v>0.15317</v>
      </c>
      <c r="DB688">
        <v>683</v>
      </c>
      <c r="DC688">
        <v>213.91</v>
      </c>
      <c r="DD688">
        <v>683</v>
      </c>
      <c r="DE688">
        <v>49.03</v>
      </c>
      <c r="DF688">
        <v>91.966999999999999</v>
      </c>
      <c r="DG688">
        <v>0.16492000000000001</v>
      </c>
      <c r="DI688">
        <v>683</v>
      </c>
      <c r="DJ688">
        <v>220</v>
      </c>
      <c r="DK688">
        <v>683</v>
      </c>
      <c r="DL688">
        <v>44.728000000000002</v>
      </c>
      <c r="DM688">
        <v>96.647000000000006</v>
      </c>
      <c r="DN688">
        <v>0.17183999999999999</v>
      </c>
      <c r="DP688">
        <v>683</v>
      </c>
      <c r="DQ688">
        <v>240</v>
      </c>
      <c r="DR688">
        <v>683</v>
      </c>
      <c r="DS688">
        <v>20.033000000000001</v>
      </c>
      <c r="DT688">
        <v>124.23</v>
      </c>
      <c r="DU688">
        <v>0.21188000000000001</v>
      </c>
      <c r="DW688">
        <v>683</v>
      </c>
      <c r="DX688">
        <v>260</v>
      </c>
      <c r="DY688">
        <v>683</v>
      </c>
      <c r="DZ688">
        <v>15.69</v>
      </c>
      <c r="EA688">
        <v>135.47</v>
      </c>
      <c r="EB688">
        <v>0.22772999999999999</v>
      </c>
      <c r="ED688">
        <v>683</v>
      </c>
      <c r="EE688">
        <v>280</v>
      </c>
      <c r="EF688">
        <v>683</v>
      </c>
      <c r="EG688">
        <v>13.659000000000001</v>
      </c>
      <c r="EH688">
        <v>143.80000000000001</v>
      </c>
      <c r="EI688">
        <v>0.23916000000000001</v>
      </c>
      <c r="EK688">
        <v>683</v>
      </c>
      <c r="EL688">
        <v>300</v>
      </c>
      <c r="EM688">
        <v>683</v>
      </c>
      <c r="EN688">
        <v>12.349</v>
      </c>
      <c r="EO688">
        <v>151.15</v>
      </c>
      <c r="EP688">
        <v>0.24897</v>
      </c>
    </row>
    <row r="689" spans="1:146" x14ac:dyDescent="0.8">
      <c r="A689">
        <v>684</v>
      </c>
      <c r="B689">
        <v>-80</v>
      </c>
      <c r="C689">
        <v>682</v>
      </c>
      <c r="D689">
        <v>92.936999999999998</v>
      </c>
      <c r="E689">
        <v>-10.996</v>
      </c>
      <c r="F689">
        <v>-3.0970999999999999E-2</v>
      </c>
      <c r="H689">
        <v>684</v>
      </c>
      <c r="I689">
        <v>-60</v>
      </c>
      <c r="J689">
        <v>682</v>
      </c>
      <c r="K689">
        <v>91.061000000000007</v>
      </c>
      <c r="L689">
        <v>-5.1597999999999997</v>
      </c>
      <c r="M689">
        <v>-1.5991999999999999E-2</v>
      </c>
      <c r="O689">
        <v>684</v>
      </c>
      <c r="P689">
        <v>-40</v>
      </c>
      <c r="Q689">
        <v>682</v>
      </c>
      <c r="R689">
        <v>89.150999999999996</v>
      </c>
      <c r="S689">
        <v>0.75200999999999996</v>
      </c>
      <c r="T689">
        <v>-1.5587999999999999E-3</v>
      </c>
      <c r="V689">
        <v>684</v>
      </c>
      <c r="W689">
        <v>-20</v>
      </c>
      <c r="X689">
        <v>682</v>
      </c>
      <c r="Y689">
        <v>87.198999999999998</v>
      </c>
      <c r="Z689">
        <v>6.7466999999999997</v>
      </c>
      <c r="AA689">
        <v>1.2395E-2</v>
      </c>
      <c r="AC689">
        <v>684</v>
      </c>
      <c r="AD689">
        <v>0</v>
      </c>
      <c r="AE689">
        <v>682</v>
      </c>
      <c r="AF689">
        <v>85.194999999999993</v>
      </c>
      <c r="AG689">
        <v>12.832000000000001</v>
      </c>
      <c r="AH689">
        <v>2.5930000000000002E-2</v>
      </c>
      <c r="AJ689">
        <v>684</v>
      </c>
      <c r="AK689">
        <v>20</v>
      </c>
      <c r="AL689">
        <v>682</v>
      </c>
      <c r="AM689">
        <v>83.126999999999995</v>
      </c>
      <c r="AN689">
        <v>19.018000000000001</v>
      </c>
      <c r="AO689">
        <v>3.9100999999999997E-2</v>
      </c>
      <c r="AQ689">
        <v>684</v>
      </c>
      <c r="AR689">
        <v>40</v>
      </c>
      <c r="AS689">
        <v>682</v>
      </c>
      <c r="AT689">
        <v>80.978999999999999</v>
      </c>
      <c r="AU689">
        <v>25.315000000000001</v>
      </c>
      <c r="AV689">
        <v>5.1961E-2</v>
      </c>
      <c r="AX689">
        <v>684</v>
      </c>
      <c r="AY689">
        <v>60</v>
      </c>
      <c r="AZ689">
        <v>682</v>
      </c>
      <c r="BA689">
        <v>78.733000000000004</v>
      </c>
      <c r="BB689">
        <v>31.738</v>
      </c>
      <c r="BC689">
        <v>6.4563999999999996E-2</v>
      </c>
      <c r="BE689">
        <v>684</v>
      </c>
      <c r="BF689">
        <v>80</v>
      </c>
      <c r="BG689">
        <v>682</v>
      </c>
      <c r="BH689">
        <v>76.361999999999995</v>
      </c>
      <c r="BI689">
        <v>38.305999999999997</v>
      </c>
      <c r="BJ689">
        <v>7.6966000000000007E-2</v>
      </c>
      <c r="BL689">
        <v>684</v>
      </c>
      <c r="BM689">
        <v>100</v>
      </c>
      <c r="BN689">
        <v>682</v>
      </c>
      <c r="BO689">
        <v>73.828999999999994</v>
      </c>
      <c r="BP689">
        <v>45.046999999999997</v>
      </c>
      <c r="BQ689">
        <v>8.9229000000000003E-2</v>
      </c>
      <c r="BS689">
        <v>684</v>
      </c>
      <c r="BT689">
        <v>120</v>
      </c>
      <c r="BU689">
        <v>682</v>
      </c>
      <c r="BV689">
        <v>71.081999999999994</v>
      </c>
      <c r="BW689">
        <v>51.997</v>
      </c>
      <c r="BX689">
        <v>0.10143000000000001</v>
      </c>
      <c r="BZ689">
        <v>684</v>
      </c>
      <c r="CA689">
        <v>140</v>
      </c>
      <c r="CB689">
        <v>682</v>
      </c>
      <c r="CC689">
        <v>68.042000000000002</v>
      </c>
      <c r="CD689">
        <v>59.216999999999999</v>
      </c>
      <c r="CE689">
        <v>0.11366999999999999</v>
      </c>
      <c r="CG689">
        <v>684</v>
      </c>
      <c r="CH689">
        <v>160</v>
      </c>
      <c r="CI689">
        <v>682</v>
      </c>
      <c r="CJ689">
        <v>64.572000000000003</v>
      </c>
      <c r="CK689">
        <v>66.802999999999997</v>
      </c>
      <c r="CL689">
        <v>0.12612000000000001</v>
      </c>
      <c r="CN689">
        <v>684</v>
      </c>
      <c r="CO689">
        <v>180</v>
      </c>
      <c r="CP689">
        <v>682</v>
      </c>
      <c r="CQ689">
        <v>60.411000000000001</v>
      </c>
      <c r="CR689">
        <v>74.944000000000003</v>
      </c>
      <c r="CS689">
        <v>0.13904</v>
      </c>
      <c r="CU689">
        <v>684</v>
      </c>
      <c r="CV689">
        <v>200</v>
      </c>
      <c r="CW689">
        <v>682</v>
      </c>
      <c r="CX689">
        <v>54.899000000000001</v>
      </c>
      <c r="CY689">
        <v>84.11</v>
      </c>
      <c r="CZ689">
        <v>0.15315000000000001</v>
      </c>
      <c r="DB689">
        <v>684</v>
      </c>
      <c r="DC689">
        <v>213.91</v>
      </c>
      <c r="DD689">
        <v>684</v>
      </c>
      <c r="DE689">
        <v>49.07</v>
      </c>
      <c r="DF689">
        <v>91.941999999999993</v>
      </c>
      <c r="DG689">
        <v>0.16488</v>
      </c>
      <c r="DI689">
        <v>684</v>
      </c>
      <c r="DJ689">
        <v>220</v>
      </c>
      <c r="DK689">
        <v>684</v>
      </c>
      <c r="DL689">
        <v>44.808</v>
      </c>
      <c r="DM689">
        <v>96.593999999999994</v>
      </c>
      <c r="DN689">
        <v>0.17175000000000001</v>
      </c>
      <c r="DP689">
        <v>684</v>
      </c>
      <c r="DQ689">
        <v>240</v>
      </c>
      <c r="DR689">
        <v>684</v>
      </c>
      <c r="DS689">
        <v>20.129000000000001</v>
      </c>
      <c r="DT689">
        <v>124.11</v>
      </c>
      <c r="DU689">
        <v>0.2117</v>
      </c>
      <c r="DW689">
        <v>684</v>
      </c>
      <c r="DX689">
        <v>260</v>
      </c>
      <c r="DY689">
        <v>684</v>
      </c>
      <c r="DZ689">
        <v>15.737</v>
      </c>
      <c r="EA689">
        <v>135.41</v>
      </c>
      <c r="EB689">
        <v>0.22763</v>
      </c>
      <c r="ED689">
        <v>684</v>
      </c>
      <c r="EE689">
        <v>280</v>
      </c>
      <c r="EF689">
        <v>684</v>
      </c>
      <c r="EG689">
        <v>13.693</v>
      </c>
      <c r="EH689">
        <v>143.76</v>
      </c>
      <c r="EI689">
        <v>0.23907999999999999</v>
      </c>
      <c r="EK689">
        <v>684</v>
      </c>
      <c r="EL689">
        <v>300</v>
      </c>
      <c r="EM689">
        <v>684</v>
      </c>
      <c r="EN689">
        <v>12.377000000000001</v>
      </c>
      <c r="EO689">
        <v>151.11000000000001</v>
      </c>
      <c r="EP689">
        <v>0.24890000000000001</v>
      </c>
    </row>
    <row r="690" spans="1:146" x14ac:dyDescent="0.8">
      <c r="A690">
        <v>685</v>
      </c>
      <c r="B690">
        <v>-80</v>
      </c>
      <c r="C690">
        <v>683</v>
      </c>
      <c r="D690">
        <v>92.938000000000002</v>
      </c>
      <c r="E690">
        <v>-10.994999999999999</v>
      </c>
      <c r="F690">
        <v>-3.0973000000000001E-2</v>
      </c>
      <c r="H690">
        <v>685</v>
      </c>
      <c r="I690">
        <v>-60</v>
      </c>
      <c r="J690">
        <v>683</v>
      </c>
      <c r="K690">
        <v>91.061999999999998</v>
      </c>
      <c r="L690">
        <v>-5.1585999999999999</v>
      </c>
      <c r="M690">
        <v>-1.5994000000000001E-2</v>
      </c>
      <c r="O690">
        <v>685</v>
      </c>
      <c r="P690">
        <v>-40</v>
      </c>
      <c r="Q690">
        <v>683</v>
      </c>
      <c r="R690">
        <v>89.152000000000001</v>
      </c>
      <c r="S690">
        <v>0.75314000000000003</v>
      </c>
      <c r="T690">
        <v>-1.5610000000000001E-3</v>
      </c>
      <c r="V690">
        <v>685</v>
      </c>
      <c r="W690">
        <v>-20</v>
      </c>
      <c r="X690">
        <v>683</v>
      </c>
      <c r="Y690">
        <v>87.2</v>
      </c>
      <c r="Z690">
        <v>6.7477999999999998</v>
      </c>
      <c r="AA690">
        <v>1.2392E-2</v>
      </c>
      <c r="AC690">
        <v>685</v>
      </c>
      <c r="AD690">
        <v>0</v>
      </c>
      <c r="AE690">
        <v>683</v>
      </c>
      <c r="AF690">
        <v>85.195999999999998</v>
      </c>
      <c r="AG690">
        <v>12.833</v>
      </c>
      <c r="AH690">
        <v>2.5926999999999999E-2</v>
      </c>
      <c r="AJ690">
        <v>685</v>
      </c>
      <c r="AK690">
        <v>20</v>
      </c>
      <c r="AL690">
        <v>683</v>
      </c>
      <c r="AM690">
        <v>83.128</v>
      </c>
      <c r="AN690">
        <v>19.018999999999998</v>
      </c>
      <c r="AO690">
        <v>3.9098000000000001E-2</v>
      </c>
      <c r="AQ690">
        <v>685</v>
      </c>
      <c r="AR690">
        <v>40</v>
      </c>
      <c r="AS690">
        <v>683</v>
      </c>
      <c r="AT690">
        <v>80.980999999999995</v>
      </c>
      <c r="AU690">
        <v>25.315000000000001</v>
      </c>
      <c r="AV690">
        <v>5.1957999999999997E-2</v>
      </c>
      <c r="AX690">
        <v>685</v>
      </c>
      <c r="AY690">
        <v>60</v>
      </c>
      <c r="AZ690">
        <v>683</v>
      </c>
      <c r="BA690">
        <v>78.734999999999999</v>
      </c>
      <c r="BB690">
        <v>31.738</v>
      </c>
      <c r="BC690">
        <v>6.4560999999999993E-2</v>
      </c>
      <c r="BE690">
        <v>685</v>
      </c>
      <c r="BF690">
        <v>80</v>
      </c>
      <c r="BG690">
        <v>683</v>
      </c>
      <c r="BH690">
        <v>76.364000000000004</v>
      </c>
      <c r="BI690">
        <v>38.305999999999997</v>
      </c>
      <c r="BJ690">
        <v>7.6962000000000003E-2</v>
      </c>
      <c r="BL690">
        <v>685</v>
      </c>
      <c r="BM690">
        <v>100</v>
      </c>
      <c r="BN690">
        <v>683</v>
      </c>
      <c r="BO690">
        <v>73.831000000000003</v>
      </c>
      <c r="BP690">
        <v>45.046999999999997</v>
      </c>
      <c r="BQ690">
        <v>8.9223999999999998E-2</v>
      </c>
      <c r="BS690">
        <v>685</v>
      </c>
      <c r="BT690">
        <v>120</v>
      </c>
      <c r="BU690">
        <v>683</v>
      </c>
      <c r="BV690">
        <v>71.085999999999999</v>
      </c>
      <c r="BW690">
        <v>51.997</v>
      </c>
      <c r="BX690">
        <v>0.10143000000000001</v>
      </c>
      <c r="BZ690">
        <v>685</v>
      </c>
      <c r="CA690">
        <v>140</v>
      </c>
      <c r="CB690">
        <v>683</v>
      </c>
      <c r="CC690">
        <v>68.046000000000006</v>
      </c>
      <c r="CD690">
        <v>59.216000000000001</v>
      </c>
      <c r="CE690">
        <v>0.11366999999999999</v>
      </c>
      <c r="CG690">
        <v>685</v>
      </c>
      <c r="CH690">
        <v>160</v>
      </c>
      <c r="CI690">
        <v>683</v>
      </c>
      <c r="CJ690">
        <v>64.578000000000003</v>
      </c>
      <c r="CK690">
        <v>66.801000000000002</v>
      </c>
      <c r="CL690">
        <v>0.12611</v>
      </c>
      <c r="CN690">
        <v>685</v>
      </c>
      <c r="CO690">
        <v>180</v>
      </c>
      <c r="CP690">
        <v>683</v>
      </c>
      <c r="CQ690">
        <v>60.42</v>
      </c>
      <c r="CR690">
        <v>74.94</v>
      </c>
      <c r="CS690">
        <v>0.13902999999999999</v>
      </c>
      <c r="CU690">
        <v>685</v>
      </c>
      <c r="CV690">
        <v>200</v>
      </c>
      <c r="CW690">
        <v>683</v>
      </c>
      <c r="CX690">
        <v>54.917000000000002</v>
      </c>
      <c r="CY690">
        <v>84.1</v>
      </c>
      <c r="CZ690">
        <v>0.15312999999999999</v>
      </c>
      <c r="DB690">
        <v>685</v>
      </c>
      <c r="DC690">
        <v>213.91</v>
      </c>
      <c r="DD690">
        <v>685</v>
      </c>
      <c r="DE690">
        <v>49.11</v>
      </c>
      <c r="DF690">
        <v>91.917000000000002</v>
      </c>
      <c r="DG690">
        <v>0.16483999999999999</v>
      </c>
      <c r="DI690">
        <v>685</v>
      </c>
      <c r="DJ690">
        <v>220</v>
      </c>
      <c r="DK690">
        <v>685</v>
      </c>
      <c r="DL690">
        <v>44.886000000000003</v>
      </c>
      <c r="DM690">
        <v>96.542000000000002</v>
      </c>
      <c r="DN690">
        <v>0.17166999999999999</v>
      </c>
      <c r="DP690">
        <v>685</v>
      </c>
      <c r="DQ690">
        <v>240</v>
      </c>
      <c r="DR690">
        <v>685</v>
      </c>
      <c r="DS690">
        <v>20.227</v>
      </c>
      <c r="DT690">
        <v>124</v>
      </c>
      <c r="DU690">
        <v>0.21152000000000001</v>
      </c>
      <c r="DW690">
        <v>685</v>
      </c>
      <c r="DX690">
        <v>260</v>
      </c>
      <c r="DY690">
        <v>685</v>
      </c>
      <c r="DZ690">
        <v>15.784000000000001</v>
      </c>
      <c r="EA690">
        <v>135.35</v>
      </c>
      <c r="EB690">
        <v>0.22753000000000001</v>
      </c>
      <c r="ED690">
        <v>685</v>
      </c>
      <c r="EE690">
        <v>280</v>
      </c>
      <c r="EF690">
        <v>685</v>
      </c>
      <c r="EG690">
        <v>13.727</v>
      </c>
      <c r="EH690">
        <v>143.71</v>
      </c>
      <c r="EI690">
        <v>0.23899999999999999</v>
      </c>
      <c r="EK690">
        <v>685</v>
      </c>
      <c r="EL690">
        <v>300</v>
      </c>
      <c r="EM690">
        <v>685</v>
      </c>
      <c r="EN690">
        <v>12.404</v>
      </c>
      <c r="EO690">
        <v>151.08000000000001</v>
      </c>
      <c r="EP690">
        <v>0.24883</v>
      </c>
    </row>
    <row r="691" spans="1:146" x14ac:dyDescent="0.8">
      <c r="A691">
        <v>686</v>
      </c>
      <c r="B691">
        <v>-80</v>
      </c>
      <c r="C691">
        <v>684</v>
      </c>
      <c r="D691">
        <v>92.938999999999993</v>
      </c>
      <c r="E691">
        <v>-10.994</v>
      </c>
      <c r="F691">
        <v>-3.0974999999999999E-2</v>
      </c>
      <c r="H691">
        <v>686</v>
      </c>
      <c r="I691">
        <v>-60</v>
      </c>
      <c r="J691">
        <v>684</v>
      </c>
      <c r="K691">
        <v>91.063000000000002</v>
      </c>
      <c r="L691">
        <v>-5.1574</v>
      </c>
      <c r="M691">
        <v>-1.5996E-2</v>
      </c>
      <c r="O691">
        <v>686</v>
      </c>
      <c r="P691">
        <v>-40</v>
      </c>
      <c r="Q691">
        <v>684</v>
      </c>
      <c r="R691">
        <v>89.153000000000006</v>
      </c>
      <c r="S691">
        <v>0.75427</v>
      </c>
      <c r="T691">
        <v>-1.5633000000000001E-3</v>
      </c>
      <c r="V691">
        <v>686</v>
      </c>
      <c r="W691">
        <v>-20</v>
      </c>
      <c r="X691">
        <v>684</v>
      </c>
      <c r="Y691">
        <v>87.200999999999993</v>
      </c>
      <c r="Z691">
        <v>6.7488000000000001</v>
      </c>
      <c r="AA691">
        <v>1.239E-2</v>
      </c>
      <c r="AC691">
        <v>686</v>
      </c>
      <c r="AD691">
        <v>0</v>
      </c>
      <c r="AE691">
        <v>684</v>
      </c>
      <c r="AF691">
        <v>85.197000000000003</v>
      </c>
      <c r="AG691">
        <v>12.834</v>
      </c>
      <c r="AH691">
        <v>2.5923999999999999E-2</v>
      </c>
      <c r="AJ691">
        <v>686</v>
      </c>
      <c r="AK691">
        <v>20</v>
      </c>
      <c r="AL691">
        <v>684</v>
      </c>
      <c r="AM691">
        <v>83.13</v>
      </c>
      <c r="AN691">
        <v>19.018999999999998</v>
      </c>
      <c r="AO691">
        <v>3.9094999999999998E-2</v>
      </c>
      <c r="AQ691">
        <v>686</v>
      </c>
      <c r="AR691">
        <v>40</v>
      </c>
      <c r="AS691">
        <v>684</v>
      </c>
      <c r="AT691">
        <v>80.983000000000004</v>
      </c>
      <c r="AU691">
        <v>25.315999999999999</v>
      </c>
      <c r="AV691">
        <v>5.1955000000000001E-2</v>
      </c>
      <c r="AX691">
        <v>686</v>
      </c>
      <c r="AY691">
        <v>60</v>
      </c>
      <c r="AZ691">
        <v>684</v>
      </c>
      <c r="BA691">
        <v>78.736999999999995</v>
      </c>
      <c r="BB691">
        <v>31.739000000000001</v>
      </c>
      <c r="BC691">
        <v>6.4557000000000003E-2</v>
      </c>
      <c r="BE691">
        <v>686</v>
      </c>
      <c r="BF691">
        <v>80</v>
      </c>
      <c r="BG691">
        <v>684</v>
      </c>
      <c r="BH691">
        <v>76.366</v>
      </c>
      <c r="BI691">
        <v>38.307000000000002</v>
      </c>
      <c r="BJ691">
        <v>7.6957999999999999E-2</v>
      </c>
      <c r="BL691">
        <v>686</v>
      </c>
      <c r="BM691">
        <v>100</v>
      </c>
      <c r="BN691">
        <v>684</v>
      </c>
      <c r="BO691">
        <v>73.834000000000003</v>
      </c>
      <c r="BP691">
        <v>45.046999999999997</v>
      </c>
      <c r="BQ691">
        <v>8.9219999999999994E-2</v>
      </c>
      <c r="BS691">
        <v>686</v>
      </c>
      <c r="BT691">
        <v>120</v>
      </c>
      <c r="BU691">
        <v>684</v>
      </c>
      <c r="BV691">
        <v>71.088999999999999</v>
      </c>
      <c r="BW691">
        <v>51.996000000000002</v>
      </c>
      <c r="BX691">
        <v>0.10142</v>
      </c>
      <c r="BZ691">
        <v>686</v>
      </c>
      <c r="CA691">
        <v>140</v>
      </c>
      <c r="CB691">
        <v>684</v>
      </c>
      <c r="CC691">
        <v>68.051000000000002</v>
      </c>
      <c r="CD691">
        <v>59.215000000000003</v>
      </c>
      <c r="CE691">
        <v>0.11366</v>
      </c>
      <c r="CG691">
        <v>686</v>
      </c>
      <c r="CH691">
        <v>160</v>
      </c>
      <c r="CI691">
        <v>684</v>
      </c>
      <c r="CJ691">
        <v>64.584000000000003</v>
      </c>
      <c r="CK691">
        <v>66.799000000000007</v>
      </c>
      <c r="CL691">
        <v>0.12609999999999999</v>
      </c>
      <c r="CN691">
        <v>686</v>
      </c>
      <c r="CO691">
        <v>180</v>
      </c>
      <c r="CP691">
        <v>684</v>
      </c>
      <c r="CQ691">
        <v>60.43</v>
      </c>
      <c r="CR691">
        <v>74.935000000000002</v>
      </c>
      <c r="CS691">
        <v>0.13902</v>
      </c>
      <c r="CU691">
        <v>686</v>
      </c>
      <c r="CV691">
        <v>200</v>
      </c>
      <c r="CW691">
        <v>684</v>
      </c>
      <c r="CX691">
        <v>54.933999999999997</v>
      </c>
      <c r="CY691">
        <v>84.09</v>
      </c>
      <c r="CZ691">
        <v>0.15311</v>
      </c>
      <c r="DB691">
        <v>686</v>
      </c>
      <c r="DC691">
        <v>213.91</v>
      </c>
      <c r="DD691">
        <v>686</v>
      </c>
      <c r="DE691">
        <v>49.149000000000001</v>
      </c>
      <c r="DF691">
        <v>91.891999999999996</v>
      </c>
      <c r="DG691">
        <v>0.16478999999999999</v>
      </c>
      <c r="DI691">
        <v>686</v>
      </c>
      <c r="DJ691">
        <v>220</v>
      </c>
      <c r="DK691">
        <v>686</v>
      </c>
      <c r="DL691">
        <v>44.963000000000001</v>
      </c>
      <c r="DM691">
        <v>96.491</v>
      </c>
      <c r="DN691">
        <v>0.17158999999999999</v>
      </c>
      <c r="DP691">
        <v>686</v>
      </c>
      <c r="DQ691">
        <v>240</v>
      </c>
      <c r="DR691">
        <v>686</v>
      </c>
      <c r="DS691">
        <v>20.326000000000001</v>
      </c>
      <c r="DT691">
        <v>123.88</v>
      </c>
      <c r="DU691">
        <v>0.21134</v>
      </c>
      <c r="DW691">
        <v>686</v>
      </c>
      <c r="DX691">
        <v>260</v>
      </c>
      <c r="DY691">
        <v>686</v>
      </c>
      <c r="DZ691">
        <v>15.832000000000001</v>
      </c>
      <c r="EA691">
        <v>135.29</v>
      </c>
      <c r="EB691">
        <v>0.22742999999999999</v>
      </c>
      <c r="ED691">
        <v>686</v>
      </c>
      <c r="EE691">
        <v>280</v>
      </c>
      <c r="EF691">
        <v>686</v>
      </c>
      <c r="EG691">
        <v>13.762</v>
      </c>
      <c r="EH691">
        <v>143.66999999999999</v>
      </c>
      <c r="EI691">
        <v>0.23891999999999999</v>
      </c>
      <c r="EK691">
        <v>686</v>
      </c>
      <c r="EL691">
        <v>300</v>
      </c>
      <c r="EM691">
        <v>686</v>
      </c>
      <c r="EN691">
        <v>12.432</v>
      </c>
      <c r="EO691">
        <v>151.04</v>
      </c>
      <c r="EP691">
        <v>0.24876999999999999</v>
      </c>
    </row>
    <row r="692" spans="1:146" x14ac:dyDescent="0.8">
      <c r="A692">
        <v>687</v>
      </c>
      <c r="B692">
        <v>-80</v>
      </c>
      <c r="C692">
        <v>685</v>
      </c>
      <c r="D692">
        <v>92.938999999999993</v>
      </c>
      <c r="E692">
        <v>-10.992000000000001</v>
      </c>
      <c r="F692">
        <v>-3.0977000000000001E-2</v>
      </c>
      <c r="H692">
        <v>687</v>
      </c>
      <c r="I692">
        <v>-60</v>
      </c>
      <c r="J692">
        <v>685</v>
      </c>
      <c r="K692">
        <v>91.063999999999993</v>
      </c>
      <c r="L692">
        <v>-5.1562000000000001</v>
      </c>
      <c r="M692">
        <v>-1.5997999999999998E-2</v>
      </c>
      <c r="O692">
        <v>687</v>
      </c>
      <c r="P692">
        <v>-40</v>
      </c>
      <c r="Q692">
        <v>685</v>
      </c>
      <c r="R692">
        <v>89.153999999999996</v>
      </c>
      <c r="S692">
        <v>0.75541000000000003</v>
      </c>
      <c r="T692">
        <v>-1.5655000000000001E-3</v>
      </c>
      <c r="V692">
        <v>687</v>
      </c>
      <c r="W692">
        <v>-20</v>
      </c>
      <c r="X692">
        <v>685</v>
      </c>
      <c r="Y692">
        <v>87.201999999999998</v>
      </c>
      <c r="Z692">
        <v>6.7499000000000002</v>
      </c>
      <c r="AA692">
        <v>1.2388E-2</v>
      </c>
      <c r="AC692">
        <v>687</v>
      </c>
      <c r="AD692">
        <v>0</v>
      </c>
      <c r="AE692">
        <v>685</v>
      </c>
      <c r="AF692">
        <v>85.198999999999998</v>
      </c>
      <c r="AG692">
        <v>12.835000000000001</v>
      </c>
      <c r="AH692">
        <v>2.5922000000000001E-2</v>
      </c>
      <c r="AJ692">
        <v>687</v>
      </c>
      <c r="AK692">
        <v>20</v>
      </c>
      <c r="AL692">
        <v>685</v>
      </c>
      <c r="AM692">
        <v>83.131</v>
      </c>
      <c r="AN692">
        <v>19.02</v>
      </c>
      <c r="AO692">
        <v>3.9092000000000002E-2</v>
      </c>
      <c r="AQ692">
        <v>687</v>
      </c>
      <c r="AR692">
        <v>40</v>
      </c>
      <c r="AS692">
        <v>685</v>
      </c>
      <c r="AT692">
        <v>80.983999999999995</v>
      </c>
      <c r="AU692">
        <v>25.317</v>
      </c>
      <c r="AV692">
        <v>5.1951999999999998E-2</v>
      </c>
      <c r="AX692">
        <v>687</v>
      </c>
      <c r="AY692">
        <v>60</v>
      </c>
      <c r="AZ692">
        <v>685</v>
      </c>
      <c r="BA692">
        <v>78.739000000000004</v>
      </c>
      <c r="BB692">
        <v>31.739000000000001</v>
      </c>
      <c r="BC692">
        <v>6.4554E-2</v>
      </c>
      <c r="BE692">
        <v>687</v>
      </c>
      <c r="BF692">
        <v>80</v>
      </c>
      <c r="BG692">
        <v>685</v>
      </c>
      <c r="BH692">
        <v>76.367999999999995</v>
      </c>
      <c r="BI692">
        <v>38.307000000000002</v>
      </c>
      <c r="BJ692">
        <v>7.6953999999999995E-2</v>
      </c>
      <c r="BL692">
        <v>687</v>
      </c>
      <c r="BM692">
        <v>100</v>
      </c>
      <c r="BN692">
        <v>685</v>
      </c>
      <c r="BO692">
        <v>73.837000000000003</v>
      </c>
      <c r="BP692">
        <v>45.046999999999997</v>
      </c>
      <c r="BQ692">
        <v>8.9215000000000003E-2</v>
      </c>
      <c r="BS692">
        <v>687</v>
      </c>
      <c r="BT692">
        <v>120</v>
      </c>
      <c r="BU692">
        <v>685</v>
      </c>
      <c r="BV692">
        <v>71.091999999999999</v>
      </c>
      <c r="BW692">
        <v>51.996000000000002</v>
      </c>
      <c r="BX692">
        <v>0.10141</v>
      </c>
      <c r="BZ692">
        <v>687</v>
      </c>
      <c r="CA692">
        <v>140</v>
      </c>
      <c r="CB692">
        <v>685</v>
      </c>
      <c r="CC692">
        <v>68.055000000000007</v>
      </c>
      <c r="CD692">
        <v>59.213999999999999</v>
      </c>
      <c r="CE692">
        <v>0.11365</v>
      </c>
      <c r="CG692">
        <v>687</v>
      </c>
      <c r="CH692">
        <v>160</v>
      </c>
      <c r="CI692">
        <v>685</v>
      </c>
      <c r="CJ692">
        <v>64.59</v>
      </c>
      <c r="CK692">
        <v>66.796000000000006</v>
      </c>
      <c r="CL692">
        <v>0.12609000000000001</v>
      </c>
      <c r="CN692">
        <v>687</v>
      </c>
      <c r="CO692">
        <v>180</v>
      </c>
      <c r="CP692">
        <v>685</v>
      </c>
      <c r="CQ692">
        <v>60.439</v>
      </c>
      <c r="CR692">
        <v>74.930999999999997</v>
      </c>
      <c r="CS692">
        <v>0.13900999999999999</v>
      </c>
      <c r="CU692">
        <v>687</v>
      </c>
      <c r="CV692">
        <v>200</v>
      </c>
      <c r="CW692">
        <v>685</v>
      </c>
      <c r="CX692">
        <v>54.951999999999998</v>
      </c>
      <c r="CY692">
        <v>84.08</v>
      </c>
      <c r="CZ692">
        <v>0.15309</v>
      </c>
      <c r="DB692">
        <v>687</v>
      </c>
      <c r="DC692">
        <v>213.91</v>
      </c>
      <c r="DD692">
        <v>687</v>
      </c>
      <c r="DE692">
        <v>49.188000000000002</v>
      </c>
      <c r="DF692">
        <v>91.867000000000004</v>
      </c>
      <c r="DG692">
        <v>0.16475000000000001</v>
      </c>
      <c r="DI692">
        <v>687</v>
      </c>
      <c r="DJ692">
        <v>220</v>
      </c>
      <c r="DK692">
        <v>687</v>
      </c>
      <c r="DL692">
        <v>45.039000000000001</v>
      </c>
      <c r="DM692">
        <v>96.441000000000003</v>
      </c>
      <c r="DN692">
        <v>0.17151</v>
      </c>
      <c r="DP692">
        <v>687</v>
      </c>
      <c r="DQ692">
        <v>240</v>
      </c>
      <c r="DR692">
        <v>687</v>
      </c>
      <c r="DS692">
        <v>20.425999999999998</v>
      </c>
      <c r="DT692">
        <v>123.76</v>
      </c>
      <c r="DU692">
        <v>0.21115999999999999</v>
      </c>
      <c r="DW692">
        <v>687</v>
      </c>
      <c r="DX692">
        <v>260</v>
      </c>
      <c r="DY692">
        <v>687</v>
      </c>
      <c r="DZ692">
        <v>15.88</v>
      </c>
      <c r="EA692">
        <v>135.22</v>
      </c>
      <c r="EB692">
        <v>0.22733</v>
      </c>
      <c r="ED692">
        <v>687</v>
      </c>
      <c r="EE692">
        <v>280</v>
      </c>
      <c r="EF692">
        <v>687</v>
      </c>
      <c r="EG692">
        <v>13.795999999999999</v>
      </c>
      <c r="EH692">
        <v>143.62</v>
      </c>
      <c r="EI692">
        <v>0.23885000000000001</v>
      </c>
      <c r="EK692">
        <v>687</v>
      </c>
      <c r="EL692">
        <v>300</v>
      </c>
      <c r="EM692">
        <v>687</v>
      </c>
      <c r="EN692">
        <v>12.459</v>
      </c>
      <c r="EO692">
        <v>151.01</v>
      </c>
      <c r="EP692">
        <v>0.2487</v>
      </c>
    </row>
    <row r="693" spans="1:146" x14ac:dyDescent="0.8">
      <c r="A693">
        <v>688</v>
      </c>
      <c r="B693">
        <v>-80</v>
      </c>
      <c r="C693">
        <v>686</v>
      </c>
      <c r="D693">
        <v>92.94</v>
      </c>
      <c r="E693">
        <v>-10.991</v>
      </c>
      <c r="F693">
        <v>-3.0979E-2</v>
      </c>
      <c r="H693">
        <v>688</v>
      </c>
      <c r="I693">
        <v>-60</v>
      </c>
      <c r="J693">
        <v>686</v>
      </c>
      <c r="K693">
        <v>91.064999999999998</v>
      </c>
      <c r="L693">
        <v>-5.1550000000000002</v>
      </c>
      <c r="M693">
        <v>-1.6E-2</v>
      </c>
      <c r="O693">
        <v>688</v>
      </c>
      <c r="P693">
        <v>-40</v>
      </c>
      <c r="Q693">
        <v>686</v>
      </c>
      <c r="R693">
        <v>89.155000000000001</v>
      </c>
      <c r="S693">
        <v>0.75653999999999999</v>
      </c>
      <c r="T693">
        <v>-1.5678000000000001E-3</v>
      </c>
      <c r="V693">
        <v>688</v>
      </c>
      <c r="W693">
        <v>-20</v>
      </c>
      <c r="X693">
        <v>686</v>
      </c>
      <c r="Y693">
        <v>87.203000000000003</v>
      </c>
      <c r="Z693">
        <v>6.7510000000000003</v>
      </c>
      <c r="AA693">
        <v>1.2385E-2</v>
      </c>
      <c r="AC693">
        <v>688</v>
      </c>
      <c r="AD693">
        <v>0</v>
      </c>
      <c r="AE693">
        <v>686</v>
      </c>
      <c r="AF693">
        <v>85.2</v>
      </c>
      <c r="AG693">
        <v>12.836</v>
      </c>
      <c r="AH693">
        <v>2.5919000000000001E-2</v>
      </c>
      <c r="AJ693">
        <v>688</v>
      </c>
      <c r="AK693">
        <v>20</v>
      </c>
      <c r="AL693">
        <v>686</v>
      </c>
      <c r="AM693">
        <v>83.132000000000005</v>
      </c>
      <c r="AN693">
        <v>19.021000000000001</v>
      </c>
      <c r="AO693">
        <v>3.9088999999999999E-2</v>
      </c>
      <c r="AQ693">
        <v>688</v>
      </c>
      <c r="AR693">
        <v>40</v>
      </c>
      <c r="AS693">
        <v>686</v>
      </c>
      <c r="AT693">
        <v>80.986000000000004</v>
      </c>
      <c r="AU693">
        <v>25.318000000000001</v>
      </c>
      <c r="AV693">
        <v>5.1949000000000002E-2</v>
      </c>
      <c r="AX693">
        <v>688</v>
      </c>
      <c r="AY693">
        <v>60</v>
      </c>
      <c r="AZ693">
        <v>686</v>
      </c>
      <c r="BA693">
        <v>78.741</v>
      </c>
      <c r="BB693">
        <v>31.74</v>
      </c>
      <c r="BC693">
        <v>6.4549999999999996E-2</v>
      </c>
      <c r="BE693">
        <v>688</v>
      </c>
      <c r="BF693">
        <v>80</v>
      </c>
      <c r="BG693">
        <v>686</v>
      </c>
      <c r="BH693">
        <v>76.370999999999995</v>
      </c>
      <c r="BI693">
        <v>38.307000000000002</v>
      </c>
      <c r="BJ693">
        <v>7.6950000000000005E-2</v>
      </c>
      <c r="BL693">
        <v>688</v>
      </c>
      <c r="BM693">
        <v>100</v>
      </c>
      <c r="BN693">
        <v>686</v>
      </c>
      <c r="BO693">
        <v>73.84</v>
      </c>
      <c r="BP693">
        <v>45.046999999999997</v>
      </c>
      <c r="BQ693">
        <v>8.9210999999999999E-2</v>
      </c>
      <c r="BS693">
        <v>688</v>
      </c>
      <c r="BT693">
        <v>120</v>
      </c>
      <c r="BU693">
        <v>686</v>
      </c>
      <c r="BV693">
        <v>71.096000000000004</v>
      </c>
      <c r="BW693">
        <v>51.996000000000002</v>
      </c>
      <c r="BX693">
        <v>0.10141</v>
      </c>
      <c r="BZ693">
        <v>688</v>
      </c>
      <c r="CA693">
        <v>140</v>
      </c>
      <c r="CB693">
        <v>686</v>
      </c>
      <c r="CC693">
        <v>68.058999999999997</v>
      </c>
      <c r="CD693">
        <v>59.212000000000003</v>
      </c>
      <c r="CE693">
        <v>0.11365</v>
      </c>
      <c r="CG693">
        <v>688</v>
      </c>
      <c r="CH693">
        <v>160</v>
      </c>
      <c r="CI693">
        <v>686</v>
      </c>
      <c r="CJ693">
        <v>64.596000000000004</v>
      </c>
      <c r="CK693">
        <v>66.793999999999997</v>
      </c>
      <c r="CL693">
        <v>0.12608</v>
      </c>
      <c r="CN693">
        <v>688</v>
      </c>
      <c r="CO693">
        <v>180</v>
      </c>
      <c r="CP693">
        <v>686</v>
      </c>
      <c r="CQ693">
        <v>60.448</v>
      </c>
      <c r="CR693">
        <v>74.926000000000002</v>
      </c>
      <c r="CS693">
        <v>0.13900000000000001</v>
      </c>
      <c r="CU693">
        <v>688</v>
      </c>
      <c r="CV693">
        <v>200</v>
      </c>
      <c r="CW693">
        <v>686</v>
      </c>
      <c r="CX693">
        <v>54.97</v>
      </c>
      <c r="CY693">
        <v>84.07</v>
      </c>
      <c r="CZ693">
        <v>0.15307000000000001</v>
      </c>
      <c r="DB693">
        <v>688</v>
      </c>
      <c r="DC693">
        <v>213.91</v>
      </c>
      <c r="DD693">
        <v>688</v>
      </c>
      <c r="DE693">
        <v>49.226999999999997</v>
      </c>
      <c r="DF693">
        <v>91.843000000000004</v>
      </c>
      <c r="DG693">
        <v>0.16471</v>
      </c>
      <c r="DI693">
        <v>688</v>
      </c>
      <c r="DJ693">
        <v>220</v>
      </c>
      <c r="DK693">
        <v>688</v>
      </c>
      <c r="DL693">
        <v>45.113999999999997</v>
      </c>
      <c r="DM693">
        <v>96.391000000000005</v>
      </c>
      <c r="DN693">
        <v>0.17143</v>
      </c>
      <c r="DP693">
        <v>688</v>
      </c>
      <c r="DQ693">
        <v>240</v>
      </c>
      <c r="DR693">
        <v>688</v>
      </c>
      <c r="DS693">
        <v>20.526</v>
      </c>
      <c r="DT693">
        <v>123.65</v>
      </c>
      <c r="DU693">
        <v>0.21098</v>
      </c>
      <c r="DW693">
        <v>688</v>
      </c>
      <c r="DX693">
        <v>260</v>
      </c>
      <c r="DY693">
        <v>688</v>
      </c>
      <c r="DZ693">
        <v>15.928000000000001</v>
      </c>
      <c r="EA693">
        <v>135.16</v>
      </c>
      <c r="EB693">
        <v>0.22722999999999999</v>
      </c>
      <c r="ED693">
        <v>688</v>
      </c>
      <c r="EE693">
        <v>280</v>
      </c>
      <c r="EF693">
        <v>688</v>
      </c>
      <c r="EG693">
        <v>13.83</v>
      </c>
      <c r="EH693">
        <v>143.58000000000001</v>
      </c>
      <c r="EI693">
        <v>0.23877000000000001</v>
      </c>
      <c r="EK693">
        <v>688</v>
      </c>
      <c r="EL693">
        <v>300</v>
      </c>
      <c r="EM693">
        <v>688</v>
      </c>
      <c r="EN693">
        <v>12.487</v>
      </c>
      <c r="EO693">
        <v>150.97</v>
      </c>
      <c r="EP693">
        <v>0.24862999999999999</v>
      </c>
    </row>
    <row r="694" spans="1:146" x14ac:dyDescent="0.8">
      <c r="A694">
        <v>689</v>
      </c>
      <c r="B694">
        <v>-80</v>
      </c>
      <c r="C694">
        <v>687</v>
      </c>
      <c r="D694">
        <v>92.941000000000003</v>
      </c>
      <c r="E694">
        <v>-10.99</v>
      </c>
      <c r="F694">
        <v>-3.0981000000000002E-2</v>
      </c>
      <c r="H694">
        <v>689</v>
      </c>
      <c r="I694">
        <v>-60</v>
      </c>
      <c r="J694">
        <v>687</v>
      </c>
      <c r="K694">
        <v>91.066000000000003</v>
      </c>
      <c r="L694">
        <v>-5.1539000000000001</v>
      </c>
      <c r="M694">
        <v>-1.6001999999999999E-2</v>
      </c>
      <c r="O694">
        <v>689</v>
      </c>
      <c r="P694">
        <v>-40</v>
      </c>
      <c r="Q694">
        <v>687</v>
      </c>
      <c r="R694">
        <v>89.156000000000006</v>
      </c>
      <c r="S694">
        <v>0.75766999999999995</v>
      </c>
      <c r="T694">
        <v>-1.57E-3</v>
      </c>
      <c r="V694">
        <v>689</v>
      </c>
      <c r="W694">
        <v>-20</v>
      </c>
      <c r="X694">
        <v>687</v>
      </c>
      <c r="Y694">
        <v>87.203999999999994</v>
      </c>
      <c r="Z694">
        <v>6.7519999999999998</v>
      </c>
      <c r="AA694">
        <v>1.2383E-2</v>
      </c>
      <c r="AC694">
        <v>689</v>
      </c>
      <c r="AD694">
        <v>0</v>
      </c>
      <c r="AE694">
        <v>687</v>
      </c>
      <c r="AF694">
        <v>85.200999999999993</v>
      </c>
      <c r="AG694">
        <v>12.837</v>
      </c>
      <c r="AH694">
        <v>2.5916999999999999E-2</v>
      </c>
      <c r="AJ694">
        <v>689</v>
      </c>
      <c r="AK694">
        <v>20</v>
      </c>
      <c r="AL694">
        <v>687</v>
      </c>
      <c r="AM694">
        <v>83.134</v>
      </c>
      <c r="AN694">
        <v>19.021999999999998</v>
      </c>
      <c r="AO694">
        <v>3.9086999999999997E-2</v>
      </c>
      <c r="AQ694">
        <v>689</v>
      </c>
      <c r="AR694">
        <v>40</v>
      </c>
      <c r="AS694">
        <v>687</v>
      </c>
      <c r="AT694">
        <v>80.986999999999995</v>
      </c>
      <c r="AU694">
        <v>25.318000000000001</v>
      </c>
      <c r="AV694">
        <v>5.1945999999999999E-2</v>
      </c>
      <c r="AX694">
        <v>689</v>
      </c>
      <c r="AY694">
        <v>60</v>
      </c>
      <c r="AZ694">
        <v>687</v>
      </c>
      <c r="BA694">
        <v>78.742000000000004</v>
      </c>
      <c r="BB694">
        <v>31.74</v>
      </c>
      <c r="BC694">
        <v>6.4546999999999993E-2</v>
      </c>
      <c r="BE694">
        <v>689</v>
      </c>
      <c r="BF694">
        <v>80</v>
      </c>
      <c r="BG694">
        <v>687</v>
      </c>
      <c r="BH694">
        <v>76.373000000000005</v>
      </c>
      <c r="BI694">
        <v>38.308</v>
      </c>
      <c r="BJ694">
        <v>7.6946000000000001E-2</v>
      </c>
      <c r="BL694">
        <v>689</v>
      </c>
      <c r="BM694">
        <v>100</v>
      </c>
      <c r="BN694">
        <v>687</v>
      </c>
      <c r="BO694">
        <v>73.841999999999999</v>
      </c>
      <c r="BP694">
        <v>45.046999999999997</v>
      </c>
      <c r="BQ694">
        <v>8.9206999999999995E-2</v>
      </c>
      <c r="BS694">
        <v>689</v>
      </c>
      <c r="BT694">
        <v>120</v>
      </c>
      <c r="BU694">
        <v>687</v>
      </c>
      <c r="BV694">
        <v>71.099000000000004</v>
      </c>
      <c r="BW694">
        <v>51.994999999999997</v>
      </c>
      <c r="BX694">
        <v>0.1014</v>
      </c>
      <c r="BZ694">
        <v>689</v>
      </c>
      <c r="CA694">
        <v>140</v>
      </c>
      <c r="CB694">
        <v>687</v>
      </c>
      <c r="CC694">
        <v>68.063999999999993</v>
      </c>
      <c r="CD694">
        <v>59.210999999999999</v>
      </c>
      <c r="CE694">
        <v>0.11364</v>
      </c>
      <c r="CG694">
        <v>689</v>
      </c>
      <c r="CH694">
        <v>160</v>
      </c>
      <c r="CI694">
        <v>687</v>
      </c>
      <c r="CJ694">
        <v>64.602000000000004</v>
      </c>
      <c r="CK694">
        <v>66.792000000000002</v>
      </c>
      <c r="CL694">
        <v>0.12606999999999999</v>
      </c>
      <c r="CN694">
        <v>689</v>
      </c>
      <c r="CO694">
        <v>180</v>
      </c>
      <c r="CP694">
        <v>687</v>
      </c>
      <c r="CQ694">
        <v>60.457999999999998</v>
      </c>
      <c r="CR694">
        <v>74.921999999999997</v>
      </c>
      <c r="CS694">
        <v>0.13897999999999999</v>
      </c>
      <c r="CU694">
        <v>689</v>
      </c>
      <c r="CV694">
        <v>200</v>
      </c>
      <c r="CW694">
        <v>687</v>
      </c>
      <c r="CX694">
        <v>54.987000000000002</v>
      </c>
      <c r="CY694">
        <v>84.06</v>
      </c>
      <c r="CZ694">
        <v>0.15304000000000001</v>
      </c>
      <c r="DB694">
        <v>689</v>
      </c>
      <c r="DC694">
        <v>213.91</v>
      </c>
      <c r="DD694">
        <v>689</v>
      </c>
      <c r="DE694">
        <v>49.265000000000001</v>
      </c>
      <c r="DF694">
        <v>91.819000000000003</v>
      </c>
      <c r="DG694">
        <v>0.16467000000000001</v>
      </c>
      <c r="DI694">
        <v>689</v>
      </c>
      <c r="DJ694">
        <v>220</v>
      </c>
      <c r="DK694">
        <v>689</v>
      </c>
      <c r="DL694">
        <v>45.186999999999998</v>
      </c>
      <c r="DM694">
        <v>96.343000000000004</v>
      </c>
      <c r="DN694">
        <v>0.17135</v>
      </c>
      <c r="DP694">
        <v>689</v>
      </c>
      <c r="DQ694">
        <v>240</v>
      </c>
      <c r="DR694">
        <v>689</v>
      </c>
      <c r="DS694">
        <v>20.628</v>
      </c>
      <c r="DT694">
        <v>123.53</v>
      </c>
      <c r="DU694">
        <v>0.21079999999999999</v>
      </c>
      <c r="DW694">
        <v>689</v>
      </c>
      <c r="DX694">
        <v>260</v>
      </c>
      <c r="DY694">
        <v>689</v>
      </c>
      <c r="DZ694">
        <v>15.976000000000001</v>
      </c>
      <c r="EA694">
        <v>135.1</v>
      </c>
      <c r="EB694">
        <v>0.22713</v>
      </c>
      <c r="ED694">
        <v>689</v>
      </c>
      <c r="EE694">
        <v>280</v>
      </c>
      <c r="EF694">
        <v>689</v>
      </c>
      <c r="EG694">
        <v>13.864000000000001</v>
      </c>
      <c r="EH694">
        <v>143.53</v>
      </c>
      <c r="EI694">
        <v>0.23869000000000001</v>
      </c>
      <c r="EK694">
        <v>689</v>
      </c>
      <c r="EL694">
        <v>300</v>
      </c>
      <c r="EM694">
        <v>689</v>
      </c>
      <c r="EN694">
        <v>12.513999999999999</v>
      </c>
      <c r="EO694">
        <v>150.93</v>
      </c>
      <c r="EP694">
        <v>0.24857000000000001</v>
      </c>
    </row>
    <row r="695" spans="1:146" x14ac:dyDescent="0.8">
      <c r="A695">
        <v>690</v>
      </c>
      <c r="B695">
        <v>-80</v>
      </c>
      <c r="C695">
        <v>688</v>
      </c>
      <c r="D695">
        <v>92.941999999999993</v>
      </c>
      <c r="E695">
        <v>-10.989000000000001</v>
      </c>
      <c r="F695">
        <v>-3.0983E-2</v>
      </c>
      <c r="H695">
        <v>690</v>
      </c>
      <c r="I695">
        <v>-60</v>
      </c>
      <c r="J695">
        <v>688</v>
      </c>
      <c r="K695">
        <v>91.066000000000003</v>
      </c>
      <c r="L695">
        <v>-5.1527000000000003</v>
      </c>
      <c r="M695">
        <v>-1.6004000000000001E-2</v>
      </c>
      <c r="O695">
        <v>690</v>
      </c>
      <c r="P695">
        <v>-40</v>
      </c>
      <c r="Q695">
        <v>688</v>
      </c>
      <c r="R695">
        <v>89.156999999999996</v>
      </c>
      <c r="S695">
        <v>0.75880999999999998</v>
      </c>
      <c r="T695">
        <v>-1.5723E-3</v>
      </c>
      <c r="V695">
        <v>690</v>
      </c>
      <c r="W695">
        <v>-20</v>
      </c>
      <c r="X695">
        <v>688</v>
      </c>
      <c r="Y695">
        <v>87.204999999999998</v>
      </c>
      <c r="Z695">
        <v>6.7530999999999999</v>
      </c>
      <c r="AA695">
        <v>1.238E-2</v>
      </c>
      <c r="AC695">
        <v>690</v>
      </c>
      <c r="AD695">
        <v>0</v>
      </c>
      <c r="AE695">
        <v>688</v>
      </c>
      <c r="AF695">
        <v>85.201999999999998</v>
      </c>
      <c r="AG695">
        <v>12.837999999999999</v>
      </c>
      <c r="AH695">
        <v>2.5914E-2</v>
      </c>
      <c r="AJ695">
        <v>690</v>
      </c>
      <c r="AK695">
        <v>20</v>
      </c>
      <c r="AL695">
        <v>688</v>
      </c>
      <c r="AM695">
        <v>83.135000000000005</v>
      </c>
      <c r="AN695">
        <v>19.023</v>
      </c>
      <c r="AO695">
        <v>3.9084000000000001E-2</v>
      </c>
      <c r="AQ695">
        <v>690</v>
      </c>
      <c r="AR695">
        <v>40</v>
      </c>
      <c r="AS695">
        <v>688</v>
      </c>
      <c r="AT695">
        <v>80.989000000000004</v>
      </c>
      <c r="AU695">
        <v>25.318999999999999</v>
      </c>
      <c r="AV695">
        <v>5.1943000000000003E-2</v>
      </c>
      <c r="AX695">
        <v>690</v>
      </c>
      <c r="AY695">
        <v>60</v>
      </c>
      <c r="AZ695">
        <v>688</v>
      </c>
      <c r="BA695">
        <v>78.744</v>
      </c>
      <c r="BB695">
        <v>31.741</v>
      </c>
      <c r="BC695">
        <v>6.4544000000000004E-2</v>
      </c>
      <c r="BE695">
        <v>690</v>
      </c>
      <c r="BF695">
        <v>80</v>
      </c>
      <c r="BG695">
        <v>688</v>
      </c>
      <c r="BH695">
        <v>76.375</v>
      </c>
      <c r="BI695">
        <v>38.308</v>
      </c>
      <c r="BJ695">
        <v>7.6941999999999997E-2</v>
      </c>
      <c r="BL695">
        <v>690</v>
      </c>
      <c r="BM695">
        <v>100</v>
      </c>
      <c r="BN695">
        <v>688</v>
      </c>
      <c r="BO695">
        <v>73.844999999999999</v>
      </c>
      <c r="BP695">
        <v>45.046999999999997</v>
      </c>
      <c r="BQ695">
        <v>8.9202000000000004E-2</v>
      </c>
      <c r="BS695">
        <v>690</v>
      </c>
      <c r="BT695">
        <v>120</v>
      </c>
      <c r="BU695">
        <v>688</v>
      </c>
      <c r="BV695">
        <v>71.102999999999994</v>
      </c>
      <c r="BW695">
        <v>51.994999999999997</v>
      </c>
      <c r="BX695">
        <v>0.1014</v>
      </c>
      <c r="BZ695">
        <v>690</v>
      </c>
      <c r="CA695">
        <v>140</v>
      </c>
      <c r="CB695">
        <v>688</v>
      </c>
      <c r="CC695">
        <v>68.067999999999998</v>
      </c>
      <c r="CD695">
        <v>59.21</v>
      </c>
      <c r="CE695">
        <v>0.11362999999999999</v>
      </c>
      <c r="CG695">
        <v>690</v>
      </c>
      <c r="CH695">
        <v>160</v>
      </c>
      <c r="CI695">
        <v>688</v>
      </c>
      <c r="CJ695">
        <v>64.608999999999995</v>
      </c>
      <c r="CK695">
        <v>66.789000000000001</v>
      </c>
      <c r="CL695">
        <v>0.12606999999999999</v>
      </c>
      <c r="CN695">
        <v>690</v>
      </c>
      <c r="CO695">
        <v>180</v>
      </c>
      <c r="CP695">
        <v>688</v>
      </c>
      <c r="CQ695">
        <v>60.466999999999999</v>
      </c>
      <c r="CR695">
        <v>74.917000000000002</v>
      </c>
      <c r="CS695">
        <v>0.13897000000000001</v>
      </c>
      <c r="CU695">
        <v>690</v>
      </c>
      <c r="CV695">
        <v>200</v>
      </c>
      <c r="CW695">
        <v>688</v>
      </c>
      <c r="CX695">
        <v>55.003999999999998</v>
      </c>
      <c r="CY695">
        <v>84.05</v>
      </c>
      <c r="CZ695">
        <v>0.15301999999999999</v>
      </c>
      <c r="DB695">
        <v>690</v>
      </c>
      <c r="DC695">
        <v>213.91</v>
      </c>
      <c r="DD695">
        <v>690</v>
      </c>
      <c r="DE695">
        <v>49.302999999999997</v>
      </c>
      <c r="DF695">
        <v>91.793999999999997</v>
      </c>
      <c r="DG695">
        <v>0.16463</v>
      </c>
      <c r="DI695">
        <v>690</v>
      </c>
      <c r="DJ695">
        <v>220</v>
      </c>
      <c r="DK695">
        <v>690</v>
      </c>
      <c r="DL695">
        <v>45.259</v>
      </c>
      <c r="DM695">
        <v>96.295000000000002</v>
      </c>
      <c r="DN695">
        <v>0.17127999999999999</v>
      </c>
      <c r="DP695">
        <v>690</v>
      </c>
      <c r="DQ695">
        <v>240</v>
      </c>
      <c r="DR695">
        <v>690</v>
      </c>
      <c r="DS695">
        <v>20.731000000000002</v>
      </c>
      <c r="DT695">
        <v>123.41</v>
      </c>
      <c r="DU695">
        <v>0.21062</v>
      </c>
      <c r="DW695">
        <v>690</v>
      </c>
      <c r="DX695">
        <v>260</v>
      </c>
      <c r="DY695">
        <v>690</v>
      </c>
      <c r="DZ695">
        <v>16.024000000000001</v>
      </c>
      <c r="EA695">
        <v>135.04</v>
      </c>
      <c r="EB695">
        <v>0.22703000000000001</v>
      </c>
      <c r="ED695">
        <v>690</v>
      </c>
      <c r="EE695">
        <v>280</v>
      </c>
      <c r="EF695">
        <v>690</v>
      </c>
      <c r="EG695">
        <v>13.898999999999999</v>
      </c>
      <c r="EH695">
        <v>143.49</v>
      </c>
      <c r="EI695">
        <v>0.23860999999999999</v>
      </c>
      <c r="EK695">
        <v>690</v>
      </c>
      <c r="EL695">
        <v>300</v>
      </c>
      <c r="EM695">
        <v>690</v>
      </c>
      <c r="EN695">
        <v>12.542</v>
      </c>
      <c r="EO695">
        <v>150.9</v>
      </c>
      <c r="EP695">
        <v>0.2485</v>
      </c>
    </row>
    <row r="696" spans="1:146" x14ac:dyDescent="0.8">
      <c r="A696">
        <v>691</v>
      </c>
      <c r="B696">
        <v>-80</v>
      </c>
      <c r="C696">
        <v>689</v>
      </c>
      <c r="D696">
        <v>92.941999999999993</v>
      </c>
      <c r="E696">
        <v>-10.987</v>
      </c>
      <c r="F696">
        <v>-3.0984999999999999E-2</v>
      </c>
      <c r="H696">
        <v>691</v>
      </c>
      <c r="I696">
        <v>-60</v>
      </c>
      <c r="J696">
        <v>689</v>
      </c>
      <c r="K696">
        <v>91.066999999999993</v>
      </c>
      <c r="L696">
        <v>-5.1515000000000004</v>
      </c>
      <c r="M696">
        <v>-1.6005999999999999E-2</v>
      </c>
      <c r="O696">
        <v>691</v>
      </c>
      <c r="P696">
        <v>-40</v>
      </c>
      <c r="Q696">
        <v>689</v>
      </c>
      <c r="R696">
        <v>89.158000000000001</v>
      </c>
      <c r="S696">
        <v>0.75993999999999995</v>
      </c>
      <c r="T696">
        <v>-1.5744999999999999E-3</v>
      </c>
      <c r="V696">
        <v>691</v>
      </c>
      <c r="W696">
        <v>-20</v>
      </c>
      <c r="X696">
        <v>689</v>
      </c>
      <c r="Y696">
        <v>87.206999999999994</v>
      </c>
      <c r="Z696">
        <v>6.7542</v>
      </c>
      <c r="AA696">
        <v>1.2378E-2</v>
      </c>
      <c r="AC696">
        <v>691</v>
      </c>
      <c r="AD696">
        <v>0</v>
      </c>
      <c r="AE696">
        <v>689</v>
      </c>
      <c r="AF696">
        <v>85.203000000000003</v>
      </c>
      <c r="AG696">
        <v>12.839</v>
      </c>
      <c r="AH696">
        <v>2.5911E-2</v>
      </c>
      <c r="AJ696">
        <v>691</v>
      </c>
      <c r="AK696">
        <v>20</v>
      </c>
      <c r="AL696">
        <v>689</v>
      </c>
      <c r="AM696">
        <v>83.135999999999996</v>
      </c>
      <c r="AN696">
        <v>19.024000000000001</v>
      </c>
      <c r="AO696">
        <v>3.9080999999999998E-2</v>
      </c>
      <c r="AQ696">
        <v>691</v>
      </c>
      <c r="AR696">
        <v>40</v>
      </c>
      <c r="AS696">
        <v>689</v>
      </c>
      <c r="AT696">
        <v>80.991</v>
      </c>
      <c r="AU696">
        <v>25.32</v>
      </c>
      <c r="AV696">
        <v>5.194E-2</v>
      </c>
      <c r="AX696">
        <v>691</v>
      </c>
      <c r="AY696">
        <v>60</v>
      </c>
      <c r="AZ696">
        <v>689</v>
      </c>
      <c r="BA696">
        <v>78.745999999999995</v>
      </c>
      <c r="BB696">
        <v>31.742000000000001</v>
      </c>
      <c r="BC696">
        <v>6.454E-2</v>
      </c>
      <c r="BE696">
        <v>691</v>
      </c>
      <c r="BF696">
        <v>80</v>
      </c>
      <c r="BG696">
        <v>689</v>
      </c>
      <c r="BH696">
        <v>76.376999999999995</v>
      </c>
      <c r="BI696">
        <v>38.308</v>
      </c>
      <c r="BJ696">
        <v>7.6938999999999994E-2</v>
      </c>
      <c r="BL696">
        <v>691</v>
      </c>
      <c r="BM696">
        <v>100</v>
      </c>
      <c r="BN696">
        <v>689</v>
      </c>
      <c r="BO696">
        <v>73.847999999999999</v>
      </c>
      <c r="BP696">
        <v>45.046999999999997</v>
      </c>
      <c r="BQ696">
        <v>8.9198E-2</v>
      </c>
      <c r="BS696">
        <v>691</v>
      </c>
      <c r="BT696">
        <v>120</v>
      </c>
      <c r="BU696">
        <v>689</v>
      </c>
      <c r="BV696">
        <v>71.105999999999995</v>
      </c>
      <c r="BW696">
        <v>51.994</v>
      </c>
      <c r="BX696">
        <v>0.10138999999999999</v>
      </c>
      <c r="BZ696">
        <v>691</v>
      </c>
      <c r="CA696">
        <v>140</v>
      </c>
      <c r="CB696">
        <v>689</v>
      </c>
      <c r="CC696">
        <v>68.072999999999993</v>
      </c>
      <c r="CD696">
        <v>59.209000000000003</v>
      </c>
      <c r="CE696">
        <v>0.11362999999999999</v>
      </c>
      <c r="CG696">
        <v>691</v>
      </c>
      <c r="CH696">
        <v>160</v>
      </c>
      <c r="CI696">
        <v>689</v>
      </c>
      <c r="CJ696">
        <v>64.614999999999995</v>
      </c>
      <c r="CK696">
        <v>66.787000000000006</v>
      </c>
      <c r="CL696">
        <v>0.12606000000000001</v>
      </c>
      <c r="CN696">
        <v>691</v>
      </c>
      <c r="CO696">
        <v>180</v>
      </c>
      <c r="CP696">
        <v>689</v>
      </c>
      <c r="CQ696">
        <v>60.475999999999999</v>
      </c>
      <c r="CR696">
        <v>74.912999999999997</v>
      </c>
      <c r="CS696">
        <v>0.13896</v>
      </c>
      <c r="CU696">
        <v>691</v>
      </c>
      <c r="CV696">
        <v>200</v>
      </c>
      <c r="CW696">
        <v>689</v>
      </c>
      <c r="CX696">
        <v>55.021999999999998</v>
      </c>
      <c r="CY696">
        <v>84.04</v>
      </c>
      <c r="CZ696">
        <v>0.153</v>
      </c>
      <c r="DB696">
        <v>691</v>
      </c>
      <c r="DC696">
        <v>213.91</v>
      </c>
      <c r="DD696">
        <v>691</v>
      </c>
      <c r="DE696">
        <v>49.341000000000001</v>
      </c>
      <c r="DF696">
        <v>91.771000000000001</v>
      </c>
      <c r="DG696">
        <v>0.16458999999999999</v>
      </c>
      <c r="DI696">
        <v>691</v>
      </c>
      <c r="DJ696">
        <v>220</v>
      </c>
      <c r="DK696">
        <v>691</v>
      </c>
      <c r="DL696">
        <v>45.33</v>
      </c>
      <c r="DM696">
        <v>96.248000000000005</v>
      </c>
      <c r="DN696">
        <v>0.17119999999999999</v>
      </c>
      <c r="DP696">
        <v>691</v>
      </c>
      <c r="DQ696">
        <v>240</v>
      </c>
      <c r="DR696">
        <v>691</v>
      </c>
      <c r="DS696">
        <v>20.835000000000001</v>
      </c>
      <c r="DT696">
        <v>123.29</v>
      </c>
      <c r="DU696">
        <v>0.21043000000000001</v>
      </c>
      <c r="DW696">
        <v>691</v>
      </c>
      <c r="DX696">
        <v>260</v>
      </c>
      <c r="DY696">
        <v>691</v>
      </c>
      <c r="DZ696">
        <v>16.073</v>
      </c>
      <c r="EA696">
        <v>134.97999999999999</v>
      </c>
      <c r="EB696">
        <v>0.22692999999999999</v>
      </c>
      <c r="ED696">
        <v>691</v>
      </c>
      <c r="EE696">
        <v>280</v>
      </c>
      <c r="EF696">
        <v>691</v>
      </c>
      <c r="EG696">
        <v>13.933</v>
      </c>
      <c r="EH696">
        <v>143.44</v>
      </c>
      <c r="EI696">
        <v>0.23852999999999999</v>
      </c>
      <c r="EK696">
        <v>691</v>
      </c>
      <c r="EL696">
        <v>300</v>
      </c>
      <c r="EM696">
        <v>691</v>
      </c>
      <c r="EN696">
        <v>12.57</v>
      </c>
      <c r="EO696">
        <v>150.86000000000001</v>
      </c>
      <c r="EP696">
        <v>0.24843000000000001</v>
      </c>
    </row>
    <row r="697" spans="1:146" x14ac:dyDescent="0.8">
      <c r="A697">
        <v>692</v>
      </c>
      <c r="B697">
        <v>-80</v>
      </c>
      <c r="C697">
        <v>690</v>
      </c>
      <c r="D697">
        <v>92.942999999999998</v>
      </c>
      <c r="E697">
        <v>-10.986000000000001</v>
      </c>
      <c r="F697">
        <v>-3.0987000000000001E-2</v>
      </c>
      <c r="H697">
        <v>692</v>
      </c>
      <c r="I697">
        <v>-60</v>
      </c>
      <c r="J697">
        <v>690</v>
      </c>
      <c r="K697">
        <v>91.067999999999998</v>
      </c>
      <c r="L697">
        <v>-5.1502999999999997</v>
      </c>
      <c r="M697">
        <v>-1.6008000000000001E-2</v>
      </c>
      <c r="O697">
        <v>692</v>
      </c>
      <c r="P697">
        <v>-40</v>
      </c>
      <c r="Q697">
        <v>690</v>
      </c>
      <c r="R697">
        <v>89.159000000000006</v>
      </c>
      <c r="S697">
        <v>0.76107999999999998</v>
      </c>
      <c r="T697">
        <v>-1.5767999999999999E-3</v>
      </c>
      <c r="V697">
        <v>692</v>
      </c>
      <c r="W697">
        <v>-20</v>
      </c>
      <c r="X697">
        <v>690</v>
      </c>
      <c r="Y697">
        <v>87.207999999999998</v>
      </c>
      <c r="Z697">
        <v>6.7552000000000003</v>
      </c>
      <c r="AA697">
        <v>1.2376E-2</v>
      </c>
      <c r="AC697">
        <v>692</v>
      </c>
      <c r="AD697">
        <v>0</v>
      </c>
      <c r="AE697">
        <v>690</v>
      </c>
      <c r="AF697">
        <v>85.204999999999998</v>
      </c>
      <c r="AG697">
        <v>12.84</v>
      </c>
      <c r="AH697">
        <v>2.5909000000000001E-2</v>
      </c>
      <c r="AJ697">
        <v>692</v>
      </c>
      <c r="AK697">
        <v>20</v>
      </c>
      <c r="AL697">
        <v>690</v>
      </c>
      <c r="AM697">
        <v>83.138000000000005</v>
      </c>
      <c r="AN697">
        <v>19.024999999999999</v>
      </c>
      <c r="AO697">
        <v>3.9078000000000002E-2</v>
      </c>
      <c r="AQ697">
        <v>692</v>
      </c>
      <c r="AR697">
        <v>40</v>
      </c>
      <c r="AS697">
        <v>690</v>
      </c>
      <c r="AT697">
        <v>80.992000000000004</v>
      </c>
      <c r="AU697">
        <v>25.321000000000002</v>
      </c>
      <c r="AV697">
        <v>5.1936000000000003E-2</v>
      </c>
      <c r="AX697">
        <v>692</v>
      </c>
      <c r="AY697">
        <v>60</v>
      </c>
      <c r="AZ697">
        <v>690</v>
      </c>
      <c r="BA697">
        <v>78.748000000000005</v>
      </c>
      <c r="BB697">
        <v>31.742000000000001</v>
      </c>
      <c r="BC697">
        <v>6.4536999999999997E-2</v>
      </c>
      <c r="BE697">
        <v>692</v>
      </c>
      <c r="BF697">
        <v>80</v>
      </c>
      <c r="BG697">
        <v>690</v>
      </c>
      <c r="BH697">
        <v>76.379000000000005</v>
      </c>
      <c r="BI697">
        <v>38.308999999999997</v>
      </c>
      <c r="BJ697">
        <v>7.6935000000000003E-2</v>
      </c>
      <c r="BL697">
        <v>692</v>
      </c>
      <c r="BM697">
        <v>100</v>
      </c>
      <c r="BN697">
        <v>690</v>
      </c>
      <c r="BO697">
        <v>73.850999999999999</v>
      </c>
      <c r="BP697">
        <v>45.046999999999997</v>
      </c>
      <c r="BQ697">
        <v>8.9192999999999995E-2</v>
      </c>
      <c r="BS697">
        <v>692</v>
      </c>
      <c r="BT697">
        <v>120</v>
      </c>
      <c r="BU697">
        <v>690</v>
      </c>
      <c r="BV697">
        <v>71.11</v>
      </c>
      <c r="BW697">
        <v>51.994</v>
      </c>
      <c r="BX697">
        <v>0.10138999999999999</v>
      </c>
      <c r="BZ697">
        <v>692</v>
      </c>
      <c r="CA697">
        <v>140</v>
      </c>
      <c r="CB697">
        <v>690</v>
      </c>
      <c r="CC697">
        <v>68.076999999999998</v>
      </c>
      <c r="CD697">
        <v>59.207999999999998</v>
      </c>
      <c r="CE697">
        <v>0.11362</v>
      </c>
      <c r="CG697">
        <v>692</v>
      </c>
      <c r="CH697">
        <v>160</v>
      </c>
      <c r="CI697">
        <v>690</v>
      </c>
      <c r="CJ697">
        <v>64.620999999999995</v>
      </c>
      <c r="CK697">
        <v>66.784999999999997</v>
      </c>
      <c r="CL697">
        <v>0.12605</v>
      </c>
      <c r="CN697">
        <v>692</v>
      </c>
      <c r="CO697">
        <v>180</v>
      </c>
      <c r="CP697">
        <v>690</v>
      </c>
      <c r="CQ697">
        <v>60.484999999999999</v>
      </c>
      <c r="CR697">
        <v>74.909000000000006</v>
      </c>
      <c r="CS697">
        <v>0.13894999999999999</v>
      </c>
      <c r="CU697">
        <v>692</v>
      </c>
      <c r="CV697">
        <v>200</v>
      </c>
      <c r="CW697">
        <v>690</v>
      </c>
      <c r="CX697">
        <v>55.039000000000001</v>
      </c>
      <c r="CY697">
        <v>84.03</v>
      </c>
      <c r="CZ697">
        <v>0.15298</v>
      </c>
      <c r="DB697">
        <v>692</v>
      </c>
      <c r="DC697">
        <v>213.91</v>
      </c>
      <c r="DD697">
        <v>692</v>
      </c>
      <c r="DE697">
        <v>49.378</v>
      </c>
      <c r="DF697">
        <v>91.747</v>
      </c>
      <c r="DG697">
        <v>0.16455</v>
      </c>
      <c r="DI697">
        <v>692</v>
      </c>
      <c r="DJ697">
        <v>220</v>
      </c>
      <c r="DK697">
        <v>692</v>
      </c>
      <c r="DL697">
        <v>45.4</v>
      </c>
      <c r="DM697">
        <v>96.200999999999993</v>
      </c>
      <c r="DN697">
        <v>0.17113</v>
      </c>
      <c r="DP697">
        <v>692</v>
      </c>
      <c r="DQ697">
        <v>240</v>
      </c>
      <c r="DR697">
        <v>692</v>
      </c>
      <c r="DS697">
        <v>20.94</v>
      </c>
      <c r="DT697">
        <v>123.17</v>
      </c>
      <c r="DU697">
        <v>0.21024999999999999</v>
      </c>
      <c r="DW697">
        <v>692</v>
      </c>
      <c r="DX697">
        <v>260</v>
      </c>
      <c r="DY697">
        <v>692</v>
      </c>
      <c r="DZ697">
        <v>16.122</v>
      </c>
      <c r="EA697">
        <v>134.91999999999999</v>
      </c>
      <c r="EB697">
        <v>0.22681999999999999</v>
      </c>
      <c r="ED697">
        <v>692</v>
      </c>
      <c r="EE697">
        <v>280</v>
      </c>
      <c r="EF697">
        <v>692</v>
      </c>
      <c r="EG697">
        <v>13.968</v>
      </c>
      <c r="EH697">
        <v>143.4</v>
      </c>
      <c r="EI697">
        <v>0.23845</v>
      </c>
      <c r="EK697">
        <v>692</v>
      </c>
      <c r="EL697">
        <v>300</v>
      </c>
      <c r="EM697">
        <v>692</v>
      </c>
      <c r="EN697">
        <v>12.598000000000001</v>
      </c>
      <c r="EO697">
        <v>150.83000000000001</v>
      </c>
      <c r="EP697">
        <v>0.24836</v>
      </c>
    </row>
    <row r="698" spans="1:146" x14ac:dyDescent="0.8">
      <c r="A698">
        <v>693</v>
      </c>
      <c r="B698">
        <v>-80</v>
      </c>
      <c r="C698">
        <v>691</v>
      </c>
      <c r="D698">
        <v>92.944000000000003</v>
      </c>
      <c r="E698">
        <v>-10.984999999999999</v>
      </c>
      <c r="F698">
        <v>-3.0988999999999999E-2</v>
      </c>
      <c r="H698">
        <v>693</v>
      </c>
      <c r="I698">
        <v>-60</v>
      </c>
      <c r="J698">
        <v>691</v>
      </c>
      <c r="K698">
        <v>91.069000000000003</v>
      </c>
      <c r="L698">
        <v>-5.1490999999999998</v>
      </c>
      <c r="M698">
        <v>-1.6011000000000001E-2</v>
      </c>
      <c r="O698">
        <v>693</v>
      </c>
      <c r="P698">
        <v>-40</v>
      </c>
      <c r="Q698">
        <v>691</v>
      </c>
      <c r="R698">
        <v>89.16</v>
      </c>
      <c r="S698">
        <v>0.76221000000000005</v>
      </c>
      <c r="T698">
        <v>-1.5790000000000001E-3</v>
      </c>
      <c r="V698">
        <v>693</v>
      </c>
      <c r="W698">
        <v>-20</v>
      </c>
      <c r="X698">
        <v>691</v>
      </c>
      <c r="Y698">
        <v>87.209000000000003</v>
      </c>
      <c r="Z698">
        <v>6.7563000000000004</v>
      </c>
      <c r="AA698">
        <v>1.2373E-2</v>
      </c>
      <c r="AC698">
        <v>693</v>
      </c>
      <c r="AD698">
        <v>0</v>
      </c>
      <c r="AE698">
        <v>691</v>
      </c>
      <c r="AF698">
        <v>85.206000000000003</v>
      </c>
      <c r="AG698">
        <v>12.840999999999999</v>
      </c>
      <c r="AH698">
        <v>2.5905999999999998E-2</v>
      </c>
      <c r="AJ698">
        <v>693</v>
      </c>
      <c r="AK698">
        <v>20</v>
      </c>
      <c r="AL698">
        <v>691</v>
      </c>
      <c r="AM698">
        <v>83.138999999999996</v>
      </c>
      <c r="AN698">
        <v>19.026</v>
      </c>
      <c r="AO698">
        <v>3.9074999999999999E-2</v>
      </c>
      <c r="AQ698">
        <v>693</v>
      </c>
      <c r="AR698">
        <v>40</v>
      </c>
      <c r="AS698">
        <v>691</v>
      </c>
      <c r="AT698">
        <v>80.994</v>
      </c>
      <c r="AU698">
        <v>25.321000000000002</v>
      </c>
      <c r="AV698">
        <v>5.1933E-2</v>
      </c>
      <c r="AX698">
        <v>693</v>
      </c>
      <c r="AY698">
        <v>60</v>
      </c>
      <c r="AZ698">
        <v>691</v>
      </c>
      <c r="BA698">
        <v>78.75</v>
      </c>
      <c r="BB698">
        <v>31.742999999999999</v>
      </c>
      <c r="BC698">
        <v>6.4532999999999993E-2</v>
      </c>
      <c r="BE698">
        <v>693</v>
      </c>
      <c r="BF698">
        <v>80</v>
      </c>
      <c r="BG698">
        <v>691</v>
      </c>
      <c r="BH698">
        <v>76.382000000000005</v>
      </c>
      <c r="BI698">
        <v>38.308999999999997</v>
      </c>
      <c r="BJ698">
        <v>7.6930999999999999E-2</v>
      </c>
      <c r="BL698">
        <v>693</v>
      </c>
      <c r="BM698">
        <v>100</v>
      </c>
      <c r="BN698">
        <v>691</v>
      </c>
      <c r="BO698">
        <v>73.852999999999994</v>
      </c>
      <c r="BP698">
        <v>45.046999999999997</v>
      </c>
      <c r="BQ698">
        <v>8.9189000000000004E-2</v>
      </c>
      <c r="BS698">
        <v>693</v>
      </c>
      <c r="BT698">
        <v>120</v>
      </c>
      <c r="BU698">
        <v>691</v>
      </c>
      <c r="BV698">
        <v>71.113</v>
      </c>
      <c r="BW698">
        <v>51.993000000000002</v>
      </c>
      <c r="BX698">
        <v>0.10138</v>
      </c>
      <c r="BZ698">
        <v>693</v>
      </c>
      <c r="CA698">
        <v>140</v>
      </c>
      <c r="CB698">
        <v>691</v>
      </c>
      <c r="CC698">
        <v>68.081999999999994</v>
      </c>
      <c r="CD698">
        <v>59.207000000000001</v>
      </c>
      <c r="CE698">
        <v>0.11362</v>
      </c>
      <c r="CG698">
        <v>693</v>
      </c>
      <c r="CH698">
        <v>160</v>
      </c>
      <c r="CI698">
        <v>691</v>
      </c>
      <c r="CJ698">
        <v>64.626999999999995</v>
      </c>
      <c r="CK698">
        <v>66.783000000000001</v>
      </c>
      <c r="CL698">
        <v>0.12604000000000001</v>
      </c>
      <c r="CN698">
        <v>693</v>
      </c>
      <c r="CO698">
        <v>180</v>
      </c>
      <c r="CP698">
        <v>691</v>
      </c>
      <c r="CQ698">
        <v>60.494999999999997</v>
      </c>
      <c r="CR698">
        <v>74.903999999999996</v>
      </c>
      <c r="CS698">
        <v>0.13894000000000001</v>
      </c>
      <c r="CU698">
        <v>693</v>
      </c>
      <c r="CV698">
        <v>200</v>
      </c>
      <c r="CW698">
        <v>691</v>
      </c>
      <c r="CX698">
        <v>55.055999999999997</v>
      </c>
      <c r="CY698">
        <v>84.02</v>
      </c>
      <c r="CZ698">
        <v>0.15296000000000001</v>
      </c>
      <c r="DB698">
        <v>693</v>
      </c>
      <c r="DC698">
        <v>213.91</v>
      </c>
      <c r="DD698">
        <v>693</v>
      </c>
      <c r="DE698">
        <v>49.414999999999999</v>
      </c>
      <c r="DF698">
        <v>91.722999999999999</v>
      </c>
      <c r="DG698">
        <v>0.16450000000000001</v>
      </c>
      <c r="DI698">
        <v>693</v>
      </c>
      <c r="DJ698">
        <v>220</v>
      </c>
      <c r="DK698">
        <v>693</v>
      </c>
      <c r="DL698">
        <v>45.469000000000001</v>
      </c>
      <c r="DM698">
        <v>96.156000000000006</v>
      </c>
      <c r="DN698">
        <v>0.17105000000000001</v>
      </c>
      <c r="DP698">
        <v>693</v>
      </c>
      <c r="DQ698">
        <v>240</v>
      </c>
      <c r="DR698">
        <v>693</v>
      </c>
      <c r="DS698">
        <v>21.045999999999999</v>
      </c>
      <c r="DT698">
        <v>123.05</v>
      </c>
      <c r="DU698">
        <v>0.21006</v>
      </c>
      <c r="DW698">
        <v>693</v>
      </c>
      <c r="DX698">
        <v>260</v>
      </c>
      <c r="DY698">
        <v>693</v>
      </c>
      <c r="DZ698">
        <v>16.170000000000002</v>
      </c>
      <c r="EA698">
        <v>134.86000000000001</v>
      </c>
      <c r="EB698">
        <v>0.22672</v>
      </c>
      <c r="ED698">
        <v>693</v>
      </c>
      <c r="EE698">
        <v>280</v>
      </c>
      <c r="EF698">
        <v>693</v>
      </c>
      <c r="EG698">
        <v>14.003</v>
      </c>
      <c r="EH698">
        <v>143.35</v>
      </c>
      <c r="EI698">
        <v>0.23838000000000001</v>
      </c>
      <c r="EK698">
        <v>693</v>
      </c>
      <c r="EL698">
        <v>300</v>
      </c>
      <c r="EM698">
        <v>693</v>
      </c>
      <c r="EN698">
        <v>12.625</v>
      </c>
      <c r="EO698">
        <v>150.79</v>
      </c>
      <c r="EP698">
        <v>0.24829999999999999</v>
      </c>
    </row>
    <row r="699" spans="1:146" x14ac:dyDescent="0.8">
      <c r="A699">
        <v>694</v>
      </c>
      <c r="B699">
        <v>-80</v>
      </c>
      <c r="C699">
        <v>692</v>
      </c>
      <c r="D699">
        <v>92.944000000000003</v>
      </c>
      <c r="E699">
        <v>-10.984</v>
      </c>
      <c r="F699">
        <v>-3.0991000000000001E-2</v>
      </c>
      <c r="H699">
        <v>694</v>
      </c>
      <c r="I699">
        <v>-60</v>
      </c>
      <c r="J699">
        <v>692</v>
      </c>
      <c r="K699">
        <v>91.07</v>
      </c>
      <c r="L699">
        <v>-5.1478999999999999</v>
      </c>
      <c r="M699">
        <v>-1.6012999999999999E-2</v>
      </c>
      <c r="O699">
        <v>694</v>
      </c>
      <c r="P699">
        <v>-40</v>
      </c>
      <c r="Q699">
        <v>692</v>
      </c>
      <c r="R699">
        <v>89.161000000000001</v>
      </c>
      <c r="S699">
        <v>0.76334999999999997</v>
      </c>
      <c r="T699">
        <v>-1.5812999999999999E-3</v>
      </c>
      <c r="V699">
        <v>694</v>
      </c>
      <c r="W699">
        <v>-20</v>
      </c>
      <c r="X699">
        <v>692</v>
      </c>
      <c r="Y699">
        <v>87.21</v>
      </c>
      <c r="Z699">
        <v>6.7573999999999996</v>
      </c>
      <c r="AA699">
        <v>1.2371E-2</v>
      </c>
      <c r="AC699">
        <v>694</v>
      </c>
      <c r="AD699">
        <v>0</v>
      </c>
      <c r="AE699">
        <v>692</v>
      </c>
      <c r="AF699">
        <v>85.206999999999994</v>
      </c>
      <c r="AG699">
        <v>12.842000000000001</v>
      </c>
      <c r="AH699">
        <v>2.5904E-2</v>
      </c>
      <c r="AJ699">
        <v>694</v>
      </c>
      <c r="AK699">
        <v>20</v>
      </c>
      <c r="AL699">
        <v>692</v>
      </c>
      <c r="AM699">
        <v>83.141000000000005</v>
      </c>
      <c r="AN699">
        <v>19.026</v>
      </c>
      <c r="AO699">
        <v>3.9072000000000003E-2</v>
      </c>
      <c r="AQ699">
        <v>694</v>
      </c>
      <c r="AR699">
        <v>40</v>
      </c>
      <c r="AS699">
        <v>692</v>
      </c>
      <c r="AT699">
        <v>80.995000000000005</v>
      </c>
      <c r="AU699">
        <v>25.321999999999999</v>
      </c>
      <c r="AV699">
        <v>5.1929999999999997E-2</v>
      </c>
      <c r="AX699">
        <v>694</v>
      </c>
      <c r="AY699">
        <v>60</v>
      </c>
      <c r="AZ699">
        <v>692</v>
      </c>
      <c r="BA699">
        <v>78.751999999999995</v>
      </c>
      <c r="BB699">
        <v>31.742999999999999</v>
      </c>
      <c r="BC699">
        <v>6.4530000000000004E-2</v>
      </c>
      <c r="BE699">
        <v>694</v>
      </c>
      <c r="BF699">
        <v>80</v>
      </c>
      <c r="BG699">
        <v>692</v>
      </c>
      <c r="BH699">
        <v>76.384</v>
      </c>
      <c r="BI699">
        <v>38.308999999999997</v>
      </c>
      <c r="BJ699">
        <v>7.6926999999999995E-2</v>
      </c>
      <c r="BL699">
        <v>694</v>
      </c>
      <c r="BM699">
        <v>100</v>
      </c>
      <c r="BN699">
        <v>692</v>
      </c>
      <c r="BO699">
        <v>73.855999999999995</v>
      </c>
      <c r="BP699">
        <v>45.046999999999997</v>
      </c>
      <c r="BQ699">
        <v>8.9183999999999999E-2</v>
      </c>
      <c r="BS699">
        <v>694</v>
      </c>
      <c r="BT699">
        <v>120</v>
      </c>
      <c r="BU699">
        <v>692</v>
      </c>
      <c r="BV699">
        <v>71.116</v>
      </c>
      <c r="BW699">
        <v>51.993000000000002</v>
      </c>
      <c r="BX699">
        <v>0.10138</v>
      </c>
      <c r="BZ699">
        <v>694</v>
      </c>
      <c r="CA699">
        <v>140</v>
      </c>
      <c r="CB699">
        <v>692</v>
      </c>
      <c r="CC699">
        <v>68.085999999999999</v>
      </c>
      <c r="CD699">
        <v>59.206000000000003</v>
      </c>
      <c r="CE699">
        <v>0.11361</v>
      </c>
      <c r="CG699">
        <v>694</v>
      </c>
      <c r="CH699">
        <v>160</v>
      </c>
      <c r="CI699">
        <v>692</v>
      </c>
      <c r="CJ699">
        <v>64.632999999999996</v>
      </c>
      <c r="CK699">
        <v>66.78</v>
      </c>
      <c r="CL699">
        <v>0.12603</v>
      </c>
      <c r="CN699">
        <v>694</v>
      </c>
      <c r="CO699">
        <v>180</v>
      </c>
      <c r="CP699">
        <v>692</v>
      </c>
      <c r="CQ699">
        <v>60.503999999999998</v>
      </c>
      <c r="CR699">
        <v>74.900000000000006</v>
      </c>
      <c r="CS699">
        <v>0.13893</v>
      </c>
      <c r="CU699">
        <v>694</v>
      </c>
      <c r="CV699">
        <v>200</v>
      </c>
      <c r="CW699">
        <v>692</v>
      </c>
      <c r="CX699">
        <v>55.073999999999998</v>
      </c>
      <c r="CY699">
        <v>84.01</v>
      </c>
      <c r="CZ699">
        <v>0.15293999999999999</v>
      </c>
      <c r="DB699">
        <v>694</v>
      </c>
      <c r="DC699">
        <v>213.91</v>
      </c>
      <c r="DD699">
        <v>694</v>
      </c>
      <c r="DE699">
        <v>49.451999999999998</v>
      </c>
      <c r="DF699">
        <v>91.7</v>
      </c>
      <c r="DG699">
        <v>0.16446</v>
      </c>
      <c r="DI699">
        <v>694</v>
      </c>
      <c r="DJ699">
        <v>220</v>
      </c>
      <c r="DK699">
        <v>694</v>
      </c>
      <c r="DL699">
        <v>45.536999999999999</v>
      </c>
      <c r="DM699">
        <v>96.111000000000004</v>
      </c>
      <c r="DN699">
        <v>0.17097999999999999</v>
      </c>
      <c r="DP699">
        <v>694</v>
      </c>
      <c r="DQ699">
        <v>240</v>
      </c>
      <c r="DR699">
        <v>694</v>
      </c>
      <c r="DS699">
        <v>21.152999999999999</v>
      </c>
      <c r="DT699">
        <v>122.92</v>
      </c>
      <c r="DU699">
        <v>0.20987</v>
      </c>
      <c r="DW699">
        <v>694</v>
      </c>
      <c r="DX699">
        <v>260</v>
      </c>
      <c r="DY699">
        <v>694</v>
      </c>
      <c r="DZ699">
        <v>16.22</v>
      </c>
      <c r="EA699">
        <v>134.79</v>
      </c>
      <c r="EB699">
        <v>0.22661999999999999</v>
      </c>
      <c r="ED699">
        <v>694</v>
      </c>
      <c r="EE699">
        <v>280</v>
      </c>
      <c r="EF699">
        <v>694</v>
      </c>
      <c r="EG699">
        <v>14.037000000000001</v>
      </c>
      <c r="EH699">
        <v>143.31</v>
      </c>
      <c r="EI699">
        <v>0.23830000000000001</v>
      </c>
      <c r="EK699">
        <v>694</v>
      </c>
      <c r="EL699">
        <v>300</v>
      </c>
      <c r="EM699">
        <v>694</v>
      </c>
      <c r="EN699">
        <v>12.653</v>
      </c>
      <c r="EO699">
        <v>150.75</v>
      </c>
      <c r="EP699">
        <v>0.24823000000000001</v>
      </c>
    </row>
    <row r="700" spans="1:146" x14ac:dyDescent="0.8">
      <c r="A700">
        <v>695</v>
      </c>
      <c r="B700">
        <v>-80</v>
      </c>
      <c r="C700">
        <v>693</v>
      </c>
      <c r="D700">
        <v>92.944999999999993</v>
      </c>
      <c r="E700">
        <v>-10.981999999999999</v>
      </c>
      <c r="F700">
        <v>-3.0993E-2</v>
      </c>
      <c r="H700">
        <v>695</v>
      </c>
      <c r="I700">
        <v>-60</v>
      </c>
      <c r="J700">
        <v>693</v>
      </c>
      <c r="K700">
        <v>91.07</v>
      </c>
      <c r="L700">
        <v>-5.1467000000000001</v>
      </c>
      <c r="M700">
        <v>-1.6015000000000001E-2</v>
      </c>
      <c r="O700">
        <v>695</v>
      </c>
      <c r="P700">
        <v>-40</v>
      </c>
      <c r="Q700">
        <v>693</v>
      </c>
      <c r="R700">
        <v>89.162000000000006</v>
      </c>
      <c r="S700">
        <v>0.76448000000000005</v>
      </c>
      <c r="T700">
        <v>-1.5835000000000001E-3</v>
      </c>
      <c r="V700">
        <v>695</v>
      </c>
      <c r="W700">
        <v>-20</v>
      </c>
      <c r="X700">
        <v>693</v>
      </c>
      <c r="Y700">
        <v>87.210999999999999</v>
      </c>
      <c r="Z700">
        <v>6.7584</v>
      </c>
      <c r="AA700">
        <v>1.2368000000000001E-2</v>
      </c>
      <c r="AC700">
        <v>695</v>
      </c>
      <c r="AD700">
        <v>0</v>
      </c>
      <c r="AE700">
        <v>693</v>
      </c>
      <c r="AF700">
        <v>85.207999999999998</v>
      </c>
      <c r="AG700">
        <v>12.843</v>
      </c>
      <c r="AH700">
        <v>2.5901E-2</v>
      </c>
      <c r="AJ700">
        <v>695</v>
      </c>
      <c r="AK700">
        <v>20</v>
      </c>
      <c r="AL700">
        <v>693</v>
      </c>
      <c r="AM700">
        <v>83.141999999999996</v>
      </c>
      <c r="AN700">
        <v>19.027000000000001</v>
      </c>
      <c r="AO700">
        <v>3.9070000000000001E-2</v>
      </c>
      <c r="AQ700">
        <v>695</v>
      </c>
      <c r="AR700">
        <v>40</v>
      </c>
      <c r="AS700">
        <v>693</v>
      </c>
      <c r="AT700">
        <v>80.997</v>
      </c>
      <c r="AU700">
        <v>25.323</v>
      </c>
      <c r="AV700">
        <v>5.1927000000000001E-2</v>
      </c>
      <c r="AX700">
        <v>695</v>
      </c>
      <c r="AY700">
        <v>60</v>
      </c>
      <c r="AZ700">
        <v>693</v>
      </c>
      <c r="BA700">
        <v>78.754000000000005</v>
      </c>
      <c r="BB700">
        <v>31.744</v>
      </c>
      <c r="BC700">
        <v>6.4526E-2</v>
      </c>
      <c r="BE700">
        <v>695</v>
      </c>
      <c r="BF700">
        <v>80</v>
      </c>
      <c r="BG700">
        <v>693</v>
      </c>
      <c r="BH700">
        <v>76.385999999999996</v>
      </c>
      <c r="BI700">
        <v>38.31</v>
      </c>
      <c r="BJ700">
        <v>7.6923000000000005E-2</v>
      </c>
      <c r="BL700">
        <v>695</v>
      </c>
      <c r="BM700">
        <v>100</v>
      </c>
      <c r="BN700">
        <v>693</v>
      </c>
      <c r="BO700">
        <v>73.858999999999995</v>
      </c>
      <c r="BP700">
        <v>45.046999999999997</v>
      </c>
      <c r="BQ700">
        <v>8.9179999999999995E-2</v>
      </c>
      <c r="BS700">
        <v>695</v>
      </c>
      <c r="BT700">
        <v>120</v>
      </c>
      <c r="BU700">
        <v>693</v>
      </c>
      <c r="BV700">
        <v>71.12</v>
      </c>
      <c r="BW700">
        <v>51.991999999999997</v>
      </c>
      <c r="BX700">
        <v>0.10137</v>
      </c>
      <c r="BZ700">
        <v>695</v>
      </c>
      <c r="CA700">
        <v>140</v>
      </c>
      <c r="CB700">
        <v>693</v>
      </c>
      <c r="CC700">
        <v>68.09</v>
      </c>
      <c r="CD700">
        <v>59.204000000000001</v>
      </c>
      <c r="CE700">
        <v>0.11360000000000001</v>
      </c>
      <c r="CG700">
        <v>695</v>
      </c>
      <c r="CH700">
        <v>160</v>
      </c>
      <c r="CI700">
        <v>693</v>
      </c>
      <c r="CJ700">
        <v>64.638999999999996</v>
      </c>
      <c r="CK700">
        <v>66.778000000000006</v>
      </c>
      <c r="CL700">
        <v>0.12601999999999999</v>
      </c>
      <c r="CN700">
        <v>695</v>
      </c>
      <c r="CO700">
        <v>180</v>
      </c>
      <c r="CP700">
        <v>693</v>
      </c>
      <c r="CQ700">
        <v>60.512999999999998</v>
      </c>
      <c r="CR700">
        <v>74.894999999999996</v>
      </c>
      <c r="CS700">
        <v>0.13891000000000001</v>
      </c>
      <c r="CU700">
        <v>695</v>
      </c>
      <c r="CV700">
        <v>200</v>
      </c>
      <c r="CW700">
        <v>693</v>
      </c>
      <c r="CX700">
        <v>55.091000000000001</v>
      </c>
      <c r="CY700">
        <v>84</v>
      </c>
      <c r="CZ700">
        <v>0.15292</v>
      </c>
      <c r="DB700">
        <v>695</v>
      </c>
      <c r="DC700">
        <v>213.91</v>
      </c>
      <c r="DD700">
        <v>695</v>
      </c>
      <c r="DE700">
        <v>49.488</v>
      </c>
      <c r="DF700">
        <v>91.677000000000007</v>
      </c>
      <c r="DG700">
        <v>0.16442000000000001</v>
      </c>
      <c r="DI700">
        <v>695</v>
      </c>
      <c r="DJ700">
        <v>220</v>
      </c>
      <c r="DK700">
        <v>695</v>
      </c>
      <c r="DL700">
        <v>45.603999999999999</v>
      </c>
      <c r="DM700">
        <v>96.066999999999993</v>
      </c>
      <c r="DN700">
        <v>0.17091000000000001</v>
      </c>
      <c r="DP700">
        <v>695</v>
      </c>
      <c r="DQ700">
        <v>240</v>
      </c>
      <c r="DR700">
        <v>695</v>
      </c>
      <c r="DS700">
        <v>21.260999999999999</v>
      </c>
      <c r="DT700">
        <v>122.8</v>
      </c>
      <c r="DU700">
        <v>0.20968000000000001</v>
      </c>
      <c r="DW700">
        <v>695</v>
      </c>
      <c r="DX700">
        <v>260</v>
      </c>
      <c r="DY700">
        <v>695</v>
      </c>
      <c r="DZ700">
        <v>16.268999999999998</v>
      </c>
      <c r="EA700">
        <v>134.72999999999999</v>
      </c>
      <c r="EB700">
        <v>0.22652</v>
      </c>
      <c r="ED700">
        <v>695</v>
      </c>
      <c r="EE700">
        <v>280</v>
      </c>
      <c r="EF700">
        <v>695</v>
      </c>
      <c r="EG700">
        <v>14.071999999999999</v>
      </c>
      <c r="EH700">
        <v>143.26</v>
      </c>
      <c r="EI700">
        <v>0.23821999999999999</v>
      </c>
      <c r="EK700">
        <v>695</v>
      </c>
      <c r="EL700">
        <v>300</v>
      </c>
      <c r="EM700">
        <v>695</v>
      </c>
      <c r="EN700">
        <v>12.680999999999999</v>
      </c>
      <c r="EO700">
        <v>150.72</v>
      </c>
      <c r="EP700">
        <v>0.24815999999999999</v>
      </c>
    </row>
    <row r="701" spans="1:146" x14ac:dyDescent="0.8">
      <c r="A701">
        <v>696</v>
      </c>
      <c r="B701">
        <v>-80</v>
      </c>
      <c r="C701">
        <v>694</v>
      </c>
      <c r="D701">
        <v>92.945999999999998</v>
      </c>
      <c r="E701">
        <v>-10.981</v>
      </c>
      <c r="F701">
        <v>-3.0995000000000002E-2</v>
      </c>
      <c r="H701">
        <v>696</v>
      </c>
      <c r="I701">
        <v>-60</v>
      </c>
      <c r="J701">
        <v>694</v>
      </c>
      <c r="K701">
        <v>91.070999999999998</v>
      </c>
      <c r="L701">
        <v>-5.1455000000000002</v>
      </c>
      <c r="M701">
        <v>-1.6017E-2</v>
      </c>
      <c r="O701">
        <v>696</v>
      </c>
      <c r="P701">
        <v>-40</v>
      </c>
      <c r="Q701">
        <v>694</v>
      </c>
      <c r="R701">
        <v>89.162999999999997</v>
      </c>
      <c r="S701">
        <v>0.76561000000000001</v>
      </c>
      <c r="T701">
        <v>-1.5857E-3</v>
      </c>
      <c r="V701">
        <v>696</v>
      </c>
      <c r="W701">
        <v>-20</v>
      </c>
      <c r="X701">
        <v>694</v>
      </c>
      <c r="Y701">
        <v>87.212000000000003</v>
      </c>
      <c r="Z701">
        <v>6.7595000000000001</v>
      </c>
      <c r="AA701">
        <v>1.2366E-2</v>
      </c>
      <c r="AC701">
        <v>696</v>
      </c>
      <c r="AD701">
        <v>0</v>
      </c>
      <c r="AE701">
        <v>694</v>
      </c>
      <c r="AF701">
        <v>85.209000000000003</v>
      </c>
      <c r="AG701">
        <v>12.843999999999999</v>
      </c>
      <c r="AH701">
        <v>2.5898000000000001E-2</v>
      </c>
      <c r="AJ701">
        <v>696</v>
      </c>
      <c r="AK701">
        <v>20</v>
      </c>
      <c r="AL701">
        <v>694</v>
      </c>
      <c r="AM701">
        <v>83.143000000000001</v>
      </c>
      <c r="AN701">
        <v>19.027999999999999</v>
      </c>
      <c r="AO701">
        <v>3.9066999999999998E-2</v>
      </c>
      <c r="AQ701">
        <v>696</v>
      </c>
      <c r="AR701">
        <v>40</v>
      </c>
      <c r="AS701">
        <v>694</v>
      </c>
      <c r="AT701">
        <v>80.998000000000005</v>
      </c>
      <c r="AU701">
        <v>25.324000000000002</v>
      </c>
      <c r="AV701">
        <v>5.1923999999999998E-2</v>
      </c>
      <c r="AX701">
        <v>696</v>
      </c>
      <c r="AY701">
        <v>60</v>
      </c>
      <c r="AZ701">
        <v>694</v>
      </c>
      <c r="BA701">
        <v>78.754999999999995</v>
      </c>
      <c r="BB701">
        <v>31.744</v>
      </c>
      <c r="BC701">
        <v>6.4522999999999997E-2</v>
      </c>
      <c r="BE701">
        <v>696</v>
      </c>
      <c r="BF701">
        <v>80</v>
      </c>
      <c r="BG701">
        <v>694</v>
      </c>
      <c r="BH701">
        <v>76.388000000000005</v>
      </c>
      <c r="BI701">
        <v>38.31</v>
      </c>
      <c r="BJ701">
        <v>7.6919000000000001E-2</v>
      </c>
      <c r="BL701">
        <v>696</v>
      </c>
      <c r="BM701">
        <v>100</v>
      </c>
      <c r="BN701">
        <v>694</v>
      </c>
      <c r="BO701">
        <v>73.861000000000004</v>
      </c>
      <c r="BP701">
        <v>45.046999999999997</v>
      </c>
      <c r="BQ701">
        <v>8.9175000000000004E-2</v>
      </c>
      <c r="BS701">
        <v>696</v>
      </c>
      <c r="BT701">
        <v>120</v>
      </c>
      <c r="BU701">
        <v>694</v>
      </c>
      <c r="BV701">
        <v>71.123000000000005</v>
      </c>
      <c r="BW701">
        <v>51.991999999999997</v>
      </c>
      <c r="BX701">
        <v>0.10137</v>
      </c>
      <c r="BZ701">
        <v>696</v>
      </c>
      <c r="CA701">
        <v>140</v>
      </c>
      <c r="CB701">
        <v>694</v>
      </c>
      <c r="CC701">
        <v>68.094999999999999</v>
      </c>
      <c r="CD701">
        <v>59.203000000000003</v>
      </c>
      <c r="CE701">
        <v>0.11360000000000001</v>
      </c>
      <c r="CG701">
        <v>696</v>
      </c>
      <c r="CH701">
        <v>160</v>
      </c>
      <c r="CI701">
        <v>694</v>
      </c>
      <c r="CJ701">
        <v>64.644999999999996</v>
      </c>
      <c r="CK701">
        <v>66.775999999999996</v>
      </c>
      <c r="CL701">
        <v>0.12601999999999999</v>
      </c>
      <c r="CN701">
        <v>696</v>
      </c>
      <c r="CO701">
        <v>180</v>
      </c>
      <c r="CP701">
        <v>694</v>
      </c>
      <c r="CQ701">
        <v>60.521999999999998</v>
      </c>
      <c r="CR701">
        <v>74.891000000000005</v>
      </c>
      <c r="CS701">
        <v>0.1389</v>
      </c>
      <c r="CU701">
        <v>696</v>
      </c>
      <c r="CV701">
        <v>200</v>
      </c>
      <c r="CW701">
        <v>694</v>
      </c>
      <c r="CX701">
        <v>55.107999999999997</v>
      </c>
      <c r="CY701">
        <v>83.99</v>
      </c>
      <c r="CZ701">
        <v>0.15290000000000001</v>
      </c>
      <c r="DB701">
        <v>696</v>
      </c>
      <c r="DC701">
        <v>213.91</v>
      </c>
      <c r="DD701">
        <v>696</v>
      </c>
      <c r="DE701">
        <v>49.524999999999999</v>
      </c>
      <c r="DF701">
        <v>91.653999999999996</v>
      </c>
      <c r="DG701">
        <v>0.16439000000000001</v>
      </c>
      <c r="DI701">
        <v>696</v>
      </c>
      <c r="DJ701">
        <v>220</v>
      </c>
      <c r="DK701">
        <v>696</v>
      </c>
      <c r="DL701">
        <v>45.67</v>
      </c>
      <c r="DM701">
        <v>96.022999999999996</v>
      </c>
      <c r="DN701">
        <v>0.17083999999999999</v>
      </c>
      <c r="DP701">
        <v>696</v>
      </c>
      <c r="DQ701">
        <v>240</v>
      </c>
      <c r="DR701">
        <v>696</v>
      </c>
      <c r="DS701">
        <v>21.37</v>
      </c>
      <c r="DT701">
        <v>122.68</v>
      </c>
      <c r="DU701">
        <v>0.20949000000000001</v>
      </c>
      <c r="DW701">
        <v>696</v>
      </c>
      <c r="DX701">
        <v>260</v>
      </c>
      <c r="DY701">
        <v>696</v>
      </c>
      <c r="DZ701">
        <v>16.318000000000001</v>
      </c>
      <c r="EA701">
        <v>134.66999999999999</v>
      </c>
      <c r="EB701">
        <v>0.22642000000000001</v>
      </c>
      <c r="ED701">
        <v>696</v>
      </c>
      <c r="EE701">
        <v>280</v>
      </c>
      <c r="EF701">
        <v>696</v>
      </c>
      <c r="EG701">
        <v>14.106999999999999</v>
      </c>
      <c r="EH701">
        <v>143.22</v>
      </c>
      <c r="EI701">
        <v>0.23813999999999999</v>
      </c>
      <c r="EK701">
        <v>696</v>
      </c>
      <c r="EL701">
        <v>300</v>
      </c>
      <c r="EM701">
        <v>696</v>
      </c>
      <c r="EN701">
        <v>12.709</v>
      </c>
      <c r="EO701">
        <v>150.68</v>
      </c>
      <c r="EP701">
        <v>0.24809999999999999</v>
      </c>
    </row>
    <row r="702" spans="1:146" x14ac:dyDescent="0.8">
      <c r="A702">
        <v>697</v>
      </c>
      <c r="B702">
        <v>-80</v>
      </c>
      <c r="C702">
        <v>695</v>
      </c>
      <c r="D702">
        <v>92.947000000000003</v>
      </c>
      <c r="E702">
        <v>-10.98</v>
      </c>
      <c r="F702">
        <v>-3.0997E-2</v>
      </c>
      <c r="H702">
        <v>697</v>
      </c>
      <c r="I702">
        <v>-60</v>
      </c>
      <c r="J702">
        <v>695</v>
      </c>
      <c r="K702">
        <v>91.072000000000003</v>
      </c>
      <c r="L702">
        <v>-5.1443000000000003</v>
      </c>
      <c r="M702">
        <v>-1.6018999999999999E-2</v>
      </c>
      <c r="O702">
        <v>697</v>
      </c>
      <c r="P702">
        <v>-40</v>
      </c>
      <c r="Q702">
        <v>695</v>
      </c>
      <c r="R702">
        <v>89.162999999999997</v>
      </c>
      <c r="S702">
        <v>0.76675000000000004</v>
      </c>
      <c r="T702">
        <v>-1.588E-3</v>
      </c>
      <c r="V702">
        <v>697</v>
      </c>
      <c r="W702">
        <v>-20</v>
      </c>
      <c r="X702">
        <v>695</v>
      </c>
      <c r="Y702">
        <v>87.212999999999994</v>
      </c>
      <c r="Z702">
        <v>6.7606000000000002</v>
      </c>
      <c r="AA702">
        <v>1.2364E-2</v>
      </c>
      <c r="AC702">
        <v>697</v>
      </c>
      <c r="AD702">
        <v>0</v>
      </c>
      <c r="AE702">
        <v>695</v>
      </c>
      <c r="AF702">
        <v>85.210999999999999</v>
      </c>
      <c r="AG702">
        <v>12.845000000000001</v>
      </c>
      <c r="AH702">
        <v>2.5895999999999999E-2</v>
      </c>
      <c r="AJ702">
        <v>697</v>
      </c>
      <c r="AK702">
        <v>20</v>
      </c>
      <c r="AL702">
        <v>695</v>
      </c>
      <c r="AM702">
        <v>83.144999999999996</v>
      </c>
      <c r="AN702">
        <v>19.029</v>
      </c>
      <c r="AO702">
        <v>3.9064000000000002E-2</v>
      </c>
      <c r="AQ702">
        <v>697</v>
      </c>
      <c r="AR702">
        <v>40</v>
      </c>
      <c r="AS702">
        <v>695</v>
      </c>
      <c r="AT702">
        <v>81</v>
      </c>
      <c r="AU702">
        <v>25.324000000000002</v>
      </c>
      <c r="AV702">
        <v>5.1921000000000002E-2</v>
      </c>
      <c r="AX702">
        <v>697</v>
      </c>
      <c r="AY702">
        <v>60</v>
      </c>
      <c r="AZ702">
        <v>695</v>
      </c>
      <c r="BA702">
        <v>78.757000000000005</v>
      </c>
      <c r="BB702">
        <v>31.745000000000001</v>
      </c>
      <c r="BC702">
        <v>6.4519999999999994E-2</v>
      </c>
      <c r="BE702">
        <v>697</v>
      </c>
      <c r="BF702">
        <v>80</v>
      </c>
      <c r="BG702">
        <v>695</v>
      </c>
      <c r="BH702">
        <v>76.391000000000005</v>
      </c>
      <c r="BI702">
        <v>38.31</v>
      </c>
      <c r="BJ702">
        <v>7.6914999999999997E-2</v>
      </c>
      <c r="BL702">
        <v>697</v>
      </c>
      <c r="BM702">
        <v>100</v>
      </c>
      <c r="BN702">
        <v>695</v>
      </c>
      <c r="BO702">
        <v>73.864000000000004</v>
      </c>
      <c r="BP702">
        <v>45.046999999999997</v>
      </c>
      <c r="BQ702">
        <v>8.9171E-2</v>
      </c>
      <c r="BS702">
        <v>697</v>
      </c>
      <c r="BT702">
        <v>120</v>
      </c>
      <c r="BU702">
        <v>695</v>
      </c>
      <c r="BV702">
        <v>71.126999999999995</v>
      </c>
      <c r="BW702">
        <v>51.991999999999997</v>
      </c>
      <c r="BX702">
        <v>0.10136000000000001</v>
      </c>
      <c r="BZ702">
        <v>697</v>
      </c>
      <c r="CA702">
        <v>140</v>
      </c>
      <c r="CB702">
        <v>695</v>
      </c>
      <c r="CC702">
        <v>68.099000000000004</v>
      </c>
      <c r="CD702">
        <v>59.201999999999998</v>
      </c>
      <c r="CE702">
        <v>0.11359</v>
      </c>
      <c r="CG702">
        <v>697</v>
      </c>
      <c r="CH702">
        <v>160</v>
      </c>
      <c r="CI702">
        <v>695</v>
      </c>
      <c r="CJ702">
        <v>64.650999999999996</v>
      </c>
      <c r="CK702">
        <v>66.774000000000001</v>
      </c>
      <c r="CL702">
        <v>0.12601000000000001</v>
      </c>
      <c r="CN702">
        <v>697</v>
      </c>
      <c r="CO702">
        <v>180</v>
      </c>
      <c r="CP702">
        <v>695</v>
      </c>
      <c r="CQ702">
        <v>60.531999999999996</v>
      </c>
      <c r="CR702">
        <v>74.887</v>
      </c>
      <c r="CS702">
        <v>0.13889000000000001</v>
      </c>
      <c r="CU702">
        <v>697</v>
      </c>
      <c r="CV702">
        <v>200</v>
      </c>
      <c r="CW702">
        <v>695</v>
      </c>
      <c r="CX702">
        <v>55.125</v>
      </c>
      <c r="CY702">
        <v>83.980999999999995</v>
      </c>
      <c r="CZ702">
        <v>0.15287999999999999</v>
      </c>
      <c r="DB702">
        <v>697</v>
      </c>
      <c r="DC702">
        <v>213.91</v>
      </c>
      <c r="DD702">
        <v>697</v>
      </c>
      <c r="DE702">
        <v>49.561</v>
      </c>
      <c r="DF702">
        <v>91.631</v>
      </c>
      <c r="DG702">
        <v>0.16435</v>
      </c>
      <c r="DI702">
        <v>697</v>
      </c>
      <c r="DJ702">
        <v>220</v>
      </c>
      <c r="DK702">
        <v>697</v>
      </c>
      <c r="DL702">
        <v>45.734999999999999</v>
      </c>
      <c r="DM702">
        <v>95.98</v>
      </c>
      <c r="DN702">
        <v>0.17077000000000001</v>
      </c>
      <c r="DP702">
        <v>697</v>
      </c>
      <c r="DQ702">
        <v>240</v>
      </c>
      <c r="DR702">
        <v>697</v>
      </c>
      <c r="DS702">
        <v>21.481000000000002</v>
      </c>
      <c r="DT702">
        <v>122.55</v>
      </c>
      <c r="DU702">
        <v>0.20930000000000001</v>
      </c>
      <c r="DW702">
        <v>697</v>
      </c>
      <c r="DX702">
        <v>260</v>
      </c>
      <c r="DY702">
        <v>697</v>
      </c>
      <c r="DZ702">
        <v>16.367999999999999</v>
      </c>
      <c r="EA702">
        <v>134.61000000000001</v>
      </c>
      <c r="EB702">
        <v>0.22631000000000001</v>
      </c>
      <c r="ED702">
        <v>697</v>
      </c>
      <c r="EE702">
        <v>280</v>
      </c>
      <c r="EF702">
        <v>697</v>
      </c>
      <c r="EG702">
        <v>14.141999999999999</v>
      </c>
      <c r="EH702">
        <v>143.16999999999999</v>
      </c>
      <c r="EI702">
        <v>0.23805999999999999</v>
      </c>
      <c r="EK702">
        <v>697</v>
      </c>
      <c r="EL702">
        <v>300</v>
      </c>
      <c r="EM702">
        <v>697</v>
      </c>
      <c r="EN702">
        <v>12.737</v>
      </c>
      <c r="EO702">
        <v>150.65</v>
      </c>
      <c r="EP702">
        <v>0.24803</v>
      </c>
    </row>
    <row r="703" spans="1:146" x14ac:dyDescent="0.8">
      <c r="A703">
        <v>698</v>
      </c>
      <c r="B703">
        <v>-80</v>
      </c>
      <c r="C703">
        <v>696</v>
      </c>
      <c r="D703">
        <v>92.947000000000003</v>
      </c>
      <c r="E703">
        <v>-10.978999999999999</v>
      </c>
      <c r="F703">
        <v>-3.0998999999999999E-2</v>
      </c>
      <c r="H703">
        <v>698</v>
      </c>
      <c r="I703">
        <v>-60</v>
      </c>
      <c r="J703">
        <v>696</v>
      </c>
      <c r="K703">
        <v>91.072999999999993</v>
      </c>
      <c r="L703">
        <v>-5.1430999999999996</v>
      </c>
      <c r="M703">
        <v>-1.6021000000000001E-2</v>
      </c>
      <c r="O703">
        <v>698</v>
      </c>
      <c r="P703">
        <v>-40</v>
      </c>
      <c r="Q703">
        <v>696</v>
      </c>
      <c r="R703">
        <v>89.164000000000001</v>
      </c>
      <c r="S703">
        <v>0.76788000000000001</v>
      </c>
      <c r="T703">
        <v>-1.5901999999999999E-3</v>
      </c>
      <c r="V703">
        <v>698</v>
      </c>
      <c r="W703">
        <v>-20</v>
      </c>
      <c r="X703">
        <v>696</v>
      </c>
      <c r="Y703">
        <v>87.213999999999999</v>
      </c>
      <c r="Z703">
        <v>6.7615999999999996</v>
      </c>
      <c r="AA703">
        <v>1.2361E-2</v>
      </c>
      <c r="AC703">
        <v>698</v>
      </c>
      <c r="AD703">
        <v>0</v>
      </c>
      <c r="AE703">
        <v>696</v>
      </c>
      <c r="AF703">
        <v>85.212000000000003</v>
      </c>
      <c r="AG703">
        <v>12.846</v>
      </c>
      <c r="AH703">
        <v>2.5892999999999999E-2</v>
      </c>
      <c r="AJ703">
        <v>698</v>
      </c>
      <c r="AK703">
        <v>20</v>
      </c>
      <c r="AL703">
        <v>696</v>
      </c>
      <c r="AM703">
        <v>83.146000000000001</v>
      </c>
      <c r="AN703">
        <v>19.03</v>
      </c>
      <c r="AO703">
        <v>3.9060999999999998E-2</v>
      </c>
      <c r="AQ703">
        <v>698</v>
      </c>
      <c r="AR703">
        <v>40</v>
      </c>
      <c r="AS703">
        <v>696</v>
      </c>
      <c r="AT703">
        <v>81.001999999999995</v>
      </c>
      <c r="AU703">
        <v>25.324999999999999</v>
      </c>
      <c r="AV703">
        <v>5.1917999999999999E-2</v>
      </c>
      <c r="AX703">
        <v>698</v>
      </c>
      <c r="AY703">
        <v>60</v>
      </c>
      <c r="AZ703">
        <v>696</v>
      </c>
      <c r="BA703">
        <v>78.759</v>
      </c>
      <c r="BB703">
        <v>31.745999999999999</v>
      </c>
      <c r="BC703">
        <v>6.4516000000000004E-2</v>
      </c>
      <c r="BE703">
        <v>698</v>
      </c>
      <c r="BF703">
        <v>80</v>
      </c>
      <c r="BG703">
        <v>696</v>
      </c>
      <c r="BH703">
        <v>76.393000000000001</v>
      </c>
      <c r="BI703">
        <v>38.311</v>
      </c>
      <c r="BJ703">
        <v>7.6910999999999993E-2</v>
      </c>
      <c r="BL703">
        <v>698</v>
      </c>
      <c r="BM703">
        <v>100</v>
      </c>
      <c r="BN703">
        <v>696</v>
      </c>
      <c r="BO703">
        <v>73.867000000000004</v>
      </c>
      <c r="BP703">
        <v>45.046999999999997</v>
      </c>
      <c r="BQ703">
        <v>8.9165999999999995E-2</v>
      </c>
      <c r="BS703">
        <v>698</v>
      </c>
      <c r="BT703">
        <v>120</v>
      </c>
      <c r="BU703">
        <v>696</v>
      </c>
      <c r="BV703">
        <v>71.13</v>
      </c>
      <c r="BW703">
        <v>51.991</v>
      </c>
      <c r="BX703">
        <v>0.10136000000000001</v>
      </c>
      <c r="BZ703">
        <v>698</v>
      </c>
      <c r="CA703">
        <v>140</v>
      </c>
      <c r="CB703">
        <v>696</v>
      </c>
      <c r="CC703">
        <v>68.103999999999999</v>
      </c>
      <c r="CD703">
        <v>59.201000000000001</v>
      </c>
      <c r="CE703">
        <v>0.11358</v>
      </c>
      <c r="CG703">
        <v>698</v>
      </c>
      <c r="CH703">
        <v>160</v>
      </c>
      <c r="CI703">
        <v>696</v>
      </c>
      <c r="CJ703">
        <v>64.656999999999996</v>
      </c>
      <c r="CK703">
        <v>66.771000000000001</v>
      </c>
      <c r="CL703">
        <v>0.126</v>
      </c>
      <c r="CN703">
        <v>698</v>
      </c>
      <c r="CO703">
        <v>180</v>
      </c>
      <c r="CP703">
        <v>696</v>
      </c>
      <c r="CQ703">
        <v>60.540999999999997</v>
      </c>
      <c r="CR703">
        <v>74.882000000000005</v>
      </c>
      <c r="CS703">
        <v>0.13888</v>
      </c>
      <c r="CU703">
        <v>698</v>
      </c>
      <c r="CV703">
        <v>200</v>
      </c>
      <c r="CW703">
        <v>696</v>
      </c>
      <c r="CX703">
        <v>55.142000000000003</v>
      </c>
      <c r="CY703">
        <v>83.971000000000004</v>
      </c>
      <c r="CZ703">
        <v>0.15286</v>
      </c>
      <c r="DB703">
        <v>698</v>
      </c>
      <c r="DC703">
        <v>213.91</v>
      </c>
      <c r="DD703">
        <v>698</v>
      </c>
      <c r="DE703">
        <v>49.597000000000001</v>
      </c>
      <c r="DF703">
        <v>91.608999999999995</v>
      </c>
      <c r="DG703">
        <v>0.16431000000000001</v>
      </c>
      <c r="DI703">
        <v>698</v>
      </c>
      <c r="DJ703">
        <v>220</v>
      </c>
      <c r="DK703">
        <v>698</v>
      </c>
      <c r="DL703">
        <v>45.798999999999999</v>
      </c>
      <c r="DM703">
        <v>95.938000000000002</v>
      </c>
      <c r="DN703">
        <v>0.17069999999999999</v>
      </c>
      <c r="DP703">
        <v>698</v>
      </c>
      <c r="DQ703">
        <v>240</v>
      </c>
      <c r="DR703">
        <v>698</v>
      </c>
      <c r="DS703">
        <v>21.591999999999999</v>
      </c>
      <c r="DT703">
        <v>122.42</v>
      </c>
      <c r="DU703">
        <v>0.20910999999999999</v>
      </c>
      <c r="DW703">
        <v>698</v>
      </c>
      <c r="DX703">
        <v>260</v>
      </c>
      <c r="DY703">
        <v>698</v>
      </c>
      <c r="DZ703">
        <v>16.417999999999999</v>
      </c>
      <c r="EA703">
        <v>134.54</v>
      </c>
      <c r="EB703">
        <v>0.22620999999999999</v>
      </c>
      <c r="ED703">
        <v>698</v>
      </c>
      <c r="EE703">
        <v>280</v>
      </c>
      <c r="EF703">
        <v>698</v>
      </c>
      <c r="EG703">
        <v>14.177</v>
      </c>
      <c r="EH703">
        <v>143.13</v>
      </c>
      <c r="EI703">
        <v>0.23798</v>
      </c>
      <c r="EK703">
        <v>698</v>
      </c>
      <c r="EL703">
        <v>300</v>
      </c>
      <c r="EM703">
        <v>698</v>
      </c>
      <c r="EN703">
        <v>12.765000000000001</v>
      </c>
      <c r="EO703">
        <v>150.61000000000001</v>
      </c>
      <c r="EP703">
        <v>0.24796000000000001</v>
      </c>
    </row>
    <row r="704" spans="1:146" x14ac:dyDescent="0.8">
      <c r="A704">
        <v>699</v>
      </c>
      <c r="B704">
        <v>-80</v>
      </c>
      <c r="C704">
        <v>697</v>
      </c>
      <c r="D704">
        <v>92.947999999999993</v>
      </c>
      <c r="E704">
        <v>-10.978</v>
      </c>
      <c r="F704">
        <v>-3.1001000000000001E-2</v>
      </c>
      <c r="H704">
        <v>699</v>
      </c>
      <c r="I704">
        <v>-60</v>
      </c>
      <c r="J704">
        <v>697</v>
      </c>
      <c r="K704">
        <v>91.073999999999998</v>
      </c>
      <c r="L704">
        <v>-5.1420000000000003</v>
      </c>
      <c r="M704">
        <v>-1.6022999999999999E-2</v>
      </c>
      <c r="O704">
        <v>699</v>
      </c>
      <c r="P704">
        <v>-40</v>
      </c>
      <c r="Q704">
        <v>697</v>
      </c>
      <c r="R704">
        <v>89.165000000000006</v>
      </c>
      <c r="S704">
        <v>0.76902000000000004</v>
      </c>
      <c r="T704">
        <v>-1.5924999999999999E-3</v>
      </c>
      <c r="V704">
        <v>699</v>
      </c>
      <c r="W704">
        <v>-20</v>
      </c>
      <c r="X704">
        <v>697</v>
      </c>
      <c r="Y704">
        <v>87.215000000000003</v>
      </c>
      <c r="Z704">
        <v>6.7626999999999997</v>
      </c>
      <c r="AA704">
        <v>1.2359E-2</v>
      </c>
      <c r="AC704">
        <v>699</v>
      </c>
      <c r="AD704">
        <v>0</v>
      </c>
      <c r="AE704">
        <v>697</v>
      </c>
      <c r="AF704">
        <v>85.212999999999994</v>
      </c>
      <c r="AG704">
        <v>12.847</v>
      </c>
      <c r="AH704">
        <v>2.5891000000000001E-2</v>
      </c>
      <c r="AJ704">
        <v>699</v>
      </c>
      <c r="AK704">
        <v>20</v>
      </c>
      <c r="AL704">
        <v>697</v>
      </c>
      <c r="AM704">
        <v>83.147000000000006</v>
      </c>
      <c r="AN704">
        <v>19.030999999999999</v>
      </c>
      <c r="AO704">
        <v>3.9058000000000002E-2</v>
      </c>
      <c r="AQ704">
        <v>699</v>
      </c>
      <c r="AR704">
        <v>40</v>
      </c>
      <c r="AS704">
        <v>697</v>
      </c>
      <c r="AT704">
        <v>81.003</v>
      </c>
      <c r="AU704">
        <v>25.326000000000001</v>
      </c>
      <c r="AV704">
        <v>5.1915000000000003E-2</v>
      </c>
      <c r="AX704">
        <v>699</v>
      </c>
      <c r="AY704">
        <v>60</v>
      </c>
      <c r="AZ704">
        <v>697</v>
      </c>
      <c r="BA704">
        <v>78.760999999999996</v>
      </c>
      <c r="BB704">
        <v>31.745999999999999</v>
      </c>
      <c r="BC704">
        <v>6.4513000000000001E-2</v>
      </c>
      <c r="BE704">
        <v>699</v>
      </c>
      <c r="BF704">
        <v>80</v>
      </c>
      <c r="BG704">
        <v>697</v>
      </c>
      <c r="BH704">
        <v>76.394999999999996</v>
      </c>
      <c r="BI704">
        <v>38.311</v>
      </c>
      <c r="BJ704">
        <v>7.6908000000000004E-2</v>
      </c>
      <c r="BL704">
        <v>699</v>
      </c>
      <c r="BM704">
        <v>100</v>
      </c>
      <c r="BN704">
        <v>697</v>
      </c>
      <c r="BO704">
        <v>73.87</v>
      </c>
      <c r="BP704">
        <v>45.046999999999997</v>
      </c>
      <c r="BQ704">
        <v>8.9162000000000005E-2</v>
      </c>
      <c r="BS704">
        <v>699</v>
      </c>
      <c r="BT704">
        <v>120</v>
      </c>
      <c r="BU704">
        <v>697</v>
      </c>
      <c r="BV704">
        <v>71.132999999999996</v>
      </c>
      <c r="BW704">
        <v>51.991</v>
      </c>
      <c r="BX704">
        <v>0.10135</v>
      </c>
      <c r="BZ704">
        <v>699</v>
      </c>
      <c r="CA704">
        <v>140</v>
      </c>
      <c r="CB704">
        <v>697</v>
      </c>
      <c r="CC704">
        <v>68.108000000000004</v>
      </c>
      <c r="CD704">
        <v>59.2</v>
      </c>
      <c r="CE704">
        <v>0.11358</v>
      </c>
      <c r="CG704">
        <v>699</v>
      </c>
      <c r="CH704">
        <v>160</v>
      </c>
      <c r="CI704">
        <v>697</v>
      </c>
      <c r="CJ704">
        <v>64.662999999999997</v>
      </c>
      <c r="CK704">
        <v>66.769000000000005</v>
      </c>
      <c r="CL704">
        <v>0.12598999999999999</v>
      </c>
      <c r="CN704">
        <v>699</v>
      </c>
      <c r="CO704">
        <v>180</v>
      </c>
      <c r="CP704">
        <v>697</v>
      </c>
      <c r="CQ704">
        <v>60.55</v>
      </c>
      <c r="CR704">
        <v>74.878</v>
      </c>
      <c r="CS704">
        <v>0.13886999999999999</v>
      </c>
      <c r="CU704">
        <v>699</v>
      </c>
      <c r="CV704">
        <v>200</v>
      </c>
      <c r="CW704">
        <v>697</v>
      </c>
      <c r="CX704">
        <v>55.158999999999999</v>
      </c>
      <c r="CY704">
        <v>83.960999999999999</v>
      </c>
      <c r="CZ704">
        <v>0.15284</v>
      </c>
      <c r="DB704">
        <v>699</v>
      </c>
      <c r="DC704">
        <v>213.91</v>
      </c>
      <c r="DD704">
        <v>699</v>
      </c>
      <c r="DE704">
        <v>49.631999999999998</v>
      </c>
      <c r="DF704">
        <v>91.585999999999999</v>
      </c>
      <c r="DG704">
        <v>0.16427</v>
      </c>
      <c r="DI704">
        <v>699</v>
      </c>
      <c r="DJ704">
        <v>220</v>
      </c>
      <c r="DK704">
        <v>699</v>
      </c>
      <c r="DL704">
        <v>45.863</v>
      </c>
      <c r="DM704">
        <v>95.896000000000001</v>
      </c>
      <c r="DN704">
        <v>0.17063999999999999</v>
      </c>
      <c r="DP704">
        <v>699</v>
      </c>
      <c r="DQ704">
        <v>240</v>
      </c>
      <c r="DR704">
        <v>699</v>
      </c>
      <c r="DS704">
        <v>21.704999999999998</v>
      </c>
      <c r="DT704">
        <v>122.3</v>
      </c>
      <c r="DU704">
        <v>0.20891000000000001</v>
      </c>
      <c r="DW704">
        <v>699</v>
      </c>
      <c r="DX704">
        <v>260</v>
      </c>
      <c r="DY704">
        <v>699</v>
      </c>
      <c r="DZ704">
        <v>16.468</v>
      </c>
      <c r="EA704">
        <v>134.47999999999999</v>
      </c>
      <c r="EB704">
        <v>0.22611000000000001</v>
      </c>
      <c r="ED704">
        <v>699</v>
      </c>
      <c r="EE704">
        <v>280</v>
      </c>
      <c r="EF704">
        <v>699</v>
      </c>
      <c r="EG704">
        <v>14.212</v>
      </c>
      <c r="EH704">
        <v>143.08000000000001</v>
      </c>
      <c r="EI704">
        <v>0.2379</v>
      </c>
      <c r="EK704">
        <v>699</v>
      </c>
      <c r="EL704">
        <v>300</v>
      </c>
      <c r="EM704">
        <v>699</v>
      </c>
      <c r="EN704">
        <v>12.792999999999999</v>
      </c>
      <c r="EO704">
        <v>150.57</v>
      </c>
      <c r="EP704">
        <v>0.24790000000000001</v>
      </c>
    </row>
    <row r="705" spans="1:146" x14ac:dyDescent="0.8">
      <c r="A705">
        <v>700</v>
      </c>
      <c r="B705">
        <v>-80</v>
      </c>
      <c r="C705">
        <v>698</v>
      </c>
      <c r="D705">
        <v>92.948999999999998</v>
      </c>
      <c r="E705">
        <v>-10.976000000000001</v>
      </c>
      <c r="F705">
        <v>-3.1002999999999999E-2</v>
      </c>
      <c r="H705">
        <v>700</v>
      </c>
      <c r="I705">
        <v>-60</v>
      </c>
      <c r="J705">
        <v>698</v>
      </c>
      <c r="K705">
        <v>91.075000000000003</v>
      </c>
      <c r="L705">
        <v>-5.1407999999999996</v>
      </c>
      <c r="M705">
        <v>-1.6025000000000001E-2</v>
      </c>
      <c r="O705">
        <v>700</v>
      </c>
      <c r="P705">
        <v>-40</v>
      </c>
      <c r="Q705">
        <v>698</v>
      </c>
      <c r="R705">
        <v>89.165999999999997</v>
      </c>
      <c r="S705">
        <v>0.77015</v>
      </c>
      <c r="T705">
        <v>-1.5946999999999999E-3</v>
      </c>
      <c r="V705">
        <v>700</v>
      </c>
      <c r="W705">
        <v>-20</v>
      </c>
      <c r="X705">
        <v>698</v>
      </c>
      <c r="Y705">
        <v>87.215999999999994</v>
      </c>
      <c r="Z705">
        <v>6.7637999999999998</v>
      </c>
      <c r="AA705">
        <v>1.2356000000000001E-2</v>
      </c>
      <c r="AC705">
        <v>700</v>
      </c>
      <c r="AD705">
        <v>0</v>
      </c>
      <c r="AE705">
        <v>698</v>
      </c>
      <c r="AF705">
        <v>85.213999999999999</v>
      </c>
      <c r="AG705">
        <v>12.848000000000001</v>
      </c>
      <c r="AH705">
        <v>2.5888000000000001E-2</v>
      </c>
      <c r="AJ705">
        <v>700</v>
      </c>
      <c r="AK705">
        <v>20</v>
      </c>
      <c r="AL705">
        <v>698</v>
      </c>
      <c r="AM705">
        <v>83.149000000000001</v>
      </c>
      <c r="AN705">
        <v>19.032</v>
      </c>
      <c r="AO705">
        <v>3.9056E-2</v>
      </c>
      <c r="AQ705">
        <v>700</v>
      </c>
      <c r="AR705">
        <v>40</v>
      </c>
      <c r="AS705">
        <v>698</v>
      </c>
      <c r="AT705">
        <v>81.004999999999995</v>
      </c>
      <c r="AU705">
        <v>25.327000000000002</v>
      </c>
      <c r="AV705">
        <v>5.1912E-2</v>
      </c>
      <c r="AX705">
        <v>700</v>
      </c>
      <c r="AY705">
        <v>60</v>
      </c>
      <c r="AZ705">
        <v>698</v>
      </c>
      <c r="BA705">
        <v>78.763000000000005</v>
      </c>
      <c r="BB705">
        <v>31.747</v>
      </c>
      <c r="BC705">
        <v>6.4508999999999997E-2</v>
      </c>
      <c r="BE705">
        <v>700</v>
      </c>
      <c r="BF705">
        <v>80</v>
      </c>
      <c r="BG705">
        <v>698</v>
      </c>
      <c r="BH705">
        <v>76.397000000000006</v>
      </c>
      <c r="BI705">
        <v>38.311</v>
      </c>
      <c r="BJ705">
        <v>7.6904E-2</v>
      </c>
      <c r="BL705">
        <v>700</v>
      </c>
      <c r="BM705">
        <v>100</v>
      </c>
      <c r="BN705">
        <v>698</v>
      </c>
      <c r="BO705">
        <v>73.872</v>
      </c>
      <c r="BP705">
        <v>45.046999999999997</v>
      </c>
      <c r="BQ705">
        <v>8.9158000000000001E-2</v>
      </c>
      <c r="BS705">
        <v>700</v>
      </c>
      <c r="BT705">
        <v>120</v>
      </c>
      <c r="BU705">
        <v>698</v>
      </c>
      <c r="BV705">
        <v>71.137</v>
      </c>
      <c r="BW705">
        <v>51.99</v>
      </c>
      <c r="BX705">
        <v>0.10135</v>
      </c>
      <c r="BZ705">
        <v>700</v>
      </c>
      <c r="CA705">
        <v>140</v>
      </c>
      <c r="CB705">
        <v>698</v>
      </c>
      <c r="CC705">
        <v>68.113</v>
      </c>
      <c r="CD705">
        <v>59.198999999999998</v>
      </c>
      <c r="CE705">
        <v>0.11357</v>
      </c>
      <c r="CG705">
        <v>700</v>
      </c>
      <c r="CH705">
        <v>160</v>
      </c>
      <c r="CI705">
        <v>698</v>
      </c>
      <c r="CJ705">
        <v>64.67</v>
      </c>
      <c r="CK705">
        <v>66.766999999999996</v>
      </c>
      <c r="CL705">
        <v>0.12598000000000001</v>
      </c>
      <c r="CN705">
        <v>700</v>
      </c>
      <c r="CO705">
        <v>180</v>
      </c>
      <c r="CP705">
        <v>698</v>
      </c>
      <c r="CQ705">
        <v>60.558999999999997</v>
      </c>
      <c r="CR705">
        <v>74.873000000000005</v>
      </c>
      <c r="CS705">
        <v>0.13886000000000001</v>
      </c>
      <c r="CU705">
        <v>700</v>
      </c>
      <c r="CV705">
        <v>200</v>
      </c>
      <c r="CW705">
        <v>698</v>
      </c>
      <c r="CX705">
        <v>55.176000000000002</v>
      </c>
      <c r="CY705">
        <v>83.951999999999998</v>
      </c>
      <c r="CZ705">
        <v>0.15282000000000001</v>
      </c>
      <c r="DB705">
        <v>700</v>
      </c>
      <c r="DC705">
        <v>213.91</v>
      </c>
      <c r="DD705">
        <v>700</v>
      </c>
      <c r="DE705">
        <v>49.667000000000002</v>
      </c>
      <c r="DF705">
        <v>91.563999999999993</v>
      </c>
      <c r="DG705">
        <v>0.16422999999999999</v>
      </c>
      <c r="DI705">
        <v>700</v>
      </c>
      <c r="DJ705">
        <v>220</v>
      </c>
      <c r="DK705">
        <v>700</v>
      </c>
      <c r="DL705">
        <v>45.924999999999997</v>
      </c>
      <c r="DM705">
        <v>95.855000000000004</v>
      </c>
      <c r="DN705">
        <v>0.17057</v>
      </c>
      <c r="DP705">
        <v>700</v>
      </c>
      <c r="DQ705">
        <v>240</v>
      </c>
      <c r="DR705">
        <v>700</v>
      </c>
      <c r="DS705">
        <v>21.818999999999999</v>
      </c>
      <c r="DT705">
        <v>122.17</v>
      </c>
      <c r="DU705">
        <v>0.20871999999999999</v>
      </c>
      <c r="DW705">
        <v>700</v>
      </c>
      <c r="DX705">
        <v>260</v>
      </c>
      <c r="DY705">
        <v>700</v>
      </c>
      <c r="DZ705">
        <v>16.518999999999998</v>
      </c>
      <c r="EA705">
        <v>134.41999999999999</v>
      </c>
      <c r="EB705">
        <v>0.22600000000000001</v>
      </c>
      <c r="ED705">
        <v>700</v>
      </c>
      <c r="EE705">
        <v>280</v>
      </c>
      <c r="EF705">
        <v>700</v>
      </c>
      <c r="EG705">
        <v>14.247999999999999</v>
      </c>
      <c r="EH705">
        <v>143.04</v>
      </c>
      <c r="EI705">
        <v>0.23783000000000001</v>
      </c>
      <c r="EK705">
        <v>700</v>
      </c>
      <c r="EL705">
        <v>300</v>
      </c>
      <c r="EM705">
        <v>700</v>
      </c>
      <c r="EN705">
        <v>12.821999999999999</v>
      </c>
      <c r="EO705">
        <v>150.54</v>
      </c>
      <c r="EP705">
        <v>0.24782999999999999</v>
      </c>
    </row>
    <row r="706" spans="1:146" x14ac:dyDescent="0.8">
      <c r="A706">
        <v>701</v>
      </c>
      <c r="B706">
        <v>-80</v>
      </c>
      <c r="C706">
        <v>699</v>
      </c>
      <c r="D706">
        <v>92.95</v>
      </c>
      <c r="E706">
        <v>-10.975</v>
      </c>
      <c r="F706">
        <v>-3.1005000000000001E-2</v>
      </c>
      <c r="H706">
        <v>701</v>
      </c>
      <c r="I706">
        <v>-60</v>
      </c>
      <c r="J706">
        <v>699</v>
      </c>
      <c r="K706">
        <v>91.075000000000003</v>
      </c>
      <c r="L706">
        <v>-5.1395999999999997</v>
      </c>
      <c r="M706">
        <v>-1.6027E-2</v>
      </c>
      <c r="O706">
        <v>701</v>
      </c>
      <c r="P706">
        <v>-40</v>
      </c>
      <c r="Q706">
        <v>699</v>
      </c>
      <c r="R706">
        <v>89.167000000000002</v>
      </c>
      <c r="S706">
        <v>0.77129000000000003</v>
      </c>
      <c r="T706">
        <v>-1.5969999999999999E-3</v>
      </c>
      <c r="V706">
        <v>701</v>
      </c>
      <c r="W706">
        <v>-20</v>
      </c>
      <c r="X706">
        <v>699</v>
      </c>
      <c r="Y706">
        <v>87.216999999999999</v>
      </c>
      <c r="Z706">
        <v>6.7648000000000001</v>
      </c>
      <c r="AA706">
        <v>1.2354E-2</v>
      </c>
      <c r="AC706">
        <v>701</v>
      </c>
      <c r="AD706">
        <v>0</v>
      </c>
      <c r="AE706">
        <v>699</v>
      </c>
      <c r="AF706">
        <v>85.215000000000003</v>
      </c>
      <c r="AG706">
        <v>12.849</v>
      </c>
      <c r="AH706">
        <v>2.5884999999999998E-2</v>
      </c>
      <c r="AJ706">
        <v>701</v>
      </c>
      <c r="AK706">
        <v>20</v>
      </c>
      <c r="AL706">
        <v>699</v>
      </c>
      <c r="AM706">
        <v>83.15</v>
      </c>
      <c r="AN706">
        <v>19.033000000000001</v>
      </c>
      <c r="AO706">
        <v>3.9052999999999997E-2</v>
      </c>
      <c r="AQ706">
        <v>701</v>
      </c>
      <c r="AR706">
        <v>40</v>
      </c>
      <c r="AS706">
        <v>699</v>
      </c>
      <c r="AT706">
        <v>81.006</v>
      </c>
      <c r="AU706">
        <v>25.327000000000002</v>
      </c>
      <c r="AV706">
        <v>5.1908999999999997E-2</v>
      </c>
      <c r="AX706">
        <v>701</v>
      </c>
      <c r="AY706">
        <v>60</v>
      </c>
      <c r="AZ706">
        <v>699</v>
      </c>
      <c r="BA706">
        <v>78.765000000000001</v>
      </c>
      <c r="BB706">
        <v>31.747</v>
      </c>
      <c r="BC706">
        <v>6.4505999999999994E-2</v>
      </c>
      <c r="BE706">
        <v>701</v>
      </c>
      <c r="BF706">
        <v>80</v>
      </c>
      <c r="BG706">
        <v>699</v>
      </c>
      <c r="BH706">
        <v>76.399000000000001</v>
      </c>
      <c r="BI706">
        <v>38.311999999999998</v>
      </c>
      <c r="BJ706">
        <v>7.6899999999999996E-2</v>
      </c>
      <c r="BL706">
        <v>701</v>
      </c>
      <c r="BM706">
        <v>100</v>
      </c>
      <c r="BN706">
        <v>699</v>
      </c>
      <c r="BO706">
        <v>73.875</v>
      </c>
      <c r="BP706">
        <v>45.046999999999997</v>
      </c>
      <c r="BQ706">
        <v>8.9152999999999996E-2</v>
      </c>
      <c r="BS706">
        <v>701</v>
      </c>
      <c r="BT706">
        <v>120</v>
      </c>
      <c r="BU706">
        <v>699</v>
      </c>
      <c r="BV706">
        <v>71.14</v>
      </c>
      <c r="BW706">
        <v>51.99</v>
      </c>
      <c r="BX706">
        <v>0.10134</v>
      </c>
      <c r="BZ706">
        <v>701</v>
      </c>
      <c r="CA706">
        <v>140</v>
      </c>
      <c r="CB706">
        <v>699</v>
      </c>
      <c r="CC706">
        <v>68.117000000000004</v>
      </c>
      <c r="CD706">
        <v>59.198</v>
      </c>
      <c r="CE706">
        <v>0.11355999999999999</v>
      </c>
      <c r="CG706">
        <v>701</v>
      </c>
      <c r="CH706">
        <v>160</v>
      </c>
      <c r="CI706">
        <v>699</v>
      </c>
      <c r="CJ706">
        <v>64.676000000000002</v>
      </c>
      <c r="CK706">
        <v>66.765000000000001</v>
      </c>
      <c r="CL706">
        <v>0.12597</v>
      </c>
      <c r="CN706">
        <v>701</v>
      </c>
      <c r="CO706">
        <v>180</v>
      </c>
      <c r="CP706">
        <v>699</v>
      </c>
      <c r="CQ706">
        <v>60.567999999999998</v>
      </c>
      <c r="CR706">
        <v>74.869</v>
      </c>
      <c r="CS706">
        <v>0.13883999999999999</v>
      </c>
      <c r="CU706">
        <v>701</v>
      </c>
      <c r="CV706">
        <v>200</v>
      </c>
      <c r="CW706">
        <v>699</v>
      </c>
      <c r="CX706">
        <v>55.192999999999998</v>
      </c>
      <c r="CY706">
        <v>83.941999999999993</v>
      </c>
      <c r="CZ706">
        <v>0.15281</v>
      </c>
      <c r="DB706">
        <v>701</v>
      </c>
      <c r="DC706">
        <v>213.91</v>
      </c>
      <c r="DD706">
        <v>701</v>
      </c>
      <c r="DE706">
        <v>49.701999999999998</v>
      </c>
      <c r="DF706">
        <v>91.542000000000002</v>
      </c>
      <c r="DG706">
        <v>0.16419</v>
      </c>
      <c r="DI706">
        <v>701</v>
      </c>
      <c r="DJ706">
        <v>220</v>
      </c>
      <c r="DK706">
        <v>701</v>
      </c>
      <c r="DL706">
        <v>45.987000000000002</v>
      </c>
      <c r="DM706">
        <v>95.813999999999993</v>
      </c>
      <c r="DN706">
        <v>0.17050000000000001</v>
      </c>
      <c r="DP706">
        <v>701</v>
      </c>
      <c r="DQ706">
        <v>240</v>
      </c>
      <c r="DR706">
        <v>701</v>
      </c>
      <c r="DS706">
        <v>21.934999999999999</v>
      </c>
      <c r="DT706">
        <v>122.04</v>
      </c>
      <c r="DU706">
        <v>0.20852000000000001</v>
      </c>
      <c r="DW706">
        <v>701</v>
      </c>
      <c r="DX706">
        <v>260</v>
      </c>
      <c r="DY706">
        <v>701</v>
      </c>
      <c r="DZ706">
        <v>16.568999999999999</v>
      </c>
      <c r="EA706">
        <v>134.35</v>
      </c>
      <c r="EB706">
        <v>0.22589999999999999</v>
      </c>
      <c r="ED706">
        <v>701</v>
      </c>
      <c r="EE706">
        <v>280</v>
      </c>
      <c r="EF706">
        <v>701</v>
      </c>
      <c r="EG706">
        <v>14.282999999999999</v>
      </c>
      <c r="EH706">
        <v>142.99</v>
      </c>
      <c r="EI706">
        <v>0.23774999999999999</v>
      </c>
      <c r="EK706">
        <v>701</v>
      </c>
      <c r="EL706">
        <v>300</v>
      </c>
      <c r="EM706">
        <v>701</v>
      </c>
      <c r="EN706">
        <v>12.85</v>
      </c>
      <c r="EO706">
        <v>150.5</v>
      </c>
      <c r="EP706">
        <v>0.24776000000000001</v>
      </c>
    </row>
    <row r="707" spans="1:146" x14ac:dyDescent="0.8">
      <c r="A707">
        <v>702</v>
      </c>
      <c r="B707">
        <v>-80</v>
      </c>
      <c r="C707">
        <v>700</v>
      </c>
      <c r="D707">
        <v>92.95</v>
      </c>
      <c r="E707">
        <v>-10.974</v>
      </c>
      <c r="F707">
        <v>-3.1007E-2</v>
      </c>
      <c r="H707">
        <v>702</v>
      </c>
      <c r="I707">
        <v>-60</v>
      </c>
      <c r="J707">
        <v>700</v>
      </c>
      <c r="K707">
        <v>91.075999999999993</v>
      </c>
      <c r="L707">
        <v>-5.1383999999999999</v>
      </c>
      <c r="M707">
        <v>-1.6029999999999999E-2</v>
      </c>
      <c r="O707">
        <v>702</v>
      </c>
      <c r="P707">
        <v>-40</v>
      </c>
      <c r="Q707">
        <v>700</v>
      </c>
      <c r="R707">
        <v>89.168000000000006</v>
      </c>
      <c r="S707">
        <v>0.77242</v>
      </c>
      <c r="T707">
        <v>-1.5992000000000001E-3</v>
      </c>
      <c r="V707">
        <v>702</v>
      </c>
      <c r="W707">
        <v>-20</v>
      </c>
      <c r="X707">
        <v>700</v>
      </c>
      <c r="Y707">
        <v>87.218000000000004</v>
      </c>
      <c r="Z707">
        <v>6.7659000000000002</v>
      </c>
      <c r="AA707">
        <v>1.2352E-2</v>
      </c>
      <c r="AC707">
        <v>702</v>
      </c>
      <c r="AD707">
        <v>0</v>
      </c>
      <c r="AE707">
        <v>700</v>
      </c>
      <c r="AF707">
        <v>85.215999999999994</v>
      </c>
      <c r="AG707">
        <v>12.85</v>
      </c>
      <c r="AH707">
        <v>2.5883E-2</v>
      </c>
      <c r="AJ707">
        <v>702</v>
      </c>
      <c r="AK707">
        <v>20</v>
      </c>
      <c r="AL707">
        <v>700</v>
      </c>
      <c r="AM707">
        <v>83.150999999999996</v>
      </c>
      <c r="AN707">
        <v>19.033000000000001</v>
      </c>
      <c r="AO707">
        <v>3.9050000000000001E-2</v>
      </c>
      <c r="AQ707">
        <v>702</v>
      </c>
      <c r="AR707">
        <v>40</v>
      </c>
      <c r="AS707">
        <v>700</v>
      </c>
      <c r="AT707">
        <v>81.007999999999996</v>
      </c>
      <c r="AU707">
        <v>25.327999999999999</v>
      </c>
      <c r="AV707">
        <v>5.1906000000000001E-2</v>
      </c>
      <c r="AX707">
        <v>702</v>
      </c>
      <c r="AY707">
        <v>60</v>
      </c>
      <c r="AZ707">
        <v>700</v>
      </c>
      <c r="BA707">
        <v>78.766999999999996</v>
      </c>
      <c r="BB707">
        <v>31.748000000000001</v>
      </c>
      <c r="BC707">
        <v>6.4502000000000004E-2</v>
      </c>
      <c r="BE707">
        <v>702</v>
      </c>
      <c r="BF707">
        <v>80</v>
      </c>
      <c r="BG707">
        <v>700</v>
      </c>
      <c r="BH707">
        <v>76.402000000000001</v>
      </c>
      <c r="BI707">
        <v>38.311999999999998</v>
      </c>
      <c r="BJ707">
        <v>7.6896000000000006E-2</v>
      </c>
      <c r="BL707">
        <v>702</v>
      </c>
      <c r="BM707">
        <v>100</v>
      </c>
      <c r="BN707">
        <v>700</v>
      </c>
      <c r="BO707">
        <v>73.878</v>
      </c>
      <c r="BP707">
        <v>45.046999999999997</v>
      </c>
      <c r="BQ707">
        <v>8.9149000000000006E-2</v>
      </c>
      <c r="BS707">
        <v>702</v>
      </c>
      <c r="BT707">
        <v>120</v>
      </c>
      <c r="BU707">
        <v>700</v>
      </c>
      <c r="BV707">
        <v>71.144000000000005</v>
      </c>
      <c r="BW707">
        <v>51.988999999999997</v>
      </c>
      <c r="BX707">
        <v>0.10134</v>
      </c>
      <c r="BZ707">
        <v>702</v>
      </c>
      <c r="CA707">
        <v>140</v>
      </c>
      <c r="CB707">
        <v>700</v>
      </c>
      <c r="CC707">
        <v>68.120999999999995</v>
      </c>
      <c r="CD707">
        <v>59.197000000000003</v>
      </c>
      <c r="CE707">
        <v>0.11355999999999999</v>
      </c>
      <c r="CG707">
        <v>702</v>
      </c>
      <c r="CH707">
        <v>160</v>
      </c>
      <c r="CI707">
        <v>700</v>
      </c>
      <c r="CJ707">
        <v>64.682000000000002</v>
      </c>
      <c r="CK707">
        <v>66.762</v>
      </c>
      <c r="CL707">
        <v>0.12597</v>
      </c>
      <c r="CN707">
        <v>702</v>
      </c>
      <c r="CO707">
        <v>180</v>
      </c>
      <c r="CP707">
        <v>700</v>
      </c>
      <c r="CQ707">
        <v>60.578000000000003</v>
      </c>
      <c r="CR707">
        <v>74.864999999999995</v>
      </c>
      <c r="CS707">
        <v>0.13883000000000001</v>
      </c>
      <c r="CU707">
        <v>702</v>
      </c>
      <c r="CV707">
        <v>200</v>
      </c>
      <c r="CW707">
        <v>700</v>
      </c>
      <c r="CX707">
        <v>55.21</v>
      </c>
      <c r="CY707">
        <v>83.932000000000002</v>
      </c>
      <c r="CZ707">
        <v>0.15279000000000001</v>
      </c>
      <c r="DB707">
        <v>702</v>
      </c>
      <c r="DC707">
        <v>213.91</v>
      </c>
      <c r="DD707">
        <v>702</v>
      </c>
      <c r="DE707">
        <v>49.737000000000002</v>
      </c>
      <c r="DF707">
        <v>91.52</v>
      </c>
      <c r="DG707">
        <v>0.16414999999999999</v>
      </c>
      <c r="DI707">
        <v>702</v>
      </c>
      <c r="DJ707">
        <v>220</v>
      </c>
      <c r="DK707">
        <v>702</v>
      </c>
      <c r="DL707">
        <v>46.048000000000002</v>
      </c>
      <c r="DM707">
        <v>95.774000000000001</v>
      </c>
      <c r="DN707">
        <v>0.17044000000000001</v>
      </c>
      <c r="DP707">
        <v>702</v>
      </c>
      <c r="DQ707">
        <v>240</v>
      </c>
      <c r="DR707">
        <v>702</v>
      </c>
      <c r="DS707">
        <v>22.050999999999998</v>
      </c>
      <c r="DT707">
        <v>121.91</v>
      </c>
      <c r="DU707">
        <v>0.20832000000000001</v>
      </c>
      <c r="DW707">
        <v>702</v>
      </c>
      <c r="DX707">
        <v>260</v>
      </c>
      <c r="DY707">
        <v>702</v>
      </c>
      <c r="DZ707">
        <v>16.62</v>
      </c>
      <c r="EA707">
        <v>134.29</v>
      </c>
      <c r="EB707">
        <v>0.2258</v>
      </c>
      <c r="ED707">
        <v>702</v>
      </c>
      <c r="EE707">
        <v>280</v>
      </c>
      <c r="EF707">
        <v>702</v>
      </c>
      <c r="EG707">
        <v>14.318</v>
      </c>
      <c r="EH707">
        <v>142.94999999999999</v>
      </c>
      <c r="EI707">
        <v>0.23766999999999999</v>
      </c>
      <c r="EK707">
        <v>702</v>
      </c>
      <c r="EL707">
        <v>300</v>
      </c>
      <c r="EM707">
        <v>702</v>
      </c>
      <c r="EN707">
        <v>12.878</v>
      </c>
      <c r="EO707">
        <v>150.46</v>
      </c>
      <c r="EP707">
        <v>0.2477</v>
      </c>
    </row>
    <row r="708" spans="1:146" x14ac:dyDescent="0.8">
      <c r="A708">
        <v>703</v>
      </c>
      <c r="B708">
        <v>-80</v>
      </c>
      <c r="C708">
        <v>701</v>
      </c>
      <c r="D708">
        <v>92.950999999999993</v>
      </c>
      <c r="E708">
        <v>-10.973000000000001</v>
      </c>
      <c r="F708">
        <v>-3.1008999999999998E-2</v>
      </c>
      <c r="H708">
        <v>703</v>
      </c>
      <c r="I708">
        <v>-60</v>
      </c>
      <c r="J708">
        <v>701</v>
      </c>
      <c r="K708">
        <v>91.076999999999998</v>
      </c>
      <c r="L708">
        <v>-5.1372</v>
      </c>
      <c r="M708">
        <v>-1.6032000000000001E-2</v>
      </c>
      <c r="O708">
        <v>703</v>
      </c>
      <c r="P708">
        <v>-40</v>
      </c>
      <c r="Q708">
        <v>701</v>
      </c>
      <c r="R708">
        <v>89.168999999999997</v>
      </c>
      <c r="S708">
        <v>0.77356000000000003</v>
      </c>
      <c r="T708">
        <v>-1.6015000000000001E-3</v>
      </c>
      <c r="V708">
        <v>703</v>
      </c>
      <c r="W708">
        <v>-20</v>
      </c>
      <c r="X708">
        <v>701</v>
      </c>
      <c r="Y708">
        <v>87.218999999999994</v>
      </c>
      <c r="Z708">
        <v>6.7670000000000003</v>
      </c>
      <c r="AA708">
        <v>1.2349000000000001E-2</v>
      </c>
      <c r="AC708">
        <v>703</v>
      </c>
      <c r="AD708">
        <v>0</v>
      </c>
      <c r="AE708">
        <v>701</v>
      </c>
      <c r="AF708">
        <v>85.218000000000004</v>
      </c>
      <c r="AG708">
        <v>12.851000000000001</v>
      </c>
      <c r="AH708">
        <v>2.588E-2</v>
      </c>
      <c r="AJ708">
        <v>703</v>
      </c>
      <c r="AK708">
        <v>20</v>
      </c>
      <c r="AL708">
        <v>701</v>
      </c>
      <c r="AM708">
        <v>83.153000000000006</v>
      </c>
      <c r="AN708">
        <v>19.033999999999999</v>
      </c>
      <c r="AO708">
        <v>3.9046999999999998E-2</v>
      </c>
      <c r="AQ708">
        <v>703</v>
      </c>
      <c r="AR708">
        <v>40</v>
      </c>
      <c r="AS708">
        <v>701</v>
      </c>
      <c r="AT708">
        <v>81.010000000000005</v>
      </c>
      <c r="AU708">
        <v>25.329000000000001</v>
      </c>
      <c r="AV708">
        <v>5.1901999999999997E-2</v>
      </c>
      <c r="AX708">
        <v>703</v>
      </c>
      <c r="AY708">
        <v>60</v>
      </c>
      <c r="AZ708">
        <v>701</v>
      </c>
      <c r="BA708">
        <v>78.769000000000005</v>
      </c>
      <c r="BB708">
        <v>31.748000000000001</v>
      </c>
      <c r="BC708">
        <v>6.4499000000000001E-2</v>
      </c>
      <c r="BE708">
        <v>703</v>
      </c>
      <c r="BF708">
        <v>80</v>
      </c>
      <c r="BG708">
        <v>701</v>
      </c>
      <c r="BH708">
        <v>76.403999999999996</v>
      </c>
      <c r="BI708">
        <v>38.311999999999998</v>
      </c>
      <c r="BJ708">
        <v>7.6892000000000002E-2</v>
      </c>
      <c r="BL708">
        <v>703</v>
      </c>
      <c r="BM708">
        <v>100</v>
      </c>
      <c r="BN708">
        <v>701</v>
      </c>
      <c r="BO708">
        <v>73.88</v>
      </c>
      <c r="BP708">
        <v>45.046999999999997</v>
      </c>
      <c r="BQ708">
        <v>8.9144000000000001E-2</v>
      </c>
      <c r="BS708">
        <v>703</v>
      </c>
      <c r="BT708">
        <v>120</v>
      </c>
      <c r="BU708">
        <v>701</v>
      </c>
      <c r="BV708">
        <v>71.147000000000006</v>
      </c>
      <c r="BW708">
        <v>51.988999999999997</v>
      </c>
      <c r="BX708">
        <v>0.10133</v>
      </c>
      <c r="BZ708">
        <v>703</v>
      </c>
      <c r="CA708">
        <v>140</v>
      </c>
      <c r="CB708">
        <v>701</v>
      </c>
      <c r="CC708">
        <v>68.126000000000005</v>
      </c>
      <c r="CD708">
        <v>59.195</v>
      </c>
      <c r="CE708">
        <v>0.11355</v>
      </c>
      <c r="CG708">
        <v>703</v>
      </c>
      <c r="CH708">
        <v>160</v>
      </c>
      <c r="CI708">
        <v>701</v>
      </c>
      <c r="CJ708">
        <v>64.688000000000002</v>
      </c>
      <c r="CK708">
        <v>66.760000000000005</v>
      </c>
      <c r="CL708">
        <v>0.12595999999999999</v>
      </c>
      <c r="CN708">
        <v>703</v>
      </c>
      <c r="CO708">
        <v>180</v>
      </c>
      <c r="CP708">
        <v>701</v>
      </c>
      <c r="CQ708">
        <v>60.587000000000003</v>
      </c>
      <c r="CR708">
        <v>74.86</v>
      </c>
      <c r="CS708">
        <v>0.13882</v>
      </c>
      <c r="CU708">
        <v>703</v>
      </c>
      <c r="CV708">
        <v>200</v>
      </c>
      <c r="CW708">
        <v>701</v>
      </c>
      <c r="CX708">
        <v>55.225999999999999</v>
      </c>
      <c r="CY708">
        <v>83.923000000000002</v>
      </c>
      <c r="CZ708">
        <v>0.15276999999999999</v>
      </c>
      <c r="DB708">
        <v>703</v>
      </c>
      <c r="DC708">
        <v>213.91</v>
      </c>
      <c r="DD708">
        <v>703</v>
      </c>
      <c r="DE708">
        <v>49.771999999999998</v>
      </c>
      <c r="DF708">
        <v>91.498000000000005</v>
      </c>
      <c r="DG708">
        <v>0.16411999999999999</v>
      </c>
      <c r="DI708">
        <v>703</v>
      </c>
      <c r="DJ708">
        <v>220</v>
      </c>
      <c r="DK708">
        <v>703</v>
      </c>
      <c r="DL708">
        <v>46.107999999999997</v>
      </c>
      <c r="DM708">
        <v>95.733999999999995</v>
      </c>
      <c r="DN708">
        <v>0.17036999999999999</v>
      </c>
      <c r="DP708">
        <v>703</v>
      </c>
      <c r="DQ708">
        <v>240</v>
      </c>
      <c r="DR708">
        <v>703</v>
      </c>
      <c r="DS708">
        <v>22.169</v>
      </c>
      <c r="DT708">
        <v>121.78</v>
      </c>
      <c r="DU708">
        <v>0.20813000000000001</v>
      </c>
      <c r="DW708">
        <v>703</v>
      </c>
      <c r="DX708">
        <v>260</v>
      </c>
      <c r="DY708">
        <v>703</v>
      </c>
      <c r="DZ708">
        <v>16.670999999999999</v>
      </c>
      <c r="EA708">
        <v>134.22999999999999</v>
      </c>
      <c r="EB708">
        <v>0.22569</v>
      </c>
      <c r="ED708">
        <v>703</v>
      </c>
      <c r="EE708">
        <v>280</v>
      </c>
      <c r="EF708">
        <v>703</v>
      </c>
      <c r="EG708">
        <v>14.353999999999999</v>
      </c>
      <c r="EH708">
        <v>142.9</v>
      </c>
      <c r="EI708">
        <v>0.23759</v>
      </c>
      <c r="EK708">
        <v>703</v>
      </c>
      <c r="EL708">
        <v>300</v>
      </c>
      <c r="EM708">
        <v>703</v>
      </c>
      <c r="EN708">
        <v>12.906000000000001</v>
      </c>
      <c r="EO708">
        <v>150.43</v>
      </c>
      <c r="EP708">
        <v>0.24762999999999999</v>
      </c>
    </row>
    <row r="709" spans="1:146" x14ac:dyDescent="0.8">
      <c r="A709">
        <v>704</v>
      </c>
      <c r="B709">
        <v>-80</v>
      </c>
      <c r="C709">
        <v>702</v>
      </c>
      <c r="D709">
        <v>92.951999999999998</v>
      </c>
      <c r="E709">
        <v>-10.971</v>
      </c>
      <c r="F709">
        <v>-3.1011E-2</v>
      </c>
      <c r="H709">
        <v>704</v>
      </c>
      <c r="I709">
        <v>-60</v>
      </c>
      <c r="J709">
        <v>702</v>
      </c>
      <c r="K709">
        <v>91.078000000000003</v>
      </c>
      <c r="L709">
        <v>-5.1360000000000001</v>
      </c>
      <c r="M709">
        <v>-1.6034E-2</v>
      </c>
      <c r="O709">
        <v>704</v>
      </c>
      <c r="P709">
        <v>-40</v>
      </c>
      <c r="Q709">
        <v>702</v>
      </c>
      <c r="R709">
        <v>89.17</v>
      </c>
      <c r="S709">
        <v>0.77468999999999999</v>
      </c>
      <c r="T709">
        <v>-1.6037E-3</v>
      </c>
      <c r="V709">
        <v>704</v>
      </c>
      <c r="W709">
        <v>-20</v>
      </c>
      <c r="X709">
        <v>702</v>
      </c>
      <c r="Y709">
        <v>87.22</v>
      </c>
      <c r="Z709">
        <v>6.7679999999999998</v>
      </c>
      <c r="AA709">
        <v>1.2347E-2</v>
      </c>
      <c r="AC709">
        <v>704</v>
      </c>
      <c r="AD709">
        <v>0</v>
      </c>
      <c r="AE709">
        <v>702</v>
      </c>
      <c r="AF709">
        <v>85.218999999999994</v>
      </c>
      <c r="AG709">
        <v>12.852</v>
      </c>
      <c r="AH709">
        <v>2.5878000000000002E-2</v>
      </c>
      <c r="AJ709">
        <v>704</v>
      </c>
      <c r="AK709">
        <v>20</v>
      </c>
      <c r="AL709">
        <v>702</v>
      </c>
      <c r="AM709">
        <v>83.153999999999996</v>
      </c>
      <c r="AN709">
        <v>19.035</v>
      </c>
      <c r="AO709">
        <v>3.9044000000000002E-2</v>
      </c>
      <c r="AQ709">
        <v>704</v>
      </c>
      <c r="AR709">
        <v>40</v>
      </c>
      <c r="AS709">
        <v>702</v>
      </c>
      <c r="AT709">
        <v>81.010999999999996</v>
      </c>
      <c r="AU709">
        <v>25.33</v>
      </c>
      <c r="AV709">
        <v>5.1899000000000001E-2</v>
      </c>
      <c r="AX709">
        <v>704</v>
      </c>
      <c r="AY709">
        <v>60</v>
      </c>
      <c r="AZ709">
        <v>702</v>
      </c>
      <c r="BA709">
        <v>78.77</v>
      </c>
      <c r="BB709">
        <v>31.748999999999999</v>
      </c>
      <c r="BC709">
        <v>6.4495999999999998E-2</v>
      </c>
      <c r="BE709">
        <v>704</v>
      </c>
      <c r="BF709">
        <v>80</v>
      </c>
      <c r="BG709">
        <v>702</v>
      </c>
      <c r="BH709">
        <v>76.406000000000006</v>
      </c>
      <c r="BI709">
        <v>38.313000000000002</v>
      </c>
      <c r="BJ709">
        <v>7.6887999999999998E-2</v>
      </c>
      <c r="BL709">
        <v>704</v>
      </c>
      <c r="BM709">
        <v>100</v>
      </c>
      <c r="BN709">
        <v>702</v>
      </c>
      <c r="BO709">
        <v>73.882999999999996</v>
      </c>
      <c r="BP709">
        <v>45.046999999999997</v>
      </c>
      <c r="BQ709">
        <v>8.9139999999999997E-2</v>
      </c>
      <c r="BS709">
        <v>704</v>
      </c>
      <c r="BT709">
        <v>120</v>
      </c>
      <c r="BU709">
        <v>702</v>
      </c>
      <c r="BV709">
        <v>71.150000000000006</v>
      </c>
      <c r="BW709">
        <v>51.988999999999997</v>
      </c>
      <c r="BX709">
        <v>0.10133</v>
      </c>
      <c r="BZ709">
        <v>704</v>
      </c>
      <c r="CA709">
        <v>140</v>
      </c>
      <c r="CB709">
        <v>702</v>
      </c>
      <c r="CC709">
        <v>68.13</v>
      </c>
      <c r="CD709">
        <v>59.194000000000003</v>
      </c>
      <c r="CE709">
        <v>0.11355</v>
      </c>
      <c r="CG709">
        <v>704</v>
      </c>
      <c r="CH709">
        <v>160</v>
      </c>
      <c r="CI709">
        <v>702</v>
      </c>
      <c r="CJ709">
        <v>64.694000000000003</v>
      </c>
      <c r="CK709">
        <v>66.757999999999996</v>
      </c>
      <c r="CL709">
        <v>0.12595000000000001</v>
      </c>
      <c r="CN709">
        <v>704</v>
      </c>
      <c r="CO709">
        <v>180</v>
      </c>
      <c r="CP709">
        <v>702</v>
      </c>
      <c r="CQ709">
        <v>60.595999999999997</v>
      </c>
      <c r="CR709">
        <v>74.855999999999995</v>
      </c>
      <c r="CS709">
        <v>0.13880999999999999</v>
      </c>
      <c r="CU709">
        <v>704</v>
      </c>
      <c r="CV709">
        <v>200</v>
      </c>
      <c r="CW709">
        <v>702</v>
      </c>
      <c r="CX709">
        <v>55.243000000000002</v>
      </c>
      <c r="CY709">
        <v>83.912999999999997</v>
      </c>
      <c r="CZ709">
        <v>0.15275</v>
      </c>
      <c r="DB709">
        <v>704</v>
      </c>
      <c r="DC709">
        <v>213.91</v>
      </c>
      <c r="DD709">
        <v>704</v>
      </c>
      <c r="DE709">
        <v>49.805999999999997</v>
      </c>
      <c r="DF709">
        <v>91.477000000000004</v>
      </c>
      <c r="DG709">
        <v>0.16408</v>
      </c>
      <c r="DI709">
        <v>704</v>
      </c>
      <c r="DJ709">
        <v>220</v>
      </c>
      <c r="DK709">
        <v>704</v>
      </c>
      <c r="DL709">
        <v>46.167999999999999</v>
      </c>
      <c r="DM709">
        <v>95.694999999999993</v>
      </c>
      <c r="DN709">
        <v>0.17030999999999999</v>
      </c>
      <c r="DP709">
        <v>704</v>
      </c>
      <c r="DQ709">
        <v>240</v>
      </c>
      <c r="DR709">
        <v>704</v>
      </c>
      <c r="DS709">
        <v>22.288</v>
      </c>
      <c r="DT709">
        <v>121.65</v>
      </c>
      <c r="DU709">
        <v>0.20793</v>
      </c>
      <c r="DW709">
        <v>704</v>
      </c>
      <c r="DX709">
        <v>260</v>
      </c>
      <c r="DY709">
        <v>704</v>
      </c>
      <c r="DZ709">
        <v>16.722000000000001</v>
      </c>
      <c r="EA709">
        <v>134.16</v>
      </c>
      <c r="EB709">
        <v>0.22559000000000001</v>
      </c>
      <c r="ED709">
        <v>704</v>
      </c>
      <c r="EE709">
        <v>280</v>
      </c>
      <c r="EF709">
        <v>704</v>
      </c>
      <c r="EG709">
        <v>14.388999999999999</v>
      </c>
      <c r="EH709">
        <v>142.86000000000001</v>
      </c>
      <c r="EI709">
        <v>0.23751</v>
      </c>
      <c r="EK709">
        <v>704</v>
      </c>
      <c r="EL709">
        <v>300</v>
      </c>
      <c r="EM709">
        <v>704</v>
      </c>
      <c r="EN709">
        <v>12.935</v>
      </c>
      <c r="EO709">
        <v>150.38999999999999</v>
      </c>
      <c r="EP709">
        <v>0.24756</v>
      </c>
    </row>
    <row r="710" spans="1:146" x14ac:dyDescent="0.8">
      <c r="A710">
        <v>705</v>
      </c>
      <c r="B710">
        <v>-80</v>
      </c>
      <c r="C710">
        <v>703</v>
      </c>
      <c r="D710">
        <v>92.953000000000003</v>
      </c>
      <c r="E710">
        <v>-10.97</v>
      </c>
      <c r="F710">
        <v>-3.1012999999999999E-2</v>
      </c>
      <c r="H710">
        <v>705</v>
      </c>
      <c r="I710">
        <v>-60</v>
      </c>
      <c r="J710">
        <v>703</v>
      </c>
      <c r="K710">
        <v>91.078999999999994</v>
      </c>
      <c r="L710">
        <v>-5.1348000000000003</v>
      </c>
      <c r="M710">
        <v>-1.6036000000000002E-2</v>
      </c>
      <c r="O710">
        <v>705</v>
      </c>
      <c r="P710">
        <v>-40</v>
      </c>
      <c r="Q710">
        <v>703</v>
      </c>
      <c r="R710">
        <v>89.171000000000006</v>
      </c>
      <c r="S710">
        <v>0.77583000000000002</v>
      </c>
      <c r="T710">
        <v>-1.606E-3</v>
      </c>
      <c r="V710">
        <v>705</v>
      </c>
      <c r="W710">
        <v>-20</v>
      </c>
      <c r="X710">
        <v>703</v>
      </c>
      <c r="Y710">
        <v>87.221000000000004</v>
      </c>
      <c r="Z710">
        <v>6.7690999999999999</v>
      </c>
      <c r="AA710">
        <v>1.2344000000000001E-2</v>
      </c>
      <c r="AC710">
        <v>705</v>
      </c>
      <c r="AD710">
        <v>0</v>
      </c>
      <c r="AE710">
        <v>703</v>
      </c>
      <c r="AF710">
        <v>85.22</v>
      </c>
      <c r="AG710">
        <v>12.853</v>
      </c>
      <c r="AH710">
        <v>2.5874999999999999E-2</v>
      </c>
      <c r="AJ710">
        <v>705</v>
      </c>
      <c r="AK710">
        <v>20</v>
      </c>
      <c r="AL710">
        <v>703</v>
      </c>
      <c r="AM710">
        <v>83.156000000000006</v>
      </c>
      <c r="AN710">
        <v>19.036000000000001</v>
      </c>
      <c r="AO710">
        <v>3.9040999999999999E-2</v>
      </c>
      <c r="AQ710">
        <v>705</v>
      </c>
      <c r="AR710">
        <v>40</v>
      </c>
      <c r="AS710">
        <v>703</v>
      </c>
      <c r="AT710">
        <v>81.013000000000005</v>
      </c>
      <c r="AU710">
        <v>25.33</v>
      </c>
      <c r="AV710">
        <v>5.1895999999999998E-2</v>
      </c>
      <c r="AX710">
        <v>705</v>
      </c>
      <c r="AY710">
        <v>60</v>
      </c>
      <c r="AZ710">
        <v>703</v>
      </c>
      <c r="BA710">
        <v>78.772000000000006</v>
      </c>
      <c r="BB710">
        <v>31.75</v>
      </c>
      <c r="BC710">
        <v>6.4491999999999994E-2</v>
      </c>
      <c r="BE710">
        <v>705</v>
      </c>
      <c r="BF710">
        <v>80</v>
      </c>
      <c r="BG710">
        <v>703</v>
      </c>
      <c r="BH710">
        <v>76.408000000000001</v>
      </c>
      <c r="BI710">
        <v>38.313000000000002</v>
      </c>
      <c r="BJ710">
        <v>7.6883999999999994E-2</v>
      </c>
      <c r="BL710">
        <v>705</v>
      </c>
      <c r="BM710">
        <v>100</v>
      </c>
      <c r="BN710">
        <v>703</v>
      </c>
      <c r="BO710">
        <v>73.885999999999996</v>
      </c>
      <c r="BP710">
        <v>45.046999999999997</v>
      </c>
      <c r="BQ710">
        <v>8.9135000000000006E-2</v>
      </c>
      <c r="BS710">
        <v>705</v>
      </c>
      <c r="BT710">
        <v>120</v>
      </c>
      <c r="BU710">
        <v>703</v>
      </c>
      <c r="BV710">
        <v>71.153999999999996</v>
      </c>
      <c r="BW710">
        <v>51.988</v>
      </c>
      <c r="BX710">
        <v>0.10131999999999999</v>
      </c>
      <c r="BZ710">
        <v>705</v>
      </c>
      <c r="CA710">
        <v>140</v>
      </c>
      <c r="CB710">
        <v>703</v>
      </c>
      <c r="CC710">
        <v>68.135000000000005</v>
      </c>
      <c r="CD710">
        <v>59.192999999999998</v>
      </c>
      <c r="CE710">
        <v>0.11354</v>
      </c>
      <c r="CG710">
        <v>705</v>
      </c>
      <c r="CH710">
        <v>160</v>
      </c>
      <c r="CI710">
        <v>703</v>
      </c>
      <c r="CJ710">
        <v>64.7</v>
      </c>
      <c r="CK710">
        <v>66.756</v>
      </c>
      <c r="CL710">
        <v>0.12594</v>
      </c>
      <c r="CN710">
        <v>705</v>
      </c>
      <c r="CO710">
        <v>180</v>
      </c>
      <c r="CP710">
        <v>703</v>
      </c>
      <c r="CQ710">
        <v>60.604999999999997</v>
      </c>
      <c r="CR710">
        <v>74.852000000000004</v>
      </c>
      <c r="CS710">
        <v>0.13880000000000001</v>
      </c>
      <c r="CU710">
        <v>705</v>
      </c>
      <c r="CV710">
        <v>200</v>
      </c>
      <c r="CW710">
        <v>703</v>
      </c>
      <c r="CX710">
        <v>55.26</v>
      </c>
      <c r="CY710">
        <v>83.903999999999996</v>
      </c>
      <c r="CZ710">
        <v>0.15273</v>
      </c>
      <c r="DB710">
        <v>705</v>
      </c>
      <c r="DC710">
        <v>213.91</v>
      </c>
      <c r="DD710">
        <v>705</v>
      </c>
      <c r="DE710">
        <v>49.84</v>
      </c>
      <c r="DF710">
        <v>91.454999999999998</v>
      </c>
      <c r="DG710">
        <v>0.16403999999999999</v>
      </c>
      <c r="DI710">
        <v>705</v>
      </c>
      <c r="DJ710">
        <v>220</v>
      </c>
      <c r="DK710">
        <v>705</v>
      </c>
      <c r="DL710">
        <v>46.225999999999999</v>
      </c>
      <c r="DM710">
        <v>95.656999999999996</v>
      </c>
      <c r="DN710">
        <v>0.17025000000000001</v>
      </c>
      <c r="DP710">
        <v>705</v>
      </c>
      <c r="DQ710">
        <v>240</v>
      </c>
      <c r="DR710">
        <v>705</v>
      </c>
      <c r="DS710">
        <v>22.408000000000001</v>
      </c>
      <c r="DT710">
        <v>121.51</v>
      </c>
      <c r="DU710">
        <v>0.20771999999999999</v>
      </c>
      <c r="DW710">
        <v>705</v>
      </c>
      <c r="DX710">
        <v>260</v>
      </c>
      <c r="DY710">
        <v>705</v>
      </c>
      <c r="DZ710">
        <v>16.773</v>
      </c>
      <c r="EA710">
        <v>134.1</v>
      </c>
      <c r="EB710">
        <v>0.22548000000000001</v>
      </c>
      <c r="ED710">
        <v>705</v>
      </c>
      <c r="EE710">
        <v>280</v>
      </c>
      <c r="EF710">
        <v>705</v>
      </c>
      <c r="EG710">
        <v>14.425000000000001</v>
      </c>
      <c r="EH710">
        <v>142.81</v>
      </c>
      <c r="EI710">
        <v>0.23743</v>
      </c>
      <c r="EK710">
        <v>705</v>
      </c>
      <c r="EL710">
        <v>300</v>
      </c>
      <c r="EM710">
        <v>705</v>
      </c>
      <c r="EN710">
        <v>12.962999999999999</v>
      </c>
      <c r="EO710">
        <v>150.36000000000001</v>
      </c>
      <c r="EP710">
        <v>0.2475</v>
      </c>
    </row>
    <row r="711" spans="1:146" x14ac:dyDescent="0.8">
      <c r="A711">
        <v>706</v>
      </c>
      <c r="B711">
        <v>-80</v>
      </c>
      <c r="C711">
        <v>704</v>
      </c>
      <c r="D711">
        <v>92.953000000000003</v>
      </c>
      <c r="E711">
        <v>-10.968999999999999</v>
      </c>
      <c r="F711">
        <v>-3.1015000000000001E-2</v>
      </c>
      <c r="H711">
        <v>706</v>
      </c>
      <c r="I711">
        <v>-60</v>
      </c>
      <c r="J711">
        <v>704</v>
      </c>
      <c r="K711">
        <v>91.078999999999994</v>
      </c>
      <c r="L711">
        <v>-5.1336000000000004</v>
      </c>
      <c r="M711">
        <v>-1.6038E-2</v>
      </c>
      <c r="O711">
        <v>706</v>
      </c>
      <c r="P711">
        <v>-40</v>
      </c>
      <c r="Q711">
        <v>704</v>
      </c>
      <c r="R711">
        <v>89.171999999999997</v>
      </c>
      <c r="S711">
        <v>0.77695999999999998</v>
      </c>
      <c r="T711">
        <v>-1.6082E-3</v>
      </c>
      <c r="V711">
        <v>706</v>
      </c>
      <c r="W711">
        <v>-20</v>
      </c>
      <c r="X711">
        <v>704</v>
      </c>
      <c r="Y711">
        <v>87.221999999999994</v>
      </c>
      <c r="Z711">
        <v>6.7702</v>
      </c>
      <c r="AA711">
        <v>1.2342000000000001E-2</v>
      </c>
      <c r="AC711">
        <v>706</v>
      </c>
      <c r="AD711">
        <v>0</v>
      </c>
      <c r="AE711">
        <v>704</v>
      </c>
      <c r="AF711">
        <v>85.221000000000004</v>
      </c>
      <c r="AG711">
        <v>12.853999999999999</v>
      </c>
      <c r="AH711">
        <v>2.5873E-2</v>
      </c>
      <c r="AJ711">
        <v>706</v>
      </c>
      <c r="AK711">
        <v>20</v>
      </c>
      <c r="AL711">
        <v>704</v>
      </c>
      <c r="AM711">
        <v>83.156999999999996</v>
      </c>
      <c r="AN711">
        <v>19.036999999999999</v>
      </c>
      <c r="AO711">
        <v>3.9038999999999997E-2</v>
      </c>
      <c r="AQ711">
        <v>706</v>
      </c>
      <c r="AR711">
        <v>40</v>
      </c>
      <c r="AS711">
        <v>704</v>
      </c>
      <c r="AT711">
        <v>81.013999999999996</v>
      </c>
      <c r="AU711">
        <v>25.331</v>
      </c>
      <c r="AV711">
        <v>5.1893000000000002E-2</v>
      </c>
      <c r="AX711">
        <v>706</v>
      </c>
      <c r="AY711">
        <v>60</v>
      </c>
      <c r="AZ711">
        <v>704</v>
      </c>
      <c r="BA711">
        <v>78.774000000000001</v>
      </c>
      <c r="BB711">
        <v>31.75</v>
      </c>
      <c r="BC711">
        <v>6.4489000000000005E-2</v>
      </c>
      <c r="BE711">
        <v>706</v>
      </c>
      <c r="BF711">
        <v>80</v>
      </c>
      <c r="BG711">
        <v>704</v>
      </c>
      <c r="BH711">
        <v>76.411000000000001</v>
      </c>
      <c r="BI711">
        <v>38.313000000000002</v>
      </c>
      <c r="BJ711">
        <v>7.6881000000000005E-2</v>
      </c>
      <c r="BL711">
        <v>706</v>
      </c>
      <c r="BM711">
        <v>100</v>
      </c>
      <c r="BN711">
        <v>704</v>
      </c>
      <c r="BO711">
        <v>73.888999999999996</v>
      </c>
      <c r="BP711">
        <v>45.046999999999997</v>
      </c>
      <c r="BQ711">
        <v>8.9131000000000002E-2</v>
      </c>
      <c r="BS711">
        <v>706</v>
      </c>
      <c r="BT711">
        <v>120</v>
      </c>
      <c r="BU711">
        <v>704</v>
      </c>
      <c r="BV711">
        <v>71.156999999999996</v>
      </c>
      <c r="BW711">
        <v>51.988</v>
      </c>
      <c r="BX711">
        <v>0.10131</v>
      </c>
      <c r="BZ711">
        <v>706</v>
      </c>
      <c r="CA711">
        <v>140</v>
      </c>
      <c r="CB711">
        <v>704</v>
      </c>
      <c r="CC711">
        <v>68.138999999999996</v>
      </c>
      <c r="CD711">
        <v>59.192</v>
      </c>
      <c r="CE711">
        <v>0.11353000000000001</v>
      </c>
      <c r="CG711">
        <v>706</v>
      </c>
      <c r="CH711">
        <v>160</v>
      </c>
      <c r="CI711">
        <v>704</v>
      </c>
      <c r="CJ711">
        <v>64.706000000000003</v>
      </c>
      <c r="CK711">
        <v>66.754000000000005</v>
      </c>
      <c r="CL711">
        <v>0.12592999999999999</v>
      </c>
      <c r="CN711">
        <v>706</v>
      </c>
      <c r="CO711">
        <v>180</v>
      </c>
      <c r="CP711">
        <v>704</v>
      </c>
      <c r="CQ711">
        <v>60.613999999999997</v>
      </c>
      <c r="CR711">
        <v>74.846999999999994</v>
      </c>
      <c r="CS711">
        <v>0.13879</v>
      </c>
      <c r="CU711">
        <v>706</v>
      </c>
      <c r="CV711">
        <v>200</v>
      </c>
      <c r="CW711">
        <v>704</v>
      </c>
      <c r="CX711">
        <v>55.276000000000003</v>
      </c>
      <c r="CY711">
        <v>83.894000000000005</v>
      </c>
      <c r="CZ711">
        <v>0.15271000000000001</v>
      </c>
      <c r="DB711">
        <v>706</v>
      </c>
      <c r="DC711">
        <v>213.91</v>
      </c>
      <c r="DD711">
        <v>706</v>
      </c>
      <c r="DE711">
        <v>49.874000000000002</v>
      </c>
      <c r="DF711">
        <v>91.433999999999997</v>
      </c>
      <c r="DG711">
        <v>0.16400000000000001</v>
      </c>
      <c r="DI711">
        <v>706</v>
      </c>
      <c r="DJ711">
        <v>220</v>
      </c>
      <c r="DK711">
        <v>706</v>
      </c>
      <c r="DL711">
        <v>46.283999999999999</v>
      </c>
      <c r="DM711">
        <v>95.617999999999995</v>
      </c>
      <c r="DN711">
        <v>0.17019000000000001</v>
      </c>
      <c r="DP711">
        <v>706</v>
      </c>
      <c r="DQ711">
        <v>240</v>
      </c>
      <c r="DR711">
        <v>706</v>
      </c>
      <c r="DS711">
        <v>22.53</v>
      </c>
      <c r="DT711">
        <v>121.38</v>
      </c>
      <c r="DU711">
        <v>0.20752000000000001</v>
      </c>
      <c r="DW711">
        <v>706</v>
      </c>
      <c r="DX711">
        <v>260</v>
      </c>
      <c r="DY711">
        <v>706</v>
      </c>
      <c r="DZ711">
        <v>16.824999999999999</v>
      </c>
      <c r="EA711">
        <v>134.04</v>
      </c>
      <c r="EB711">
        <v>0.22538</v>
      </c>
      <c r="ED711">
        <v>706</v>
      </c>
      <c r="EE711">
        <v>280</v>
      </c>
      <c r="EF711">
        <v>706</v>
      </c>
      <c r="EG711">
        <v>14.461</v>
      </c>
      <c r="EH711">
        <v>142.77000000000001</v>
      </c>
      <c r="EI711">
        <v>0.23735000000000001</v>
      </c>
      <c r="EK711">
        <v>706</v>
      </c>
      <c r="EL711">
        <v>300</v>
      </c>
      <c r="EM711">
        <v>706</v>
      </c>
      <c r="EN711">
        <v>12.992000000000001</v>
      </c>
      <c r="EO711">
        <v>150.32</v>
      </c>
      <c r="EP711">
        <v>0.24743000000000001</v>
      </c>
    </row>
    <row r="712" spans="1:146" x14ac:dyDescent="0.8">
      <c r="A712">
        <v>707</v>
      </c>
      <c r="B712">
        <v>-80</v>
      </c>
      <c r="C712">
        <v>705</v>
      </c>
      <c r="D712">
        <v>92.953999999999994</v>
      </c>
      <c r="E712">
        <v>-10.968</v>
      </c>
      <c r="F712">
        <v>-3.1016999999999999E-2</v>
      </c>
      <c r="H712">
        <v>707</v>
      </c>
      <c r="I712">
        <v>-60</v>
      </c>
      <c r="J712">
        <v>705</v>
      </c>
      <c r="K712">
        <v>91.08</v>
      </c>
      <c r="L712">
        <v>-5.1323999999999996</v>
      </c>
      <c r="M712">
        <v>-1.6039999999999999E-2</v>
      </c>
      <c r="O712">
        <v>707</v>
      </c>
      <c r="P712">
        <v>-40</v>
      </c>
      <c r="Q712">
        <v>705</v>
      </c>
      <c r="R712">
        <v>89.173000000000002</v>
      </c>
      <c r="S712">
        <v>0.77810000000000001</v>
      </c>
      <c r="T712">
        <v>-1.6103999999999999E-3</v>
      </c>
      <c r="V712">
        <v>707</v>
      </c>
      <c r="W712">
        <v>-20</v>
      </c>
      <c r="X712">
        <v>705</v>
      </c>
      <c r="Y712">
        <v>87.222999999999999</v>
      </c>
      <c r="Z712">
        <v>6.7712000000000003</v>
      </c>
      <c r="AA712">
        <v>1.234E-2</v>
      </c>
      <c r="AC712">
        <v>707</v>
      </c>
      <c r="AD712">
        <v>0</v>
      </c>
      <c r="AE712">
        <v>705</v>
      </c>
      <c r="AF712">
        <v>85.221999999999994</v>
      </c>
      <c r="AG712">
        <v>12.855</v>
      </c>
      <c r="AH712">
        <v>2.5870000000000001E-2</v>
      </c>
      <c r="AJ712">
        <v>707</v>
      </c>
      <c r="AK712">
        <v>20</v>
      </c>
      <c r="AL712">
        <v>705</v>
      </c>
      <c r="AM712">
        <v>83.158000000000001</v>
      </c>
      <c r="AN712">
        <v>19.038</v>
      </c>
      <c r="AO712">
        <v>3.9036000000000001E-2</v>
      </c>
      <c r="AQ712">
        <v>707</v>
      </c>
      <c r="AR712">
        <v>40</v>
      </c>
      <c r="AS712">
        <v>705</v>
      </c>
      <c r="AT712">
        <v>81.016000000000005</v>
      </c>
      <c r="AU712">
        <v>25.332000000000001</v>
      </c>
      <c r="AV712">
        <v>5.1889999999999999E-2</v>
      </c>
      <c r="AX712">
        <v>707</v>
      </c>
      <c r="AY712">
        <v>60</v>
      </c>
      <c r="AZ712">
        <v>705</v>
      </c>
      <c r="BA712">
        <v>78.775999999999996</v>
      </c>
      <c r="BB712">
        <v>31.751000000000001</v>
      </c>
      <c r="BC712">
        <v>6.4485000000000001E-2</v>
      </c>
      <c r="BE712">
        <v>707</v>
      </c>
      <c r="BF712">
        <v>80</v>
      </c>
      <c r="BG712">
        <v>705</v>
      </c>
      <c r="BH712">
        <v>76.412999999999997</v>
      </c>
      <c r="BI712">
        <v>38.314</v>
      </c>
      <c r="BJ712">
        <v>7.6877000000000001E-2</v>
      </c>
      <c r="BL712">
        <v>707</v>
      </c>
      <c r="BM712">
        <v>100</v>
      </c>
      <c r="BN712">
        <v>705</v>
      </c>
      <c r="BO712">
        <v>73.891000000000005</v>
      </c>
      <c r="BP712">
        <v>45.046999999999997</v>
      </c>
      <c r="BQ712">
        <v>8.9125999999999997E-2</v>
      </c>
      <c r="BS712">
        <v>707</v>
      </c>
      <c r="BT712">
        <v>120</v>
      </c>
      <c r="BU712">
        <v>705</v>
      </c>
      <c r="BV712">
        <v>71.161000000000001</v>
      </c>
      <c r="BW712">
        <v>51.987000000000002</v>
      </c>
      <c r="BX712">
        <v>0.10131</v>
      </c>
      <c r="BZ712">
        <v>707</v>
      </c>
      <c r="CA712">
        <v>140</v>
      </c>
      <c r="CB712">
        <v>705</v>
      </c>
      <c r="CC712">
        <v>68.143000000000001</v>
      </c>
      <c r="CD712">
        <v>59.191000000000003</v>
      </c>
      <c r="CE712">
        <v>0.11353000000000001</v>
      </c>
      <c r="CG712">
        <v>707</v>
      </c>
      <c r="CH712">
        <v>160</v>
      </c>
      <c r="CI712">
        <v>705</v>
      </c>
      <c r="CJ712">
        <v>64.712000000000003</v>
      </c>
      <c r="CK712">
        <v>66.751000000000005</v>
      </c>
      <c r="CL712">
        <v>0.12592999999999999</v>
      </c>
      <c r="CN712">
        <v>707</v>
      </c>
      <c r="CO712">
        <v>180</v>
      </c>
      <c r="CP712">
        <v>705</v>
      </c>
      <c r="CQ712">
        <v>60.622999999999998</v>
      </c>
      <c r="CR712">
        <v>74.843000000000004</v>
      </c>
      <c r="CS712">
        <v>0.13877</v>
      </c>
      <c r="CU712">
        <v>707</v>
      </c>
      <c r="CV712">
        <v>200</v>
      </c>
      <c r="CW712">
        <v>705</v>
      </c>
      <c r="CX712">
        <v>55.292999999999999</v>
      </c>
      <c r="CY712">
        <v>83.885000000000005</v>
      </c>
      <c r="CZ712">
        <v>0.15268999999999999</v>
      </c>
      <c r="DB712">
        <v>707</v>
      </c>
      <c r="DC712">
        <v>213.91</v>
      </c>
      <c r="DD712">
        <v>707</v>
      </c>
      <c r="DE712">
        <v>49.908000000000001</v>
      </c>
      <c r="DF712">
        <v>91.412999999999997</v>
      </c>
      <c r="DG712">
        <v>0.16397</v>
      </c>
      <c r="DI712">
        <v>707</v>
      </c>
      <c r="DJ712">
        <v>220</v>
      </c>
      <c r="DK712">
        <v>707</v>
      </c>
      <c r="DL712">
        <v>46.341999999999999</v>
      </c>
      <c r="DM712">
        <v>95.581000000000003</v>
      </c>
      <c r="DN712">
        <v>0.17013</v>
      </c>
      <c r="DP712">
        <v>707</v>
      </c>
      <c r="DQ712">
        <v>240</v>
      </c>
      <c r="DR712">
        <v>707</v>
      </c>
      <c r="DS712">
        <v>22.652999999999999</v>
      </c>
      <c r="DT712">
        <v>121.25</v>
      </c>
      <c r="DU712">
        <v>0.20732</v>
      </c>
      <c r="DW712">
        <v>707</v>
      </c>
      <c r="DX712">
        <v>260</v>
      </c>
      <c r="DY712">
        <v>707</v>
      </c>
      <c r="DZ712">
        <v>16.876000000000001</v>
      </c>
      <c r="EA712">
        <v>133.97</v>
      </c>
      <c r="EB712">
        <v>0.22528000000000001</v>
      </c>
      <c r="ED712">
        <v>707</v>
      </c>
      <c r="EE712">
        <v>280</v>
      </c>
      <c r="EF712">
        <v>707</v>
      </c>
      <c r="EG712">
        <v>14.497</v>
      </c>
      <c r="EH712">
        <v>142.72</v>
      </c>
      <c r="EI712">
        <v>0.23727000000000001</v>
      </c>
      <c r="EK712">
        <v>707</v>
      </c>
      <c r="EL712">
        <v>300</v>
      </c>
      <c r="EM712">
        <v>707</v>
      </c>
      <c r="EN712">
        <v>13.02</v>
      </c>
      <c r="EO712">
        <v>150.28</v>
      </c>
      <c r="EP712">
        <v>0.24736</v>
      </c>
    </row>
    <row r="713" spans="1:146" x14ac:dyDescent="0.8">
      <c r="A713">
        <v>708</v>
      </c>
      <c r="B713">
        <v>-80</v>
      </c>
      <c r="C713">
        <v>706</v>
      </c>
      <c r="D713">
        <v>92.954999999999998</v>
      </c>
      <c r="E713">
        <v>-10.965999999999999</v>
      </c>
      <c r="F713">
        <v>-3.1019000000000001E-2</v>
      </c>
      <c r="H713">
        <v>708</v>
      </c>
      <c r="I713">
        <v>-60</v>
      </c>
      <c r="J713">
        <v>706</v>
      </c>
      <c r="K713">
        <v>91.081000000000003</v>
      </c>
      <c r="L713">
        <v>-5.1311999999999998</v>
      </c>
      <c r="M713">
        <v>-1.6042000000000001E-2</v>
      </c>
      <c r="O713">
        <v>708</v>
      </c>
      <c r="P713">
        <v>-40</v>
      </c>
      <c r="Q713">
        <v>706</v>
      </c>
      <c r="R713">
        <v>89.174000000000007</v>
      </c>
      <c r="S713">
        <v>0.77922999999999998</v>
      </c>
      <c r="T713">
        <v>-1.6126999999999999E-3</v>
      </c>
      <c r="V713">
        <v>708</v>
      </c>
      <c r="W713">
        <v>-20</v>
      </c>
      <c r="X713">
        <v>706</v>
      </c>
      <c r="Y713">
        <v>87.224000000000004</v>
      </c>
      <c r="Z713">
        <v>6.7723000000000004</v>
      </c>
      <c r="AA713">
        <v>1.2337000000000001E-2</v>
      </c>
      <c r="AC713">
        <v>708</v>
      </c>
      <c r="AD713">
        <v>0</v>
      </c>
      <c r="AE713">
        <v>706</v>
      </c>
      <c r="AF713">
        <v>85.224000000000004</v>
      </c>
      <c r="AG713">
        <v>12.856</v>
      </c>
      <c r="AH713">
        <v>2.5867000000000001E-2</v>
      </c>
      <c r="AJ713">
        <v>708</v>
      </c>
      <c r="AK713">
        <v>20</v>
      </c>
      <c r="AL713">
        <v>706</v>
      </c>
      <c r="AM713">
        <v>83.16</v>
      </c>
      <c r="AN713">
        <v>19.039000000000001</v>
      </c>
      <c r="AO713">
        <v>3.9032999999999998E-2</v>
      </c>
      <c r="AQ713">
        <v>708</v>
      </c>
      <c r="AR713">
        <v>40</v>
      </c>
      <c r="AS713">
        <v>706</v>
      </c>
      <c r="AT713">
        <v>81.016999999999996</v>
      </c>
      <c r="AU713">
        <v>25.332000000000001</v>
      </c>
      <c r="AV713">
        <v>5.1887000000000003E-2</v>
      </c>
      <c r="AX713">
        <v>708</v>
      </c>
      <c r="AY713">
        <v>60</v>
      </c>
      <c r="AZ713">
        <v>706</v>
      </c>
      <c r="BA713">
        <v>78.778000000000006</v>
      </c>
      <c r="BB713">
        <v>31.751000000000001</v>
      </c>
      <c r="BC713">
        <v>6.4481999999999998E-2</v>
      </c>
      <c r="BE713">
        <v>708</v>
      </c>
      <c r="BF713">
        <v>80</v>
      </c>
      <c r="BG713">
        <v>706</v>
      </c>
      <c r="BH713">
        <v>76.415000000000006</v>
      </c>
      <c r="BI713">
        <v>38.314</v>
      </c>
      <c r="BJ713">
        <v>7.6872999999999997E-2</v>
      </c>
      <c r="BL713">
        <v>708</v>
      </c>
      <c r="BM713">
        <v>100</v>
      </c>
      <c r="BN713">
        <v>706</v>
      </c>
      <c r="BO713">
        <v>73.894000000000005</v>
      </c>
      <c r="BP713">
        <v>45.046999999999997</v>
      </c>
      <c r="BQ713">
        <v>8.9122000000000007E-2</v>
      </c>
      <c r="BS713">
        <v>708</v>
      </c>
      <c r="BT713">
        <v>120</v>
      </c>
      <c r="BU713">
        <v>706</v>
      </c>
      <c r="BV713">
        <v>71.164000000000001</v>
      </c>
      <c r="BW713">
        <v>51.987000000000002</v>
      </c>
      <c r="BX713">
        <v>0.1013</v>
      </c>
      <c r="BZ713">
        <v>708</v>
      </c>
      <c r="CA713">
        <v>140</v>
      </c>
      <c r="CB713">
        <v>706</v>
      </c>
      <c r="CC713">
        <v>68.147999999999996</v>
      </c>
      <c r="CD713">
        <v>59.19</v>
      </c>
      <c r="CE713">
        <v>0.11352</v>
      </c>
      <c r="CG713">
        <v>708</v>
      </c>
      <c r="CH713">
        <v>160</v>
      </c>
      <c r="CI713">
        <v>706</v>
      </c>
      <c r="CJ713">
        <v>64.718000000000004</v>
      </c>
      <c r="CK713">
        <v>66.748999999999995</v>
      </c>
      <c r="CL713">
        <v>0.12592</v>
      </c>
      <c r="CN713">
        <v>708</v>
      </c>
      <c r="CO713">
        <v>180</v>
      </c>
      <c r="CP713">
        <v>706</v>
      </c>
      <c r="CQ713">
        <v>60.631999999999998</v>
      </c>
      <c r="CR713">
        <v>74.838999999999999</v>
      </c>
      <c r="CS713">
        <v>0.13875999999999999</v>
      </c>
      <c r="CU713">
        <v>708</v>
      </c>
      <c r="CV713">
        <v>200</v>
      </c>
      <c r="CW713">
        <v>706</v>
      </c>
      <c r="CX713">
        <v>55.308999999999997</v>
      </c>
      <c r="CY713">
        <v>83.876000000000005</v>
      </c>
      <c r="CZ713">
        <v>0.15267</v>
      </c>
      <c r="DB713">
        <v>708</v>
      </c>
      <c r="DC713">
        <v>213.91</v>
      </c>
      <c r="DD713">
        <v>708</v>
      </c>
      <c r="DE713">
        <v>49.941000000000003</v>
      </c>
      <c r="DF713">
        <v>91.391999999999996</v>
      </c>
      <c r="DG713">
        <v>0.16392999999999999</v>
      </c>
      <c r="DI713">
        <v>708</v>
      </c>
      <c r="DJ713">
        <v>220</v>
      </c>
      <c r="DK713">
        <v>708</v>
      </c>
      <c r="DL713">
        <v>46.398000000000003</v>
      </c>
      <c r="DM713">
        <v>95.543999999999997</v>
      </c>
      <c r="DN713">
        <v>0.17005999999999999</v>
      </c>
      <c r="DP713">
        <v>708</v>
      </c>
      <c r="DQ713">
        <v>240</v>
      </c>
      <c r="DR713">
        <v>708</v>
      </c>
      <c r="DS713">
        <v>22.777000000000001</v>
      </c>
      <c r="DT713">
        <v>121.11</v>
      </c>
      <c r="DU713">
        <v>0.20710999999999999</v>
      </c>
      <c r="DW713">
        <v>708</v>
      </c>
      <c r="DX713">
        <v>260</v>
      </c>
      <c r="DY713">
        <v>708</v>
      </c>
      <c r="DZ713">
        <v>16.928000000000001</v>
      </c>
      <c r="EA713">
        <v>133.91</v>
      </c>
      <c r="EB713">
        <v>0.22517000000000001</v>
      </c>
      <c r="ED713">
        <v>708</v>
      </c>
      <c r="EE713">
        <v>280</v>
      </c>
      <c r="EF713">
        <v>708</v>
      </c>
      <c r="EG713">
        <v>14.532999999999999</v>
      </c>
      <c r="EH713">
        <v>142.66999999999999</v>
      </c>
      <c r="EI713">
        <v>0.23719000000000001</v>
      </c>
      <c r="EK713">
        <v>708</v>
      </c>
      <c r="EL713">
        <v>300</v>
      </c>
      <c r="EM713">
        <v>708</v>
      </c>
      <c r="EN713">
        <v>13.048999999999999</v>
      </c>
      <c r="EO713">
        <v>150.25</v>
      </c>
      <c r="EP713">
        <v>0.24729999999999999</v>
      </c>
    </row>
    <row r="714" spans="1:146" x14ac:dyDescent="0.8">
      <c r="A714">
        <v>709</v>
      </c>
      <c r="B714">
        <v>-80</v>
      </c>
      <c r="C714">
        <v>707</v>
      </c>
      <c r="D714">
        <v>92.954999999999998</v>
      </c>
      <c r="E714">
        <v>-10.965</v>
      </c>
      <c r="F714">
        <v>-3.1021E-2</v>
      </c>
      <c r="H714">
        <v>709</v>
      </c>
      <c r="I714">
        <v>-60</v>
      </c>
      <c r="J714">
        <v>707</v>
      </c>
      <c r="K714">
        <v>91.081999999999994</v>
      </c>
      <c r="L714">
        <v>-5.1300999999999997</v>
      </c>
      <c r="M714">
        <v>-1.6043999999999999E-2</v>
      </c>
      <c r="O714">
        <v>709</v>
      </c>
      <c r="P714">
        <v>-40</v>
      </c>
      <c r="Q714">
        <v>707</v>
      </c>
      <c r="R714">
        <v>89.174999999999997</v>
      </c>
      <c r="S714">
        <v>0.78036000000000005</v>
      </c>
      <c r="T714">
        <v>-1.6149000000000001E-3</v>
      </c>
      <c r="V714">
        <v>709</v>
      </c>
      <c r="W714">
        <v>-20</v>
      </c>
      <c r="X714">
        <v>707</v>
      </c>
      <c r="Y714">
        <v>87.224999999999994</v>
      </c>
      <c r="Z714">
        <v>6.7733999999999996</v>
      </c>
      <c r="AA714">
        <v>1.2335E-2</v>
      </c>
      <c r="AC714">
        <v>709</v>
      </c>
      <c r="AD714">
        <v>0</v>
      </c>
      <c r="AE714">
        <v>707</v>
      </c>
      <c r="AF714">
        <v>85.224999999999994</v>
      </c>
      <c r="AG714">
        <v>12.856999999999999</v>
      </c>
      <c r="AH714">
        <v>2.5864999999999999E-2</v>
      </c>
      <c r="AJ714">
        <v>709</v>
      </c>
      <c r="AK714">
        <v>20</v>
      </c>
      <c r="AL714">
        <v>707</v>
      </c>
      <c r="AM714">
        <v>83.161000000000001</v>
      </c>
      <c r="AN714">
        <v>19.04</v>
      </c>
      <c r="AO714">
        <v>3.9030000000000002E-2</v>
      </c>
      <c r="AQ714">
        <v>709</v>
      </c>
      <c r="AR714">
        <v>40</v>
      </c>
      <c r="AS714">
        <v>707</v>
      </c>
      <c r="AT714">
        <v>81.019000000000005</v>
      </c>
      <c r="AU714">
        <v>25.332999999999998</v>
      </c>
      <c r="AV714">
        <v>5.1884E-2</v>
      </c>
      <c r="AX714">
        <v>709</v>
      </c>
      <c r="AY714">
        <v>60</v>
      </c>
      <c r="AZ714">
        <v>707</v>
      </c>
      <c r="BA714">
        <v>78.78</v>
      </c>
      <c r="BB714">
        <v>31.751999999999999</v>
      </c>
      <c r="BC714">
        <v>6.4477999999999994E-2</v>
      </c>
      <c r="BE714">
        <v>709</v>
      </c>
      <c r="BF714">
        <v>80</v>
      </c>
      <c r="BG714">
        <v>707</v>
      </c>
      <c r="BH714">
        <v>76.417000000000002</v>
      </c>
      <c r="BI714">
        <v>38.314</v>
      </c>
      <c r="BJ714">
        <v>7.6869000000000007E-2</v>
      </c>
      <c r="BL714">
        <v>709</v>
      </c>
      <c r="BM714">
        <v>100</v>
      </c>
      <c r="BN714">
        <v>707</v>
      </c>
      <c r="BO714">
        <v>73.897000000000006</v>
      </c>
      <c r="BP714">
        <v>45.046999999999997</v>
      </c>
      <c r="BQ714">
        <v>8.9118000000000003E-2</v>
      </c>
      <c r="BS714">
        <v>709</v>
      </c>
      <c r="BT714">
        <v>120</v>
      </c>
      <c r="BU714">
        <v>707</v>
      </c>
      <c r="BV714">
        <v>71.167000000000002</v>
      </c>
      <c r="BW714">
        <v>51.985999999999997</v>
      </c>
      <c r="BX714">
        <v>0.1013</v>
      </c>
      <c r="BZ714">
        <v>709</v>
      </c>
      <c r="CA714">
        <v>140</v>
      </c>
      <c r="CB714">
        <v>707</v>
      </c>
      <c r="CC714">
        <v>68.152000000000001</v>
      </c>
      <c r="CD714">
        <v>59.189</v>
      </c>
      <c r="CE714">
        <v>0.11351</v>
      </c>
      <c r="CG714">
        <v>709</v>
      </c>
      <c r="CH714">
        <v>160</v>
      </c>
      <c r="CI714">
        <v>707</v>
      </c>
      <c r="CJ714">
        <v>64.724000000000004</v>
      </c>
      <c r="CK714">
        <v>66.747</v>
      </c>
      <c r="CL714">
        <v>0.12590999999999999</v>
      </c>
      <c r="CN714">
        <v>709</v>
      </c>
      <c r="CO714">
        <v>180</v>
      </c>
      <c r="CP714">
        <v>707</v>
      </c>
      <c r="CQ714">
        <v>60.640999999999998</v>
      </c>
      <c r="CR714">
        <v>74.834999999999994</v>
      </c>
      <c r="CS714">
        <v>0.13875000000000001</v>
      </c>
      <c r="CU714">
        <v>709</v>
      </c>
      <c r="CV714">
        <v>200</v>
      </c>
      <c r="CW714">
        <v>707</v>
      </c>
      <c r="CX714">
        <v>55.326000000000001</v>
      </c>
      <c r="CY714">
        <v>83.866</v>
      </c>
      <c r="CZ714">
        <v>0.15265000000000001</v>
      </c>
      <c r="DB714">
        <v>709</v>
      </c>
      <c r="DC714">
        <v>213.91</v>
      </c>
      <c r="DD714">
        <v>709</v>
      </c>
      <c r="DE714">
        <v>49.973999999999997</v>
      </c>
      <c r="DF714">
        <v>91.370999999999995</v>
      </c>
      <c r="DG714">
        <v>0.16389000000000001</v>
      </c>
      <c r="DI714">
        <v>709</v>
      </c>
      <c r="DJ714">
        <v>220</v>
      </c>
      <c r="DK714">
        <v>709</v>
      </c>
      <c r="DL714">
        <v>46.454000000000001</v>
      </c>
      <c r="DM714">
        <v>95.507000000000005</v>
      </c>
      <c r="DN714">
        <v>0.17</v>
      </c>
      <c r="DP714">
        <v>709</v>
      </c>
      <c r="DQ714">
        <v>240</v>
      </c>
      <c r="DR714">
        <v>709</v>
      </c>
      <c r="DS714">
        <v>22.902000000000001</v>
      </c>
      <c r="DT714">
        <v>120.97</v>
      </c>
      <c r="DU714">
        <v>0.2069</v>
      </c>
      <c r="DW714">
        <v>709</v>
      </c>
      <c r="DX714">
        <v>260</v>
      </c>
      <c r="DY714">
        <v>709</v>
      </c>
      <c r="DZ714">
        <v>16.981000000000002</v>
      </c>
      <c r="EA714">
        <v>133.84</v>
      </c>
      <c r="EB714">
        <v>0.22506999999999999</v>
      </c>
      <c r="ED714">
        <v>709</v>
      </c>
      <c r="EE714">
        <v>280</v>
      </c>
      <c r="EF714">
        <v>709</v>
      </c>
      <c r="EG714">
        <v>14.569000000000001</v>
      </c>
      <c r="EH714">
        <v>142.63</v>
      </c>
      <c r="EI714">
        <v>0.23710999999999999</v>
      </c>
      <c r="EK714">
        <v>709</v>
      </c>
      <c r="EL714">
        <v>300</v>
      </c>
      <c r="EM714">
        <v>709</v>
      </c>
      <c r="EN714">
        <v>13.077</v>
      </c>
      <c r="EO714">
        <v>150.21</v>
      </c>
      <c r="EP714">
        <v>0.24723000000000001</v>
      </c>
    </row>
    <row r="715" spans="1:146" x14ac:dyDescent="0.8">
      <c r="A715">
        <v>710</v>
      </c>
      <c r="B715">
        <v>-80</v>
      </c>
      <c r="C715">
        <v>708</v>
      </c>
      <c r="D715">
        <v>92.956000000000003</v>
      </c>
      <c r="E715">
        <v>-10.964</v>
      </c>
      <c r="F715">
        <v>-3.1022999999999998E-2</v>
      </c>
      <c r="H715">
        <v>710</v>
      </c>
      <c r="I715">
        <v>-60</v>
      </c>
      <c r="J715">
        <v>708</v>
      </c>
      <c r="K715">
        <v>91.082999999999998</v>
      </c>
      <c r="L715">
        <v>-5.1288999999999998</v>
      </c>
      <c r="M715">
        <v>-1.6046000000000001E-2</v>
      </c>
      <c r="O715">
        <v>710</v>
      </c>
      <c r="P715">
        <v>-40</v>
      </c>
      <c r="Q715">
        <v>708</v>
      </c>
      <c r="R715">
        <v>89.174999999999997</v>
      </c>
      <c r="S715">
        <v>0.78149999999999997</v>
      </c>
      <c r="T715">
        <v>-1.6172000000000001E-3</v>
      </c>
      <c r="V715">
        <v>710</v>
      </c>
      <c r="W715">
        <v>-20</v>
      </c>
      <c r="X715">
        <v>708</v>
      </c>
      <c r="Y715">
        <v>87.225999999999999</v>
      </c>
      <c r="Z715">
        <v>6.7744</v>
      </c>
      <c r="AA715">
        <v>1.2331999999999999E-2</v>
      </c>
      <c r="AC715">
        <v>710</v>
      </c>
      <c r="AD715">
        <v>0</v>
      </c>
      <c r="AE715">
        <v>708</v>
      </c>
      <c r="AF715">
        <v>85.225999999999999</v>
      </c>
      <c r="AG715">
        <v>12.858000000000001</v>
      </c>
      <c r="AH715">
        <v>2.5862E-2</v>
      </c>
      <c r="AJ715">
        <v>710</v>
      </c>
      <c r="AK715">
        <v>20</v>
      </c>
      <c r="AL715">
        <v>708</v>
      </c>
      <c r="AM715">
        <v>83.162000000000006</v>
      </c>
      <c r="AN715">
        <v>19.041</v>
      </c>
      <c r="AO715">
        <v>3.9026999999999999E-2</v>
      </c>
      <c r="AQ715">
        <v>710</v>
      </c>
      <c r="AR715">
        <v>40</v>
      </c>
      <c r="AS715">
        <v>708</v>
      </c>
      <c r="AT715">
        <v>81.021000000000001</v>
      </c>
      <c r="AU715">
        <v>25.334</v>
      </c>
      <c r="AV715">
        <v>5.1880999999999997E-2</v>
      </c>
      <c r="AX715">
        <v>710</v>
      </c>
      <c r="AY715">
        <v>60</v>
      </c>
      <c r="AZ715">
        <v>708</v>
      </c>
      <c r="BA715">
        <v>78.781999999999996</v>
      </c>
      <c r="BB715">
        <v>31.751999999999999</v>
      </c>
      <c r="BC715">
        <v>6.4475000000000005E-2</v>
      </c>
      <c r="BE715">
        <v>710</v>
      </c>
      <c r="BF715">
        <v>80</v>
      </c>
      <c r="BG715">
        <v>708</v>
      </c>
      <c r="BH715">
        <v>76.418999999999997</v>
      </c>
      <c r="BI715">
        <v>38.314999999999998</v>
      </c>
      <c r="BJ715">
        <v>7.6865000000000003E-2</v>
      </c>
      <c r="BL715">
        <v>710</v>
      </c>
      <c r="BM715">
        <v>100</v>
      </c>
      <c r="BN715">
        <v>708</v>
      </c>
      <c r="BO715">
        <v>73.899000000000001</v>
      </c>
      <c r="BP715">
        <v>45.046999999999997</v>
      </c>
      <c r="BQ715">
        <v>8.9112999999999998E-2</v>
      </c>
      <c r="BS715">
        <v>710</v>
      </c>
      <c r="BT715">
        <v>120</v>
      </c>
      <c r="BU715">
        <v>708</v>
      </c>
      <c r="BV715">
        <v>71.171000000000006</v>
      </c>
      <c r="BW715">
        <v>51.985999999999997</v>
      </c>
      <c r="BX715">
        <v>0.10129000000000001</v>
      </c>
      <c r="BZ715">
        <v>710</v>
      </c>
      <c r="CA715">
        <v>140</v>
      </c>
      <c r="CB715">
        <v>708</v>
      </c>
      <c r="CC715">
        <v>68.156999999999996</v>
      </c>
      <c r="CD715">
        <v>59.188000000000002</v>
      </c>
      <c r="CE715">
        <v>0.11351</v>
      </c>
      <c r="CG715">
        <v>710</v>
      </c>
      <c r="CH715">
        <v>160</v>
      </c>
      <c r="CI715">
        <v>708</v>
      </c>
      <c r="CJ715">
        <v>64.73</v>
      </c>
      <c r="CK715">
        <v>66.745000000000005</v>
      </c>
      <c r="CL715">
        <v>0.12590000000000001</v>
      </c>
      <c r="CN715">
        <v>710</v>
      </c>
      <c r="CO715">
        <v>180</v>
      </c>
      <c r="CP715">
        <v>708</v>
      </c>
      <c r="CQ715">
        <v>60.65</v>
      </c>
      <c r="CR715">
        <v>74.83</v>
      </c>
      <c r="CS715">
        <v>0.13874</v>
      </c>
      <c r="CU715">
        <v>710</v>
      </c>
      <c r="CV715">
        <v>200</v>
      </c>
      <c r="CW715">
        <v>708</v>
      </c>
      <c r="CX715">
        <v>55.341999999999999</v>
      </c>
      <c r="CY715">
        <v>83.856999999999999</v>
      </c>
      <c r="CZ715">
        <v>0.15262999999999999</v>
      </c>
      <c r="DB715">
        <v>710</v>
      </c>
      <c r="DC715">
        <v>213.91</v>
      </c>
      <c r="DD715">
        <v>710</v>
      </c>
      <c r="DE715">
        <v>50.006999999999998</v>
      </c>
      <c r="DF715">
        <v>91.35</v>
      </c>
      <c r="DG715">
        <v>0.16386000000000001</v>
      </c>
      <c r="DI715">
        <v>710</v>
      </c>
      <c r="DJ715">
        <v>220</v>
      </c>
      <c r="DK715">
        <v>710</v>
      </c>
      <c r="DL715">
        <v>46.51</v>
      </c>
      <c r="DM715">
        <v>95.471000000000004</v>
      </c>
      <c r="DN715">
        <v>0.16994999999999999</v>
      </c>
      <c r="DP715">
        <v>710</v>
      </c>
      <c r="DQ715">
        <v>240</v>
      </c>
      <c r="DR715">
        <v>710</v>
      </c>
      <c r="DS715">
        <v>23.029</v>
      </c>
      <c r="DT715">
        <v>120.84</v>
      </c>
      <c r="DU715">
        <v>0.20669999999999999</v>
      </c>
      <c r="DW715">
        <v>710</v>
      </c>
      <c r="DX715">
        <v>260</v>
      </c>
      <c r="DY715">
        <v>710</v>
      </c>
      <c r="DZ715">
        <v>17.033000000000001</v>
      </c>
      <c r="EA715">
        <v>133.78</v>
      </c>
      <c r="EB715">
        <v>0.22495999999999999</v>
      </c>
      <c r="ED715">
        <v>710</v>
      </c>
      <c r="EE715">
        <v>280</v>
      </c>
      <c r="EF715">
        <v>710</v>
      </c>
      <c r="EG715">
        <v>14.605</v>
      </c>
      <c r="EH715">
        <v>142.58000000000001</v>
      </c>
      <c r="EI715">
        <v>0.23702999999999999</v>
      </c>
      <c r="EK715">
        <v>710</v>
      </c>
      <c r="EL715">
        <v>300</v>
      </c>
      <c r="EM715">
        <v>710</v>
      </c>
      <c r="EN715">
        <v>13.106</v>
      </c>
      <c r="EO715">
        <v>150.16999999999999</v>
      </c>
      <c r="EP715">
        <v>0.24715999999999999</v>
      </c>
    </row>
    <row r="716" spans="1:146" x14ac:dyDescent="0.8">
      <c r="A716">
        <v>711</v>
      </c>
      <c r="B716">
        <v>-80</v>
      </c>
      <c r="C716">
        <v>709</v>
      </c>
      <c r="D716">
        <v>92.956999999999994</v>
      </c>
      <c r="E716">
        <v>-10.962999999999999</v>
      </c>
      <c r="F716">
        <v>-3.1025E-2</v>
      </c>
      <c r="H716">
        <v>711</v>
      </c>
      <c r="I716">
        <v>-60</v>
      </c>
      <c r="J716">
        <v>709</v>
      </c>
      <c r="K716">
        <v>91.084000000000003</v>
      </c>
      <c r="L716">
        <v>-5.1276999999999999</v>
      </c>
      <c r="M716">
        <v>-1.6048E-2</v>
      </c>
      <c r="O716">
        <v>711</v>
      </c>
      <c r="P716">
        <v>-40</v>
      </c>
      <c r="Q716">
        <v>709</v>
      </c>
      <c r="R716">
        <v>89.176000000000002</v>
      </c>
      <c r="S716">
        <v>0.78264</v>
      </c>
      <c r="T716">
        <v>-1.6194E-3</v>
      </c>
      <c r="V716">
        <v>711</v>
      </c>
      <c r="W716">
        <v>-20</v>
      </c>
      <c r="X716">
        <v>709</v>
      </c>
      <c r="Y716">
        <v>87.227000000000004</v>
      </c>
      <c r="Z716">
        <v>6.7755000000000001</v>
      </c>
      <c r="AA716">
        <v>1.2330000000000001E-2</v>
      </c>
      <c r="AC716">
        <v>711</v>
      </c>
      <c r="AD716">
        <v>0</v>
      </c>
      <c r="AE716">
        <v>709</v>
      </c>
      <c r="AF716">
        <v>85.227000000000004</v>
      </c>
      <c r="AG716">
        <v>12.859</v>
      </c>
      <c r="AH716">
        <v>2.5860000000000001E-2</v>
      </c>
      <c r="AJ716">
        <v>711</v>
      </c>
      <c r="AK716">
        <v>20</v>
      </c>
      <c r="AL716">
        <v>709</v>
      </c>
      <c r="AM716">
        <v>83.164000000000001</v>
      </c>
      <c r="AN716">
        <v>19.041</v>
      </c>
      <c r="AO716">
        <v>3.9024999999999997E-2</v>
      </c>
      <c r="AQ716">
        <v>711</v>
      </c>
      <c r="AR716">
        <v>40</v>
      </c>
      <c r="AS716">
        <v>709</v>
      </c>
      <c r="AT716">
        <v>81.022000000000006</v>
      </c>
      <c r="AU716">
        <v>25.335000000000001</v>
      </c>
      <c r="AV716">
        <v>5.1878000000000001E-2</v>
      </c>
      <c r="AX716">
        <v>711</v>
      </c>
      <c r="AY716">
        <v>60</v>
      </c>
      <c r="AZ716">
        <v>709</v>
      </c>
      <c r="BA716">
        <v>78.783000000000001</v>
      </c>
      <c r="BB716">
        <v>31.753</v>
      </c>
      <c r="BC716">
        <v>6.4472000000000002E-2</v>
      </c>
      <c r="BE716">
        <v>711</v>
      </c>
      <c r="BF716">
        <v>80</v>
      </c>
      <c r="BG716">
        <v>709</v>
      </c>
      <c r="BH716">
        <v>76.421999999999997</v>
      </c>
      <c r="BI716">
        <v>38.314999999999998</v>
      </c>
      <c r="BJ716">
        <v>7.6860999999999999E-2</v>
      </c>
      <c r="BL716">
        <v>711</v>
      </c>
      <c r="BM716">
        <v>100</v>
      </c>
      <c r="BN716">
        <v>709</v>
      </c>
      <c r="BO716">
        <v>73.902000000000001</v>
      </c>
      <c r="BP716">
        <v>45.046999999999997</v>
      </c>
      <c r="BQ716">
        <v>8.9108999999999994E-2</v>
      </c>
      <c r="BS716">
        <v>711</v>
      </c>
      <c r="BT716">
        <v>120</v>
      </c>
      <c r="BU716">
        <v>709</v>
      </c>
      <c r="BV716">
        <v>71.174000000000007</v>
      </c>
      <c r="BW716">
        <v>51.985999999999997</v>
      </c>
      <c r="BX716">
        <v>0.10129000000000001</v>
      </c>
      <c r="BZ716">
        <v>711</v>
      </c>
      <c r="CA716">
        <v>140</v>
      </c>
      <c r="CB716">
        <v>709</v>
      </c>
      <c r="CC716">
        <v>68.161000000000001</v>
      </c>
      <c r="CD716">
        <v>59.186999999999998</v>
      </c>
      <c r="CE716">
        <v>0.1135</v>
      </c>
      <c r="CG716">
        <v>711</v>
      </c>
      <c r="CH716">
        <v>160</v>
      </c>
      <c r="CI716">
        <v>709</v>
      </c>
      <c r="CJ716">
        <v>64.736000000000004</v>
      </c>
      <c r="CK716">
        <v>66.742000000000004</v>
      </c>
      <c r="CL716">
        <v>0.12589</v>
      </c>
      <c r="CN716">
        <v>711</v>
      </c>
      <c r="CO716">
        <v>180</v>
      </c>
      <c r="CP716">
        <v>709</v>
      </c>
      <c r="CQ716">
        <v>60.658999999999999</v>
      </c>
      <c r="CR716">
        <v>74.825999999999993</v>
      </c>
      <c r="CS716">
        <v>0.13872999999999999</v>
      </c>
      <c r="CU716">
        <v>711</v>
      </c>
      <c r="CV716">
        <v>200</v>
      </c>
      <c r="CW716">
        <v>709</v>
      </c>
      <c r="CX716">
        <v>55.359000000000002</v>
      </c>
      <c r="CY716">
        <v>83.847999999999999</v>
      </c>
      <c r="CZ716">
        <v>0.15261</v>
      </c>
      <c r="DB716">
        <v>711</v>
      </c>
      <c r="DC716">
        <v>213.91</v>
      </c>
      <c r="DD716">
        <v>711</v>
      </c>
      <c r="DE716">
        <v>50.04</v>
      </c>
      <c r="DF716">
        <v>91.33</v>
      </c>
      <c r="DG716">
        <v>0.16381999999999999</v>
      </c>
      <c r="DI716">
        <v>711</v>
      </c>
      <c r="DJ716">
        <v>220</v>
      </c>
      <c r="DK716">
        <v>711</v>
      </c>
      <c r="DL716">
        <v>46.564</v>
      </c>
      <c r="DM716">
        <v>95.435000000000002</v>
      </c>
      <c r="DN716">
        <v>0.16989000000000001</v>
      </c>
      <c r="DP716">
        <v>711</v>
      </c>
      <c r="DQ716">
        <v>240</v>
      </c>
      <c r="DR716">
        <v>711</v>
      </c>
      <c r="DS716">
        <v>23.157</v>
      </c>
      <c r="DT716">
        <v>120.7</v>
      </c>
      <c r="DU716">
        <v>0.20649000000000001</v>
      </c>
      <c r="DW716">
        <v>711</v>
      </c>
      <c r="DX716">
        <v>260</v>
      </c>
      <c r="DY716">
        <v>711</v>
      </c>
      <c r="DZ716">
        <v>17.085999999999999</v>
      </c>
      <c r="EA716">
        <v>133.71</v>
      </c>
      <c r="EB716">
        <v>0.22484999999999999</v>
      </c>
      <c r="ED716">
        <v>711</v>
      </c>
      <c r="EE716">
        <v>280</v>
      </c>
      <c r="EF716">
        <v>711</v>
      </c>
      <c r="EG716">
        <v>14.641</v>
      </c>
      <c r="EH716">
        <v>142.54</v>
      </c>
      <c r="EI716">
        <v>0.23694999999999999</v>
      </c>
      <c r="EK716">
        <v>711</v>
      </c>
      <c r="EL716">
        <v>300</v>
      </c>
      <c r="EM716">
        <v>711</v>
      </c>
      <c r="EN716">
        <v>13.134</v>
      </c>
      <c r="EO716">
        <v>150.13999999999999</v>
      </c>
      <c r="EP716">
        <v>0.24709</v>
      </c>
    </row>
    <row r="717" spans="1:146" x14ac:dyDescent="0.8">
      <c r="A717">
        <v>712</v>
      </c>
      <c r="B717">
        <v>-80</v>
      </c>
      <c r="C717">
        <v>710</v>
      </c>
      <c r="D717">
        <v>92.957999999999998</v>
      </c>
      <c r="E717">
        <v>-10.961</v>
      </c>
      <c r="F717">
        <v>-3.1026999999999999E-2</v>
      </c>
      <c r="H717">
        <v>712</v>
      </c>
      <c r="I717">
        <v>-60</v>
      </c>
      <c r="J717">
        <v>710</v>
      </c>
      <c r="K717">
        <v>91.084000000000003</v>
      </c>
      <c r="L717">
        <v>-5.1265000000000001</v>
      </c>
      <c r="M717">
        <v>-1.6050999999999999E-2</v>
      </c>
      <c r="O717">
        <v>712</v>
      </c>
      <c r="P717">
        <v>-40</v>
      </c>
      <c r="Q717">
        <v>710</v>
      </c>
      <c r="R717">
        <v>89.177000000000007</v>
      </c>
      <c r="S717">
        <v>0.78376999999999997</v>
      </c>
      <c r="T717">
        <v>-1.6217E-3</v>
      </c>
      <c r="V717">
        <v>712</v>
      </c>
      <c r="W717">
        <v>-20</v>
      </c>
      <c r="X717">
        <v>710</v>
      </c>
      <c r="Y717">
        <v>87.227999999999994</v>
      </c>
      <c r="Z717">
        <v>6.7766000000000002</v>
      </c>
      <c r="AA717">
        <v>1.2328E-2</v>
      </c>
      <c r="AC717">
        <v>712</v>
      </c>
      <c r="AD717">
        <v>0</v>
      </c>
      <c r="AE717">
        <v>710</v>
      </c>
      <c r="AF717">
        <v>85.227999999999994</v>
      </c>
      <c r="AG717">
        <v>12.86</v>
      </c>
      <c r="AH717">
        <v>2.5857000000000002E-2</v>
      </c>
      <c r="AJ717">
        <v>712</v>
      </c>
      <c r="AK717">
        <v>20</v>
      </c>
      <c r="AL717">
        <v>710</v>
      </c>
      <c r="AM717">
        <v>83.165000000000006</v>
      </c>
      <c r="AN717">
        <v>19.042000000000002</v>
      </c>
      <c r="AO717">
        <v>3.9022000000000001E-2</v>
      </c>
      <c r="AQ717">
        <v>712</v>
      </c>
      <c r="AR717">
        <v>40</v>
      </c>
      <c r="AS717">
        <v>710</v>
      </c>
      <c r="AT717">
        <v>81.024000000000001</v>
      </c>
      <c r="AU717">
        <v>25.335000000000001</v>
      </c>
      <c r="AV717">
        <v>5.1874999999999998E-2</v>
      </c>
      <c r="AX717">
        <v>712</v>
      </c>
      <c r="AY717">
        <v>60</v>
      </c>
      <c r="AZ717">
        <v>710</v>
      </c>
      <c r="BA717">
        <v>78.784999999999997</v>
      </c>
      <c r="BB717">
        <v>31.754000000000001</v>
      </c>
      <c r="BC717">
        <v>6.4467999999999998E-2</v>
      </c>
      <c r="BE717">
        <v>712</v>
      </c>
      <c r="BF717">
        <v>80</v>
      </c>
      <c r="BG717">
        <v>710</v>
      </c>
      <c r="BH717">
        <v>76.424000000000007</v>
      </c>
      <c r="BI717">
        <v>38.316000000000003</v>
      </c>
      <c r="BJ717">
        <v>7.6856999999999995E-2</v>
      </c>
      <c r="BL717">
        <v>712</v>
      </c>
      <c r="BM717">
        <v>100</v>
      </c>
      <c r="BN717">
        <v>710</v>
      </c>
      <c r="BO717">
        <v>73.905000000000001</v>
      </c>
      <c r="BP717">
        <v>45.046999999999997</v>
      </c>
      <c r="BQ717">
        <v>8.9104000000000003E-2</v>
      </c>
      <c r="BS717">
        <v>712</v>
      </c>
      <c r="BT717">
        <v>120</v>
      </c>
      <c r="BU717">
        <v>710</v>
      </c>
      <c r="BV717">
        <v>71.177000000000007</v>
      </c>
      <c r="BW717">
        <v>51.984999999999999</v>
      </c>
      <c r="BX717">
        <v>0.10128</v>
      </c>
      <c r="BZ717">
        <v>712</v>
      </c>
      <c r="CA717">
        <v>140</v>
      </c>
      <c r="CB717">
        <v>710</v>
      </c>
      <c r="CC717">
        <v>68.165000000000006</v>
      </c>
      <c r="CD717">
        <v>59.186</v>
      </c>
      <c r="CE717">
        <v>0.11348999999999999</v>
      </c>
      <c r="CG717">
        <v>712</v>
      </c>
      <c r="CH717">
        <v>160</v>
      </c>
      <c r="CI717">
        <v>710</v>
      </c>
      <c r="CJ717">
        <v>64.742000000000004</v>
      </c>
      <c r="CK717">
        <v>66.739999999999995</v>
      </c>
      <c r="CL717">
        <v>0.12587999999999999</v>
      </c>
      <c r="CN717">
        <v>712</v>
      </c>
      <c r="CO717">
        <v>180</v>
      </c>
      <c r="CP717">
        <v>710</v>
      </c>
      <c r="CQ717">
        <v>60.667999999999999</v>
      </c>
      <c r="CR717">
        <v>74.822000000000003</v>
      </c>
      <c r="CS717">
        <v>0.13872000000000001</v>
      </c>
      <c r="CU717">
        <v>712</v>
      </c>
      <c r="CV717">
        <v>200</v>
      </c>
      <c r="CW717">
        <v>710</v>
      </c>
      <c r="CX717">
        <v>55.375</v>
      </c>
      <c r="CY717">
        <v>83.837999999999994</v>
      </c>
      <c r="CZ717">
        <v>0.15259</v>
      </c>
      <c r="DB717">
        <v>712</v>
      </c>
      <c r="DC717">
        <v>213.91</v>
      </c>
      <c r="DD717">
        <v>712</v>
      </c>
      <c r="DE717">
        <v>50.073</v>
      </c>
      <c r="DF717">
        <v>91.308999999999997</v>
      </c>
      <c r="DG717">
        <v>0.16378999999999999</v>
      </c>
      <c r="DI717">
        <v>712</v>
      </c>
      <c r="DJ717">
        <v>220</v>
      </c>
      <c r="DK717">
        <v>712</v>
      </c>
      <c r="DL717">
        <v>46.618000000000002</v>
      </c>
      <c r="DM717">
        <v>95.399000000000001</v>
      </c>
      <c r="DN717">
        <v>0.16983000000000001</v>
      </c>
      <c r="DP717">
        <v>712</v>
      </c>
      <c r="DQ717">
        <v>240</v>
      </c>
      <c r="DR717">
        <v>712</v>
      </c>
      <c r="DS717">
        <v>23.286999999999999</v>
      </c>
      <c r="DT717">
        <v>120.56</v>
      </c>
      <c r="DU717">
        <v>0.20627999999999999</v>
      </c>
      <c r="DW717">
        <v>712</v>
      </c>
      <c r="DX717">
        <v>260</v>
      </c>
      <c r="DY717">
        <v>712</v>
      </c>
      <c r="DZ717">
        <v>17.138999999999999</v>
      </c>
      <c r="EA717">
        <v>133.65</v>
      </c>
      <c r="EB717">
        <v>0.22475000000000001</v>
      </c>
      <c r="ED717">
        <v>712</v>
      </c>
      <c r="EE717">
        <v>280</v>
      </c>
      <c r="EF717">
        <v>712</v>
      </c>
      <c r="EG717">
        <v>14.677</v>
      </c>
      <c r="EH717">
        <v>142.49</v>
      </c>
      <c r="EI717">
        <v>0.23688000000000001</v>
      </c>
      <c r="EK717">
        <v>712</v>
      </c>
      <c r="EL717">
        <v>300</v>
      </c>
      <c r="EM717">
        <v>712</v>
      </c>
      <c r="EN717">
        <v>13.163</v>
      </c>
      <c r="EO717">
        <v>150.1</v>
      </c>
      <c r="EP717">
        <v>0.24703</v>
      </c>
    </row>
    <row r="718" spans="1:146" x14ac:dyDescent="0.8">
      <c r="A718">
        <v>713</v>
      </c>
      <c r="B718">
        <v>-80</v>
      </c>
      <c r="C718">
        <v>711</v>
      </c>
      <c r="D718">
        <v>92.957999999999998</v>
      </c>
      <c r="E718">
        <v>-10.96</v>
      </c>
      <c r="F718">
        <v>-3.1029000000000001E-2</v>
      </c>
      <c r="H718">
        <v>713</v>
      </c>
      <c r="I718">
        <v>-60</v>
      </c>
      <c r="J718">
        <v>711</v>
      </c>
      <c r="K718">
        <v>91.084999999999994</v>
      </c>
      <c r="L718">
        <v>-5.1253000000000002</v>
      </c>
      <c r="M718">
        <v>-1.6053000000000001E-2</v>
      </c>
      <c r="O718">
        <v>713</v>
      </c>
      <c r="P718">
        <v>-40</v>
      </c>
      <c r="Q718">
        <v>711</v>
      </c>
      <c r="R718">
        <v>89.177999999999997</v>
      </c>
      <c r="S718">
        <v>0.78491</v>
      </c>
      <c r="T718">
        <v>-1.6239E-3</v>
      </c>
      <c r="V718">
        <v>713</v>
      </c>
      <c r="W718">
        <v>-20</v>
      </c>
      <c r="X718">
        <v>711</v>
      </c>
      <c r="Y718">
        <v>87.23</v>
      </c>
      <c r="Z718">
        <v>6.7775999999999996</v>
      </c>
      <c r="AA718">
        <v>1.2324999999999999E-2</v>
      </c>
      <c r="AC718">
        <v>713</v>
      </c>
      <c r="AD718">
        <v>0</v>
      </c>
      <c r="AE718">
        <v>711</v>
      </c>
      <c r="AF718">
        <v>85.23</v>
      </c>
      <c r="AG718">
        <v>12.861000000000001</v>
      </c>
      <c r="AH718">
        <v>2.5853999999999999E-2</v>
      </c>
      <c r="AJ718">
        <v>713</v>
      </c>
      <c r="AK718">
        <v>20</v>
      </c>
      <c r="AL718">
        <v>711</v>
      </c>
      <c r="AM718">
        <v>83.165999999999997</v>
      </c>
      <c r="AN718">
        <v>19.042999999999999</v>
      </c>
      <c r="AO718">
        <v>3.9018999999999998E-2</v>
      </c>
      <c r="AQ718">
        <v>713</v>
      </c>
      <c r="AR718">
        <v>40</v>
      </c>
      <c r="AS718">
        <v>711</v>
      </c>
      <c r="AT718">
        <v>81.025000000000006</v>
      </c>
      <c r="AU718">
        <v>25.335999999999999</v>
      </c>
      <c r="AV718">
        <v>5.1872000000000001E-2</v>
      </c>
      <c r="AX718">
        <v>713</v>
      </c>
      <c r="AY718">
        <v>60</v>
      </c>
      <c r="AZ718">
        <v>711</v>
      </c>
      <c r="BA718">
        <v>78.787000000000006</v>
      </c>
      <c r="BB718">
        <v>31.754000000000001</v>
      </c>
      <c r="BC718">
        <v>6.4464999999999995E-2</v>
      </c>
      <c r="BE718">
        <v>713</v>
      </c>
      <c r="BF718">
        <v>80</v>
      </c>
      <c r="BG718">
        <v>711</v>
      </c>
      <c r="BH718">
        <v>76.426000000000002</v>
      </c>
      <c r="BI718">
        <v>38.316000000000003</v>
      </c>
      <c r="BJ718">
        <v>7.6854000000000006E-2</v>
      </c>
      <c r="BL718">
        <v>713</v>
      </c>
      <c r="BM718">
        <v>100</v>
      </c>
      <c r="BN718">
        <v>711</v>
      </c>
      <c r="BO718">
        <v>73.906999999999996</v>
      </c>
      <c r="BP718">
        <v>45.046999999999997</v>
      </c>
      <c r="BQ718">
        <v>8.9099999999999999E-2</v>
      </c>
      <c r="BS718">
        <v>713</v>
      </c>
      <c r="BT718">
        <v>120</v>
      </c>
      <c r="BU718">
        <v>711</v>
      </c>
      <c r="BV718">
        <v>71.180999999999997</v>
      </c>
      <c r="BW718">
        <v>51.984999999999999</v>
      </c>
      <c r="BX718">
        <v>0.10128</v>
      </c>
      <c r="BZ718">
        <v>713</v>
      </c>
      <c r="CA718">
        <v>140</v>
      </c>
      <c r="CB718">
        <v>711</v>
      </c>
      <c r="CC718">
        <v>68.17</v>
      </c>
      <c r="CD718">
        <v>59.183999999999997</v>
      </c>
      <c r="CE718">
        <v>0.11348999999999999</v>
      </c>
      <c r="CG718">
        <v>713</v>
      </c>
      <c r="CH718">
        <v>160</v>
      </c>
      <c r="CI718">
        <v>711</v>
      </c>
      <c r="CJ718">
        <v>64.748000000000005</v>
      </c>
      <c r="CK718">
        <v>66.738</v>
      </c>
      <c r="CL718">
        <v>0.12587999999999999</v>
      </c>
      <c r="CN718">
        <v>713</v>
      </c>
      <c r="CO718">
        <v>180</v>
      </c>
      <c r="CP718">
        <v>711</v>
      </c>
      <c r="CQ718">
        <v>60.677</v>
      </c>
      <c r="CR718">
        <v>74.817999999999998</v>
      </c>
      <c r="CS718">
        <v>0.13871</v>
      </c>
      <c r="CU718">
        <v>713</v>
      </c>
      <c r="CV718">
        <v>200</v>
      </c>
      <c r="CW718">
        <v>711</v>
      </c>
      <c r="CX718">
        <v>55.390999999999998</v>
      </c>
      <c r="CY718">
        <v>83.828999999999994</v>
      </c>
      <c r="CZ718">
        <v>0.15257000000000001</v>
      </c>
      <c r="DB718">
        <v>713</v>
      </c>
      <c r="DC718">
        <v>213.91</v>
      </c>
      <c r="DD718">
        <v>713</v>
      </c>
      <c r="DE718">
        <v>50.104999999999997</v>
      </c>
      <c r="DF718">
        <v>91.289000000000001</v>
      </c>
      <c r="DG718">
        <v>0.16375000000000001</v>
      </c>
      <c r="DI718">
        <v>713</v>
      </c>
      <c r="DJ718">
        <v>220</v>
      </c>
      <c r="DK718">
        <v>713</v>
      </c>
      <c r="DL718">
        <v>46.671999999999997</v>
      </c>
      <c r="DM718">
        <v>95.364000000000004</v>
      </c>
      <c r="DN718">
        <v>0.16977</v>
      </c>
      <c r="DP718">
        <v>713</v>
      </c>
      <c r="DQ718">
        <v>240</v>
      </c>
      <c r="DR718">
        <v>713</v>
      </c>
      <c r="DS718">
        <v>23.417999999999999</v>
      </c>
      <c r="DT718">
        <v>120.42</v>
      </c>
      <c r="DU718">
        <v>0.20605999999999999</v>
      </c>
      <c r="DW718">
        <v>713</v>
      </c>
      <c r="DX718">
        <v>260</v>
      </c>
      <c r="DY718">
        <v>713</v>
      </c>
      <c r="DZ718">
        <v>17.192</v>
      </c>
      <c r="EA718">
        <v>133.58000000000001</v>
      </c>
      <c r="EB718">
        <v>0.22464000000000001</v>
      </c>
      <c r="ED718">
        <v>713</v>
      </c>
      <c r="EE718">
        <v>280</v>
      </c>
      <c r="EF718">
        <v>713</v>
      </c>
      <c r="EG718">
        <v>14.712999999999999</v>
      </c>
      <c r="EH718">
        <v>142.44</v>
      </c>
      <c r="EI718">
        <v>0.23680000000000001</v>
      </c>
      <c r="EK718">
        <v>713</v>
      </c>
      <c r="EL718">
        <v>300</v>
      </c>
      <c r="EM718">
        <v>713</v>
      </c>
      <c r="EN718">
        <v>13.192</v>
      </c>
      <c r="EO718">
        <v>150.06</v>
      </c>
      <c r="EP718">
        <v>0.24696000000000001</v>
      </c>
    </row>
    <row r="719" spans="1:146" x14ac:dyDescent="0.8">
      <c r="A719">
        <v>714</v>
      </c>
      <c r="B719">
        <v>-80</v>
      </c>
      <c r="C719">
        <v>712</v>
      </c>
      <c r="D719">
        <v>92.959000000000003</v>
      </c>
      <c r="E719">
        <v>-10.959</v>
      </c>
      <c r="F719">
        <v>-3.1031E-2</v>
      </c>
      <c r="H719">
        <v>714</v>
      </c>
      <c r="I719">
        <v>-60</v>
      </c>
      <c r="J719">
        <v>712</v>
      </c>
      <c r="K719">
        <v>91.085999999999999</v>
      </c>
      <c r="L719">
        <v>-5.1241000000000003</v>
      </c>
      <c r="M719">
        <v>-1.6055E-2</v>
      </c>
      <c r="O719">
        <v>714</v>
      </c>
      <c r="P719">
        <v>-40</v>
      </c>
      <c r="Q719">
        <v>712</v>
      </c>
      <c r="R719">
        <v>89.179000000000002</v>
      </c>
      <c r="S719">
        <v>0.78603999999999996</v>
      </c>
      <c r="T719">
        <v>-1.6260999999999999E-3</v>
      </c>
      <c r="V719">
        <v>714</v>
      </c>
      <c r="W719">
        <v>-20</v>
      </c>
      <c r="X719">
        <v>712</v>
      </c>
      <c r="Y719">
        <v>87.230999999999995</v>
      </c>
      <c r="Z719">
        <v>6.7786999999999997</v>
      </c>
      <c r="AA719">
        <v>1.2323000000000001E-2</v>
      </c>
      <c r="AC719">
        <v>714</v>
      </c>
      <c r="AD719">
        <v>0</v>
      </c>
      <c r="AE719">
        <v>712</v>
      </c>
      <c r="AF719">
        <v>85.230999999999995</v>
      </c>
      <c r="AG719">
        <v>12.862</v>
      </c>
      <c r="AH719">
        <v>2.5852E-2</v>
      </c>
      <c r="AJ719">
        <v>714</v>
      </c>
      <c r="AK719">
        <v>20</v>
      </c>
      <c r="AL719">
        <v>712</v>
      </c>
      <c r="AM719">
        <v>83.168000000000006</v>
      </c>
      <c r="AN719">
        <v>19.044</v>
      </c>
      <c r="AO719">
        <v>3.9016000000000002E-2</v>
      </c>
      <c r="AQ719">
        <v>714</v>
      </c>
      <c r="AR719">
        <v>40</v>
      </c>
      <c r="AS719">
        <v>712</v>
      </c>
      <c r="AT719">
        <v>81.027000000000001</v>
      </c>
      <c r="AU719">
        <v>25.337</v>
      </c>
      <c r="AV719">
        <v>5.1868999999999998E-2</v>
      </c>
      <c r="AX719">
        <v>714</v>
      </c>
      <c r="AY719">
        <v>60</v>
      </c>
      <c r="AZ719">
        <v>712</v>
      </c>
      <c r="BA719">
        <v>78.789000000000001</v>
      </c>
      <c r="BB719">
        <v>31.754999999999999</v>
      </c>
      <c r="BC719">
        <v>6.4461000000000004E-2</v>
      </c>
      <c r="BE719">
        <v>714</v>
      </c>
      <c r="BF719">
        <v>80</v>
      </c>
      <c r="BG719">
        <v>712</v>
      </c>
      <c r="BH719">
        <v>76.427999999999997</v>
      </c>
      <c r="BI719">
        <v>38.316000000000003</v>
      </c>
      <c r="BJ719">
        <v>7.6850000000000002E-2</v>
      </c>
      <c r="BL719">
        <v>714</v>
      </c>
      <c r="BM719">
        <v>100</v>
      </c>
      <c r="BN719">
        <v>712</v>
      </c>
      <c r="BO719">
        <v>73.91</v>
      </c>
      <c r="BP719">
        <v>45.046999999999997</v>
      </c>
      <c r="BQ719">
        <v>8.9094999999999994E-2</v>
      </c>
      <c r="BS719">
        <v>714</v>
      </c>
      <c r="BT719">
        <v>120</v>
      </c>
      <c r="BU719">
        <v>712</v>
      </c>
      <c r="BV719">
        <v>71.183999999999997</v>
      </c>
      <c r="BW719">
        <v>51.984000000000002</v>
      </c>
      <c r="BX719">
        <v>0.10127</v>
      </c>
      <c r="BZ719">
        <v>714</v>
      </c>
      <c r="CA719">
        <v>140</v>
      </c>
      <c r="CB719">
        <v>712</v>
      </c>
      <c r="CC719">
        <v>68.174000000000007</v>
      </c>
      <c r="CD719">
        <v>59.183</v>
      </c>
      <c r="CE719">
        <v>0.11348</v>
      </c>
      <c r="CG719">
        <v>714</v>
      </c>
      <c r="CH719">
        <v>160</v>
      </c>
      <c r="CI719">
        <v>712</v>
      </c>
      <c r="CJ719">
        <v>64.754000000000005</v>
      </c>
      <c r="CK719">
        <v>66.736000000000004</v>
      </c>
      <c r="CL719">
        <v>0.12587000000000001</v>
      </c>
      <c r="CN719">
        <v>714</v>
      </c>
      <c r="CO719">
        <v>180</v>
      </c>
      <c r="CP719">
        <v>712</v>
      </c>
      <c r="CQ719">
        <v>60.686</v>
      </c>
      <c r="CR719">
        <v>74.813000000000002</v>
      </c>
      <c r="CS719">
        <v>0.13869000000000001</v>
      </c>
      <c r="CU719">
        <v>714</v>
      </c>
      <c r="CV719">
        <v>200</v>
      </c>
      <c r="CW719">
        <v>712</v>
      </c>
      <c r="CX719">
        <v>55.406999999999996</v>
      </c>
      <c r="CY719">
        <v>83.82</v>
      </c>
      <c r="CZ719">
        <v>0.15254999999999999</v>
      </c>
      <c r="DB719">
        <v>714</v>
      </c>
      <c r="DC719">
        <v>213.91</v>
      </c>
      <c r="DD719">
        <v>714</v>
      </c>
      <c r="DE719">
        <v>50.137</v>
      </c>
      <c r="DF719">
        <v>91.269000000000005</v>
      </c>
      <c r="DG719">
        <v>0.16370999999999999</v>
      </c>
      <c r="DI719">
        <v>714</v>
      </c>
      <c r="DJ719">
        <v>220</v>
      </c>
      <c r="DK719">
        <v>714</v>
      </c>
      <c r="DL719">
        <v>46.725000000000001</v>
      </c>
      <c r="DM719">
        <v>95.33</v>
      </c>
      <c r="DN719">
        <v>0.16971</v>
      </c>
      <c r="DP719">
        <v>714</v>
      </c>
      <c r="DQ719">
        <v>240</v>
      </c>
      <c r="DR719">
        <v>714</v>
      </c>
      <c r="DS719">
        <v>23.55</v>
      </c>
      <c r="DT719">
        <v>120.28</v>
      </c>
      <c r="DU719">
        <v>0.20585000000000001</v>
      </c>
      <c r="DW719">
        <v>714</v>
      </c>
      <c r="DX719">
        <v>260</v>
      </c>
      <c r="DY719">
        <v>714</v>
      </c>
      <c r="DZ719">
        <v>17.245000000000001</v>
      </c>
      <c r="EA719">
        <v>133.52000000000001</v>
      </c>
      <c r="EB719">
        <v>0.22453999999999999</v>
      </c>
      <c r="ED719">
        <v>714</v>
      </c>
      <c r="EE719">
        <v>280</v>
      </c>
      <c r="EF719">
        <v>714</v>
      </c>
      <c r="EG719">
        <v>14.75</v>
      </c>
      <c r="EH719">
        <v>142.4</v>
      </c>
      <c r="EI719">
        <v>0.23672000000000001</v>
      </c>
      <c r="EK719">
        <v>714</v>
      </c>
      <c r="EL719">
        <v>300</v>
      </c>
      <c r="EM719">
        <v>714</v>
      </c>
      <c r="EN719">
        <v>13.221</v>
      </c>
      <c r="EO719">
        <v>150.03</v>
      </c>
      <c r="EP719">
        <v>0.24689</v>
      </c>
    </row>
    <row r="720" spans="1:146" x14ac:dyDescent="0.8">
      <c r="A720">
        <v>715</v>
      </c>
      <c r="B720">
        <v>-80</v>
      </c>
      <c r="C720">
        <v>713</v>
      </c>
      <c r="D720">
        <v>92.96</v>
      </c>
      <c r="E720">
        <v>-10.958</v>
      </c>
      <c r="F720">
        <v>-3.1033000000000002E-2</v>
      </c>
      <c r="H720">
        <v>715</v>
      </c>
      <c r="I720">
        <v>-60</v>
      </c>
      <c r="J720">
        <v>713</v>
      </c>
      <c r="K720">
        <v>91.087000000000003</v>
      </c>
      <c r="L720">
        <v>-5.1228999999999996</v>
      </c>
      <c r="M720">
        <v>-1.6056999999999998E-2</v>
      </c>
      <c r="O720">
        <v>715</v>
      </c>
      <c r="P720">
        <v>-40</v>
      </c>
      <c r="Q720">
        <v>713</v>
      </c>
      <c r="R720">
        <v>89.18</v>
      </c>
      <c r="S720">
        <v>0.78717999999999999</v>
      </c>
      <c r="T720">
        <v>-1.6283999999999999E-3</v>
      </c>
      <c r="V720">
        <v>715</v>
      </c>
      <c r="W720">
        <v>-20</v>
      </c>
      <c r="X720">
        <v>713</v>
      </c>
      <c r="Y720">
        <v>87.231999999999999</v>
      </c>
      <c r="Z720">
        <v>6.7797999999999998</v>
      </c>
      <c r="AA720">
        <v>1.2319999999999999E-2</v>
      </c>
      <c r="AC720">
        <v>715</v>
      </c>
      <c r="AD720">
        <v>0</v>
      </c>
      <c r="AE720">
        <v>713</v>
      </c>
      <c r="AF720">
        <v>85.231999999999999</v>
      </c>
      <c r="AG720">
        <v>12.863</v>
      </c>
      <c r="AH720">
        <v>2.5849E-2</v>
      </c>
      <c r="AJ720">
        <v>715</v>
      </c>
      <c r="AK720">
        <v>20</v>
      </c>
      <c r="AL720">
        <v>713</v>
      </c>
      <c r="AM720">
        <v>83.168999999999997</v>
      </c>
      <c r="AN720">
        <v>19.045000000000002</v>
      </c>
      <c r="AO720">
        <v>3.9012999999999999E-2</v>
      </c>
      <c r="AQ720">
        <v>715</v>
      </c>
      <c r="AR720">
        <v>40</v>
      </c>
      <c r="AS720">
        <v>713</v>
      </c>
      <c r="AT720">
        <v>81.028999999999996</v>
      </c>
      <c r="AU720">
        <v>25.338000000000001</v>
      </c>
      <c r="AV720">
        <v>5.1865000000000001E-2</v>
      </c>
      <c r="AX720">
        <v>715</v>
      </c>
      <c r="AY720">
        <v>60</v>
      </c>
      <c r="AZ720">
        <v>713</v>
      </c>
      <c r="BA720">
        <v>78.790999999999997</v>
      </c>
      <c r="BB720">
        <v>31.754999999999999</v>
      </c>
      <c r="BC720">
        <v>6.4458000000000001E-2</v>
      </c>
      <c r="BE720">
        <v>715</v>
      </c>
      <c r="BF720">
        <v>80</v>
      </c>
      <c r="BG720">
        <v>713</v>
      </c>
      <c r="BH720">
        <v>76.430999999999997</v>
      </c>
      <c r="BI720">
        <v>38.317</v>
      </c>
      <c r="BJ720">
        <v>7.6845999999999998E-2</v>
      </c>
      <c r="BL720">
        <v>715</v>
      </c>
      <c r="BM720">
        <v>100</v>
      </c>
      <c r="BN720">
        <v>713</v>
      </c>
      <c r="BO720">
        <v>73.912999999999997</v>
      </c>
      <c r="BP720">
        <v>45.046999999999997</v>
      </c>
      <c r="BQ720">
        <v>8.9091000000000004E-2</v>
      </c>
      <c r="BS720">
        <v>715</v>
      </c>
      <c r="BT720">
        <v>120</v>
      </c>
      <c r="BU720">
        <v>713</v>
      </c>
      <c r="BV720">
        <v>71.188000000000002</v>
      </c>
      <c r="BW720">
        <v>51.984000000000002</v>
      </c>
      <c r="BX720">
        <v>0.10127</v>
      </c>
      <c r="BZ720">
        <v>715</v>
      </c>
      <c r="CA720">
        <v>140</v>
      </c>
      <c r="CB720">
        <v>713</v>
      </c>
      <c r="CC720">
        <v>68.179000000000002</v>
      </c>
      <c r="CD720">
        <v>59.182000000000002</v>
      </c>
      <c r="CE720">
        <v>0.11348</v>
      </c>
      <c r="CG720">
        <v>715</v>
      </c>
      <c r="CH720">
        <v>160</v>
      </c>
      <c r="CI720">
        <v>713</v>
      </c>
      <c r="CJ720">
        <v>64.760000000000005</v>
      </c>
      <c r="CK720">
        <v>66.733999999999995</v>
      </c>
      <c r="CL720">
        <v>0.12586</v>
      </c>
      <c r="CN720">
        <v>715</v>
      </c>
      <c r="CO720">
        <v>180</v>
      </c>
      <c r="CP720">
        <v>713</v>
      </c>
      <c r="CQ720">
        <v>60.695</v>
      </c>
      <c r="CR720">
        <v>74.808999999999997</v>
      </c>
      <c r="CS720">
        <v>0.13868</v>
      </c>
      <c r="CU720">
        <v>715</v>
      </c>
      <c r="CV720">
        <v>200</v>
      </c>
      <c r="CW720">
        <v>713</v>
      </c>
      <c r="CX720">
        <v>55.423999999999999</v>
      </c>
      <c r="CY720">
        <v>83.811000000000007</v>
      </c>
      <c r="CZ720">
        <v>0.15254000000000001</v>
      </c>
      <c r="DB720">
        <v>715</v>
      </c>
      <c r="DC720">
        <v>213.91</v>
      </c>
      <c r="DD720">
        <v>715</v>
      </c>
      <c r="DE720">
        <v>50.168999999999997</v>
      </c>
      <c r="DF720">
        <v>91.248999999999995</v>
      </c>
      <c r="DG720">
        <v>0.16367999999999999</v>
      </c>
      <c r="DI720">
        <v>715</v>
      </c>
      <c r="DJ720">
        <v>220</v>
      </c>
      <c r="DK720">
        <v>715</v>
      </c>
      <c r="DL720">
        <v>46.777000000000001</v>
      </c>
      <c r="DM720">
        <v>95.296000000000006</v>
      </c>
      <c r="DN720">
        <v>0.16966000000000001</v>
      </c>
      <c r="DP720">
        <v>715</v>
      </c>
      <c r="DQ720">
        <v>240</v>
      </c>
      <c r="DR720">
        <v>715</v>
      </c>
      <c r="DS720">
        <v>23.683</v>
      </c>
      <c r="DT720">
        <v>120.13</v>
      </c>
      <c r="DU720">
        <v>0.20563999999999999</v>
      </c>
      <c r="DW720">
        <v>715</v>
      </c>
      <c r="DX720">
        <v>260</v>
      </c>
      <c r="DY720">
        <v>715</v>
      </c>
      <c r="DZ720">
        <v>17.297999999999998</v>
      </c>
      <c r="EA720">
        <v>133.44999999999999</v>
      </c>
      <c r="EB720">
        <v>0.22442999999999999</v>
      </c>
      <c r="ED720">
        <v>715</v>
      </c>
      <c r="EE720">
        <v>280</v>
      </c>
      <c r="EF720">
        <v>715</v>
      </c>
      <c r="EG720">
        <v>14.786</v>
      </c>
      <c r="EH720">
        <v>142.35</v>
      </c>
      <c r="EI720">
        <v>0.23663999999999999</v>
      </c>
      <c r="EK720">
        <v>715</v>
      </c>
      <c r="EL720">
        <v>300</v>
      </c>
      <c r="EM720">
        <v>715</v>
      </c>
      <c r="EN720">
        <v>13.25</v>
      </c>
      <c r="EO720">
        <v>149.99</v>
      </c>
      <c r="EP720">
        <v>0.24682999999999999</v>
      </c>
    </row>
    <row r="721" spans="1:146" x14ac:dyDescent="0.8">
      <c r="A721">
        <v>716</v>
      </c>
      <c r="B721">
        <v>-80</v>
      </c>
      <c r="C721">
        <v>714</v>
      </c>
      <c r="D721">
        <v>92.960999999999999</v>
      </c>
      <c r="E721">
        <v>-10.957000000000001</v>
      </c>
      <c r="F721">
        <v>-3.1035E-2</v>
      </c>
      <c r="H721">
        <v>716</v>
      </c>
      <c r="I721">
        <v>-60</v>
      </c>
      <c r="J721">
        <v>714</v>
      </c>
      <c r="K721">
        <v>91.087999999999994</v>
      </c>
      <c r="L721">
        <v>-5.1216999999999997</v>
      </c>
      <c r="M721">
        <v>-1.6059E-2</v>
      </c>
      <c r="O721">
        <v>716</v>
      </c>
      <c r="P721">
        <v>-40</v>
      </c>
      <c r="Q721">
        <v>714</v>
      </c>
      <c r="R721">
        <v>89.180999999999997</v>
      </c>
      <c r="S721">
        <v>0.78830999999999996</v>
      </c>
      <c r="T721">
        <v>-1.6306000000000001E-3</v>
      </c>
      <c r="V721">
        <v>716</v>
      </c>
      <c r="W721">
        <v>-20</v>
      </c>
      <c r="X721">
        <v>714</v>
      </c>
      <c r="Y721">
        <v>87.233000000000004</v>
      </c>
      <c r="Z721">
        <v>6.7808000000000002</v>
      </c>
      <c r="AA721">
        <v>1.2318000000000001E-2</v>
      </c>
      <c r="AC721">
        <v>716</v>
      </c>
      <c r="AD721">
        <v>0</v>
      </c>
      <c r="AE721">
        <v>714</v>
      </c>
      <c r="AF721">
        <v>85.233000000000004</v>
      </c>
      <c r="AG721">
        <v>12.864000000000001</v>
      </c>
      <c r="AH721">
        <v>2.5846999999999998E-2</v>
      </c>
      <c r="AJ721">
        <v>716</v>
      </c>
      <c r="AK721">
        <v>20</v>
      </c>
      <c r="AL721">
        <v>714</v>
      </c>
      <c r="AM721">
        <v>83.171000000000006</v>
      </c>
      <c r="AN721">
        <v>19.045999999999999</v>
      </c>
      <c r="AO721">
        <v>3.9010999999999997E-2</v>
      </c>
      <c r="AQ721">
        <v>716</v>
      </c>
      <c r="AR721">
        <v>40</v>
      </c>
      <c r="AS721">
        <v>714</v>
      </c>
      <c r="AT721">
        <v>81.03</v>
      </c>
      <c r="AU721">
        <v>25.338000000000001</v>
      </c>
      <c r="AV721">
        <v>5.1861999999999998E-2</v>
      </c>
      <c r="AX721">
        <v>716</v>
      </c>
      <c r="AY721">
        <v>60</v>
      </c>
      <c r="AZ721">
        <v>714</v>
      </c>
      <c r="BA721">
        <v>78.793000000000006</v>
      </c>
      <c r="BB721">
        <v>31.756</v>
      </c>
      <c r="BC721">
        <v>6.4453999999999997E-2</v>
      </c>
      <c r="BE721">
        <v>716</v>
      </c>
      <c r="BF721">
        <v>80</v>
      </c>
      <c r="BG721">
        <v>714</v>
      </c>
      <c r="BH721">
        <v>76.433000000000007</v>
      </c>
      <c r="BI721">
        <v>38.317</v>
      </c>
      <c r="BJ721">
        <v>7.6841999999999994E-2</v>
      </c>
      <c r="BL721">
        <v>716</v>
      </c>
      <c r="BM721">
        <v>100</v>
      </c>
      <c r="BN721">
        <v>714</v>
      </c>
      <c r="BO721">
        <v>73.915999999999997</v>
      </c>
      <c r="BP721">
        <v>45.046999999999997</v>
      </c>
      <c r="BQ721">
        <v>8.9087E-2</v>
      </c>
      <c r="BS721">
        <v>716</v>
      </c>
      <c r="BT721">
        <v>120</v>
      </c>
      <c r="BU721">
        <v>714</v>
      </c>
      <c r="BV721">
        <v>71.191000000000003</v>
      </c>
      <c r="BW721">
        <v>51.982999999999997</v>
      </c>
      <c r="BX721">
        <v>0.10126</v>
      </c>
      <c r="BZ721">
        <v>716</v>
      </c>
      <c r="CA721">
        <v>140</v>
      </c>
      <c r="CB721">
        <v>714</v>
      </c>
      <c r="CC721">
        <v>68.183000000000007</v>
      </c>
      <c r="CD721">
        <v>59.180999999999997</v>
      </c>
      <c r="CE721">
        <v>0.11347</v>
      </c>
      <c r="CG721">
        <v>716</v>
      </c>
      <c r="CH721">
        <v>160</v>
      </c>
      <c r="CI721">
        <v>714</v>
      </c>
      <c r="CJ721">
        <v>64.766000000000005</v>
      </c>
      <c r="CK721">
        <v>66.731999999999999</v>
      </c>
      <c r="CL721">
        <v>0.12584999999999999</v>
      </c>
      <c r="CN721">
        <v>716</v>
      </c>
      <c r="CO721">
        <v>180</v>
      </c>
      <c r="CP721">
        <v>714</v>
      </c>
      <c r="CQ721">
        <v>60.704000000000001</v>
      </c>
      <c r="CR721">
        <v>74.805000000000007</v>
      </c>
      <c r="CS721">
        <v>0.13866999999999999</v>
      </c>
      <c r="CU721">
        <v>716</v>
      </c>
      <c r="CV721">
        <v>200</v>
      </c>
      <c r="CW721">
        <v>714</v>
      </c>
      <c r="CX721">
        <v>55.44</v>
      </c>
      <c r="CY721">
        <v>83.802000000000007</v>
      </c>
      <c r="CZ721">
        <v>0.15251999999999999</v>
      </c>
      <c r="DB721">
        <v>716</v>
      </c>
      <c r="DC721">
        <v>213.91</v>
      </c>
      <c r="DD721">
        <v>716</v>
      </c>
      <c r="DE721">
        <v>50.201000000000001</v>
      </c>
      <c r="DF721">
        <v>91.228999999999999</v>
      </c>
      <c r="DG721">
        <v>0.16364000000000001</v>
      </c>
      <c r="DI721">
        <v>716</v>
      </c>
      <c r="DJ721">
        <v>220</v>
      </c>
      <c r="DK721">
        <v>716</v>
      </c>
      <c r="DL721">
        <v>46.829000000000001</v>
      </c>
      <c r="DM721">
        <v>95.262</v>
      </c>
      <c r="DN721">
        <v>0.1696</v>
      </c>
      <c r="DP721">
        <v>716</v>
      </c>
      <c r="DQ721">
        <v>240</v>
      </c>
      <c r="DR721">
        <v>716</v>
      </c>
      <c r="DS721">
        <v>23.818000000000001</v>
      </c>
      <c r="DT721">
        <v>119.99</v>
      </c>
      <c r="DU721">
        <v>0.20541999999999999</v>
      </c>
      <c r="DW721">
        <v>716</v>
      </c>
      <c r="DX721">
        <v>260</v>
      </c>
      <c r="DY721">
        <v>716</v>
      </c>
      <c r="DZ721">
        <v>17.352</v>
      </c>
      <c r="EA721">
        <v>133.38</v>
      </c>
      <c r="EB721">
        <v>0.22431999999999999</v>
      </c>
      <c r="ED721">
        <v>716</v>
      </c>
      <c r="EE721">
        <v>280</v>
      </c>
      <c r="EF721">
        <v>716</v>
      </c>
      <c r="EG721">
        <v>14.823</v>
      </c>
      <c r="EH721">
        <v>142.31</v>
      </c>
      <c r="EI721">
        <v>0.23655999999999999</v>
      </c>
      <c r="EK721">
        <v>716</v>
      </c>
      <c r="EL721">
        <v>300</v>
      </c>
      <c r="EM721">
        <v>716</v>
      </c>
      <c r="EN721">
        <v>13.279</v>
      </c>
      <c r="EO721">
        <v>149.94999999999999</v>
      </c>
      <c r="EP721">
        <v>0.24676000000000001</v>
      </c>
    </row>
    <row r="722" spans="1:146" x14ac:dyDescent="0.8">
      <c r="A722">
        <v>717</v>
      </c>
      <c r="B722">
        <v>-80</v>
      </c>
      <c r="C722">
        <v>715</v>
      </c>
      <c r="D722">
        <v>92.960999999999999</v>
      </c>
      <c r="E722">
        <v>-10.955</v>
      </c>
      <c r="F722">
        <v>-3.1036999999999999E-2</v>
      </c>
      <c r="H722">
        <v>717</v>
      </c>
      <c r="I722">
        <v>-60</v>
      </c>
      <c r="J722">
        <v>715</v>
      </c>
      <c r="K722">
        <v>91.087999999999994</v>
      </c>
      <c r="L722">
        <v>-5.1204999999999998</v>
      </c>
      <c r="M722">
        <v>-1.6060999999999999E-2</v>
      </c>
      <c r="O722">
        <v>717</v>
      </c>
      <c r="P722">
        <v>-40</v>
      </c>
      <c r="Q722">
        <v>715</v>
      </c>
      <c r="R722">
        <v>89.182000000000002</v>
      </c>
      <c r="S722">
        <v>0.78944999999999999</v>
      </c>
      <c r="T722">
        <v>-1.6329000000000001E-3</v>
      </c>
      <c r="V722">
        <v>717</v>
      </c>
      <c r="W722">
        <v>-20</v>
      </c>
      <c r="X722">
        <v>715</v>
      </c>
      <c r="Y722">
        <v>87.233999999999995</v>
      </c>
      <c r="Z722">
        <v>6.7819000000000003</v>
      </c>
      <c r="AA722">
        <v>1.2316000000000001E-2</v>
      </c>
      <c r="AC722">
        <v>717</v>
      </c>
      <c r="AD722">
        <v>0</v>
      </c>
      <c r="AE722">
        <v>715</v>
      </c>
      <c r="AF722">
        <v>85.233999999999995</v>
      </c>
      <c r="AG722">
        <v>12.865</v>
      </c>
      <c r="AH722">
        <v>2.5843999999999999E-2</v>
      </c>
      <c r="AJ722">
        <v>717</v>
      </c>
      <c r="AK722">
        <v>20</v>
      </c>
      <c r="AL722">
        <v>715</v>
      </c>
      <c r="AM722">
        <v>83.171999999999997</v>
      </c>
      <c r="AN722">
        <v>19.047000000000001</v>
      </c>
      <c r="AO722">
        <v>3.9008000000000001E-2</v>
      </c>
      <c r="AQ722">
        <v>717</v>
      </c>
      <c r="AR722">
        <v>40</v>
      </c>
      <c r="AS722">
        <v>715</v>
      </c>
      <c r="AT722">
        <v>81.031999999999996</v>
      </c>
      <c r="AU722">
        <v>25.338999999999999</v>
      </c>
      <c r="AV722">
        <v>5.1859000000000002E-2</v>
      </c>
      <c r="AX722">
        <v>717</v>
      </c>
      <c r="AY722">
        <v>60</v>
      </c>
      <c r="AZ722">
        <v>715</v>
      </c>
      <c r="BA722">
        <v>78.795000000000002</v>
      </c>
      <c r="BB722">
        <v>31.756</v>
      </c>
      <c r="BC722">
        <v>6.4450999999999994E-2</v>
      </c>
      <c r="BE722">
        <v>717</v>
      </c>
      <c r="BF722">
        <v>80</v>
      </c>
      <c r="BG722">
        <v>715</v>
      </c>
      <c r="BH722">
        <v>76.435000000000002</v>
      </c>
      <c r="BI722">
        <v>38.317</v>
      </c>
      <c r="BJ722">
        <v>7.6838000000000004E-2</v>
      </c>
      <c r="BL722">
        <v>717</v>
      </c>
      <c r="BM722">
        <v>100</v>
      </c>
      <c r="BN722">
        <v>715</v>
      </c>
      <c r="BO722">
        <v>73.918000000000006</v>
      </c>
      <c r="BP722">
        <v>45.046999999999997</v>
      </c>
      <c r="BQ722">
        <v>8.9081999999999995E-2</v>
      </c>
      <c r="BS722">
        <v>717</v>
      </c>
      <c r="BT722">
        <v>120</v>
      </c>
      <c r="BU722">
        <v>715</v>
      </c>
      <c r="BV722">
        <v>71.194000000000003</v>
      </c>
      <c r="BW722">
        <v>51.982999999999997</v>
      </c>
      <c r="BX722">
        <v>0.10126</v>
      </c>
      <c r="BZ722">
        <v>717</v>
      </c>
      <c r="CA722">
        <v>140</v>
      </c>
      <c r="CB722">
        <v>715</v>
      </c>
      <c r="CC722">
        <v>68.186999999999998</v>
      </c>
      <c r="CD722">
        <v>59.18</v>
      </c>
      <c r="CE722">
        <v>0.11346000000000001</v>
      </c>
      <c r="CG722">
        <v>717</v>
      </c>
      <c r="CH722">
        <v>160</v>
      </c>
      <c r="CI722">
        <v>715</v>
      </c>
      <c r="CJ722">
        <v>64.772000000000006</v>
      </c>
      <c r="CK722">
        <v>66.728999999999999</v>
      </c>
      <c r="CL722">
        <v>0.12584000000000001</v>
      </c>
      <c r="CN722">
        <v>717</v>
      </c>
      <c r="CO722">
        <v>180</v>
      </c>
      <c r="CP722">
        <v>715</v>
      </c>
      <c r="CQ722">
        <v>60.713000000000001</v>
      </c>
      <c r="CR722">
        <v>74.801000000000002</v>
      </c>
      <c r="CS722">
        <v>0.13866000000000001</v>
      </c>
      <c r="CU722">
        <v>717</v>
      </c>
      <c r="CV722">
        <v>200</v>
      </c>
      <c r="CW722">
        <v>715</v>
      </c>
      <c r="CX722">
        <v>55.456000000000003</v>
      </c>
      <c r="CY722">
        <v>83.793000000000006</v>
      </c>
      <c r="CZ722">
        <v>0.1525</v>
      </c>
      <c r="DB722">
        <v>717</v>
      </c>
      <c r="DC722">
        <v>213.91</v>
      </c>
      <c r="DD722">
        <v>717</v>
      </c>
      <c r="DE722">
        <v>50.231999999999999</v>
      </c>
      <c r="DF722">
        <v>91.209000000000003</v>
      </c>
      <c r="DG722">
        <v>0.16361000000000001</v>
      </c>
      <c r="DI722">
        <v>717</v>
      </c>
      <c r="DJ722">
        <v>220</v>
      </c>
      <c r="DK722">
        <v>717</v>
      </c>
      <c r="DL722">
        <v>46.88</v>
      </c>
      <c r="DM722">
        <v>95.227999999999994</v>
      </c>
      <c r="DN722">
        <v>0.16955000000000001</v>
      </c>
      <c r="DP722">
        <v>717</v>
      </c>
      <c r="DQ722">
        <v>240</v>
      </c>
      <c r="DR722">
        <v>717</v>
      </c>
      <c r="DS722">
        <v>23.954999999999998</v>
      </c>
      <c r="DT722">
        <v>119.85</v>
      </c>
      <c r="DU722">
        <v>0.20519999999999999</v>
      </c>
      <c r="DW722">
        <v>717</v>
      </c>
      <c r="DX722">
        <v>260</v>
      </c>
      <c r="DY722">
        <v>717</v>
      </c>
      <c r="DZ722">
        <v>17.405999999999999</v>
      </c>
      <c r="EA722">
        <v>133.32</v>
      </c>
      <c r="EB722">
        <v>0.22422</v>
      </c>
      <c r="ED722">
        <v>717</v>
      </c>
      <c r="EE722">
        <v>280</v>
      </c>
      <c r="EF722">
        <v>717</v>
      </c>
      <c r="EG722">
        <v>14.86</v>
      </c>
      <c r="EH722">
        <v>142.26</v>
      </c>
      <c r="EI722">
        <v>0.23648</v>
      </c>
      <c r="EK722">
        <v>717</v>
      </c>
      <c r="EL722">
        <v>300</v>
      </c>
      <c r="EM722">
        <v>717</v>
      </c>
      <c r="EN722">
        <v>13.308</v>
      </c>
      <c r="EO722">
        <v>149.91999999999999</v>
      </c>
      <c r="EP722">
        <v>0.24668999999999999</v>
      </c>
    </row>
    <row r="723" spans="1:146" x14ac:dyDescent="0.8">
      <c r="A723">
        <v>718</v>
      </c>
      <c r="B723">
        <v>-80</v>
      </c>
      <c r="C723">
        <v>716</v>
      </c>
      <c r="D723">
        <v>92.962000000000003</v>
      </c>
      <c r="E723">
        <v>-10.954000000000001</v>
      </c>
      <c r="F723">
        <v>-3.1039000000000001E-2</v>
      </c>
      <c r="H723">
        <v>718</v>
      </c>
      <c r="I723">
        <v>-60</v>
      </c>
      <c r="J723">
        <v>716</v>
      </c>
      <c r="K723">
        <v>91.088999999999999</v>
      </c>
      <c r="L723">
        <v>-5.1193</v>
      </c>
      <c r="M723">
        <v>-1.6063000000000001E-2</v>
      </c>
      <c r="O723">
        <v>718</v>
      </c>
      <c r="P723">
        <v>-40</v>
      </c>
      <c r="Q723">
        <v>716</v>
      </c>
      <c r="R723">
        <v>89.183000000000007</v>
      </c>
      <c r="S723">
        <v>0.79057999999999995</v>
      </c>
      <c r="T723">
        <v>-1.6351E-3</v>
      </c>
      <c r="V723">
        <v>718</v>
      </c>
      <c r="W723">
        <v>-20</v>
      </c>
      <c r="X723">
        <v>716</v>
      </c>
      <c r="Y723">
        <v>87.234999999999999</v>
      </c>
      <c r="Z723">
        <v>6.7830000000000004</v>
      </c>
      <c r="AA723">
        <v>1.2312999999999999E-2</v>
      </c>
      <c r="AC723">
        <v>718</v>
      </c>
      <c r="AD723">
        <v>0</v>
      </c>
      <c r="AE723">
        <v>716</v>
      </c>
      <c r="AF723">
        <v>85.234999999999999</v>
      </c>
      <c r="AG723">
        <v>12.866</v>
      </c>
      <c r="AH723">
        <v>2.5840999999999999E-2</v>
      </c>
      <c r="AJ723">
        <v>718</v>
      </c>
      <c r="AK723">
        <v>20</v>
      </c>
      <c r="AL723">
        <v>716</v>
      </c>
      <c r="AM723">
        <v>83.173000000000002</v>
      </c>
      <c r="AN723">
        <v>19.047999999999998</v>
      </c>
      <c r="AO723">
        <v>3.9004999999999998E-2</v>
      </c>
      <c r="AQ723">
        <v>718</v>
      </c>
      <c r="AR723">
        <v>40</v>
      </c>
      <c r="AS723">
        <v>716</v>
      </c>
      <c r="AT723">
        <v>81.033000000000001</v>
      </c>
      <c r="AU723">
        <v>25.34</v>
      </c>
      <c r="AV723">
        <v>5.1855999999999999E-2</v>
      </c>
      <c r="AX723">
        <v>718</v>
      </c>
      <c r="AY723">
        <v>60</v>
      </c>
      <c r="AZ723">
        <v>716</v>
      </c>
      <c r="BA723">
        <v>78.796000000000006</v>
      </c>
      <c r="BB723">
        <v>31.757000000000001</v>
      </c>
      <c r="BC723">
        <v>6.4448000000000005E-2</v>
      </c>
      <c r="BE723">
        <v>718</v>
      </c>
      <c r="BF723">
        <v>80</v>
      </c>
      <c r="BG723">
        <v>716</v>
      </c>
      <c r="BH723">
        <v>76.436999999999998</v>
      </c>
      <c r="BI723">
        <v>38.317999999999998</v>
      </c>
      <c r="BJ723">
        <v>7.6834E-2</v>
      </c>
      <c r="BL723">
        <v>718</v>
      </c>
      <c r="BM723">
        <v>100</v>
      </c>
      <c r="BN723">
        <v>716</v>
      </c>
      <c r="BO723">
        <v>73.921000000000006</v>
      </c>
      <c r="BP723">
        <v>45.046999999999997</v>
      </c>
      <c r="BQ723">
        <v>8.9078000000000004E-2</v>
      </c>
      <c r="BS723">
        <v>718</v>
      </c>
      <c r="BT723">
        <v>120</v>
      </c>
      <c r="BU723">
        <v>716</v>
      </c>
      <c r="BV723">
        <v>71.197999999999993</v>
      </c>
      <c r="BW723">
        <v>51.982999999999997</v>
      </c>
      <c r="BX723">
        <v>0.10125000000000001</v>
      </c>
      <c r="BZ723">
        <v>718</v>
      </c>
      <c r="CA723">
        <v>140</v>
      </c>
      <c r="CB723">
        <v>716</v>
      </c>
      <c r="CC723">
        <v>68.191999999999993</v>
      </c>
      <c r="CD723">
        <v>59.179000000000002</v>
      </c>
      <c r="CE723">
        <v>0.11346000000000001</v>
      </c>
      <c r="CG723">
        <v>718</v>
      </c>
      <c r="CH723">
        <v>160</v>
      </c>
      <c r="CI723">
        <v>716</v>
      </c>
      <c r="CJ723">
        <v>64.778000000000006</v>
      </c>
      <c r="CK723">
        <v>66.727000000000004</v>
      </c>
      <c r="CL723">
        <v>0.12584000000000001</v>
      </c>
      <c r="CN723">
        <v>718</v>
      </c>
      <c r="CO723">
        <v>180</v>
      </c>
      <c r="CP723">
        <v>716</v>
      </c>
      <c r="CQ723">
        <v>60.722000000000001</v>
      </c>
      <c r="CR723">
        <v>74.796000000000006</v>
      </c>
      <c r="CS723">
        <v>0.13865</v>
      </c>
      <c r="CU723">
        <v>718</v>
      </c>
      <c r="CV723">
        <v>200</v>
      </c>
      <c r="CW723">
        <v>716</v>
      </c>
      <c r="CX723">
        <v>55.472000000000001</v>
      </c>
      <c r="CY723">
        <v>83.784000000000006</v>
      </c>
      <c r="CZ723">
        <v>0.15248</v>
      </c>
      <c r="DB723">
        <v>718</v>
      </c>
      <c r="DC723">
        <v>213.91</v>
      </c>
      <c r="DD723">
        <v>718</v>
      </c>
      <c r="DE723">
        <v>50.264000000000003</v>
      </c>
      <c r="DF723">
        <v>91.19</v>
      </c>
      <c r="DG723">
        <v>0.16356999999999999</v>
      </c>
      <c r="DI723">
        <v>718</v>
      </c>
      <c r="DJ723">
        <v>220</v>
      </c>
      <c r="DK723">
        <v>718</v>
      </c>
      <c r="DL723">
        <v>46.930999999999997</v>
      </c>
      <c r="DM723">
        <v>95.194999999999993</v>
      </c>
      <c r="DN723">
        <v>0.16949</v>
      </c>
      <c r="DP723">
        <v>718</v>
      </c>
      <c r="DQ723">
        <v>240</v>
      </c>
      <c r="DR723">
        <v>718</v>
      </c>
      <c r="DS723">
        <v>24.091999999999999</v>
      </c>
      <c r="DT723">
        <v>119.7</v>
      </c>
      <c r="DU723">
        <v>0.20498</v>
      </c>
      <c r="DW723">
        <v>718</v>
      </c>
      <c r="DX723">
        <v>260</v>
      </c>
      <c r="DY723">
        <v>718</v>
      </c>
      <c r="DZ723">
        <v>17.46</v>
      </c>
      <c r="EA723">
        <v>133.25</v>
      </c>
      <c r="EB723">
        <v>0.22411</v>
      </c>
      <c r="ED723">
        <v>718</v>
      </c>
      <c r="EE723">
        <v>280</v>
      </c>
      <c r="EF723">
        <v>718</v>
      </c>
      <c r="EG723">
        <v>14.897</v>
      </c>
      <c r="EH723">
        <v>142.21</v>
      </c>
      <c r="EI723">
        <v>0.2364</v>
      </c>
      <c r="EK723">
        <v>718</v>
      </c>
      <c r="EL723">
        <v>300</v>
      </c>
      <c r="EM723">
        <v>718</v>
      </c>
      <c r="EN723">
        <v>13.337</v>
      </c>
      <c r="EO723">
        <v>149.88</v>
      </c>
      <c r="EP723">
        <v>0.24662999999999999</v>
      </c>
    </row>
    <row r="724" spans="1:146" x14ac:dyDescent="0.8">
      <c r="A724">
        <v>719</v>
      </c>
      <c r="B724">
        <v>-80</v>
      </c>
      <c r="C724">
        <v>717</v>
      </c>
      <c r="D724">
        <v>92.962999999999994</v>
      </c>
      <c r="E724">
        <v>-10.952999999999999</v>
      </c>
      <c r="F724">
        <v>-3.1040999999999999E-2</v>
      </c>
      <c r="H724">
        <v>719</v>
      </c>
      <c r="I724">
        <v>-60</v>
      </c>
      <c r="J724">
        <v>717</v>
      </c>
      <c r="K724">
        <v>91.09</v>
      </c>
      <c r="L724">
        <v>-5.1181000000000001</v>
      </c>
      <c r="M724">
        <v>-1.6064999999999999E-2</v>
      </c>
      <c r="O724">
        <v>719</v>
      </c>
      <c r="P724">
        <v>-40</v>
      </c>
      <c r="Q724">
        <v>717</v>
      </c>
      <c r="R724">
        <v>89.183999999999997</v>
      </c>
      <c r="S724">
        <v>0.79171999999999998</v>
      </c>
      <c r="T724">
        <v>-1.6374E-3</v>
      </c>
      <c r="V724">
        <v>719</v>
      </c>
      <c r="W724">
        <v>-20</v>
      </c>
      <c r="X724">
        <v>717</v>
      </c>
      <c r="Y724">
        <v>87.236000000000004</v>
      </c>
      <c r="Z724">
        <v>6.7839999999999998</v>
      </c>
      <c r="AA724">
        <v>1.2311000000000001E-2</v>
      </c>
      <c r="AC724">
        <v>719</v>
      </c>
      <c r="AD724">
        <v>0</v>
      </c>
      <c r="AE724">
        <v>717</v>
      </c>
      <c r="AF724">
        <v>85.236999999999995</v>
      </c>
      <c r="AG724">
        <v>12.867000000000001</v>
      </c>
      <c r="AH724">
        <v>2.5839000000000001E-2</v>
      </c>
      <c r="AJ724">
        <v>719</v>
      </c>
      <c r="AK724">
        <v>20</v>
      </c>
      <c r="AL724">
        <v>717</v>
      </c>
      <c r="AM724">
        <v>83.174999999999997</v>
      </c>
      <c r="AN724">
        <v>19.047999999999998</v>
      </c>
      <c r="AO724">
        <v>3.9002000000000002E-2</v>
      </c>
      <c r="AQ724">
        <v>719</v>
      </c>
      <c r="AR724">
        <v>40</v>
      </c>
      <c r="AS724">
        <v>717</v>
      </c>
      <c r="AT724">
        <v>81.034999999999997</v>
      </c>
      <c r="AU724">
        <v>25.341000000000001</v>
      </c>
      <c r="AV724">
        <v>5.1853000000000003E-2</v>
      </c>
      <c r="AX724">
        <v>719</v>
      </c>
      <c r="AY724">
        <v>60</v>
      </c>
      <c r="AZ724">
        <v>717</v>
      </c>
      <c r="BA724">
        <v>78.798000000000002</v>
      </c>
      <c r="BB724">
        <v>31.757999999999999</v>
      </c>
      <c r="BC724">
        <v>6.4444000000000001E-2</v>
      </c>
      <c r="BE724">
        <v>719</v>
      </c>
      <c r="BF724">
        <v>80</v>
      </c>
      <c r="BG724">
        <v>717</v>
      </c>
      <c r="BH724">
        <v>76.438999999999993</v>
      </c>
      <c r="BI724">
        <v>38.317999999999998</v>
      </c>
      <c r="BJ724">
        <v>7.6829999999999996E-2</v>
      </c>
      <c r="BL724">
        <v>719</v>
      </c>
      <c r="BM724">
        <v>100</v>
      </c>
      <c r="BN724">
        <v>717</v>
      </c>
      <c r="BO724">
        <v>73.924000000000007</v>
      </c>
      <c r="BP724">
        <v>45.046999999999997</v>
      </c>
      <c r="BQ724">
        <v>8.9072999999999999E-2</v>
      </c>
      <c r="BS724">
        <v>719</v>
      </c>
      <c r="BT724">
        <v>120</v>
      </c>
      <c r="BU724">
        <v>717</v>
      </c>
      <c r="BV724">
        <v>71.200999999999993</v>
      </c>
      <c r="BW724">
        <v>51.981999999999999</v>
      </c>
      <c r="BX724">
        <v>0.10125000000000001</v>
      </c>
      <c r="BZ724">
        <v>719</v>
      </c>
      <c r="CA724">
        <v>140</v>
      </c>
      <c r="CB724">
        <v>717</v>
      </c>
      <c r="CC724">
        <v>68.195999999999998</v>
      </c>
      <c r="CD724">
        <v>59.177999999999997</v>
      </c>
      <c r="CE724">
        <v>0.11345</v>
      </c>
      <c r="CG724">
        <v>719</v>
      </c>
      <c r="CH724">
        <v>160</v>
      </c>
      <c r="CI724">
        <v>717</v>
      </c>
      <c r="CJ724">
        <v>64.784000000000006</v>
      </c>
      <c r="CK724">
        <v>66.724999999999994</v>
      </c>
      <c r="CL724">
        <v>0.12583</v>
      </c>
      <c r="CN724">
        <v>719</v>
      </c>
      <c r="CO724">
        <v>180</v>
      </c>
      <c r="CP724">
        <v>717</v>
      </c>
      <c r="CQ724">
        <v>60.731000000000002</v>
      </c>
      <c r="CR724">
        <v>74.792000000000002</v>
      </c>
      <c r="CS724">
        <v>0.13864000000000001</v>
      </c>
      <c r="CU724">
        <v>719</v>
      </c>
      <c r="CV724">
        <v>200</v>
      </c>
      <c r="CW724">
        <v>717</v>
      </c>
      <c r="CX724">
        <v>55.488</v>
      </c>
      <c r="CY724">
        <v>83.774000000000001</v>
      </c>
      <c r="CZ724">
        <v>0.15246000000000001</v>
      </c>
      <c r="DB724">
        <v>719</v>
      </c>
      <c r="DC724">
        <v>213.91</v>
      </c>
      <c r="DD724">
        <v>719</v>
      </c>
      <c r="DE724">
        <v>50.295000000000002</v>
      </c>
      <c r="DF724">
        <v>91.17</v>
      </c>
      <c r="DG724">
        <v>0.16353999999999999</v>
      </c>
      <c r="DI724">
        <v>719</v>
      </c>
      <c r="DJ724">
        <v>220</v>
      </c>
      <c r="DK724">
        <v>719</v>
      </c>
      <c r="DL724">
        <v>46.981000000000002</v>
      </c>
      <c r="DM724">
        <v>95.162000000000006</v>
      </c>
      <c r="DN724">
        <v>0.16944000000000001</v>
      </c>
      <c r="DP724">
        <v>719</v>
      </c>
      <c r="DQ724">
        <v>240</v>
      </c>
      <c r="DR724">
        <v>719</v>
      </c>
      <c r="DS724">
        <v>24.231999999999999</v>
      </c>
      <c r="DT724">
        <v>119.56</v>
      </c>
      <c r="DU724">
        <v>0.20477000000000001</v>
      </c>
      <c r="DW724">
        <v>719</v>
      </c>
      <c r="DX724">
        <v>260</v>
      </c>
      <c r="DY724">
        <v>719</v>
      </c>
      <c r="DZ724">
        <v>17.515000000000001</v>
      </c>
      <c r="EA724">
        <v>133.19</v>
      </c>
      <c r="EB724">
        <v>0.224</v>
      </c>
      <c r="ED724">
        <v>719</v>
      </c>
      <c r="EE724">
        <v>280</v>
      </c>
      <c r="EF724">
        <v>719</v>
      </c>
      <c r="EG724">
        <v>14.933</v>
      </c>
      <c r="EH724">
        <v>142.16999999999999</v>
      </c>
      <c r="EI724">
        <v>0.23632</v>
      </c>
      <c r="EK724">
        <v>719</v>
      </c>
      <c r="EL724">
        <v>300</v>
      </c>
      <c r="EM724">
        <v>719</v>
      </c>
      <c r="EN724">
        <v>13.366</v>
      </c>
      <c r="EO724">
        <v>149.84</v>
      </c>
      <c r="EP724">
        <v>0.24656</v>
      </c>
    </row>
    <row r="725" spans="1:146" x14ac:dyDescent="0.8">
      <c r="A725">
        <v>720</v>
      </c>
      <c r="B725">
        <v>-80</v>
      </c>
      <c r="C725">
        <v>718</v>
      </c>
      <c r="D725">
        <v>92.963999999999999</v>
      </c>
      <c r="E725">
        <v>-10.952</v>
      </c>
      <c r="F725">
        <v>-3.1043000000000001E-2</v>
      </c>
      <c r="H725">
        <v>720</v>
      </c>
      <c r="I725">
        <v>-60</v>
      </c>
      <c r="J725">
        <v>718</v>
      </c>
      <c r="K725">
        <v>91.090999999999994</v>
      </c>
      <c r="L725">
        <v>-5.117</v>
      </c>
      <c r="M725">
        <v>-1.6067000000000001E-2</v>
      </c>
      <c r="O725">
        <v>720</v>
      </c>
      <c r="P725">
        <v>-40</v>
      </c>
      <c r="Q725">
        <v>718</v>
      </c>
      <c r="R725">
        <v>89.185000000000002</v>
      </c>
      <c r="S725">
        <v>0.79285000000000005</v>
      </c>
      <c r="T725">
        <v>-1.6396E-3</v>
      </c>
      <c r="V725">
        <v>720</v>
      </c>
      <c r="W725">
        <v>-20</v>
      </c>
      <c r="X725">
        <v>718</v>
      </c>
      <c r="Y725">
        <v>87.236999999999995</v>
      </c>
      <c r="Z725">
        <v>6.7850999999999999</v>
      </c>
      <c r="AA725">
        <v>1.2307999999999999E-2</v>
      </c>
      <c r="AC725">
        <v>720</v>
      </c>
      <c r="AD725">
        <v>0</v>
      </c>
      <c r="AE725">
        <v>718</v>
      </c>
      <c r="AF725">
        <v>85.238</v>
      </c>
      <c r="AG725">
        <v>12.868</v>
      </c>
      <c r="AH725">
        <v>2.5836000000000001E-2</v>
      </c>
      <c r="AJ725">
        <v>720</v>
      </c>
      <c r="AK725">
        <v>20</v>
      </c>
      <c r="AL725">
        <v>718</v>
      </c>
      <c r="AM725">
        <v>83.176000000000002</v>
      </c>
      <c r="AN725">
        <v>19.048999999999999</v>
      </c>
      <c r="AO725">
        <v>3.8998999999999999E-2</v>
      </c>
      <c r="AQ725">
        <v>720</v>
      </c>
      <c r="AR725">
        <v>40</v>
      </c>
      <c r="AS725">
        <v>718</v>
      </c>
      <c r="AT725">
        <v>81.036000000000001</v>
      </c>
      <c r="AU725">
        <v>25.341000000000001</v>
      </c>
      <c r="AV725">
        <v>5.185E-2</v>
      </c>
      <c r="AX725">
        <v>720</v>
      </c>
      <c r="AY725">
        <v>60</v>
      </c>
      <c r="AZ725">
        <v>718</v>
      </c>
      <c r="BA725">
        <v>78.8</v>
      </c>
      <c r="BB725">
        <v>31.757999999999999</v>
      </c>
      <c r="BC725">
        <v>6.4440999999999998E-2</v>
      </c>
      <c r="BE725">
        <v>720</v>
      </c>
      <c r="BF725">
        <v>80</v>
      </c>
      <c r="BG725">
        <v>718</v>
      </c>
      <c r="BH725">
        <v>76.441999999999993</v>
      </c>
      <c r="BI725">
        <v>38.317999999999998</v>
      </c>
      <c r="BJ725">
        <v>7.6827000000000006E-2</v>
      </c>
      <c r="BL725">
        <v>720</v>
      </c>
      <c r="BM725">
        <v>100</v>
      </c>
      <c r="BN725">
        <v>718</v>
      </c>
      <c r="BO725">
        <v>73.926000000000002</v>
      </c>
      <c r="BP725">
        <v>45.046999999999997</v>
      </c>
      <c r="BQ725">
        <v>8.9068999999999995E-2</v>
      </c>
      <c r="BS725">
        <v>720</v>
      </c>
      <c r="BT725">
        <v>120</v>
      </c>
      <c r="BU725">
        <v>718</v>
      </c>
      <c r="BV725">
        <v>71.203999999999994</v>
      </c>
      <c r="BW725">
        <v>51.981999999999999</v>
      </c>
      <c r="BX725">
        <v>0.10124</v>
      </c>
      <c r="BZ725">
        <v>720</v>
      </c>
      <c r="CA725">
        <v>140</v>
      </c>
      <c r="CB725">
        <v>718</v>
      </c>
      <c r="CC725">
        <v>68.2</v>
      </c>
      <c r="CD725">
        <v>59.177</v>
      </c>
      <c r="CE725">
        <v>0.11344</v>
      </c>
      <c r="CG725">
        <v>720</v>
      </c>
      <c r="CH725">
        <v>160</v>
      </c>
      <c r="CI725">
        <v>718</v>
      </c>
      <c r="CJ725">
        <v>64.790000000000006</v>
      </c>
      <c r="CK725">
        <v>66.722999999999999</v>
      </c>
      <c r="CL725">
        <v>0.12581999999999999</v>
      </c>
      <c r="CN725">
        <v>720</v>
      </c>
      <c r="CO725">
        <v>180</v>
      </c>
      <c r="CP725">
        <v>718</v>
      </c>
      <c r="CQ725">
        <v>60.74</v>
      </c>
      <c r="CR725">
        <v>74.787999999999997</v>
      </c>
      <c r="CS725">
        <v>0.13863</v>
      </c>
      <c r="CU725">
        <v>720</v>
      </c>
      <c r="CV725">
        <v>200</v>
      </c>
      <c r="CW725">
        <v>718</v>
      </c>
      <c r="CX725">
        <v>55.503999999999998</v>
      </c>
      <c r="CY725">
        <v>83.765000000000001</v>
      </c>
      <c r="CZ725">
        <v>0.15243999999999999</v>
      </c>
      <c r="DB725">
        <v>720</v>
      </c>
      <c r="DC725">
        <v>213.91</v>
      </c>
      <c r="DD725">
        <v>720</v>
      </c>
      <c r="DE725">
        <v>50.326000000000001</v>
      </c>
      <c r="DF725">
        <v>91.150999999999996</v>
      </c>
      <c r="DG725">
        <v>0.16350999999999999</v>
      </c>
      <c r="DI725">
        <v>720</v>
      </c>
      <c r="DJ725">
        <v>220</v>
      </c>
      <c r="DK725">
        <v>720</v>
      </c>
      <c r="DL725">
        <v>47.030999999999999</v>
      </c>
      <c r="DM725">
        <v>95.13</v>
      </c>
      <c r="DN725">
        <v>0.16939000000000001</v>
      </c>
      <c r="DP725">
        <v>720</v>
      </c>
      <c r="DQ725">
        <v>240</v>
      </c>
      <c r="DR725">
        <v>720</v>
      </c>
      <c r="DS725">
        <v>24.372</v>
      </c>
      <c r="DT725">
        <v>119.41</v>
      </c>
      <c r="DU725">
        <v>0.20455000000000001</v>
      </c>
      <c r="DW725">
        <v>720</v>
      </c>
      <c r="DX725">
        <v>260</v>
      </c>
      <c r="DY725">
        <v>720</v>
      </c>
      <c r="DZ725">
        <v>17.568999999999999</v>
      </c>
      <c r="EA725">
        <v>133.12</v>
      </c>
      <c r="EB725">
        <v>0.22389999999999999</v>
      </c>
      <c r="ED725">
        <v>720</v>
      </c>
      <c r="EE725">
        <v>280</v>
      </c>
      <c r="EF725">
        <v>720</v>
      </c>
      <c r="EG725">
        <v>14.97</v>
      </c>
      <c r="EH725">
        <v>142.12</v>
      </c>
      <c r="EI725">
        <v>0.23624000000000001</v>
      </c>
      <c r="EK725">
        <v>720</v>
      </c>
      <c r="EL725">
        <v>300</v>
      </c>
      <c r="EM725">
        <v>720</v>
      </c>
      <c r="EN725">
        <v>13.395</v>
      </c>
      <c r="EO725">
        <v>149.80000000000001</v>
      </c>
      <c r="EP725">
        <v>0.24648999999999999</v>
      </c>
    </row>
    <row r="726" spans="1:146" x14ac:dyDescent="0.8">
      <c r="A726">
        <v>721</v>
      </c>
      <c r="B726">
        <v>-80</v>
      </c>
      <c r="C726">
        <v>719</v>
      </c>
      <c r="D726">
        <v>92.963999999999999</v>
      </c>
      <c r="E726">
        <v>-10.95</v>
      </c>
      <c r="F726">
        <v>-3.1045E-2</v>
      </c>
      <c r="H726">
        <v>721</v>
      </c>
      <c r="I726">
        <v>-60</v>
      </c>
      <c r="J726">
        <v>719</v>
      </c>
      <c r="K726">
        <v>91.091999999999999</v>
      </c>
      <c r="L726">
        <v>-5.1158000000000001</v>
      </c>
      <c r="M726">
        <v>-1.6070000000000001E-2</v>
      </c>
      <c r="O726">
        <v>721</v>
      </c>
      <c r="P726">
        <v>-40</v>
      </c>
      <c r="Q726">
        <v>719</v>
      </c>
      <c r="R726">
        <v>89.186000000000007</v>
      </c>
      <c r="S726">
        <v>0.79398999999999997</v>
      </c>
      <c r="T726">
        <v>-1.6417999999999999E-3</v>
      </c>
      <c r="V726">
        <v>721</v>
      </c>
      <c r="W726">
        <v>-20</v>
      </c>
      <c r="X726">
        <v>719</v>
      </c>
      <c r="Y726">
        <v>87.238</v>
      </c>
      <c r="Z726">
        <v>6.7862</v>
      </c>
      <c r="AA726">
        <v>1.2305999999999999E-2</v>
      </c>
      <c r="AC726">
        <v>721</v>
      </c>
      <c r="AD726">
        <v>0</v>
      </c>
      <c r="AE726">
        <v>719</v>
      </c>
      <c r="AF726">
        <v>85.239000000000004</v>
      </c>
      <c r="AG726">
        <v>12.869</v>
      </c>
      <c r="AH726">
        <v>2.5833999999999999E-2</v>
      </c>
      <c r="AJ726">
        <v>721</v>
      </c>
      <c r="AK726">
        <v>20</v>
      </c>
      <c r="AL726">
        <v>719</v>
      </c>
      <c r="AM726">
        <v>83.177000000000007</v>
      </c>
      <c r="AN726">
        <v>19.05</v>
      </c>
      <c r="AO726">
        <v>3.8996999999999997E-2</v>
      </c>
      <c r="AQ726">
        <v>721</v>
      </c>
      <c r="AR726">
        <v>40</v>
      </c>
      <c r="AS726">
        <v>719</v>
      </c>
      <c r="AT726">
        <v>81.037999999999997</v>
      </c>
      <c r="AU726">
        <v>25.341999999999999</v>
      </c>
      <c r="AV726">
        <v>5.1846999999999997E-2</v>
      </c>
      <c r="AX726">
        <v>721</v>
      </c>
      <c r="AY726">
        <v>60</v>
      </c>
      <c r="AZ726">
        <v>719</v>
      </c>
      <c r="BA726">
        <v>78.802000000000007</v>
      </c>
      <c r="BB726">
        <v>31.759</v>
      </c>
      <c r="BC726">
        <v>6.4436999999999994E-2</v>
      </c>
      <c r="BE726">
        <v>721</v>
      </c>
      <c r="BF726">
        <v>80</v>
      </c>
      <c r="BG726">
        <v>719</v>
      </c>
      <c r="BH726">
        <v>76.444000000000003</v>
      </c>
      <c r="BI726">
        <v>38.319000000000003</v>
      </c>
      <c r="BJ726">
        <v>7.6823000000000002E-2</v>
      </c>
      <c r="BL726">
        <v>721</v>
      </c>
      <c r="BM726">
        <v>100</v>
      </c>
      <c r="BN726">
        <v>719</v>
      </c>
      <c r="BO726">
        <v>73.929000000000002</v>
      </c>
      <c r="BP726">
        <v>45.046999999999997</v>
      </c>
      <c r="BQ726">
        <v>8.9064000000000004E-2</v>
      </c>
      <c r="BS726">
        <v>721</v>
      </c>
      <c r="BT726">
        <v>120</v>
      </c>
      <c r="BU726">
        <v>719</v>
      </c>
      <c r="BV726">
        <v>71.207999999999998</v>
      </c>
      <c r="BW726">
        <v>51.981000000000002</v>
      </c>
      <c r="BX726">
        <v>0.10124</v>
      </c>
      <c r="BZ726">
        <v>721</v>
      </c>
      <c r="CA726">
        <v>140</v>
      </c>
      <c r="CB726">
        <v>719</v>
      </c>
      <c r="CC726">
        <v>68.204999999999998</v>
      </c>
      <c r="CD726">
        <v>59.176000000000002</v>
      </c>
      <c r="CE726">
        <v>0.11344</v>
      </c>
      <c r="CG726">
        <v>721</v>
      </c>
      <c r="CH726">
        <v>160</v>
      </c>
      <c r="CI726">
        <v>719</v>
      </c>
      <c r="CJ726">
        <v>64.796000000000006</v>
      </c>
      <c r="CK726">
        <v>66.721000000000004</v>
      </c>
      <c r="CL726">
        <v>0.12581000000000001</v>
      </c>
      <c r="CN726">
        <v>721</v>
      </c>
      <c r="CO726">
        <v>180</v>
      </c>
      <c r="CP726">
        <v>719</v>
      </c>
      <c r="CQ726">
        <v>60.749000000000002</v>
      </c>
      <c r="CR726">
        <v>74.784000000000006</v>
      </c>
      <c r="CS726">
        <v>0.13861999999999999</v>
      </c>
      <c r="CU726">
        <v>721</v>
      </c>
      <c r="CV726">
        <v>200</v>
      </c>
      <c r="CW726">
        <v>719</v>
      </c>
      <c r="CX726">
        <v>55.52</v>
      </c>
      <c r="CY726">
        <v>83.756</v>
      </c>
      <c r="CZ726">
        <v>0.15242</v>
      </c>
      <c r="DB726">
        <v>721</v>
      </c>
      <c r="DC726">
        <v>213.91</v>
      </c>
      <c r="DD726">
        <v>721</v>
      </c>
      <c r="DE726">
        <v>50.356999999999999</v>
      </c>
      <c r="DF726">
        <v>91.132000000000005</v>
      </c>
      <c r="DG726">
        <v>0.16347</v>
      </c>
      <c r="DI726">
        <v>721</v>
      </c>
      <c r="DJ726">
        <v>220</v>
      </c>
      <c r="DK726">
        <v>721</v>
      </c>
      <c r="DL726">
        <v>47.08</v>
      </c>
      <c r="DM726">
        <v>95.097999999999999</v>
      </c>
      <c r="DN726">
        <v>0.16933000000000001</v>
      </c>
      <c r="DP726">
        <v>721</v>
      </c>
      <c r="DQ726">
        <v>240</v>
      </c>
      <c r="DR726">
        <v>721</v>
      </c>
      <c r="DS726">
        <v>24.513999999999999</v>
      </c>
      <c r="DT726">
        <v>119.26</v>
      </c>
      <c r="DU726">
        <v>0.20432</v>
      </c>
      <c r="DW726">
        <v>721</v>
      </c>
      <c r="DX726">
        <v>260</v>
      </c>
      <c r="DY726">
        <v>721</v>
      </c>
      <c r="DZ726">
        <v>17.623999999999999</v>
      </c>
      <c r="EA726">
        <v>133.05000000000001</v>
      </c>
      <c r="EB726">
        <v>0.22378999999999999</v>
      </c>
      <c r="ED726">
        <v>721</v>
      </c>
      <c r="EE726">
        <v>280</v>
      </c>
      <c r="EF726">
        <v>721</v>
      </c>
      <c r="EG726">
        <v>15.007</v>
      </c>
      <c r="EH726">
        <v>142.07</v>
      </c>
      <c r="EI726">
        <v>0.23616000000000001</v>
      </c>
      <c r="EK726">
        <v>721</v>
      </c>
      <c r="EL726">
        <v>300</v>
      </c>
      <c r="EM726">
        <v>721</v>
      </c>
      <c r="EN726">
        <v>13.423999999999999</v>
      </c>
      <c r="EO726">
        <v>149.77000000000001</v>
      </c>
      <c r="EP726">
        <v>0.24643000000000001</v>
      </c>
    </row>
    <row r="727" spans="1:146" x14ac:dyDescent="0.8">
      <c r="A727">
        <v>722</v>
      </c>
      <c r="B727">
        <v>-80</v>
      </c>
      <c r="C727">
        <v>720</v>
      </c>
      <c r="D727">
        <v>92.965000000000003</v>
      </c>
      <c r="E727">
        <v>-10.949</v>
      </c>
      <c r="F727">
        <v>-3.1047000000000002E-2</v>
      </c>
      <c r="H727">
        <v>722</v>
      </c>
      <c r="I727">
        <v>-60</v>
      </c>
      <c r="J727">
        <v>720</v>
      </c>
      <c r="K727">
        <v>91.093000000000004</v>
      </c>
      <c r="L727">
        <v>-5.1146000000000003</v>
      </c>
      <c r="M727">
        <v>-1.6071999999999999E-2</v>
      </c>
      <c r="O727">
        <v>722</v>
      </c>
      <c r="P727">
        <v>-40</v>
      </c>
      <c r="Q727">
        <v>720</v>
      </c>
      <c r="R727">
        <v>89.186999999999998</v>
      </c>
      <c r="S727">
        <v>0.79512000000000005</v>
      </c>
      <c r="T727">
        <v>-1.6440999999999999E-3</v>
      </c>
      <c r="V727">
        <v>722</v>
      </c>
      <c r="W727">
        <v>-20</v>
      </c>
      <c r="X727">
        <v>720</v>
      </c>
      <c r="Y727">
        <v>87.239000000000004</v>
      </c>
      <c r="Z727">
        <v>6.7873000000000001</v>
      </c>
      <c r="AA727">
        <v>1.2304000000000001E-2</v>
      </c>
      <c r="AC727">
        <v>722</v>
      </c>
      <c r="AD727">
        <v>0</v>
      </c>
      <c r="AE727">
        <v>720</v>
      </c>
      <c r="AF727">
        <v>85.24</v>
      </c>
      <c r="AG727">
        <v>12.87</v>
      </c>
      <c r="AH727">
        <v>2.5831E-2</v>
      </c>
      <c r="AJ727">
        <v>722</v>
      </c>
      <c r="AK727">
        <v>20</v>
      </c>
      <c r="AL727">
        <v>720</v>
      </c>
      <c r="AM727">
        <v>83.179000000000002</v>
      </c>
      <c r="AN727">
        <v>19.050999999999998</v>
      </c>
      <c r="AO727">
        <v>3.8994000000000001E-2</v>
      </c>
      <c r="AQ727">
        <v>722</v>
      </c>
      <c r="AR727">
        <v>40</v>
      </c>
      <c r="AS727">
        <v>720</v>
      </c>
      <c r="AT727">
        <v>81.040000000000006</v>
      </c>
      <c r="AU727">
        <v>25.343</v>
      </c>
      <c r="AV727">
        <v>5.1844000000000001E-2</v>
      </c>
      <c r="AX727">
        <v>722</v>
      </c>
      <c r="AY727">
        <v>60</v>
      </c>
      <c r="AZ727">
        <v>720</v>
      </c>
      <c r="BA727">
        <v>78.804000000000002</v>
      </c>
      <c r="BB727">
        <v>31.759</v>
      </c>
      <c r="BC727">
        <v>6.4434000000000005E-2</v>
      </c>
      <c r="BE727">
        <v>722</v>
      </c>
      <c r="BF727">
        <v>80</v>
      </c>
      <c r="BG727">
        <v>720</v>
      </c>
      <c r="BH727">
        <v>76.445999999999998</v>
      </c>
      <c r="BI727">
        <v>38.319000000000003</v>
      </c>
      <c r="BJ727">
        <v>7.6818999999999998E-2</v>
      </c>
      <c r="BL727">
        <v>722</v>
      </c>
      <c r="BM727">
        <v>100</v>
      </c>
      <c r="BN727">
        <v>720</v>
      </c>
      <c r="BO727">
        <v>73.932000000000002</v>
      </c>
      <c r="BP727">
        <v>45.046999999999997</v>
      </c>
      <c r="BQ727">
        <v>8.906E-2</v>
      </c>
      <c r="BS727">
        <v>722</v>
      </c>
      <c r="BT727">
        <v>120</v>
      </c>
      <c r="BU727">
        <v>720</v>
      </c>
      <c r="BV727">
        <v>71.210999999999999</v>
      </c>
      <c r="BW727">
        <v>51.981000000000002</v>
      </c>
      <c r="BX727">
        <v>0.10123</v>
      </c>
      <c r="BZ727">
        <v>722</v>
      </c>
      <c r="CA727">
        <v>140</v>
      </c>
      <c r="CB727">
        <v>720</v>
      </c>
      <c r="CC727">
        <v>68.209000000000003</v>
      </c>
      <c r="CD727">
        <v>59.174999999999997</v>
      </c>
      <c r="CE727">
        <v>0.11343</v>
      </c>
      <c r="CG727">
        <v>722</v>
      </c>
      <c r="CH727">
        <v>160</v>
      </c>
      <c r="CI727">
        <v>720</v>
      </c>
      <c r="CJ727">
        <v>64.802000000000007</v>
      </c>
      <c r="CK727">
        <v>66.718000000000004</v>
      </c>
      <c r="CL727">
        <v>0.1258</v>
      </c>
      <c r="CN727">
        <v>722</v>
      </c>
      <c r="CO727">
        <v>180</v>
      </c>
      <c r="CP727">
        <v>720</v>
      </c>
      <c r="CQ727">
        <v>60.758000000000003</v>
      </c>
      <c r="CR727">
        <v>74.78</v>
      </c>
      <c r="CS727">
        <v>0.1386</v>
      </c>
      <c r="CU727">
        <v>722</v>
      </c>
      <c r="CV727">
        <v>200</v>
      </c>
      <c r="CW727">
        <v>720</v>
      </c>
      <c r="CX727">
        <v>55.536000000000001</v>
      </c>
      <c r="CY727">
        <v>83.748000000000005</v>
      </c>
      <c r="CZ727">
        <v>0.15240000000000001</v>
      </c>
      <c r="DB727">
        <v>722</v>
      </c>
      <c r="DC727">
        <v>213.91</v>
      </c>
      <c r="DD727">
        <v>722</v>
      </c>
      <c r="DE727">
        <v>50.387</v>
      </c>
      <c r="DF727">
        <v>91.113</v>
      </c>
      <c r="DG727">
        <v>0.16344</v>
      </c>
      <c r="DI727">
        <v>722</v>
      </c>
      <c r="DJ727">
        <v>220</v>
      </c>
      <c r="DK727">
        <v>722</v>
      </c>
      <c r="DL727">
        <v>47.128999999999998</v>
      </c>
      <c r="DM727">
        <v>95.066000000000003</v>
      </c>
      <c r="DN727">
        <v>0.16928000000000001</v>
      </c>
      <c r="DP727">
        <v>722</v>
      </c>
      <c r="DQ727">
        <v>240</v>
      </c>
      <c r="DR727">
        <v>722</v>
      </c>
      <c r="DS727">
        <v>24.657</v>
      </c>
      <c r="DT727">
        <v>119.11</v>
      </c>
      <c r="DU727">
        <v>0.2041</v>
      </c>
      <c r="DW727">
        <v>722</v>
      </c>
      <c r="DX727">
        <v>260</v>
      </c>
      <c r="DY727">
        <v>722</v>
      </c>
      <c r="DZ727">
        <v>17.678999999999998</v>
      </c>
      <c r="EA727">
        <v>132.99</v>
      </c>
      <c r="EB727">
        <v>0.22367999999999999</v>
      </c>
      <c r="ED727">
        <v>722</v>
      </c>
      <c r="EE727">
        <v>280</v>
      </c>
      <c r="EF727">
        <v>722</v>
      </c>
      <c r="EG727">
        <v>15.045</v>
      </c>
      <c r="EH727">
        <v>142.03</v>
      </c>
      <c r="EI727">
        <v>0.23608000000000001</v>
      </c>
      <c r="EK727">
        <v>722</v>
      </c>
      <c r="EL727">
        <v>300</v>
      </c>
      <c r="EM727">
        <v>722</v>
      </c>
      <c r="EN727">
        <v>13.452999999999999</v>
      </c>
      <c r="EO727">
        <v>149.72999999999999</v>
      </c>
      <c r="EP727">
        <v>0.24636</v>
      </c>
    </row>
    <row r="728" spans="1:146" x14ac:dyDescent="0.8">
      <c r="A728">
        <v>723</v>
      </c>
      <c r="B728">
        <v>-80</v>
      </c>
      <c r="C728">
        <v>721</v>
      </c>
      <c r="D728">
        <v>92.965999999999994</v>
      </c>
      <c r="E728">
        <v>-10.948</v>
      </c>
      <c r="F728">
        <v>-3.1049E-2</v>
      </c>
      <c r="H728">
        <v>723</v>
      </c>
      <c r="I728">
        <v>-60</v>
      </c>
      <c r="J728">
        <v>721</v>
      </c>
      <c r="K728">
        <v>91.093000000000004</v>
      </c>
      <c r="L728">
        <v>-5.1134000000000004</v>
      </c>
      <c r="M728">
        <v>-1.6074000000000001E-2</v>
      </c>
      <c r="O728">
        <v>723</v>
      </c>
      <c r="P728">
        <v>-40</v>
      </c>
      <c r="Q728">
        <v>721</v>
      </c>
      <c r="R728">
        <v>89.186999999999998</v>
      </c>
      <c r="S728">
        <v>0.79625999999999997</v>
      </c>
      <c r="T728">
        <v>-1.6463000000000001E-3</v>
      </c>
      <c r="V728">
        <v>723</v>
      </c>
      <c r="W728">
        <v>-20</v>
      </c>
      <c r="X728">
        <v>721</v>
      </c>
      <c r="Y728">
        <v>87.24</v>
      </c>
      <c r="Z728">
        <v>6.7882999999999996</v>
      </c>
      <c r="AA728">
        <v>1.2300999999999999E-2</v>
      </c>
      <c r="AC728">
        <v>723</v>
      </c>
      <c r="AD728">
        <v>0</v>
      </c>
      <c r="AE728">
        <v>721</v>
      </c>
      <c r="AF728">
        <v>85.241</v>
      </c>
      <c r="AG728">
        <v>12.871</v>
      </c>
      <c r="AH728">
        <v>2.5829000000000001E-2</v>
      </c>
      <c r="AJ728">
        <v>723</v>
      </c>
      <c r="AK728">
        <v>20</v>
      </c>
      <c r="AL728">
        <v>721</v>
      </c>
      <c r="AM728">
        <v>83.18</v>
      </c>
      <c r="AN728">
        <v>19.052</v>
      </c>
      <c r="AO728">
        <v>3.8990999999999998E-2</v>
      </c>
      <c r="AQ728">
        <v>723</v>
      </c>
      <c r="AR728">
        <v>40</v>
      </c>
      <c r="AS728">
        <v>721</v>
      </c>
      <c r="AT728">
        <v>81.040999999999997</v>
      </c>
      <c r="AU728">
        <v>25.344000000000001</v>
      </c>
      <c r="AV728">
        <v>5.1840999999999998E-2</v>
      </c>
      <c r="AX728">
        <v>723</v>
      </c>
      <c r="AY728">
        <v>60</v>
      </c>
      <c r="AZ728">
        <v>721</v>
      </c>
      <c r="BA728">
        <v>78.805999999999997</v>
      </c>
      <c r="BB728">
        <v>31.76</v>
      </c>
      <c r="BC728">
        <v>6.4431000000000002E-2</v>
      </c>
      <c r="BE728">
        <v>723</v>
      </c>
      <c r="BF728">
        <v>80</v>
      </c>
      <c r="BG728">
        <v>721</v>
      </c>
      <c r="BH728">
        <v>76.447999999999993</v>
      </c>
      <c r="BI728">
        <v>38.319000000000003</v>
      </c>
      <c r="BJ728">
        <v>7.6814999999999994E-2</v>
      </c>
      <c r="BL728">
        <v>723</v>
      </c>
      <c r="BM728">
        <v>100</v>
      </c>
      <c r="BN728">
        <v>721</v>
      </c>
      <c r="BO728">
        <v>73.933999999999997</v>
      </c>
      <c r="BP728">
        <v>45.046999999999997</v>
      </c>
      <c r="BQ728">
        <v>8.9055999999999996E-2</v>
      </c>
      <c r="BS728">
        <v>723</v>
      </c>
      <c r="BT728">
        <v>120</v>
      </c>
      <c r="BU728">
        <v>721</v>
      </c>
      <c r="BV728">
        <v>71.213999999999999</v>
      </c>
      <c r="BW728">
        <v>51.981000000000002</v>
      </c>
      <c r="BX728">
        <v>0.10123</v>
      </c>
      <c r="BZ728">
        <v>723</v>
      </c>
      <c r="CA728">
        <v>140</v>
      </c>
      <c r="CB728">
        <v>721</v>
      </c>
      <c r="CC728">
        <v>68.212999999999994</v>
      </c>
      <c r="CD728">
        <v>59.173999999999999</v>
      </c>
      <c r="CE728">
        <v>0.11342000000000001</v>
      </c>
      <c r="CG728">
        <v>723</v>
      </c>
      <c r="CH728">
        <v>160</v>
      </c>
      <c r="CI728">
        <v>721</v>
      </c>
      <c r="CJ728">
        <v>64.808000000000007</v>
      </c>
      <c r="CK728">
        <v>66.715999999999994</v>
      </c>
      <c r="CL728">
        <v>0.1258</v>
      </c>
      <c r="CN728">
        <v>723</v>
      </c>
      <c r="CO728">
        <v>180</v>
      </c>
      <c r="CP728">
        <v>721</v>
      </c>
      <c r="CQ728">
        <v>60.767000000000003</v>
      </c>
      <c r="CR728">
        <v>74.775999999999996</v>
      </c>
      <c r="CS728">
        <v>0.13858999999999999</v>
      </c>
      <c r="CU728">
        <v>723</v>
      </c>
      <c r="CV728">
        <v>200</v>
      </c>
      <c r="CW728">
        <v>721</v>
      </c>
      <c r="CX728">
        <v>55.552</v>
      </c>
      <c r="CY728">
        <v>83.739000000000004</v>
      </c>
      <c r="CZ728">
        <v>0.15239</v>
      </c>
      <c r="DB728">
        <v>723</v>
      </c>
      <c r="DC728">
        <v>213.91</v>
      </c>
      <c r="DD728">
        <v>723</v>
      </c>
      <c r="DE728">
        <v>50.417999999999999</v>
      </c>
      <c r="DF728">
        <v>91.093999999999994</v>
      </c>
      <c r="DG728">
        <v>0.16339999999999999</v>
      </c>
      <c r="DI728">
        <v>723</v>
      </c>
      <c r="DJ728">
        <v>220</v>
      </c>
      <c r="DK728">
        <v>723</v>
      </c>
      <c r="DL728">
        <v>47.177999999999997</v>
      </c>
      <c r="DM728">
        <v>95.034000000000006</v>
      </c>
      <c r="DN728">
        <v>0.16922999999999999</v>
      </c>
      <c r="DP728">
        <v>723</v>
      </c>
      <c r="DQ728">
        <v>240</v>
      </c>
      <c r="DR728">
        <v>723</v>
      </c>
      <c r="DS728">
        <v>24.802</v>
      </c>
      <c r="DT728">
        <v>118.96</v>
      </c>
      <c r="DU728">
        <v>0.20388000000000001</v>
      </c>
      <c r="DW728">
        <v>723</v>
      </c>
      <c r="DX728">
        <v>260</v>
      </c>
      <c r="DY728">
        <v>723</v>
      </c>
      <c r="DZ728">
        <v>17.734999999999999</v>
      </c>
      <c r="EA728">
        <v>132.91999999999999</v>
      </c>
      <c r="EB728">
        <v>0.22356999999999999</v>
      </c>
      <c r="ED728">
        <v>723</v>
      </c>
      <c r="EE728">
        <v>280</v>
      </c>
      <c r="EF728">
        <v>723</v>
      </c>
      <c r="EG728">
        <v>15.082000000000001</v>
      </c>
      <c r="EH728">
        <v>141.97999999999999</v>
      </c>
      <c r="EI728">
        <v>0.23599999999999999</v>
      </c>
      <c r="EK728">
        <v>723</v>
      </c>
      <c r="EL728">
        <v>300</v>
      </c>
      <c r="EM728">
        <v>723</v>
      </c>
      <c r="EN728">
        <v>13.481999999999999</v>
      </c>
      <c r="EO728">
        <v>149.69</v>
      </c>
      <c r="EP728">
        <v>0.24629000000000001</v>
      </c>
    </row>
    <row r="729" spans="1:146" x14ac:dyDescent="0.8">
      <c r="A729">
        <v>724</v>
      </c>
      <c r="B729">
        <v>-80</v>
      </c>
      <c r="C729">
        <v>722</v>
      </c>
      <c r="D729">
        <v>92.965999999999994</v>
      </c>
      <c r="E729">
        <v>-10.946999999999999</v>
      </c>
      <c r="F729">
        <v>-3.1050999999999999E-2</v>
      </c>
      <c r="H729">
        <v>724</v>
      </c>
      <c r="I729">
        <v>-60</v>
      </c>
      <c r="J729">
        <v>722</v>
      </c>
      <c r="K729">
        <v>91.093999999999994</v>
      </c>
      <c r="L729">
        <v>-5.1121999999999996</v>
      </c>
      <c r="M729">
        <v>-1.6076E-2</v>
      </c>
      <c r="O729">
        <v>724</v>
      </c>
      <c r="P729">
        <v>-40</v>
      </c>
      <c r="Q729">
        <v>722</v>
      </c>
      <c r="R729">
        <v>89.188000000000002</v>
      </c>
      <c r="S729">
        <v>0.7974</v>
      </c>
      <c r="T729">
        <v>-1.6486000000000001E-3</v>
      </c>
      <c r="V729">
        <v>724</v>
      </c>
      <c r="W729">
        <v>-20</v>
      </c>
      <c r="X729">
        <v>722</v>
      </c>
      <c r="Y729">
        <v>87.241</v>
      </c>
      <c r="Z729">
        <v>6.7893999999999997</v>
      </c>
      <c r="AA729">
        <v>1.2298999999999999E-2</v>
      </c>
      <c r="AC729">
        <v>724</v>
      </c>
      <c r="AD729">
        <v>0</v>
      </c>
      <c r="AE729">
        <v>722</v>
      </c>
      <c r="AF729">
        <v>85.242999999999995</v>
      </c>
      <c r="AG729">
        <v>12.872</v>
      </c>
      <c r="AH729">
        <v>2.5826000000000002E-2</v>
      </c>
      <c r="AJ729">
        <v>724</v>
      </c>
      <c r="AK729">
        <v>20</v>
      </c>
      <c r="AL729">
        <v>722</v>
      </c>
      <c r="AM729">
        <v>83.180999999999997</v>
      </c>
      <c r="AN729">
        <v>19.053000000000001</v>
      </c>
      <c r="AO729">
        <v>3.8988000000000002E-2</v>
      </c>
      <c r="AQ729">
        <v>724</v>
      </c>
      <c r="AR729">
        <v>40</v>
      </c>
      <c r="AS729">
        <v>722</v>
      </c>
      <c r="AT729">
        <v>81.043000000000006</v>
      </c>
      <c r="AU729">
        <v>25.344000000000001</v>
      </c>
      <c r="AV729">
        <v>5.1838000000000002E-2</v>
      </c>
      <c r="AX729">
        <v>724</v>
      </c>
      <c r="AY729">
        <v>60</v>
      </c>
      <c r="AZ729">
        <v>722</v>
      </c>
      <c r="BA729">
        <v>78.808000000000007</v>
      </c>
      <c r="BB729">
        <v>31.76</v>
      </c>
      <c r="BC729">
        <v>6.4426999999999998E-2</v>
      </c>
      <c r="BE729">
        <v>724</v>
      </c>
      <c r="BF729">
        <v>80</v>
      </c>
      <c r="BG729">
        <v>722</v>
      </c>
      <c r="BH729">
        <v>76.45</v>
      </c>
      <c r="BI729">
        <v>38.32</v>
      </c>
      <c r="BJ729">
        <v>7.6811000000000004E-2</v>
      </c>
      <c r="BL729">
        <v>724</v>
      </c>
      <c r="BM729">
        <v>100</v>
      </c>
      <c r="BN729">
        <v>722</v>
      </c>
      <c r="BO729">
        <v>73.936999999999998</v>
      </c>
      <c r="BP729">
        <v>45.046999999999997</v>
      </c>
      <c r="BQ729">
        <v>8.9051000000000005E-2</v>
      </c>
      <c r="BS729">
        <v>724</v>
      </c>
      <c r="BT729">
        <v>120</v>
      </c>
      <c r="BU729">
        <v>722</v>
      </c>
      <c r="BV729">
        <v>71.218000000000004</v>
      </c>
      <c r="BW729">
        <v>51.98</v>
      </c>
      <c r="BX729">
        <v>0.10122</v>
      </c>
      <c r="BZ729">
        <v>724</v>
      </c>
      <c r="CA729">
        <v>140</v>
      </c>
      <c r="CB729">
        <v>722</v>
      </c>
      <c r="CC729">
        <v>68.218000000000004</v>
      </c>
      <c r="CD729">
        <v>59.173000000000002</v>
      </c>
      <c r="CE729">
        <v>0.11342000000000001</v>
      </c>
      <c r="CG729">
        <v>724</v>
      </c>
      <c r="CH729">
        <v>160</v>
      </c>
      <c r="CI729">
        <v>722</v>
      </c>
      <c r="CJ729">
        <v>64.813999999999993</v>
      </c>
      <c r="CK729">
        <v>66.713999999999999</v>
      </c>
      <c r="CL729">
        <v>0.12579000000000001</v>
      </c>
      <c r="CN729">
        <v>724</v>
      </c>
      <c r="CO729">
        <v>180</v>
      </c>
      <c r="CP729">
        <v>722</v>
      </c>
      <c r="CQ729">
        <v>60.774999999999999</v>
      </c>
      <c r="CR729">
        <v>74.771000000000001</v>
      </c>
      <c r="CS729">
        <v>0.13858000000000001</v>
      </c>
      <c r="CU729">
        <v>724</v>
      </c>
      <c r="CV729">
        <v>200</v>
      </c>
      <c r="CW729">
        <v>722</v>
      </c>
      <c r="CX729">
        <v>55.567</v>
      </c>
      <c r="CY729">
        <v>83.73</v>
      </c>
      <c r="CZ729">
        <v>0.15237000000000001</v>
      </c>
      <c r="DB729">
        <v>724</v>
      </c>
      <c r="DC729">
        <v>213.91</v>
      </c>
      <c r="DD729">
        <v>724</v>
      </c>
      <c r="DE729">
        <v>50.448</v>
      </c>
      <c r="DF729">
        <v>91.075000000000003</v>
      </c>
      <c r="DG729">
        <v>0.16336999999999999</v>
      </c>
      <c r="DI729">
        <v>724</v>
      </c>
      <c r="DJ729">
        <v>220</v>
      </c>
      <c r="DK729">
        <v>724</v>
      </c>
      <c r="DL729">
        <v>47.225000000000001</v>
      </c>
      <c r="DM729">
        <v>95.003</v>
      </c>
      <c r="DN729">
        <v>0.16918</v>
      </c>
      <c r="DP729">
        <v>724</v>
      </c>
      <c r="DQ729">
        <v>240</v>
      </c>
      <c r="DR729">
        <v>724</v>
      </c>
      <c r="DS729">
        <v>24.948</v>
      </c>
      <c r="DT729">
        <v>118.82</v>
      </c>
      <c r="DU729">
        <v>0.20365</v>
      </c>
      <c r="DW729">
        <v>724</v>
      </c>
      <c r="DX729">
        <v>260</v>
      </c>
      <c r="DY729">
        <v>724</v>
      </c>
      <c r="DZ729">
        <v>17.79</v>
      </c>
      <c r="EA729">
        <v>132.85</v>
      </c>
      <c r="EB729">
        <v>0.22347</v>
      </c>
      <c r="ED729">
        <v>724</v>
      </c>
      <c r="EE729">
        <v>280</v>
      </c>
      <c r="EF729">
        <v>724</v>
      </c>
      <c r="EG729">
        <v>15.119</v>
      </c>
      <c r="EH729">
        <v>141.93</v>
      </c>
      <c r="EI729">
        <v>0.23591999999999999</v>
      </c>
      <c r="EK729">
        <v>724</v>
      </c>
      <c r="EL729">
        <v>300</v>
      </c>
      <c r="EM729">
        <v>724</v>
      </c>
      <c r="EN729">
        <v>13.512</v>
      </c>
      <c r="EO729">
        <v>149.66</v>
      </c>
      <c r="EP729">
        <v>0.24621999999999999</v>
      </c>
    </row>
    <row r="730" spans="1:146" x14ac:dyDescent="0.8">
      <c r="A730">
        <v>725</v>
      </c>
      <c r="B730">
        <v>-80</v>
      </c>
      <c r="C730">
        <v>723</v>
      </c>
      <c r="D730">
        <v>92.966999999999999</v>
      </c>
      <c r="E730">
        <v>-10.945</v>
      </c>
      <c r="F730">
        <v>-3.1053000000000001E-2</v>
      </c>
      <c r="H730">
        <v>725</v>
      </c>
      <c r="I730">
        <v>-60</v>
      </c>
      <c r="J730">
        <v>723</v>
      </c>
      <c r="K730">
        <v>91.094999999999999</v>
      </c>
      <c r="L730">
        <v>-5.1109999999999998</v>
      </c>
      <c r="M730">
        <v>-1.6077999999999999E-2</v>
      </c>
      <c r="O730">
        <v>725</v>
      </c>
      <c r="P730">
        <v>-40</v>
      </c>
      <c r="Q730">
        <v>723</v>
      </c>
      <c r="R730">
        <v>89.188999999999993</v>
      </c>
      <c r="S730">
        <v>0.79852999999999996</v>
      </c>
      <c r="T730">
        <v>-1.6508E-3</v>
      </c>
      <c r="V730">
        <v>725</v>
      </c>
      <c r="W730">
        <v>-20</v>
      </c>
      <c r="X730">
        <v>723</v>
      </c>
      <c r="Y730">
        <v>87.242000000000004</v>
      </c>
      <c r="Z730">
        <v>6.7904999999999998</v>
      </c>
      <c r="AA730">
        <v>1.2296E-2</v>
      </c>
      <c r="AC730">
        <v>725</v>
      </c>
      <c r="AD730">
        <v>0</v>
      </c>
      <c r="AE730">
        <v>723</v>
      </c>
      <c r="AF730">
        <v>85.244</v>
      </c>
      <c r="AG730">
        <v>12.872999999999999</v>
      </c>
      <c r="AH730">
        <v>2.5822999999999999E-2</v>
      </c>
      <c r="AJ730">
        <v>725</v>
      </c>
      <c r="AK730">
        <v>20</v>
      </c>
      <c r="AL730">
        <v>723</v>
      </c>
      <c r="AM730">
        <v>83.183000000000007</v>
      </c>
      <c r="AN730">
        <v>19.053999999999998</v>
      </c>
      <c r="AO730">
        <v>3.8984999999999999E-2</v>
      </c>
      <c r="AQ730">
        <v>725</v>
      </c>
      <c r="AR730">
        <v>40</v>
      </c>
      <c r="AS730">
        <v>723</v>
      </c>
      <c r="AT730">
        <v>81.043999999999997</v>
      </c>
      <c r="AU730">
        <v>25.344999999999999</v>
      </c>
      <c r="AV730">
        <v>5.1834999999999999E-2</v>
      </c>
      <c r="AX730">
        <v>725</v>
      </c>
      <c r="AY730">
        <v>60</v>
      </c>
      <c r="AZ730">
        <v>723</v>
      </c>
      <c r="BA730">
        <v>78.808999999999997</v>
      </c>
      <c r="BB730">
        <v>31.760999999999999</v>
      </c>
      <c r="BC730">
        <v>6.4423999999999995E-2</v>
      </c>
      <c r="BE730">
        <v>725</v>
      </c>
      <c r="BF730">
        <v>80</v>
      </c>
      <c r="BG730">
        <v>723</v>
      </c>
      <c r="BH730">
        <v>76.453000000000003</v>
      </c>
      <c r="BI730">
        <v>38.32</v>
      </c>
      <c r="BJ730">
        <v>7.6807E-2</v>
      </c>
      <c r="BL730">
        <v>725</v>
      </c>
      <c r="BM730">
        <v>100</v>
      </c>
      <c r="BN730">
        <v>723</v>
      </c>
      <c r="BO730">
        <v>73.94</v>
      </c>
      <c r="BP730">
        <v>45.046999999999997</v>
      </c>
      <c r="BQ730">
        <v>8.9047000000000001E-2</v>
      </c>
      <c r="BS730">
        <v>725</v>
      </c>
      <c r="BT730">
        <v>120</v>
      </c>
      <c r="BU730">
        <v>723</v>
      </c>
      <c r="BV730">
        <v>71.221000000000004</v>
      </c>
      <c r="BW730">
        <v>51.98</v>
      </c>
      <c r="BX730">
        <v>0.10122</v>
      </c>
      <c r="BZ730">
        <v>725</v>
      </c>
      <c r="CA730">
        <v>140</v>
      </c>
      <c r="CB730">
        <v>723</v>
      </c>
      <c r="CC730">
        <v>68.221999999999994</v>
      </c>
      <c r="CD730">
        <v>59.170999999999999</v>
      </c>
      <c r="CE730">
        <v>0.11341</v>
      </c>
      <c r="CG730">
        <v>725</v>
      </c>
      <c r="CH730">
        <v>160</v>
      </c>
      <c r="CI730">
        <v>723</v>
      </c>
      <c r="CJ730">
        <v>64.819999999999993</v>
      </c>
      <c r="CK730">
        <v>66.712000000000003</v>
      </c>
      <c r="CL730">
        <v>0.12578</v>
      </c>
      <c r="CN730">
        <v>725</v>
      </c>
      <c r="CO730">
        <v>180</v>
      </c>
      <c r="CP730">
        <v>723</v>
      </c>
      <c r="CQ730">
        <v>60.783999999999999</v>
      </c>
      <c r="CR730">
        <v>74.766999999999996</v>
      </c>
      <c r="CS730">
        <v>0.13857</v>
      </c>
      <c r="CU730">
        <v>725</v>
      </c>
      <c r="CV730">
        <v>200</v>
      </c>
      <c r="CW730">
        <v>723</v>
      </c>
      <c r="CX730">
        <v>55.582999999999998</v>
      </c>
      <c r="CY730">
        <v>83.721000000000004</v>
      </c>
      <c r="CZ730">
        <v>0.15235000000000001</v>
      </c>
      <c r="DB730">
        <v>725</v>
      </c>
      <c r="DC730">
        <v>213.91</v>
      </c>
      <c r="DD730">
        <v>725</v>
      </c>
      <c r="DE730">
        <v>50.478000000000002</v>
      </c>
      <c r="DF730">
        <v>91.055999999999997</v>
      </c>
      <c r="DG730">
        <v>0.16334000000000001</v>
      </c>
      <c r="DI730">
        <v>725</v>
      </c>
      <c r="DJ730">
        <v>220</v>
      </c>
      <c r="DK730">
        <v>725</v>
      </c>
      <c r="DL730">
        <v>47.273000000000003</v>
      </c>
      <c r="DM730">
        <v>94.972999999999999</v>
      </c>
      <c r="DN730">
        <v>0.16913</v>
      </c>
      <c r="DP730">
        <v>725</v>
      </c>
      <c r="DQ730">
        <v>240</v>
      </c>
      <c r="DR730">
        <v>725</v>
      </c>
      <c r="DS730">
        <v>25.094999999999999</v>
      </c>
      <c r="DT730">
        <v>118.67</v>
      </c>
      <c r="DU730">
        <v>0.20343</v>
      </c>
      <c r="DW730">
        <v>725</v>
      </c>
      <c r="DX730">
        <v>260</v>
      </c>
      <c r="DY730">
        <v>725</v>
      </c>
      <c r="DZ730">
        <v>17.846</v>
      </c>
      <c r="EA730">
        <v>132.78</v>
      </c>
      <c r="EB730">
        <v>0.22336</v>
      </c>
      <c r="ED730">
        <v>725</v>
      </c>
      <c r="EE730">
        <v>280</v>
      </c>
      <c r="EF730">
        <v>725</v>
      </c>
      <c r="EG730">
        <v>15.157</v>
      </c>
      <c r="EH730">
        <v>141.88</v>
      </c>
      <c r="EI730">
        <v>0.23583999999999999</v>
      </c>
      <c r="EK730">
        <v>725</v>
      </c>
      <c r="EL730">
        <v>300</v>
      </c>
      <c r="EM730">
        <v>725</v>
      </c>
      <c r="EN730">
        <v>13.541</v>
      </c>
      <c r="EO730">
        <v>149.62</v>
      </c>
      <c r="EP730">
        <v>0.24615999999999999</v>
      </c>
    </row>
    <row r="731" spans="1:146" x14ac:dyDescent="0.8">
      <c r="A731">
        <v>726</v>
      </c>
      <c r="B731">
        <v>-80</v>
      </c>
      <c r="C731">
        <v>724</v>
      </c>
      <c r="D731">
        <v>92.968000000000004</v>
      </c>
      <c r="E731">
        <v>-10.944000000000001</v>
      </c>
      <c r="F731">
        <v>-3.1054999999999999E-2</v>
      </c>
      <c r="H731">
        <v>726</v>
      </c>
      <c r="I731">
        <v>-60</v>
      </c>
      <c r="J731">
        <v>724</v>
      </c>
      <c r="K731">
        <v>91.096000000000004</v>
      </c>
      <c r="L731">
        <v>-5.1097999999999999</v>
      </c>
      <c r="M731">
        <v>-1.6080000000000001E-2</v>
      </c>
      <c r="O731">
        <v>726</v>
      </c>
      <c r="P731">
        <v>-40</v>
      </c>
      <c r="Q731">
        <v>724</v>
      </c>
      <c r="R731">
        <v>89.19</v>
      </c>
      <c r="S731">
        <v>0.79966999999999999</v>
      </c>
      <c r="T731">
        <v>-1.653E-3</v>
      </c>
      <c r="V731">
        <v>726</v>
      </c>
      <c r="W731">
        <v>-20</v>
      </c>
      <c r="X731">
        <v>724</v>
      </c>
      <c r="Y731">
        <v>87.242999999999995</v>
      </c>
      <c r="Z731">
        <v>6.7915000000000001</v>
      </c>
      <c r="AA731">
        <v>1.2293999999999999E-2</v>
      </c>
      <c r="AC731">
        <v>726</v>
      </c>
      <c r="AD731">
        <v>0</v>
      </c>
      <c r="AE731">
        <v>724</v>
      </c>
      <c r="AF731">
        <v>85.245000000000005</v>
      </c>
      <c r="AG731">
        <v>12.872999999999999</v>
      </c>
      <c r="AH731">
        <v>2.5821E-2</v>
      </c>
      <c r="AJ731">
        <v>726</v>
      </c>
      <c r="AK731">
        <v>20</v>
      </c>
      <c r="AL731">
        <v>724</v>
      </c>
      <c r="AM731">
        <v>83.183999999999997</v>
      </c>
      <c r="AN731">
        <v>19.055</v>
      </c>
      <c r="AO731">
        <v>3.8982999999999997E-2</v>
      </c>
      <c r="AQ731">
        <v>726</v>
      </c>
      <c r="AR731">
        <v>40</v>
      </c>
      <c r="AS731">
        <v>724</v>
      </c>
      <c r="AT731">
        <v>81.046000000000006</v>
      </c>
      <c r="AU731">
        <v>25.346</v>
      </c>
      <c r="AV731">
        <v>5.1832000000000003E-2</v>
      </c>
      <c r="AX731">
        <v>726</v>
      </c>
      <c r="AY731">
        <v>60</v>
      </c>
      <c r="AZ731">
        <v>724</v>
      </c>
      <c r="BA731">
        <v>78.811000000000007</v>
      </c>
      <c r="BB731">
        <v>31.762</v>
      </c>
      <c r="BC731">
        <v>6.4420000000000005E-2</v>
      </c>
      <c r="BE731">
        <v>726</v>
      </c>
      <c r="BF731">
        <v>80</v>
      </c>
      <c r="BG731">
        <v>724</v>
      </c>
      <c r="BH731">
        <v>76.454999999999998</v>
      </c>
      <c r="BI731">
        <v>38.32</v>
      </c>
      <c r="BJ731">
        <v>7.6802999999999996E-2</v>
      </c>
      <c r="BL731">
        <v>726</v>
      </c>
      <c r="BM731">
        <v>100</v>
      </c>
      <c r="BN731">
        <v>724</v>
      </c>
      <c r="BO731">
        <v>73.941999999999993</v>
      </c>
      <c r="BP731">
        <v>45.046999999999997</v>
      </c>
      <c r="BQ731">
        <v>8.9041999999999996E-2</v>
      </c>
      <c r="BS731">
        <v>726</v>
      </c>
      <c r="BT731">
        <v>120</v>
      </c>
      <c r="BU731">
        <v>724</v>
      </c>
      <c r="BV731">
        <v>71.224999999999994</v>
      </c>
      <c r="BW731">
        <v>51.978999999999999</v>
      </c>
      <c r="BX731">
        <v>0.10120999999999999</v>
      </c>
      <c r="BZ731">
        <v>726</v>
      </c>
      <c r="CA731">
        <v>140</v>
      </c>
      <c r="CB731">
        <v>724</v>
      </c>
      <c r="CC731">
        <v>68.225999999999999</v>
      </c>
      <c r="CD731">
        <v>59.17</v>
      </c>
      <c r="CE731">
        <v>0.11341</v>
      </c>
      <c r="CG731">
        <v>726</v>
      </c>
      <c r="CH731">
        <v>160</v>
      </c>
      <c r="CI731">
        <v>724</v>
      </c>
      <c r="CJ731">
        <v>64.825000000000003</v>
      </c>
      <c r="CK731">
        <v>66.709999999999994</v>
      </c>
      <c r="CL731">
        <v>0.12576999999999999</v>
      </c>
      <c r="CN731">
        <v>726</v>
      </c>
      <c r="CO731">
        <v>180</v>
      </c>
      <c r="CP731">
        <v>724</v>
      </c>
      <c r="CQ731">
        <v>60.792999999999999</v>
      </c>
      <c r="CR731">
        <v>74.763000000000005</v>
      </c>
      <c r="CS731">
        <v>0.13855999999999999</v>
      </c>
      <c r="CU731">
        <v>726</v>
      </c>
      <c r="CV731">
        <v>200</v>
      </c>
      <c r="CW731">
        <v>724</v>
      </c>
      <c r="CX731">
        <v>55.598999999999997</v>
      </c>
      <c r="CY731">
        <v>83.712000000000003</v>
      </c>
      <c r="CZ731">
        <v>0.15232999999999999</v>
      </c>
      <c r="DB731">
        <v>726</v>
      </c>
      <c r="DC731">
        <v>213.91</v>
      </c>
      <c r="DD731">
        <v>726</v>
      </c>
      <c r="DE731">
        <v>50.508000000000003</v>
      </c>
      <c r="DF731">
        <v>91.037000000000006</v>
      </c>
      <c r="DG731">
        <v>0.1633</v>
      </c>
      <c r="DI731">
        <v>726</v>
      </c>
      <c r="DJ731">
        <v>220</v>
      </c>
      <c r="DK731">
        <v>726</v>
      </c>
      <c r="DL731">
        <v>47.32</v>
      </c>
      <c r="DM731">
        <v>94.941999999999993</v>
      </c>
      <c r="DN731">
        <v>0.16907</v>
      </c>
      <c r="DP731">
        <v>726</v>
      </c>
      <c r="DQ731">
        <v>240</v>
      </c>
      <c r="DR731">
        <v>726</v>
      </c>
      <c r="DS731">
        <v>25.242999999999999</v>
      </c>
      <c r="DT731">
        <v>118.51</v>
      </c>
      <c r="DU731">
        <v>0.20319999999999999</v>
      </c>
      <c r="DW731">
        <v>726</v>
      </c>
      <c r="DX731">
        <v>260</v>
      </c>
      <c r="DY731">
        <v>726</v>
      </c>
      <c r="DZ731">
        <v>17.902000000000001</v>
      </c>
      <c r="EA731">
        <v>132.72</v>
      </c>
      <c r="EB731">
        <v>0.22325</v>
      </c>
      <c r="ED731">
        <v>726</v>
      </c>
      <c r="EE731">
        <v>280</v>
      </c>
      <c r="EF731">
        <v>726</v>
      </c>
      <c r="EG731">
        <v>15.194000000000001</v>
      </c>
      <c r="EH731">
        <v>141.84</v>
      </c>
      <c r="EI731">
        <v>0.23576</v>
      </c>
      <c r="EK731">
        <v>726</v>
      </c>
      <c r="EL731">
        <v>300</v>
      </c>
      <c r="EM731">
        <v>726</v>
      </c>
      <c r="EN731">
        <v>13.57</v>
      </c>
      <c r="EO731">
        <v>149.58000000000001</v>
      </c>
      <c r="EP731">
        <v>0.24609</v>
      </c>
    </row>
    <row r="732" spans="1:146" x14ac:dyDescent="0.8">
      <c r="A732">
        <v>727</v>
      </c>
      <c r="B732">
        <v>-80</v>
      </c>
      <c r="C732">
        <v>725</v>
      </c>
      <c r="D732">
        <v>92.968999999999994</v>
      </c>
      <c r="E732">
        <v>-10.943</v>
      </c>
      <c r="F732">
        <v>-3.1057000000000001E-2</v>
      </c>
      <c r="H732">
        <v>727</v>
      </c>
      <c r="I732">
        <v>-60</v>
      </c>
      <c r="J732">
        <v>725</v>
      </c>
      <c r="K732">
        <v>91.096999999999994</v>
      </c>
      <c r="L732">
        <v>-5.1086</v>
      </c>
      <c r="M732">
        <v>-1.6081999999999999E-2</v>
      </c>
      <c r="O732">
        <v>727</v>
      </c>
      <c r="P732">
        <v>-40</v>
      </c>
      <c r="Q732">
        <v>725</v>
      </c>
      <c r="R732">
        <v>89.191000000000003</v>
      </c>
      <c r="S732">
        <v>0.80079999999999996</v>
      </c>
      <c r="T732">
        <v>-1.6553E-3</v>
      </c>
      <c r="V732">
        <v>727</v>
      </c>
      <c r="W732">
        <v>-20</v>
      </c>
      <c r="X732">
        <v>725</v>
      </c>
      <c r="Y732">
        <v>87.244</v>
      </c>
      <c r="Z732">
        <v>6.7926000000000002</v>
      </c>
      <c r="AA732">
        <v>1.2292000000000001E-2</v>
      </c>
      <c r="AC732">
        <v>727</v>
      </c>
      <c r="AD732">
        <v>0</v>
      </c>
      <c r="AE732">
        <v>725</v>
      </c>
      <c r="AF732">
        <v>85.245999999999995</v>
      </c>
      <c r="AG732">
        <v>12.874000000000001</v>
      </c>
      <c r="AH732">
        <v>2.5818000000000001E-2</v>
      </c>
      <c r="AJ732">
        <v>727</v>
      </c>
      <c r="AK732">
        <v>20</v>
      </c>
      <c r="AL732">
        <v>725</v>
      </c>
      <c r="AM732">
        <v>83.186000000000007</v>
      </c>
      <c r="AN732">
        <v>19.055</v>
      </c>
      <c r="AO732">
        <v>3.8980000000000001E-2</v>
      </c>
      <c r="AQ732">
        <v>727</v>
      </c>
      <c r="AR732">
        <v>40</v>
      </c>
      <c r="AS732">
        <v>725</v>
      </c>
      <c r="AT732">
        <v>81.048000000000002</v>
      </c>
      <c r="AU732">
        <v>25.347000000000001</v>
      </c>
      <c r="AV732">
        <v>5.1827999999999999E-2</v>
      </c>
      <c r="AX732">
        <v>727</v>
      </c>
      <c r="AY732">
        <v>60</v>
      </c>
      <c r="AZ732">
        <v>725</v>
      </c>
      <c r="BA732">
        <v>78.813000000000002</v>
      </c>
      <c r="BB732">
        <v>31.762</v>
      </c>
      <c r="BC732">
        <v>6.4417000000000002E-2</v>
      </c>
      <c r="BE732">
        <v>727</v>
      </c>
      <c r="BF732">
        <v>80</v>
      </c>
      <c r="BG732">
        <v>725</v>
      </c>
      <c r="BH732">
        <v>76.456999999999994</v>
      </c>
      <c r="BI732">
        <v>38.320999999999998</v>
      </c>
      <c r="BJ732">
        <v>7.6799999999999993E-2</v>
      </c>
      <c r="BL732">
        <v>727</v>
      </c>
      <c r="BM732">
        <v>100</v>
      </c>
      <c r="BN732">
        <v>725</v>
      </c>
      <c r="BO732">
        <v>73.944999999999993</v>
      </c>
      <c r="BP732">
        <v>45.048000000000002</v>
      </c>
      <c r="BQ732">
        <v>8.9038000000000006E-2</v>
      </c>
      <c r="BS732">
        <v>727</v>
      </c>
      <c r="BT732">
        <v>120</v>
      </c>
      <c r="BU732">
        <v>725</v>
      </c>
      <c r="BV732">
        <v>71.227999999999994</v>
      </c>
      <c r="BW732">
        <v>51.978999999999999</v>
      </c>
      <c r="BX732">
        <v>0.10120999999999999</v>
      </c>
      <c r="BZ732">
        <v>727</v>
      </c>
      <c r="CA732">
        <v>140</v>
      </c>
      <c r="CB732">
        <v>725</v>
      </c>
      <c r="CC732">
        <v>68.230999999999995</v>
      </c>
      <c r="CD732">
        <v>59.168999999999997</v>
      </c>
      <c r="CE732">
        <v>0.1134</v>
      </c>
      <c r="CG732">
        <v>727</v>
      </c>
      <c r="CH732">
        <v>160</v>
      </c>
      <c r="CI732">
        <v>725</v>
      </c>
      <c r="CJ732">
        <v>64.831000000000003</v>
      </c>
      <c r="CK732">
        <v>66.707999999999998</v>
      </c>
      <c r="CL732">
        <v>0.12576000000000001</v>
      </c>
      <c r="CN732">
        <v>727</v>
      </c>
      <c r="CO732">
        <v>180</v>
      </c>
      <c r="CP732">
        <v>725</v>
      </c>
      <c r="CQ732">
        <v>60.802</v>
      </c>
      <c r="CR732">
        <v>74.759</v>
      </c>
      <c r="CS732">
        <v>0.13855000000000001</v>
      </c>
      <c r="CU732">
        <v>727</v>
      </c>
      <c r="CV732">
        <v>200</v>
      </c>
      <c r="CW732">
        <v>725</v>
      </c>
      <c r="CX732">
        <v>55.613999999999997</v>
      </c>
      <c r="CY732">
        <v>83.703000000000003</v>
      </c>
      <c r="CZ732">
        <v>0.15231</v>
      </c>
      <c r="DB732">
        <v>727</v>
      </c>
      <c r="DC732">
        <v>213.91</v>
      </c>
      <c r="DD732">
        <v>727</v>
      </c>
      <c r="DE732">
        <v>50.537999999999997</v>
      </c>
      <c r="DF732">
        <v>91.019000000000005</v>
      </c>
      <c r="DG732">
        <v>0.16327</v>
      </c>
      <c r="DI732">
        <v>727</v>
      </c>
      <c r="DJ732">
        <v>220</v>
      </c>
      <c r="DK732">
        <v>727</v>
      </c>
      <c r="DL732">
        <v>47.366</v>
      </c>
      <c r="DM732">
        <v>94.912000000000006</v>
      </c>
      <c r="DN732">
        <v>0.16902</v>
      </c>
      <c r="DP732">
        <v>727</v>
      </c>
      <c r="DQ732">
        <v>240</v>
      </c>
      <c r="DR732">
        <v>727</v>
      </c>
      <c r="DS732">
        <v>25.393000000000001</v>
      </c>
      <c r="DT732">
        <v>118.36</v>
      </c>
      <c r="DU732">
        <v>0.20297000000000001</v>
      </c>
      <c r="DW732">
        <v>727</v>
      </c>
      <c r="DX732">
        <v>260</v>
      </c>
      <c r="DY732">
        <v>727</v>
      </c>
      <c r="DZ732">
        <v>17.957999999999998</v>
      </c>
      <c r="EA732">
        <v>132.65</v>
      </c>
      <c r="EB732">
        <v>0.22314000000000001</v>
      </c>
      <c r="ED732">
        <v>727</v>
      </c>
      <c r="EE732">
        <v>280</v>
      </c>
      <c r="EF732">
        <v>727</v>
      </c>
      <c r="EG732">
        <v>15.231999999999999</v>
      </c>
      <c r="EH732">
        <v>141.79</v>
      </c>
      <c r="EI732">
        <v>0.23568</v>
      </c>
      <c r="EK732">
        <v>727</v>
      </c>
      <c r="EL732">
        <v>300</v>
      </c>
      <c r="EM732">
        <v>727</v>
      </c>
      <c r="EN732">
        <v>13.6</v>
      </c>
      <c r="EO732">
        <v>149.54</v>
      </c>
      <c r="EP732">
        <v>0.24601999999999999</v>
      </c>
    </row>
    <row r="733" spans="1:146" x14ac:dyDescent="0.8">
      <c r="A733">
        <v>728</v>
      </c>
      <c r="B733">
        <v>-80</v>
      </c>
      <c r="C733">
        <v>726</v>
      </c>
      <c r="D733">
        <v>92.968999999999994</v>
      </c>
      <c r="E733">
        <v>-10.942</v>
      </c>
      <c r="F733">
        <v>-3.1059E-2</v>
      </c>
      <c r="H733">
        <v>728</v>
      </c>
      <c r="I733">
        <v>-60</v>
      </c>
      <c r="J733">
        <v>726</v>
      </c>
      <c r="K733">
        <v>91.097999999999999</v>
      </c>
      <c r="L733">
        <v>-5.1074000000000002</v>
      </c>
      <c r="M733">
        <v>-1.6084000000000001E-2</v>
      </c>
      <c r="O733">
        <v>728</v>
      </c>
      <c r="P733">
        <v>-40</v>
      </c>
      <c r="Q733">
        <v>726</v>
      </c>
      <c r="R733">
        <v>89.191999999999993</v>
      </c>
      <c r="S733">
        <v>0.80193999999999999</v>
      </c>
      <c r="T733">
        <v>-1.6574999999999999E-3</v>
      </c>
      <c r="V733">
        <v>728</v>
      </c>
      <c r="W733">
        <v>-20</v>
      </c>
      <c r="X733">
        <v>726</v>
      </c>
      <c r="Y733">
        <v>87.245000000000005</v>
      </c>
      <c r="Z733">
        <v>6.7937000000000003</v>
      </c>
      <c r="AA733">
        <v>1.2289E-2</v>
      </c>
      <c r="AC733">
        <v>728</v>
      </c>
      <c r="AD733">
        <v>0</v>
      </c>
      <c r="AE733">
        <v>726</v>
      </c>
      <c r="AF733">
        <v>85.247</v>
      </c>
      <c r="AG733">
        <v>12.875</v>
      </c>
      <c r="AH733">
        <v>2.5815999999999999E-2</v>
      </c>
      <c r="AJ733">
        <v>728</v>
      </c>
      <c r="AK733">
        <v>20</v>
      </c>
      <c r="AL733">
        <v>726</v>
      </c>
      <c r="AM733">
        <v>83.186999999999998</v>
      </c>
      <c r="AN733">
        <v>19.056000000000001</v>
      </c>
      <c r="AO733">
        <v>3.8976999999999998E-2</v>
      </c>
      <c r="AQ733">
        <v>728</v>
      </c>
      <c r="AR733">
        <v>40</v>
      </c>
      <c r="AS733">
        <v>726</v>
      </c>
      <c r="AT733">
        <v>81.049000000000007</v>
      </c>
      <c r="AU733">
        <v>25.347000000000001</v>
      </c>
      <c r="AV733">
        <v>5.1825000000000003E-2</v>
      </c>
      <c r="AX733">
        <v>728</v>
      </c>
      <c r="AY733">
        <v>60</v>
      </c>
      <c r="AZ733">
        <v>726</v>
      </c>
      <c r="BA733">
        <v>78.814999999999998</v>
      </c>
      <c r="BB733">
        <v>31.763000000000002</v>
      </c>
      <c r="BC733">
        <v>6.4412999999999998E-2</v>
      </c>
      <c r="BE733">
        <v>728</v>
      </c>
      <c r="BF733">
        <v>80</v>
      </c>
      <c r="BG733">
        <v>726</v>
      </c>
      <c r="BH733">
        <v>76.459000000000003</v>
      </c>
      <c r="BI733">
        <v>38.320999999999998</v>
      </c>
      <c r="BJ733">
        <v>7.6796000000000003E-2</v>
      </c>
      <c r="BL733">
        <v>728</v>
      </c>
      <c r="BM733">
        <v>100</v>
      </c>
      <c r="BN733">
        <v>726</v>
      </c>
      <c r="BO733">
        <v>73.947999999999993</v>
      </c>
      <c r="BP733">
        <v>45.048000000000002</v>
      </c>
      <c r="BQ733">
        <v>8.9034000000000002E-2</v>
      </c>
      <c r="BS733">
        <v>728</v>
      </c>
      <c r="BT733">
        <v>120</v>
      </c>
      <c r="BU733">
        <v>726</v>
      </c>
      <c r="BV733">
        <v>71.230999999999995</v>
      </c>
      <c r="BW733">
        <v>51.978999999999999</v>
      </c>
      <c r="BX733">
        <v>0.1012</v>
      </c>
      <c r="BZ733">
        <v>728</v>
      </c>
      <c r="CA733">
        <v>140</v>
      </c>
      <c r="CB733">
        <v>726</v>
      </c>
      <c r="CC733">
        <v>68.234999999999999</v>
      </c>
      <c r="CD733">
        <v>59.167999999999999</v>
      </c>
      <c r="CE733">
        <v>0.11339</v>
      </c>
      <c r="CG733">
        <v>728</v>
      </c>
      <c r="CH733">
        <v>160</v>
      </c>
      <c r="CI733">
        <v>726</v>
      </c>
      <c r="CJ733">
        <v>64.837000000000003</v>
      </c>
      <c r="CK733">
        <v>66.706000000000003</v>
      </c>
      <c r="CL733">
        <v>0.12576000000000001</v>
      </c>
      <c r="CN733">
        <v>728</v>
      </c>
      <c r="CO733">
        <v>180</v>
      </c>
      <c r="CP733">
        <v>726</v>
      </c>
      <c r="CQ733">
        <v>60.811</v>
      </c>
      <c r="CR733">
        <v>74.754999999999995</v>
      </c>
      <c r="CS733">
        <v>0.13854</v>
      </c>
      <c r="CU733">
        <v>728</v>
      </c>
      <c r="CV733">
        <v>200</v>
      </c>
      <c r="CW733">
        <v>726</v>
      </c>
      <c r="CX733">
        <v>55.63</v>
      </c>
      <c r="CY733">
        <v>83.694000000000003</v>
      </c>
      <c r="CZ733">
        <v>0.15229000000000001</v>
      </c>
      <c r="DB733">
        <v>728</v>
      </c>
      <c r="DC733">
        <v>213.91</v>
      </c>
      <c r="DD733">
        <v>728</v>
      </c>
      <c r="DE733">
        <v>50.567</v>
      </c>
      <c r="DF733">
        <v>91</v>
      </c>
      <c r="DG733">
        <v>0.16324</v>
      </c>
      <c r="DI733">
        <v>728</v>
      </c>
      <c r="DJ733">
        <v>220</v>
      </c>
      <c r="DK733">
        <v>728</v>
      </c>
      <c r="DL733">
        <v>47.411999999999999</v>
      </c>
      <c r="DM733">
        <v>94.882000000000005</v>
      </c>
      <c r="DN733">
        <v>0.16897000000000001</v>
      </c>
      <c r="DP733">
        <v>728</v>
      </c>
      <c r="DQ733">
        <v>240</v>
      </c>
      <c r="DR733">
        <v>728</v>
      </c>
      <c r="DS733">
        <v>25.544</v>
      </c>
      <c r="DT733">
        <v>118.21</v>
      </c>
      <c r="DU733">
        <v>0.20275000000000001</v>
      </c>
      <c r="DW733">
        <v>728</v>
      </c>
      <c r="DX733">
        <v>260</v>
      </c>
      <c r="DY733">
        <v>728</v>
      </c>
      <c r="DZ733">
        <v>18.015000000000001</v>
      </c>
      <c r="EA733">
        <v>132.58000000000001</v>
      </c>
      <c r="EB733">
        <v>0.22303000000000001</v>
      </c>
      <c r="ED733">
        <v>728</v>
      </c>
      <c r="EE733">
        <v>280</v>
      </c>
      <c r="EF733">
        <v>728</v>
      </c>
      <c r="EG733">
        <v>15.269</v>
      </c>
      <c r="EH733">
        <v>141.74</v>
      </c>
      <c r="EI733">
        <v>0.2356</v>
      </c>
      <c r="EK733">
        <v>728</v>
      </c>
      <c r="EL733">
        <v>300</v>
      </c>
      <c r="EM733">
        <v>728</v>
      </c>
      <c r="EN733">
        <v>13.629</v>
      </c>
      <c r="EO733">
        <v>149.51</v>
      </c>
      <c r="EP733">
        <v>0.24596000000000001</v>
      </c>
    </row>
    <row r="734" spans="1:146" x14ac:dyDescent="0.8">
      <c r="A734">
        <v>729</v>
      </c>
      <c r="B734">
        <v>-80</v>
      </c>
      <c r="C734">
        <v>727</v>
      </c>
      <c r="D734">
        <v>92.97</v>
      </c>
      <c r="E734">
        <v>-10.94</v>
      </c>
      <c r="F734">
        <v>-3.1060999999999998E-2</v>
      </c>
      <c r="H734">
        <v>729</v>
      </c>
      <c r="I734">
        <v>-60</v>
      </c>
      <c r="J734">
        <v>727</v>
      </c>
      <c r="K734">
        <v>91.097999999999999</v>
      </c>
      <c r="L734">
        <v>-5.1062000000000003</v>
      </c>
      <c r="M734">
        <v>-1.6086E-2</v>
      </c>
      <c r="O734">
        <v>729</v>
      </c>
      <c r="P734">
        <v>-40</v>
      </c>
      <c r="Q734">
        <v>727</v>
      </c>
      <c r="R734">
        <v>89.192999999999998</v>
      </c>
      <c r="S734">
        <v>0.80308000000000002</v>
      </c>
      <c r="T734">
        <v>-1.6597999999999999E-3</v>
      </c>
      <c r="V734">
        <v>729</v>
      </c>
      <c r="W734">
        <v>-20</v>
      </c>
      <c r="X734">
        <v>727</v>
      </c>
      <c r="Y734">
        <v>87.245999999999995</v>
      </c>
      <c r="Z734">
        <v>6.7946999999999997</v>
      </c>
      <c r="AA734">
        <v>1.2286999999999999E-2</v>
      </c>
      <c r="AC734">
        <v>729</v>
      </c>
      <c r="AD734">
        <v>0</v>
      </c>
      <c r="AE734">
        <v>727</v>
      </c>
      <c r="AF734">
        <v>85.248999999999995</v>
      </c>
      <c r="AG734">
        <v>12.875999999999999</v>
      </c>
      <c r="AH734">
        <v>2.5812999999999999E-2</v>
      </c>
      <c r="AJ734">
        <v>729</v>
      </c>
      <c r="AK734">
        <v>20</v>
      </c>
      <c r="AL734">
        <v>727</v>
      </c>
      <c r="AM734">
        <v>83.188000000000002</v>
      </c>
      <c r="AN734">
        <v>19.056999999999999</v>
      </c>
      <c r="AO734">
        <v>3.8974000000000002E-2</v>
      </c>
      <c r="AQ734">
        <v>729</v>
      </c>
      <c r="AR734">
        <v>40</v>
      </c>
      <c r="AS734">
        <v>727</v>
      </c>
      <c r="AT734">
        <v>81.051000000000002</v>
      </c>
      <c r="AU734">
        <v>25.347999999999999</v>
      </c>
      <c r="AV734">
        <v>5.1822E-2</v>
      </c>
      <c r="AX734">
        <v>729</v>
      </c>
      <c r="AY734">
        <v>60</v>
      </c>
      <c r="AZ734">
        <v>727</v>
      </c>
      <c r="BA734">
        <v>78.816999999999993</v>
      </c>
      <c r="BB734">
        <v>31.763000000000002</v>
      </c>
      <c r="BC734">
        <v>6.4409999999999995E-2</v>
      </c>
      <c r="BE734">
        <v>729</v>
      </c>
      <c r="BF734">
        <v>80</v>
      </c>
      <c r="BG734">
        <v>727</v>
      </c>
      <c r="BH734">
        <v>76.462000000000003</v>
      </c>
      <c r="BI734">
        <v>38.320999999999998</v>
      </c>
      <c r="BJ734">
        <v>7.6791999999999999E-2</v>
      </c>
      <c r="BL734">
        <v>729</v>
      </c>
      <c r="BM734">
        <v>100</v>
      </c>
      <c r="BN734">
        <v>727</v>
      </c>
      <c r="BO734">
        <v>73.95</v>
      </c>
      <c r="BP734">
        <v>45.048000000000002</v>
      </c>
      <c r="BQ734">
        <v>8.9028999999999997E-2</v>
      </c>
      <c r="BS734">
        <v>729</v>
      </c>
      <c r="BT734">
        <v>120</v>
      </c>
      <c r="BU734">
        <v>727</v>
      </c>
      <c r="BV734">
        <v>71.234999999999999</v>
      </c>
      <c r="BW734">
        <v>51.978000000000002</v>
      </c>
      <c r="BX734">
        <v>0.1012</v>
      </c>
      <c r="BZ734">
        <v>729</v>
      </c>
      <c r="CA734">
        <v>140</v>
      </c>
      <c r="CB734">
        <v>727</v>
      </c>
      <c r="CC734">
        <v>68.239000000000004</v>
      </c>
      <c r="CD734">
        <v>59.167000000000002</v>
      </c>
      <c r="CE734">
        <v>0.11339</v>
      </c>
      <c r="CG734">
        <v>729</v>
      </c>
      <c r="CH734">
        <v>160</v>
      </c>
      <c r="CI734">
        <v>727</v>
      </c>
      <c r="CJ734">
        <v>64.843000000000004</v>
      </c>
      <c r="CK734">
        <v>66.703000000000003</v>
      </c>
      <c r="CL734">
        <v>0.12575</v>
      </c>
      <c r="CN734">
        <v>729</v>
      </c>
      <c r="CO734">
        <v>180</v>
      </c>
      <c r="CP734">
        <v>727</v>
      </c>
      <c r="CQ734">
        <v>60.82</v>
      </c>
      <c r="CR734">
        <v>74.751000000000005</v>
      </c>
      <c r="CS734">
        <v>0.13852999999999999</v>
      </c>
      <c r="CU734">
        <v>729</v>
      </c>
      <c r="CV734">
        <v>200</v>
      </c>
      <c r="CW734">
        <v>727</v>
      </c>
      <c r="CX734">
        <v>55.646000000000001</v>
      </c>
      <c r="CY734">
        <v>83.686000000000007</v>
      </c>
      <c r="CZ734">
        <v>0.15226999999999999</v>
      </c>
      <c r="DB734">
        <v>729</v>
      </c>
      <c r="DC734">
        <v>213.91</v>
      </c>
      <c r="DD734">
        <v>729</v>
      </c>
      <c r="DE734">
        <v>50.597000000000001</v>
      </c>
      <c r="DF734">
        <v>90.981999999999999</v>
      </c>
      <c r="DG734">
        <v>0.16320999999999999</v>
      </c>
      <c r="DI734">
        <v>729</v>
      </c>
      <c r="DJ734">
        <v>220</v>
      </c>
      <c r="DK734">
        <v>729</v>
      </c>
      <c r="DL734">
        <v>47.457999999999998</v>
      </c>
      <c r="DM734">
        <v>94.852000000000004</v>
      </c>
      <c r="DN734">
        <v>0.16893</v>
      </c>
      <c r="DP734">
        <v>729</v>
      </c>
      <c r="DQ734">
        <v>240</v>
      </c>
      <c r="DR734">
        <v>729</v>
      </c>
      <c r="DS734">
        <v>25.696999999999999</v>
      </c>
      <c r="DT734">
        <v>118.06</v>
      </c>
      <c r="DU734">
        <v>0.20252000000000001</v>
      </c>
      <c r="DW734">
        <v>729</v>
      </c>
      <c r="DX734">
        <v>260</v>
      </c>
      <c r="DY734">
        <v>729</v>
      </c>
      <c r="DZ734">
        <v>18.071000000000002</v>
      </c>
      <c r="EA734">
        <v>132.51</v>
      </c>
      <c r="EB734">
        <v>0.22292000000000001</v>
      </c>
      <c r="ED734">
        <v>729</v>
      </c>
      <c r="EE734">
        <v>280</v>
      </c>
      <c r="EF734">
        <v>729</v>
      </c>
      <c r="EG734">
        <v>15.307</v>
      </c>
      <c r="EH734">
        <v>141.69999999999999</v>
      </c>
      <c r="EI734">
        <v>0.23552000000000001</v>
      </c>
      <c r="EK734">
        <v>729</v>
      </c>
      <c r="EL734">
        <v>300</v>
      </c>
      <c r="EM734">
        <v>729</v>
      </c>
      <c r="EN734">
        <v>13.659000000000001</v>
      </c>
      <c r="EO734">
        <v>149.47</v>
      </c>
      <c r="EP734">
        <v>0.24589</v>
      </c>
    </row>
    <row r="735" spans="1:146" x14ac:dyDescent="0.8">
      <c r="A735">
        <v>730</v>
      </c>
      <c r="B735">
        <v>-80</v>
      </c>
      <c r="C735">
        <v>728</v>
      </c>
      <c r="D735">
        <v>92.971000000000004</v>
      </c>
      <c r="E735">
        <v>-10.939</v>
      </c>
      <c r="F735">
        <v>-3.1063E-2</v>
      </c>
      <c r="H735">
        <v>730</v>
      </c>
      <c r="I735">
        <v>-60</v>
      </c>
      <c r="J735">
        <v>728</v>
      </c>
      <c r="K735">
        <v>91.099000000000004</v>
      </c>
      <c r="L735">
        <v>-5.1050000000000004</v>
      </c>
      <c r="M735">
        <v>-1.6088999999999999E-2</v>
      </c>
      <c r="O735">
        <v>730</v>
      </c>
      <c r="P735">
        <v>-40</v>
      </c>
      <c r="Q735">
        <v>728</v>
      </c>
      <c r="R735">
        <v>89.194000000000003</v>
      </c>
      <c r="S735">
        <v>0.80420999999999998</v>
      </c>
      <c r="T735">
        <v>-1.6620000000000001E-3</v>
      </c>
      <c r="V735">
        <v>730</v>
      </c>
      <c r="W735">
        <v>-20</v>
      </c>
      <c r="X735">
        <v>728</v>
      </c>
      <c r="Y735">
        <v>87.247</v>
      </c>
      <c r="Z735">
        <v>6.7957999999999998</v>
      </c>
      <c r="AA735">
        <v>1.2284E-2</v>
      </c>
      <c r="AC735">
        <v>730</v>
      </c>
      <c r="AD735">
        <v>0</v>
      </c>
      <c r="AE735">
        <v>728</v>
      </c>
      <c r="AF735">
        <v>85.25</v>
      </c>
      <c r="AG735">
        <v>12.877000000000001</v>
      </c>
      <c r="AH735">
        <v>2.581E-2</v>
      </c>
      <c r="AJ735">
        <v>730</v>
      </c>
      <c r="AK735">
        <v>20</v>
      </c>
      <c r="AL735">
        <v>728</v>
      </c>
      <c r="AM735">
        <v>83.19</v>
      </c>
      <c r="AN735">
        <v>19.058</v>
      </c>
      <c r="AO735">
        <v>3.8970999999999999E-2</v>
      </c>
      <c r="AQ735">
        <v>730</v>
      </c>
      <c r="AR735">
        <v>40</v>
      </c>
      <c r="AS735">
        <v>728</v>
      </c>
      <c r="AT735">
        <v>81.052000000000007</v>
      </c>
      <c r="AU735">
        <v>25.349</v>
      </c>
      <c r="AV735">
        <v>5.1818999999999997E-2</v>
      </c>
      <c r="AX735">
        <v>730</v>
      </c>
      <c r="AY735">
        <v>60</v>
      </c>
      <c r="AZ735">
        <v>728</v>
      </c>
      <c r="BA735">
        <v>78.819000000000003</v>
      </c>
      <c r="BB735">
        <v>31.763999999999999</v>
      </c>
      <c r="BC735">
        <v>6.4407000000000006E-2</v>
      </c>
      <c r="BE735">
        <v>730</v>
      </c>
      <c r="BF735">
        <v>80</v>
      </c>
      <c r="BG735">
        <v>728</v>
      </c>
      <c r="BH735">
        <v>76.463999999999999</v>
      </c>
      <c r="BI735">
        <v>38.322000000000003</v>
      </c>
      <c r="BJ735">
        <v>7.6787999999999995E-2</v>
      </c>
      <c r="BL735">
        <v>730</v>
      </c>
      <c r="BM735">
        <v>100</v>
      </c>
      <c r="BN735">
        <v>728</v>
      </c>
      <c r="BO735">
        <v>73.953000000000003</v>
      </c>
      <c r="BP735">
        <v>45.048000000000002</v>
      </c>
      <c r="BQ735">
        <v>8.9025000000000007E-2</v>
      </c>
      <c r="BS735">
        <v>730</v>
      </c>
      <c r="BT735">
        <v>120</v>
      </c>
      <c r="BU735">
        <v>728</v>
      </c>
      <c r="BV735">
        <v>71.238</v>
      </c>
      <c r="BW735">
        <v>51.978000000000002</v>
      </c>
      <c r="BX735">
        <v>0.10119</v>
      </c>
      <c r="BZ735">
        <v>730</v>
      </c>
      <c r="CA735">
        <v>140</v>
      </c>
      <c r="CB735">
        <v>728</v>
      </c>
      <c r="CC735">
        <v>68.244</v>
      </c>
      <c r="CD735">
        <v>59.165999999999997</v>
      </c>
      <c r="CE735">
        <v>0.11337999999999999</v>
      </c>
      <c r="CG735">
        <v>730</v>
      </c>
      <c r="CH735">
        <v>160</v>
      </c>
      <c r="CI735">
        <v>728</v>
      </c>
      <c r="CJ735">
        <v>64.849000000000004</v>
      </c>
      <c r="CK735">
        <v>66.700999999999993</v>
      </c>
      <c r="CL735">
        <v>0.12573999999999999</v>
      </c>
      <c r="CN735">
        <v>730</v>
      </c>
      <c r="CO735">
        <v>180</v>
      </c>
      <c r="CP735">
        <v>728</v>
      </c>
      <c r="CQ735">
        <v>60.828000000000003</v>
      </c>
      <c r="CR735">
        <v>74.747</v>
      </c>
      <c r="CS735">
        <v>0.13850999999999999</v>
      </c>
      <c r="CU735">
        <v>730</v>
      </c>
      <c r="CV735">
        <v>200</v>
      </c>
      <c r="CW735">
        <v>728</v>
      </c>
      <c r="CX735">
        <v>55.661000000000001</v>
      </c>
      <c r="CY735">
        <v>83.677000000000007</v>
      </c>
      <c r="CZ735">
        <v>0.15226000000000001</v>
      </c>
      <c r="DB735">
        <v>730</v>
      </c>
      <c r="DC735">
        <v>213.91</v>
      </c>
      <c r="DD735">
        <v>730</v>
      </c>
      <c r="DE735">
        <v>50.625999999999998</v>
      </c>
      <c r="DF735">
        <v>90.963999999999999</v>
      </c>
      <c r="DG735">
        <v>0.16317000000000001</v>
      </c>
      <c r="DI735">
        <v>730</v>
      </c>
      <c r="DJ735">
        <v>220</v>
      </c>
      <c r="DK735">
        <v>730</v>
      </c>
      <c r="DL735">
        <v>47.503</v>
      </c>
      <c r="DM735">
        <v>94.822999999999993</v>
      </c>
      <c r="DN735">
        <v>0.16888</v>
      </c>
      <c r="DP735">
        <v>730</v>
      </c>
      <c r="DQ735">
        <v>240</v>
      </c>
      <c r="DR735">
        <v>730</v>
      </c>
      <c r="DS735">
        <v>25.85</v>
      </c>
      <c r="DT735">
        <v>117.9</v>
      </c>
      <c r="DU735">
        <v>0.20229</v>
      </c>
      <c r="DW735">
        <v>730</v>
      </c>
      <c r="DX735">
        <v>260</v>
      </c>
      <c r="DY735">
        <v>730</v>
      </c>
      <c r="DZ735">
        <v>18.128</v>
      </c>
      <c r="EA735">
        <v>132.44</v>
      </c>
      <c r="EB735">
        <v>0.22281000000000001</v>
      </c>
      <c r="ED735">
        <v>730</v>
      </c>
      <c r="EE735">
        <v>280</v>
      </c>
      <c r="EF735">
        <v>730</v>
      </c>
      <c r="EG735">
        <v>15.345000000000001</v>
      </c>
      <c r="EH735">
        <v>141.65</v>
      </c>
      <c r="EI735">
        <v>0.23544000000000001</v>
      </c>
      <c r="EK735">
        <v>730</v>
      </c>
      <c r="EL735">
        <v>300</v>
      </c>
      <c r="EM735">
        <v>730</v>
      </c>
      <c r="EN735">
        <v>13.689</v>
      </c>
      <c r="EO735">
        <v>149.43</v>
      </c>
      <c r="EP735">
        <v>0.24582000000000001</v>
      </c>
    </row>
    <row r="736" spans="1:146" x14ac:dyDescent="0.8">
      <c r="A736">
        <v>731</v>
      </c>
      <c r="B736">
        <v>-80</v>
      </c>
      <c r="C736">
        <v>729</v>
      </c>
      <c r="D736">
        <v>92.971999999999994</v>
      </c>
      <c r="E736">
        <v>-10.938000000000001</v>
      </c>
      <c r="F736">
        <v>-3.1064999999999999E-2</v>
      </c>
      <c r="H736">
        <v>731</v>
      </c>
      <c r="I736">
        <v>-60</v>
      </c>
      <c r="J736">
        <v>729</v>
      </c>
      <c r="K736">
        <v>91.1</v>
      </c>
      <c r="L736">
        <v>-5.1039000000000003</v>
      </c>
      <c r="M736">
        <v>-1.6091000000000001E-2</v>
      </c>
      <c r="O736">
        <v>731</v>
      </c>
      <c r="P736">
        <v>-40</v>
      </c>
      <c r="Q736">
        <v>729</v>
      </c>
      <c r="R736">
        <v>89.194999999999993</v>
      </c>
      <c r="S736">
        <v>0.80535000000000001</v>
      </c>
      <c r="T736">
        <v>-1.6642E-3</v>
      </c>
      <c r="V736">
        <v>731</v>
      </c>
      <c r="W736">
        <v>-20</v>
      </c>
      <c r="X736">
        <v>729</v>
      </c>
      <c r="Y736">
        <v>87.248000000000005</v>
      </c>
      <c r="Z736">
        <v>6.7968999999999999</v>
      </c>
      <c r="AA736">
        <v>1.2282E-2</v>
      </c>
      <c r="AC736">
        <v>731</v>
      </c>
      <c r="AD736">
        <v>0</v>
      </c>
      <c r="AE736">
        <v>729</v>
      </c>
      <c r="AF736">
        <v>85.251000000000005</v>
      </c>
      <c r="AG736">
        <v>12.878</v>
      </c>
      <c r="AH736">
        <v>2.5808000000000001E-2</v>
      </c>
      <c r="AJ736">
        <v>731</v>
      </c>
      <c r="AK736">
        <v>20</v>
      </c>
      <c r="AL736">
        <v>729</v>
      </c>
      <c r="AM736">
        <v>83.191000000000003</v>
      </c>
      <c r="AN736">
        <v>19.059000000000001</v>
      </c>
      <c r="AO736">
        <v>3.8968000000000003E-2</v>
      </c>
      <c r="AQ736">
        <v>731</v>
      </c>
      <c r="AR736">
        <v>40</v>
      </c>
      <c r="AS736">
        <v>729</v>
      </c>
      <c r="AT736">
        <v>81.054000000000002</v>
      </c>
      <c r="AU736">
        <v>25.35</v>
      </c>
      <c r="AV736">
        <v>5.1816000000000001E-2</v>
      </c>
      <c r="AX736">
        <v>731</v>
      </c>
      <c r="AY736">
        <v>60</v>
      </c>
      <c r="AZ736">
        <v>729</v>
      </c>
      <c r="BA736">
        <v>78.820999999999998</v>
      </c>
      <c r="BB736">
        <v>31.763999999999999</v>
      </c>
      <c r="BC736">
        <v>6.4403000000000002E-2</v>
      </c>
      <c r="BE736">
        <v>731</v>
      </c>
      <c r="BF736">
        <v>80</v>
      </c>
      <c r="BG736">
        <v>729</v>
      </c>
      <c r="BH736">
        <v>76.465999999999994</v>
      </c>
      <c r="BI736">
        <v>38.322000000000003</v>
      </c>
      <c r="BJ736">
        <v>7.6784000000000005E-2</v>
      </c>
      <c r="BL736">
        <v>731</v>
      </c>
      <c r="BM736">
        <v>100</v>
      </c>
      <c r="BN736">
        <v>729</v>
      </c>
      <c r="BO736">
        <v>73.956000000000003</v>
      </c>
      <c r="BP736">
        <v>45.048000000000002</v>
      </c>
      <c r="BQ736">
        <v>8.9020000000000002E-2</v>
      </c>
      <c r="BS736">
        <v>731</v>
      </c>
      <c r="BT736">
        <v>120</v>
      </c>
      <c r="BU736">
        <v>729</v>
      </c>
      <c r="BV736">
        <v>71.241</v>
      </c>
      <c r="BW736">
        <v>51.976999999999997</v>
      </c>
      <c r="BX736">
        <v>0.10118000000000001</v>
      </c>
      <c r="BZ736">
        <v>731</v>
      </c>
      <c r="CA736">
        <v>140</v>
      </c>
      <c r="CB736">
        <v>729</v>
      </c>
      <c r="CC736">
        <v>68.248000000000005</v>
      </c>
      <c r="CD736">
        <v>59.164999999999999</v>
      </c>
      <c r="CE736">
        <v>0.11337</v>
      </c>
      <c r="CG736">
        <v>731</v>
      </c>
      <c r="CH736">
        <v>160</v>
      </c>
      <c r="CI736">
        <v>729</v>
      </c>
      <c r="CJ736">
        <v>64.855000000000004</v>
      </c>
      <c r="CK736">
        <v>66.698999999999998</v>
      </c>
      <c r="CL736">
        <v>0.12573000000000001</v>
      </c>
      <c r="CN736">
        <v>731</v>
      </c>
      <c r="CO736">
        <v>180</v>
      </c>
      <c r="CP736">
        <v>729</v>
      </c>
      <c r="CQ736">
        <v>60.837000000000003</v>
      </c>
      <c r="CR736">
        <v>74.742999999999995</v>
      </c>
      <c r="CS736">
        <v>0.13850000000000001</v>
      </c>
      <c r="CU736">
        <v>731</v>
      </c>
      <c r="CV736">
        <v>200</v>
      </c>
      <c r="CW736">
        <v>729</v>
      </c>
      <c r="CX736">
        <v>55.677</v>
      </c>
      <c r="CY736">
        <v>83.668000000000006</v>
      </c>
      <c r="CZ736">
        <v>0.15223999999999999</v>
      </c>
      <c r="DB736">
        <v>731</v>
      </c>
      <c r="DC736">
        <v>213.91</v>
      </c>
      <c r="DD736">
        <v>731</v>
      </c>
      <c r="DE736">
        <v>50.655000000000001</v>
      </c>
      <c r="DF736">
        <v>90.945999999999998</v>
      </c>
      <c r="DG736">
        <v>0.16314000000000001</v>
      </c>
      <c r="DI736">
        <v>731</v>
      </c>
      <c r="DJ736">
        <v>220</v>
      </c>
      <c r="DK736">
        <v>731</v>
      </c>
      <c r="DL736">
        <v>47.548000000000002</v>
      </c>
      <c r="DM736">
        <v>94.793999999999997</v>
      </c>
      <c r="DN736">
        <v>0.16883000000000001</v>
      </c>
      <c r="DP736">
        <v>731</v>
      </c>
      <c r="DQ736">
        <v>240</v>
      </c>
      <c r="DR736">
        <v>731</v>
      </c>
      <c r="DS736">
        <v>26.004999999999999</v>
      </c>
      <c r="DT736">
        <v>117.75</v>
      </c>
      <c r="DU736">
        <v>0.20205999999999999</v>
      </c>
      <c r="DW736">
        <v>731</v>
      </c>
      <c r="DX736">
        <v>260</v>
      </c>
      <c r="DY736">
        <v>731</v>
      </c>
      <c r="DZ736">
        <v>18.186</v>
      </c>
      <c r="EA736">
        <v>132.37</v>
      </c>
      <c r="EB736">
        <v>0.22270000000000001</v>
      </c>
      <c r="ED736">
        <v>731</v>
      </c>
      <c r="EE736">
        <v>280</v>
      </c>
      <c r="EF736">
        <v>731</v>
      </c>
      <c r="EG736">
        <v>15.382999999999999</v>
      </c>
      <c r="EH736">
        <v>141.6</v>
      </c>
      <c r="EI736">
        <v>0.23536000000000001</v>
      </c>
      <c r="EK736">
        <v>731</v>
      </c>
      <c r="EL736">
        <v>300</v>
      </c>
      <c r="EM736">
        <v>731</v>
      </c>
      <c r="EN736">
        <v>13.718</v>
      </c>
      <c r="EO736">
        <v>149.38999999999999</v>
      </c>
      <c r="EP736">
        <v>0.24576000000000001</v>
      </c>
    </row>
    <row r="737" spans="1:146" x14ac:dyDescent="0.8">
      <c r="A737">
        <v>732</v>
      </c>
      <c r="B737">
        <v>-80</v>
      </c>
      <c r="C737">
        <v>730</v>
      </c>
      <c r="D737">
        <v>92.971999999999994</v>
      </c>
      <c r="E737">
        <v>-10.936999999999999</v>
      </c>
      <c r="F737">
        <v>-3.1067000000000001E-2</v>
      </c>
      <c r="H737">
        <v>732</v>
      </c>
      <c r="I737">
        <v>-60</v>
      </c>
      <c r="J737">
        <v>730</v>
      </c>
      <c r="K737">
        <v>91.100999999999999</v>
      </c>
      <c r="L737">
        <v>-5.1026999999999996</v>
      </c>
      <c r="M737">
        <v>-1.6093E-2</v>
      </c>
      <c r="O737">
        <v>732</v>
      </c>
      <c r="P737">
        <v>-40</v>
      </c>
      <c r="Q737">
        <v>730</v>
      </c>
      <c r="R737">
        <v>89.195999999999998</v>
      </c>
      <c r="S737">
        <v>0.80647999999999997</v>
      </c>
      <c r="T737">
        <v>-1.6665E-3</v>
      </c>
      <c r="V737">
        <v>732</v>
      </c>
      <c r="W737">
        <v>-20</v>
      </c>
      <c r="X737">
        <v>730</v>
      </c>
      <c r="Y737">
        <v>87.248999999999995</v>
      </c>
      <c r="Z737">
        <v>6.7979000000000003</v>
      </c>
      <c r="AA737">
        <v>1.2279999999999999E-2</v>
      </c>
      <c r="AC737">
        <v>732</v>
      </c>
      <c r="AD737">
        <v>0</v>
      </c>
      <c r="AE737">
        <v>730</v>
      </c>
      <c r="AF737">
        <v>85.251999999999995</v>
      </c>
      <c r="AG737">
        <v>12.879</v>
      </c>
      <c r="AH737">
        <v>2.5805000000000002E-2</v>
      </c>
      <c r="AJ737">
        <v>732</v>
      </c>
      <c r="AK737">
        <v>20</v>
      </c>
      <c r="AL737">
        <v>730</v>
      </c>
      <c r="AM737">
        <v>83.191999999999993</v>
      </c>
      <c r="AN737">
        <v>19.059999999999999</v>
      </c>
      <c r="AO737">
        <v>3.8966000000000001E-2</v>
      </c>
      <c r="AQ737">
        <v>732</v>
      </c>
      <c r="AR737">
        <v>40</v>
      </c>
      <c r="AS737">
        <v>730</v>
      </c>
      <c r="AT737">
        <v>81.055000000000007</v>
      </c>
      <c r="AU737">
        <v>25.35</v>
      </c>
      <c r="AV737">
        <v>5.1812999999999998E-2</v>
      </c>
      <c r="AX737">
        <v>732</v>
      </c>
      <c r="AY737">
        <v>60</v>
      </c>
      <c r="AZ737">
        <v>730</v>
      </c>
      <c r="BA737">
        <v>78.822000000000003</v>
      </c>
      <c r="BB737">
        <v>31.765000000000001</v>
      </c>
      <c r="BC737">
        <v>6.4399999999999999E-2</v>
      </c>
      <c r="BE737">
        <v>732</v>
      </c>
      <c r="BF737">
        <v>80</v>
      </c>
      <c r="BG737">
        <v>730</v>
      </c>
      <c r="BH737">
        <v>76.468000000000004</v>
      </c>
      <c r="BI737">
        <v>38.322000000000003</v>
      </c>
      <c r="BJ737">
        <v>7.6780000000000001E-2</v>
      </c>
      <c r="BL737">
        <v>732</v>
      </c>
      <c r="BM737">
        <v>100</v>
      </c>
      <c r="BN737">
        <v>730</v>
      </c>
      <c r="BO737">
        <v>73.959000000000003</v>
      </c>
      <c r="BP737">
        <v>45.048000000000002</v>
      </c>
      <c r="BQ737">
        <v>8.9015999999999998E-2</v>
      </c>
      <c r="BS737">
        <v>732</v>
      </c>
      <c r="BT737">
        <v>120</v>
      </c>
      <c r="BU737">
        <v>730</v>
      </c>
      <c r="BV737">
        <v>71.245000000000005</v>
      </c>
      <c r="BW737">
        <v>51.976999999999997</v>
      </c>
      <c r="BX737">
        <v>0.10118000000000001</v>
      </c>
      <c r="BZ737">
        <v>732</v>
      </c>
      <c r="CA737">
        <v>140</v>
      </c>
      <c r="CB737">
        <v>730</v>
      </c>
      <c r="CC737">
        <v>68.251999999999995</v>
      </c>
      <c r="CD737">
        <v>59.164000000000001</v>
      </c>
      <c r="CE737">
        <v>0.11337</v>
      </c>
      <c r="CG737">
        <v>732</v>
      </c>
      <c r="CH737">
        <v>160</v>
      </c>
      <c r="CI737">
        <v>730</v>
      </c>
      <c r="CJ737">
        <v>64.861000000000004</v>
      </c>
      <c r="CK737">
        <v>66.697000000000003</v>
      </c>
      <c r="CL737">
        <v>0.12572</v>
      </c>
      <c r="CN737">
        <v>732</v>
      </c>
      <c r="CO737">
        <v>180</v>
      </c>
      <c r="CP737">
        <v>730</v>
      </c>
      <c r="CQ737">
        <v>60.845999999999997</v>
      </c>
      <c r="CR737">
        <v>74.739000000000004</v>
      </c>
      <c r="CS737">
        <v>0.13849</v>
      </c>
      <c r="CU737">
        <v>732</v>
      </c>
      <c r="CV737">
        <v>200</v>
      </c>
      <c r="CW737">
        <v>730</v>
      </c>
      <c r="CX737">
        <v>55.692</v>
      </c>
      <c r="CY737">
        <v>83.66</v>
      </c>
      <c r="CZ737">
        <v>0.15221999999999999</v>
      </c>
      <c r="DB737">
        <v>732</v>
      </c>
      <c r="DC737">
        <v>213.91</v>
      </c>
      <c r="DD737">
        <v>732</v>
      </c>
      <c r="DE737">
        <v>50.683999999999997</v>
      </c>
      <c r="DF737">
        <v>90.927999999999997</v>
      </c>
      <c r="DG737">
        <v>0.16311</v>
      </c>
      <c r="DI737">
        <v>732</v>
      </c>
      <c r="DJ737">
        <v>220</v>
      </c>
      <c r="DK737">
        <v>732</v>
      </c>
      <c r="DL737">
        <v>47.593000000000004</v>
      </c>
      <c r="DM737">
        <v>94.765000000000001</v>
      </c>
      <c r="DN737">
        <v>0.16878000000000001</v>
      </c>
      <c r="DP737">
        <v>732</v>
      </c>
      <c r="DQ737">
        <v>240</v>
      </c>
      <c r="DR737">
        <v>732</v>
      </c>
      <c r="DS737">
        <v>26.161000000000001</v>
      </c>
      <c r="DT737">
        <v>117.6</v>
      </c>
      <c r="DU737">
        <v>0.20183000000000001</v>
      </c>
      <c r="DW737">
        <v>732</v>
      </c>
      <c r="DX737">
        <v>260</v>
      </c>
      <c r="DY737">
        <v>732</v>
      </c>
      <c r="DZ737">
        <v>18.242999999999999</v>
      </c>
      <c r="EA737">
        <v>132.30000000000001</v>
      </c>
      <c r="EB737">
        <v>0.22259000000000001</v>
      </c>
      <c r="ED737">
        <v>732</v>
      </c>
      <c r="EE737">
        <v>280</v>
      </c>
      <c r="EF737">
        <v>732</v>
      </c>
      <c r="EG737">
        <v>15.420999999999999</v>
      </c>
      <c r="EH737">
        <v>141.55000000000001</v>
      </c>
      <c r="EI737">
        <v>0.23527999999999999</v>
      </c>
      <c r="EK737">
        <v>732</v>
      </c>
      <c r="EL737">
        <v>300</v>
      </c>
      <c r="EM737">
        <v>732</v>
      </c>
      <c r="EN737">
        <v>13.747999999999999</v>
      </c>
      <c r="EO737">
        <v>149.36000000000001</v>
      </c>
      <c r="EP737">
        <v>0.24568999999999999</v>
      </c>
    </row>
    <row r="738" spans="1:146" x14ac:dyDescent="0.8">
      <c r="A738">
        <v>733</v>
      </c>
      <c r="B738">
        <v>-80</v>
      </c>
      <c r="C738">
        <v>731</v>
      </c>
      <c r="D738">
        <v>92.972999999999999</v>
      </c>
      <c r="E738">
        <v>-10.935</v>
      </c>
      <c r="F738">
        <v>-3.1068999999999999E-2</v>
      </c>
      <c r="H738">
        <v>733</v>
      </c>
      <c r="I738">
        <v>-60</v>
      </c>
      <c r="J738">
        <v>731</v>
      </c>
      <c r="K738">
        <v>91.102000000000004</v>
      </c>
      <c r="L738">
        <v>-5.1014999999999997</v>
      </c>
      <c r="M738">
        <v>-1.6095000000000002E-2</v>
      </c>
      <c r="O738">
        <v>733</v>
      </c>
      <c r="P738">
        <v>-40</v>
      </c>
      <c r="Q738">
        <v>731</v>
      </c>
      <c r="R738">
        <v>89.197000000000003</v>
      </c>
      <c r="S738">
        <v>0.80762</v>
      </c>
      <c r="T738">
        <v>-1.6687E-3</v>
      </c>
      <c r="V738">
        <v>733</v>
      </c>
      <c r="W738">
        <v>-20</v>
      </c>
      <c r="X738">
        <v>731</v>
      </c>
      <c r="Y738">
        <v>87.25</v>
      </c>
      <c r="Z738">
        <v>6.7990000000000004</v>
      </c>
      <c r="AA738">
        <v>1.2277E-2</v>
      </c>
      <c r="AC738">
        <v>733</v>
      </c>
      <c r="AD738">
        <v>0</v>
      </c>
      <c r="AE738">
        <v>731</v>
      </c>
      <c r="AF738">
        <v>85.253</v>
      </c>
      <c r="AG738">
        <v>12.88</v>
      </c>
      <c r="AH738">
        <v>2.5803E-2</v>
      </c>
      <c r="AJ738">
        <v>733</v>
      </c>
      <c r="AK738">
        <v>20</v>
      </c>
      <c r="AL738">
        <v>731</v>
      </c>
      <c r="AM738">
        <v>83.194000000000003</v>
      </c>
      <c r="AN738">
        <v>19.061</v>
      </c>
      <c r="AO738">
        <v>3.8962999999999998E-2</v>
      </c>
      <c r="AQ738">
        <v>733</v>
      </c>
      <c r="AR738">
        <v>40</v>
      </c>
      <c r="AS738">
        <v>731</v>
      </c>
      <c r="AT738">
        <v>81.057000000000002</v>
      </c>
      <c r="AU738">
        <v>25.350999999999999</v>
      </c>
      <c r="AV738">
        <v>5.1810000000000002E-2</v>
      </c>
      <c r="AX738">
        <v>733</v>
      </c>
      <c r="AY738">
        <v>60</v>
      </c>
      <c r="AZ738">
        <v>731</v>
      </c>
      <c r="BA738">
        <v>78.823999999999998</v>
      </c>
      <c r="BB738">
        <v>31.765999999999998</v>
      </c>
      <c r="BC738">
        <v>6.4395999999999995E-2</v>
      </c>
      <c r="BE738">
        <v>733</v>
      </c>
      <c r="BF738">
        <v>80</v>
      </c>
      <c r="BG738">
        <v>731</v>
      </c>
      <c r="BH738">
        <v>76.47</v>
      </c>
      <c r="BI738">
        <v>38.323</v>
      </c>
      <c r="BJ738">
        <v>7.6776999999999998E-2</v>
      </c>
      <c r="BL738">
        <v>733</v>
      </c>
      <c r="BM738">
        <v>100</v>
      </c>
      <c r="BN738">
        <v>731</v>
      </c>
      <c r="BO738">
        <v>73.960999999999999</v>
      </c>
      <c r="BP738">
        <v>45.048000000000002</v>
      </c>
      <c r="BQ738">
        <v>8.9011999999999994E-2</v>
      </c>
      <c r="BS738">
        <v>733</v>
      </c>
      <c r="BT738">
        <v>120</v>
      </c>
      <c r="BU738">
        <v>731</v>
      </c>
      <c r="BV738">
        <v>71.248000000000005</v>
      </c>
      <c r="BW738">
        <v>51.976999999999997</v>
      </c>
      <c r="BX738">
        <v>0.10117</v>
      </c>
      <c r="BZ738">
        <v>733</v>
      </c>
      <c r="CA738">
        <v>140</v>
      </c>
      <c r="CB738">
        <v>731</v>
      </c>
      <c r="CC738">
        <v>68.257000000000005</v>
      </c>
      <c r="CD738">
        <v>59.162999999999997</v>
      </c>
      <c r="CE738">
        <v>0.11336</v>
      </c>
      <c r="CG738">
        <v>733</v>
      </c>
      <c r="CH738">
        <v>160</v>
      </c>
      <c r="CI738">
        <v>731</v>
      </c>
      <c r="CJ738">
        <v>64.867000000000004</v>
      </c>
      <c r="CK738">
        <v>66.694999999999993</v>
      </c>
      <c r="CL738">
        <v>0.12570999999999999</v>
      </c>
      <c r="CN738">
        <v>733</v>
      </c>
      <c r="CO738">
        <v>180</v>
      </c>
      <c r="CP738">
        <v>731</v>
      </c>
      <c r="CQ738">
        <v>60.854999999999997</v>
      </c>
      <c r="CR738">
        <v>74.733999999999995</v>
      </c>
      <c r="CS738">
        <v>0.13847999999999999</v>
      </c>
      <c r="CU738">
        <v>733</v>
      </c>
      <c r="CV738">
        <v>200</v>
      </c>
      <c r="CW738">
        <v>731</v>
      </c>
      <c r="CX738">
        <v>55.707000000000001</v>
      </c>
      <c r="CY738">
        <v>83.650999999999996</v>
      </c>
      <c r="CZ738">
        <v>0.1522</v>
      </c>
      <c r="DB738">
        <v>733</v>
      </c>
      <c r="DC738">
        <v>213.91</v>
      </c>
      <c r="DD738">
        <v>733</v>
      </c>
      <c r="DE738">
        <v>50.713000000000001</v>
      </c>
      <c r="DF738">
        <v>90.91</v>
      </c>
      <c r="DG738">
        <v>0.16308</v>
      </c>
      <c r="DI738">
        <v>733</v>
      </c>
      <c r="DJ738">
        <v>220</v>
      </c>
      <c r="DK738">
        <v>733</v>
      </c>
      <c r="DL738">
        <v>47.637</v>
      </c>
      <c r="DM738">
        <v>94.736000000000004</v>
      </c>
      <c r="DN738">
        <v>0.16872999999999999</v>
      </c>
      <c r="DP738">
        <v>733</v>
      </c>
      <c r="DQ738">
        <v>240</v>
      </c>
      <c r="DR738">
        <v>733</v>
      </c>
      <c r="DS738">
        <v>26.318000000000001</v>
      </c>
      <c r="DT738">
        <v>117.44</v>
      </c>
      <c r="DU738">
        <v>0.2016</v>
      </c>
      <c r="DW738">
        <v>733</v>
      </c>
      <c r="DX738">
        <v>260</v>
      </c>
      <c r="DY738">
        <v>733</v>
      </c>
      <c r="DZ738">
        <v>18.300999999999998</v>
      </c>
      <c r="EA738">
        <v>132.24</v>
      </c>
      <c r="EB738">
        <v>0.22248000000000001</v>
      </c>
      <c r="ED738">
        <v>733</v>
      </c>
      <c r="EE738">
        <v>280</v>
      </c>
      <c r="EF738">
        <v>733</v>
      </c>
      <c r="EG738">
        <v>15.459</v>
      </c>
      <c r="EH738">
        <v>141.51</v>
      </c>
      <c r="EI738">
        <v>0.23519999999999999</v>
      </c>
      <c r="EK738">
        <v>733</v>
      </c>
      <c r="EL738">
        <v>300</v>
      </c>
      <c r="EM738">
        <v>733</v>
      </c>
      <c r="EN738">
        <v>13.778</v>
      </c>
      <c r="EO738">
        <v>149.32</v>
      </c>
      <c r="EP738">
        <v>0.24562</v>
      </c>
    </row>
    <row r="739" spans="1:146" x14ac:dyDescent="0.8">
      <c r="A739">
        <v>734</v>
      </c>
      <c r="B739">
        <v>-80</v>
      </c>
      <c r="C739">
        <v>732</v>
      </c>
      <c r="D739">
        <v>92.974000000000004</v>
      </c>
      <c r="E739">
        <v>-10.933999999999999</v>
      </c>
      <c r="F739">
        <v>-3.1071000000000001E-2</v>
      </c>
      <c r="H739">
        <v>734</v>
      </c>
      <c r="I739">
        <v>-60</v>
      </c>
      <c r="J739">
        <v>732</v>
      </c>
      <c r="K739">
        <v>91.102000000000004</v>
      </c>
      <c r="L739">
        <v>-5.1002999999999998</v>
      </c>
      <c r="M739">
        <v>-1.6097E-2</v>
      </c>
      <c r="O739">
        <v>734</v>
      </c>
      <c r="P739">
        <v>-40</v>
      </c>
      <c r="Q739">
        <v>732</v>
      </c>
      <c r="R739">
        <v>89.197999999999993</v>
      </c>
      <c r="S739">
        <v>0.80876000000000003</v>
      </c>
      <c r="T739">
        <v>-1.671E-3</v>
      </c>
      <c r="V739">
        <v>734</v>
      </c>
      <c r="W739">
        <v>-20</v>
      </c>
      <c r="X739">
        <v>732</v>
      </c>
      <c r="Y739">
        <v>87.251000000000005</v>
      </c>
      <c r="Z739">
        <v>6.8000999999999996</v>
      </c>
      <c r="AA739">
        <v>1.2274999999999999E-2</v>
      </c>
      <c r="AC739">
        <v>734</v>
      </c>
      <c r="AD739">
        <v>0</v>
      </c>
      <c r="AE739">
        <v>732</v>
      </c>
      <c r="AF739">
        <v>85.254000000000005</v>
      </c>
      <c r="AG739">
        <v>12.881</v>
      </c>
      <c r="AH739">
        <v>2.58E-2</v>
      </c>
      <c r="AJ739">
        <v>734</v>
      </c>
      <c r="AK739">
        <v>20</v>
      </c>
      <c r="AL739">
        <v>732</v>
      </c>
      <c r="AM739">
        <v>83.194999999999993</v>
      </c>
      <c r="AN739">
        <v>19.062000000000001</v>
      </c>
      <c r="AO739">
        <v>3.8960000000000002E-2</v>
      </c>
      <c r="AQ739">
        <v>734</v>
      </c>
      <c r="AR739">
        <v>40</v>
      </c>
      <c r="AS739">
        <v>732</v>
      </c>
      <c r="AT739">
        <v>81.058999999999997</v>
      </c>
      <c r="AU739">
        <v>25.352</v>
      </c>
      <c r="AV739">
        <v>5.1806999999999999E-2</v>
      </c>
      <c r="AX739">
        <v>734</v>
      </c>
      <c r="AY739">
        <v>60</v>
      </c>
      <c r="AZ739">
        <v>732</v>
      </c>
      <c r="BA739">
        <v>78.825999999999993</v>
      </c>
      <c r="BB739">
        <v>31.765999999999998</v>
      </c>
      <c r="BC739">
        <v>6.4393000000000006E-2</v>
      </c>
      <c r="BE739">
        <v>734</v>
      </c>
      <c r="BF739">
        <v>80</v>
      </c>
      <c r="BG739">
        <v>732</v>
      </c>
      <c r="BH739">
        <v>76.472999999999999</v>
      </c>
      <c r="BI739">
        <v>38.323</v>
      </c>
      <c r="BJ739">
        <v>7.6772999999999994E-2</v>
      </c>
      <c r="BL739">
        <v>734</v>
      </c>
      <c r="BM739">
        <v>100</v>
      </c>
      <c r="BN739">
        <v>732</v>
      </c>
      <c r="BO739">
        <v>73.963999999999999</v>
      </c>
      <c r="BP739">
        <v>45.048000000000002</v>
      </c>
      <c r="BQ739">
        <v>8.9007000000000003E-2</v>
      </c>
      <c r="BS739">
        <v>734</v>
      </c>
      <c r="BT739">
        <v>120</v>
      </c>
      <c r="BU739">
        <v>732</v>
      </c>
      <c r="BV739">
        <v>71.251000000000005</v>
      </c>
      <c r="BW739">
        <v>51.975999999999999</v>
      </c>
      <c r="BX739">
        <v>0.10117</v>
      </c>
      <c r="BZ739">
        <v>734</v>
      </c>
      <c r="CA739">
        <v>140</v>
      </c>
      <c r="CB739">
        <v>732</v>
      </c>
      <c r="CC739">
        <v>68.260999999999996</v>
      </c>
      <c r="CD739">
        <v>59.161999999999999</v>
      </c>
      <c r="CE739">
        <v>0.11336</v>
      </c>
      <c r="CG739">
        <v>734</v>
      </c>
      <c r="CH739">
        <v>160</v>
      </c>
      <c r="CI739">
        <v>732</v>
      </c>
      <c r="CJ739">
        <v>64.873000000000005</v>
      </c>
      <c r="CK739">
        <v>66.692999999999998</v>
      </c>
      <c r="CL739">
        <v>0.12570999999999999</v>
      </c>
      <c r="CN739">
        <v>734</v>
      </c>
      <c r="CO739">
        <v>180</v>
      </c>
      <c r="CP739">
        <v>732</v>
      </c>
      <c r="CQ739">
        <v>60.863</v>
      </c>
      <c r="CR739">
        <v>74.73</v>
      </c>
      <c r="CS739">
        <v>0.13847000000000001</v>
      </c>
      <c r="CU739">
        <v>734</v>
      </c>
      <c r="CV739">
        <v>200</v>
      </c>
      <c r="CW739">
        <v>732</v>
      </c>
      <c r="CX739">
        <v>55.722999999999999</v>
      </c>
      <c r="CY739">
        <v>83.641999999999996</v>
      </c>
      <c r="CZ739">
        <v>0.15218000000000001</v>
      </c>
      <c r="DB739">
        <v>734</v>
      </c>
      <c r="DC739">
        <v>213.91</v>
      </c>
      <c r="DD739">
        <v>734</v>
      </c>
      <c r="DE739">
        <v>50.741</v>
      </c>
      <c r="DF739">
        <v>90.891999999999996</v>
      </c>
      <c r="DG739">
        <v>0.16305</v>
      </c>
      <c r="DI739">
        <v>734</v>
      </c>
      <c r="DJ739">
        <v>220</v>
      </c>
      <c r="DK739">
        <v>734</v>
      </c>
      <c r="DL739">
        <v>47.68</v>
      </c>
      <c r="DM739">
        <v>94.707999999999998</v>
      </c>
      <c r="DN739">
        <v>0.16868</v>
      </c>
      <c r="DP739">
        <v>734</v>
      </c>
      <c r="DQ739">
        <v>240</v>
      </c>
      <c r="DR739">
        <v>734</v>
      </c>
      <c r="DS739">
        <v>26.475999999999999</v>
      </c>
      <c r="DT739">
        <v>117.29</v>
      </c>
      <c r="DU739">
        <v>0.20136000000000001</v>
      </c>
      <c r="DW739">
        <v>734</v>
      </c>
      <c r="DX739">
        <v>260</v>
      </c>
      <c r="DY739">
        <v>734</v>
      </c>
      <c r="DZ739">
        <v>18.359000000000002</v>
      </c>
      <c r="EA739">
        <v>132.16999999999999</v>
      </c>
      <c r="EB739">
        <v>0.22237000000000001</v>
      </c>
      <c r="ED739">
        <v>734</v>
      </c>
      <c r="EE739">
        <v>280</v>
      </c>
      <c r="EF739">
        <v>734</v>
      </c>
      <c r="EG739">
        <v>15.497999999999999</v>
      </c>
      <c r="EH739">
        <v>141.46</v>
      </c>
      <c r="EI739">
        <v>0.23512</v>
      </c>
      <c r="EK739">
        <v>734</v>
      </c>
      <c r="EL739">
        <v>300</v>
      </c>
      <c r="EM739">
        <v>734</v>
      </c>
      <c r="EN739">
        <v>13.807</v>
      </c>
      <c r="EO739">
        <v>149.28</v>
      </c>
      <c r="EP739">
        <v>0.24554999999999999</v>
      </c>
    </row>
    <row r="740" spans="1:146" x14ac:dyDescent="0.8">
      <c r="A740">
        <v>735</v>
      </c>
      <c r="B740">
        <v>-80</v>
      </c>
      <c r="C740">
        <v>733</v>
      </c>
      <c r="D740">
        <v>92.974999999999994</v>
      </c>
      <c r="E740">
        <v>-10.933</v>
      </c>
      <c r="F740">
        <v>-3.1073E-2</v>
      </c>
      <c r="H740">
        <v>735</v>
      </c>
      <c r="I740">
        <v>-60</v>
      </c>
      <c r="J740">
        <v>733</v>
      </c>
      <c r="K740">
        <v>91.102999999999994</v>
      </c>
      <c r="L740">
        <v>-5.0991</v>
      </c>
      <c r="M740">
        <v>-1.6098999999999999E-2</v>
      </c>
      <c r="O740">
        <v>735</v>
      </c>
      <c r="P740">
        <v>-40</v>
      </c>
      <c r="Q740">
        <v>733</v>
      </c>
      <c r="R740">
        <v>89.197999999999993</v>
      </c>
      <c r="S740">
        <v>0.80989</v>
      </c>
      <c r="T740">
        <v>-1.6731999999999999E-3</v>
      </c>
      <c r="V740">
        <v>735</v>
      </c>
      <c r="W740">
        <v>-20</v>
      </c>
      <c r="X740">
        <v>733</v>
      </c>
      <c r="Y740">
        <v>87.251999999999995</v>
      </c>
      <c r="Z740">
        <v>6.8010999999999999</v>
      </c>
      <c r="AA740">
        <v>1.2272E-2</v>
      </c>
      <c r="AC740">
        <v>735</v>
      </c>
      <c r="AD740">
        <v>0</v>
      </c>
      <c r="AE740">
        <v>733</v>
      </c>
      <c r="AF740">
        <v>85.256</v>
      </c>
      <c r="AG740">
        <v>12.882</v>
      </c>
      <c r="AH740">
        <v>2.5798000000000001E-2</v>
      </c>
      <c r="AJ740">
        <v>735</v>
      </c>
      <c r="AK740">
        <v>20</v>
      </c>
      <c r="AL740">
        <v>733</v>
      </c>
      <c r="AM740">
        <v>83.195999999999998</v>
      </c>
      <c r="AN740">
        <v>19.062999999999999</v>
      </c>
      <c r="AO740">
        <v>3.8956999999999999E-2</v>
      </c>
      <c r="AQ740">
        <v>735</v>
      </c>
      <c r="AR740">
        <v>40</v>
      </c>
      <c r="AS740">
        <v>733</v>
      </c>
      <c r="AT740">
        <v>81.06</v>
      </c>
      <c r="AU740">
        <v>25.353000000000002</v>
      </c>
      <c r="AV740">
        <v>5.1804000000000003E-2</v>
      </c>
      <c r="AX740">
        <v>735</v>
      </c>
      <c r="AY740">
        <v>60</v>
      </c>
      <c r="AZ740">
        <v>733</v>
      </c>
      <c r="BA740">
        <v>78.828000000000003</v>
      </c>
      <c r="BB740">
        <v>31.766999999999999</v>
      </c>
      <c r="BC740">
        <v>6.4390000000000003E-2</v>
      </c>
      <c r="BE740">
        <v>735</v>
      </c>
      <c r="BF740">
        <v>80</v>
      </c>
      <c r="BG740">
        <v>733</v>
      </c>
      <c r="BH740">
        <v>76.474999999999994</v>
      </c>
      <c r="BI740">
        <v>38.323</v>
      </c>
      <c r="BJ740">
        <v>7.6769000000000004E-2</v>
      </c>
      <c r="BL740">
        <v>735</v>
      </c>
      <c r="BM740">
        <v>100</v>
      </c>
      <c r="BN740">
        <v>733</v>
      </c>
      <c r="BO740">
        <v>73.966999999999999</v>
      </c>
      <c r="BP740">
        <v>45.048000000000002</v>
      </c>
      <c r="BQ740">
        <v>8.9002999999999999E-2</v>
      </c>
      <c r="BS740">
        <v>735</v>
      </c>
      <c r="BT740">
        <v>120</v>
      </c>
      <c r="BU740">
        <v>733</v>
      </c>
      <c r="BV740">
        <v>71.254999999999995</v>
      </c>
      <c r="BW740">
        <v>51.975999999999999</v>
      </c>
      <c r="BX740">
        <v>0.10116</v>
      </c>
      <c r="BZ740">
        <v>735</v>
      </c>
      <c r="CA740">
        <v>140</v>
      </c>
      <c r="CB740">
        <v>733</v>
      </c>
      <c r="CC740">
        <v>68.265000000000001</v>
      </c>
      <c r="CD740">
        <v>59.161000000000001</v>
      </c>
      <c r="CE740">
        <v>0.11335000000000001</v>
      </c>
      <c r="CG740">
        <v>735</v>
      </c>
      <c r="CH740">
        <v>160</v>
      </c>
      <c r="CI740">
        <v>733</v>
      </c>
      <c r="CJ740">
        <v>64.879000000000005</v>
      </c>
      <c r="CK740">
        <v>66.691000000000003</v>
      </c>
      <c r="CL740">
        <v>0.12570000000000001</v>
      </c>
      <c r="CN740">
        <v>735</v>
      </c>
      <c r="CO740">
        <v>180</v>
      </c>
      <c r="CP740">
        <v>733</v>
      </c>
      <c r="CQ740">
        <v>60.872</v>
      </c>
      <c r="CR740">
        <v>74.725999999999999</v>
      </c>
      <c r="CS740">
        <v>0.13846</v>
      </c>
      <c r="CU740">
        <v>735</v>
      </c>
      <c r="CV740">
        <v>200</v>
      </c>
      <c r="CW740">
        <v>733</v>
      </c>
      <c r="CX740">
        <v>55.738</v>
      </c>
      <c r="CY740">
        <v>83.634</v>
      </c>
      <c r="CZ740">
        <v>0.15217</v>
      </c>
      <c r="DB740">
        <v>735</v>
      </c>
      <c r="DC740">
        <v>213.91</v>
      </c>
      <c r="DD740">
        <v>735</v>
      </c>
      <c r="DE740">
        <v>50.77</v>
      </c>
      <c r="DF740">
        <v>90.873999999999995</v>
      </c>
      <c r="DG740">
        <v>0.16300999999999999</v>
      </c>
      <c r="DI740">
        <v>735</v>
      </c>
      <c r="DJ740">
        <v>220</v>
      </c>
      <c r="DK740">
        <v>735</v>
      </c>
      <c r="DL740">
        <v>47.723999999999997</v>
      </c>
      <c r="DM740">
        <v>94.68</v>
      </c>
      <c r="DN740">
        <v>0.16864000000000001</v>
      </c>
      <c r="DP740">
        <v>735</v>
      </c>
      <c r="DQ740">
        <v>240</v>
      </c>
      <c r="DR740">
        <v>735</v>
      </c>
      <c r="DS740">
        <v>26.635999999999999</v>
      </c>
      <c r="DT740">
        <v>117.13</v>
      </c>
      <c r="DU740">
        <v>0.20113</v>
      </c>
      <c r="DW740">
        <v>735</v>
      </c>
      <c r="DX740">
        <v>260</v>
      </c>
      <c r="DY740">
        <v>735</v>
      </c>
      <c r="DZ740">
        <v>18.417000000000002</v>
      </c>
      <c r="EA740">
        <v>132.1</v>
      </c>
      <c r="EB740">
        <v>0.22226000000000001</v>
      </c>
      <c r="ED740">
        <v>735</v>
      </c>
      <c r="EE740">
        <v>280</v>
      </c>
      <c r="EF740">
        <v>735</v>
      </c>
      <c r="EG740">
        <v>15.536</v>
      </c>
      <c r="EH740">
        <v>141.41</v>
      </c>
      <c r="EI740">
        <v>0.23502999999999999</v>
      </c>
      <c r="EK740">
        <v>735</v>
      </c>
      <c r="EL740">
        <v>300</v>
      </c>
      <c r="EM740">
        <v>735</v>
      </c>
      <c r="EN740">
        <v>13.837</v>
      </c>
      <c r="EO740">
        <v>149.24</v>
      </c>
      <c r="EP740">
        <v>0.24549000000000001</v>
      </c>
    </row>
    <row r="741" spans="1:146" x14ac:dyDescent="0.8">
      <c r="A741">
        <v>736</v>
      </c>
      <c r="B741">
        <v>-80</v>
      </c>
      <c r="C741">
        <v>734</v>
      </c>
      <c r="D741">
        <v>92.974999999999994</v>
      </c>
      <c r="E741">
        <v>-10.932</v>
      </c>
      <c r="F741">
        <v>-3.1074999999999998E-2</v>
      </c>
      <c r="H741">
        <v>736</v>
      </c>
      <c r="I741">
        <v>-60</v>
      </c>
      <c r="J741">
        <v>734</v>
      </c>
      <c r="K741">
        <v>91.103999999999999</v>
      </c>
      <c r="L741">
        <v>-5.0979000000000001</v>
      </c>
      <c r="M741">
        <v>-1.6101000000000001E-2</v>
      </c>
      <c r="O741">
        <v>736</v>
      </c>
      <c r="P741">
        <v>-40</v>
      </c>
      <c r="Q741">
        <v>734</v>
      </c>
      <c r="R741">
        <v>89.198999999999998</v>
      </c>
      <c r="S741">
        <v>0.81103000000000003</v>
      </c>
      <c r="T741">
        <v>-1.6754000000000001E-3</v>
      </c>
      <c r="V741">
        <v>736</v>
      </c>
      <c r="W741">
        <v>-20</v>
      </c>
      <c r="X741">
        <v>734</v>
      </c>
      <c r="Y741">
        <v>87.253</v>
      </c>
      <c r="Z741">
        <v>6.8022</v>
      </c>
      <c r="AA741">
        <v>1.227E-2</v>
      </c>
      <c r="AC741">
        <v>736</v>
      </c>
      <c r="AD741">
        <v>0</v>
      </c>
      <c r="AE741">
        <v>734</v>
      </c>
      <c r="AF741">
        <v>85.257000000000005</v>
      </c>
      <c r="AG741">
        <v>12.882999999999999</v>
      </c>
      <c r="AH741">
        <v>2.5794999999999998E-2</v>
      </c>
      <c r="AJ741">
        <v>736</v>
      </c>
      <c r="AK741">
        <v>20</v>
      </c>
      <c r="AL741">
        <v>734</v>
      </c>
      <c r="AM741">
        <v>83.197999999999993</v>
      </c>
      <c r="AN741">
        <v>19.062999999999999</v>
      </c>
      <c r="AO741">
        <v>3.8954000000000003E-2</v>
      </c>
      <c r="AQ741">
        <v>736</v>
      </c>
      <c r="AR741">
        <v>40</v>
      </c>
      <c r="AS741">
        <v>734</v>
      </c>
      <c r="AT741">
        <v>81.061999999999998</v>
      </c>
      <c r="AU741">
        <v>25.353000000000002</v>
      </c>
      <c r="AV741">
        <v>5.1801E-2</v>
      </c>
      <c r="AX741">
        <v>736</v>
      </c>
      <c r="AY741">
        <v>60</v>
      </c>
      <c r="AZ741">
        <v>734</v>
      </c>
      <c r="BA741">
        <v>78.83</v>
      </c>
      <c r="BB741">
        <v>31.766999999999999</v>
      </c>
      <c r="BC741">
        <v>6.4385999999999999E-2</v>
      </c>
      <c r="BE741">
        <v>736</v>
      </c>
      <c r="BF741">
        <v>80</v>
      </c>
      <c r="BG741">
        <v>734</v>
      </c>
      <c r="BH741">
        <v>76.477000000000004</v>
      </c>
      <c r="BI741">
        <v>38.323999999999998</v>
      </c>
      <c r="BJ741">
        <v>7.6765E-2</v>
      </c>
      <c r="BL741">
        <v>736</v>
      </c>
      <c r="BM741">
        <v>100</v>
      </c>
      <c r="BN741">
        <v>734</v>
      </c>
      <c r="BO741">
        <v>73.968999999999994</v>
      </c>
      <c r="BP741">
        <v>45.048000000000002</v>
      </c>
      <c r="BQ741">
        <v>8.8997999999999994E-2</v>
      </c>
      <c r="BS741">
        <v>736</v>
      </c>
      <c r="BT741">
        <v>120</v>
      </c>
      <c r="BU741">
        <v>734</v>
      </c>
      <c r="BV741">
        <v>71.257999999999996</v>
      </c>
      <c r="BW741">
        <v>51.975000000000001</v>
      </c>
      <c r="BX741">
        <v>0.10116</v>
      </c>
      <c r="BZ741">
        <v>736</v>
      </c>
      <c r="CA741">
        <v>140</v>
      </c>
      <c r="CB741">
        <v>734</v>
      </c>
      <c r="CC741">
        <v>68.27</v>
      </c>
      <c r="CD741">
        <v>59.16</v>
      </c>
      <c r="CE741">
        <v>0.11334</v>
      </c>
      <c r="CG741">
        <v>736</v>
      </c>
      <c r="CH741">
        <v>160</v>
      </c>
      <c r="CI741">
        <v>734</v>
      </c>
      <c r="CJ741">
        <v>64.885000000000005</v>
      </c>
      <c r="CK741">
        <v>66.688999999999993</v>
      </c>
      <c r="CL741">
        <v>0.12569</v>
      </c>
      <c r="CN741">
        <v>736</v>
      </c>
      <c r="CO741">
        <v>180</v>
      </c>
      <c r="CP741">
        <v>734</v>
      </c>
      <c r="CQ741">
        <v>60.881</v>
      </c>
      <c r="CR741">
        <v>74.721999999999994</v>
      </c>
      <c r="CS741">
        <v>0.13844999999999999</v>
      </c>
      <c r="CU741">
        <v>736</v>
      </c>
      <c r="CV741">
        <v>200</v>
      </c>
      <c r="CW741">
        <v>734</v>
      </c>
      <c r="CX741">
        <v>55.753</v>
      </c>
      <c r="CY741">
        <v>83.625</v>
      </c>
      <c r="CZ741">
        <v>0.15215000000000001</v>
      </c>
      <c r="DB741">
        <v>736</v>
      </c>
      <c r="DC741">
        <v>213.91</v>
      </c>
      <c r="DD741">
        <v>736</v>
      </c>
      <c r="DE741">
        <v>50.798000000000002</v>
      </c>
      <c r="DF741">
        <v>90.856999999999999</v>
      </c>
      <c r="DG741">
        <v>0.16298000000000001</v>
      </c>
      <c r="DI741">
        <v>736</v>
      </c>
      <c r="DJ741">
        <v>220</v>
      </c>
      <c r="DK741">
        <v>736</v>
      </c>
      <c r="DL741">
        <v>47.767000000000003</v>
      </c>
      <c r="DM741">
        <v>94.652000000000001</v>
      </c>
      <c r="DN741">
        <v>0.16858999999999999</v>
      </c>
      <c r="DP741">
        <v>736</v>
      </c>
      <c r="DQ741">
        <v>240</v>
      </c>
      <c r="DR741">
        <v>736</v>
      </c>
      <c r="DS741">
        <v>26.795999999999999</v>
      </c>
      <c r="DT741">
        <v>116.97</v>
      </c>
      <c r="DU741">
        <v>0.2009</v>
      </c>
      <c r="DW741">
        <v>736</v>
      </c>
      <c r="DX741">
        <v>260</v>
      </c>
      <c r="DY741">
        <v>736</v>
      </c>
      <c r="DZ741">
        <v>18.475999999999999</v>
      </c>
      <c r="EA741">
        <v>132.03</v>
      </c>
      <c r="EB741">
        <v>0.22214999999999999</v>
      </c>
      <c r="ED741">
        <v>736</v>
      </c>
      <c r="EE741">
        <v>280</v>
      </c>
      <c r="EF741">
        <v>736</v>
      </c>
      <c r="EG741">
        <v>15.574</v>
      </c>
      <c r="EH741">
        <v>141.36000000000001</v>
      </c>
      <c r="EI741">
        <v>0.23494999999999999</v>
      </c>
      <c r="EK741">
        <v>736</v>
      </c>
      <c r="EL741">
        <v>300</v>
      </c>
      <c r="EM741">
        <v>736</v>
      </c>
      <c r="EN741">
        <v>13.867000000000001</v>
      </c>
      <c r="EO741">
        <v>149.21</v>
      </c>
      <c r="EP741">
        <v>0.24542</v>
      </c>
    </row>
    <row r="742" spans="1:146" x14ac:dyDescent="0.8">
      <c r="A742">
        <v>737</v>
      </c>
      <c r="B742">
        <v>-80</v>
      </c>
      <c r="C742">
        <v>735</v>
      </c>
      <c r="D742">
        <v>92.975999999999999</v>
      </c>
      <c r="E742">
        <v>-10.930999999999999</v>
      </c>
      <c r="F742">
        <v>-3.1077E-2</v>
      </c>
      <c r="H742">
        <v>737</v>
      </c>
      <c r="I742">
        <v>-60</v>
      </c>
      <c r="J742">
        <v>735</v>
      </c>
      <c r="K742">
        <v>91.105000000000004</v>
      </c>
      <c r="L742">
        <v>-5.0967000000000002</v>
      </c>
      <c r="M742">
        <v>-1.6102999999999999E-2</v>
      </c>
      <c r="O742">
        <v>737</v>
      </c>
      <c r="P742">
        <v>-40</v>
      </c>
      <c r="Q742">
        <v>735</v>
      </c>
      <c r="R742">
        <v>89.2</v>
      </c>
      <c r="S742">
        <v>0.81216999999999995</v>
      </c>
      <c r="T742">
        <v>-1.6777000000000001E-3</v>
      </c>
      <c r="V742">
        <v>737</v>
      </c>
      <c r="W742">
        <v>-20</v>
      </c>
      <c r="X742">
        <v>735</v>
      </c>
      <c r="Y742">
        <v>87.254999999999995</v>
      </c>
      <c r="Z742">
        <v>6.8033000000000001</v>
      </c>
      <c r="AA742">
        <v>1.2267999999999999E-2</v>
      </c>
      <c r="AC742">
        <v>737</v>
      </c>
      <c r="AD742">
        <v>0</v>
      </c>
      <c r="AE742">
        <v>735</v>
      </c>
      <c r="AF742">
        <v>85.257999999999996</v>
      </c>
      <c r="AG742">
        <v>12.884</v>
      </c>
      <c r="AH742">
        <v>2.5791999999999999E-2</v>
      </c>
      <c r="AJ742">
        <v>737</v>
      </c>
      <c r="AK742">
        <v>20</v>
      </c>
      <c r="AL742">
        <v>735</v>
      </c>
      <c r="AM742">
        <v>83.198999999999998</v>
      </c>
      <c r="AN742">
        <v>19.064</v>
      </c>
      <c r="AO742">
        <v>3.8952000000000001E-2</v>
      </c>
      <c r="AQ742">
        <v>737</v>
      </c>
      <c r="AR742">
        <v>40</v>
      </c>
      <c r="AS742">
        <v>735</v>
      </c>
      <c r="AT742">
        <v>81.063000000000002</v>
      </c>
      <c r="AU742">
        <v>25.353999999999999</v>
      </c>
      <c r="AV742">
        <v>5.1797999999999997E-2</v>
      </c>
      <c r="AX742">
        <v>737</v>
      </c>
      <c r="AY742">
        <v>60</v>
      </c>
      <c r="AZ742">
        <v>735</v>
      </c>
      <c r="BA742">
        <v>78.831999999999994</v>
      </c>
      <c r="BB742">
        <v>31.768000000000001</v>
      </c>
      <c r="BC742">
        <v>6.4382999999999996E-2</v>
      </c>
      <c r="BE742">
        <v>737</v>
      </c>
      <c r="BF742">
        <v>80</v>
      </c>
      <c r="BG742">
        <v>735</v>
      </c>
      <c r="BH742">
        <v>76.478999999999999</v>
      </c>
      <c r="BI742">
        <v>38.323999999999998</v>
      </c>
      <c r="BJ742">
        <v>7.6760999999999996E-2</v>
      </c>
      <c r="BL742">
        <v>737</v>
      </c>
      <c r="BM742">
        <v>100</v>
      </c>
      <c r="BN742">
        <v>735</v>
      </c>
      <c r="BO742">
        <v>73.971999999999994</v>
      </c>
      <c r="BP742">
        <v>45.048000000000002</v>
      </c>
      <c r="BQ742">
        <v>8.8994000000000004E-2</v>
      </c>
      <c r="BS742">
        <v>737</v>
      </c>
      <c r="BT742">
        <v>120</v>
      </c>
      <c r="BU742">
        <v>735</v>
      </c>
      <c r="BV742">
        <v>71.260999999999996</v>
      </c>
      <c r="BW742">
        <v>51.975000000000001</v>
      </c>
      <c r="BX742">
        <v>0.10115</v>
      </c>
      <c r="BZ742">
        <v>737</v>
      </c>
      <c r="CA742">
        <v>140</v>
      </c>
      <c r="CB742">
        <v>735</v>
      </c>
      <c r="CC742">
        <v>68.274000000000001</v>
      </c>
      <c r="CD742">
        <v>59.158999999999999</v>
      </c>
      <c r="CE742">
        <v>0.11334</v>
      </c>
      <c r="CG742">
        <v>737</v>
      </c>
      <c r="CH742">
        <v>160</v>
      </c>
      <c r="CI742">
        <v>735</v>
      </c>
      <c r="CJ742">
        <v>64.89</v>
      </c>
      <c r="CK742">
        <v>66.686000000000007</v>
      </c>
      <c r="CL742">
        <v>0.12567999999999999</v>
      </c>
      <c r="CN742">
        <v>737</v>
      </c>
      <c r="CO742">
        <v>180</v>
      </c>
      <c r="CP742">
        <v>735</v>
      </c>
      <c r="CQ742">
        <v>60.89</v>
      </c>
      <c r="CR742">
        <v>74.718000000000004</v>
      </c>
      <c r="CS742">
        <v>0.13844000000000001</v>
      </c>
      <c r="CU742">
        <v>737</v>
      </c>
      <c r="CV742">
        <v>200</v>
      </c>
      <c r="CW742">
        <v>735</v>
      </c>
      <c r="CX742">
        <v>55.768999999999998</v>
      </c>
      <c r="CY742">
        <v>83.617000000000004</v>
      </c>
      <c r="CZ742">
        <v>0.15212999999999999</v>
      </c>
      <c r="DB742">
        <v>737</v>
      </c>
      <c r="DC742">
        <v>213.91</v>
      </c>
      <c r="DD742">
        <v>737</v>
      </c>
      <c r="DE742">
        <v>50.826000000000001</v>
      </c>
      <c r="DF742">
        <v>90.838999999999999</v>
      </c>
      <c r="DG742">
        <v>0.16295000000000001</v>
      </c>
      <c r="DI742">
        <v>737</v>
      </c>
      <c r="DJ742">
        <v>220</v>
      </c>
      <c r="DK742">
        <v>737</v>
      </c>
      <c r="DL742">
        <v>47.808999999999997</v>
      </c>
      <c r="DM742">
        <v>94.625</v>
      </c>
      <c r="DN742">
        <v>0.16854</v>
      </c>
      <c r="DP742">
        <v>737</v>
      </c>
      <c r="DQ742">
        <v>240</v>
      </c>
      <c r="DR742">
        <v>737</v>
      </c>
      <c r="DS742">
        <v>26.957000000000001</v>
      </c>
      <c r="DT742">
        <v>116.82</v>
      </c>
      <c r="DU742">
        <v>0.20066999999999999</v>
      </c>
      <c r="DW742">
        <v>737</v>
      </c>
      <c r="DX742">
        <v>260</v>
      </c>
      <c r="DY742">
        <v>737</v>
      </c>
      <c r="DZ742">
        <v>18.533999999999999</v>
      </c>
      <c r="EA742">
        <v>131.96</v>
      </c>
      <c r="EB742">
        <v>0.22203999999999999</v>
      </c>
      <c r="ED742">
        <v>737</v>
      </c>
      <c r="EE742">
        <v>280</v>
      </c>
      <c r="EF742">
        <v>737</v>
      </c>
      <c r="EG742">
        <v>15.613</v>
      </c>
      <c r="EH742">
        <v>141.32</v>
      </c>
      <c r="EI742">
        <v>0.23487</v>
      </c>
      <c r="EK742">
        <v>737</v>
      </c>
      <c r="EL742">
        <v>300</v>
      </c>
      <c r="EM742">
        <v>737</v>
      </c>
      <c r="EN742">
        <v>13.897</v>
      </c>
      <c r="EO742">
        <v>149.16999999999999</v>
      </c>
      <c r="EP742">
        <v>0.24535000000000001</v>
      </c>
    </row>
    <row r="743" spans="1:146" x14ac:dyDescent="0.8">
      <c r="A743">
        <v>738</v>
      </c>
      <c r="B743">
        <v>-80</v>
      </c>
      <c r="C743">
        <v>736</v>
      </c>
      <c r="D743">
        <v>92.977000000000004</v>
      </c>
      <c r="E743">
        <v>-10.929</v>
      </c>
      <c r="F743">
        <v>-3.1078999999999999E-2</v>
      </c>
      <c r="H743">
        <v>738</v>
      </c>
      <c r="I743">
        <v>-60</v>
      </c>
      <c r="J743">
        <v>736</v>
      </c>
      <c r="K743">
        <v>91.105999999999995</v>
      </c>
      <c r="L743">
        <v>-5.0955000000000004</v>
      </c>
      <c r="M743">
        <v>-1.6105000000000001E-2</v>
      </c>
      <c r="O743">
        <v>738</v>
      </c>
      <c r="P743">
        <v>-40</v>
      </c>
      <c r="Q743">
        <v>736</v>
      </c>
      <c r="R743">
        <v>89.200999999999993</v>
      </c>
      <c r="S743">
        <v>0.81330000000000002</v>
      </c>
      <c r="T743">
        <v>-1.6799E-3</v>
      </c>
      <c r="V743">
        <v>738</v>
      </c>
      <c r="W743">
        <v>-20</v>
      </c>
      <c r="X743">
        <v>736</v>
      </c>
      <c r="Y743">
        <v>87.256</v>
      </c>
      <c r="Z743">
        <v>6.8044000000000002</v>
      </c>
      <c r="AA743">
        <v>1.2265E-2</v>
      </c>
      <c r="AC743">
        <v>738</v>
      </c>
      <c r="AD743">
        <v>0</v>
      </c>
      <c r="AE743">
        <v>736</v>
      </c>
      <c r="AF743">
        <v>85.259</v>
      </c>
      <c r="AG743">
        <v>12.885</v>
      </c>
      <c r="AH743">
        <v>2.579E-2</v>
      </c>
      <c r="AJ743">
        <v>738</v>
      </c>
      <c r="AK743">
        <v>20</v>
      </c>
      <c r="AL743">
        <v>736</v>
      </c>
      <c r="AM743">
        <v>83.200999999999993</v>
      </c>
      <c r="AN743">
        <v>19.065000000000001</v>
      </c>
      <c r="AO743">
        <v>3.8948999999999998E-2</v>
      </c>
      <c r="AQ743">
        <v>738</v>
      </c>
      <c r="AR743">
        <v>40</v>
      </c>
      <c r="AS743">
        <v>736</v>
      </c>
      <c r="AT743">
        <v>81.064999999999998</v>
      </c>
      <c r="AU743">
        <v>25.355</v>
      </c>
      <c r="AV743">
        <v>5.1795000000000001E-2</v>
      </c>
      <c r="AX743">
        <v>738</v>
      </c>
      <c r="AY743">
        <v>60</v>
      </c>
      <c r="AZ743">
        <v>736</v>
      </c>
      <c r="BA743">
        <v>78.832999999999998</v>
      </c>
      <c r="BB743">
        <v>31.768999999999998</v>
      </c>
      <c r="BC743">
        <v>6.4379000000000006E-2</v>
      </c>
      <c r="BE743">
        <v>738</v>
      </c>
      <c r="BF743">
        <v>80</v>
      </c>
      <c r="BG743">
        <v>736</v>
      </c>
      <c r="BH743">
        <v>76.480999999999995</v>
      </c>
      <c r="BI743">
        <v>38.325000000000003</v>
      </c>
      <c r="BJ743">
        <v>7.6757000000000006E-2</v>
      </c>
      <c r="BL743">
        <v>738</v>
      </c>
      <c r="BM743">
        <v>100</v>
      </c>
      <c r="BN743">
        <v>736</v>
      </c>
      <c r="BO743">
        <v>73.974999999999994</v>
      </c>
      <c r="BP743">
        <v>45.048000000000002</v>
      </c>
      <c r="BQ743">
        <v>8.899E-2</v>
      </c>
      <c r="BS743">
        <v>738</v>
      </c>
      <c r="BT743">
        <v>120</v>
      </c>
      <c r="BU743">
        <v>736</v>
      </c>
      <c r="BV743">
        <v>71.265000000000001</v>
      </c>
      <c r="BW743">
        <v>51.975000000000001</v>
      </c>
      <c r="BX743">
        <v>0.10115</v>
      </c>
      <c r="BZ743">
        <v>738</v>
      </c>
      <c r="CA743">
        <v>140</v>
      </c>
      <c r="CB743">
        <v>736</v>
      </c>
      <c r="CC743">
        <v>68.278000000000006</v>
      </c>
      <c r="CD743">
        <v>59.158000000000001</v>
      </c>
      <c r="CE743">
        <v>0.11333</v>
      </c>
      <c r="CG743">
        <v>738</v>
      </c>
      <c r="CH743">
        <v>160</v>
      </c>
      <c r="CI743">
        <v>736</v>
      </c>
      <c r="CJ743">
        <v>64.896000000000001</v>
      </c>
      <c r="CK743">
        <v>66.683999999999997</v>
      </c>
      <c r="CL743">
        <v>0.12567</v>
      </c>
      <c r="CN743">
        <v>738</v>
      </c>
      <c r="CO743">
        <v>180</v>
      </c>
      <c r="CP743">
        <v>736</v>
      </c>
      <c r="CQ743">
        <v>60.898000000000003</v>
      </c>
      <c r="CR743">
        <v>74.713999999999999</v>
      </c>
      <c r="CS743">
        <v>0.13843</v>
      </c>
      <c r="CU743">
        <v>738</v>
      </c>
      <c r="CV743">
        <v>200</v>
      </c>
      <c r="CW743">
        <v>736</v>
      </c>
      <c r="CX743">
        <v>55.783999999999999</v>
      </c>
      <c r="CY743">
        <v>83.608000000000004</v>
      </c>
      <c r="CZ743">
        <v>0.15211</v>
      </c>
      <c r="DB743">
        <v>738</v>
      </c>
      <c r="DC743">
        <v>213.91</v>
      </c>
      <c r="DD743">
        <v>738</v>
      </c>
      <c r="DE743">
        <v>50.853999999999999</v>
      </c>
      <c r="DF743">
        <v>90.822000000000003</v>
      </c>
      <c r="DG743">
        <v>0.16292000000000001</v>
      </c>
      <c r="DI743">
        <v>738</v>
      </c>
      <c r="DJ743">
        <v>220</v>
      </c>
      <c r="DK743">
        <v>738</v>
      </c>
      <c r="DL743">
        <v>47.851999999999997</v>
      </c>
      <c r="DM743">
        <v>94.596999999999994</v>
      </c>
      <c r="DN743">
        <v>0.16850000000000001</v>
      </c>
      <c r="DP743">
        <v>738</v>
      </c>
      <c r="DQ743">
        <v>240</v>
      </c>
      <c r="DR743">
        <v>738</v>
      </c>
      <c r="DS743">
        <v>27.12</v>
      </c>
      <c r="DT743">
        <v>116.66</v>
      </c>
      <c r="DU743">
        <v>0.20043</v>
      </c>
      <c r="DW743">
        <v>738</v>
      </c>
      <c r="DX743">
        <v>260</v>
      </c>
      <c r="DY743">
        <v>738</v>
      </c>
      <c r="DZ743">
        <v>18.593</v>
      </c>
      <c r="EA743">
        <v>131.88999999999999</v>
      </c>
      <c r="EB743">
        <v>0.22192999999999999</v>
      </c>
      <c r="ED743">
        <v>738</v>
      </c>
      <c r="EE743">
        <v>280</v>
      </c>
      <c r="EF743">
        <v>738</v>
      </c>
      <c r="EG743">
        <v>15.651999999999999</v>
      </c>
      <c r="EH743">
        <v>141.27000000000001</v>
      </c>
      <c r="EI743">
        <v>0.23479</v>
      </c>
      <c r="EK743">
        <v>738</v>
      </c>
      <c r="EL743">
        <v>300</v>
      </c>
      <c r="EM743">
        <v>738</v>
      </c>
      <c r="EN743">
        <v>13.927</v>
      </c>
      <c r="EO743">
        <v>149.13</v>
      </c>
      <c r="EP743">
        <v>0.24529000000000001</v>
      </c>
    </row>
    <row r="744" spans="1:146" x14ac:dyDescent="0.8">
      <c r="A744">
        <v>739</v>
      </c>
      <c r="B744">
        <v>-80</v>
      </c>
      <c r="C744">
        <v>737</v>
      </c>
      <c r="D744">
        <v>92.977000000000004</v>
      </c>
      <c r="E744">
        <v>-10.928000000000001</v>
      </c>
      <c r="F744">
        <v>-3.1081000000000001E-2</v>
      </c>
      <c r="H744">
        <v>739</v>
      </c>
      <c r="I744">
        <v>-60</v>
      </c>
      <c r="J744">
        <v>737</v>
      </c>
      <c r="K744">
        <v>91.106999999999999</v>
      </c>
      <c r="L744">
        <v>-5.0942999999999996</v>
      </c>
      <c r="M744">
        <v>-1.6107E-2</v>
      </c>
      <c r="O744">
        <v>739</v>
      </c>
      <c r="P744">
        <v>-40</v>
      </c>
      <c r="Q744">
        <v>737</v>
      </c>
      <c r="R744">
        <v>89.201999999999998</v>
      </c>
      <c r="S744">
        <v>0.81444000000000005</v>
      </c>
      <c r="T744">
        <v>-1.6822E-3</v>
      </c>
      <c r="V744">
        <v>739</v>
      </c>
      <c r="W744">
        <v>-20</v>
      </c>
      <c r="X744">
        <v>737</v>
      </c>
      <c r="Y744">
        <v>87.257000000000005</v>
      </c>
      <c r="Z744">
        <v>6.8053999999999997</v>
      </c>
      <c r="AA744">
        <v>1.2263E-2</v>
      </c>
      <c r="AC744">
        <v>739</v>
      </c>
      <c r="AD744">
        <v>0</v>
      </c>
      <c r="AE744">
        <v>737</v>
      </c>
      <c r="AF744">
        <v>85.26</v>
      </c>
      <c r="AG744">
        <v>12.885999999999999</v>
      </c>
      <c r="AH744">
        <v>2.5787000000000001E-2</v>
      </c>
      <c r="AJ744">
        <v>739</v>
      </c>
      <c r="AK744">
        <v>20</v>
      </c>
      <c r="AL744">
        <v>737</v>
      </c>
      <c r="AM744">
        <v>83.201999999999998</v>
      </c>
      <c r="AN744">
        <v>19.065999999999999</v>
      </c>
      <c r="AO744">
        <v>3.8946000000000001E-2</v>
      </c>
      <c r="AQ744">
        <v>739</v>
      </c>
      <c r="AR744">
        <v>40</v>
      </c>
      <c r="AS744">
        <v>737</v>
      </c>
      <c r="AT744">
        <v>81.066000000000003</v>
      </c>
      <c r="AU744">
        <v>25.356000000000002</v>
      </c>
      <c r="AV744">
        <v>5.1791999999999998E-2</v>
      </c>
      <c r="AX744">
        <v>739</v>
      </c>
      <c r="AY744">
        <v>60</v>
      </c>
      <c r="AZ744">
        <v>737</v>
      </c>
      <c r="BA744">
        <v>78.834999999999994</v>
      </c>
      <c r="BB744">
        <v>31.768999999999998</v>
      </c>
      <c r="BC744">
        <v>6.4376000000000003E-2</v>
      </c>
      <c r="BE744">
        <v>739</v>
      </c>
      <c r="BF744">
        <v>80</v>
      </c>
      <c r="BG744">
        <v>737</v>
      </c>
      <c r="BH744">
        <v>76.483999999999995</v>
      </c>
      <c r="BI744">
        <v>38.325000000000003</v>
      </c>
      <c r="BJ744">
        <v>7.6754000000000003E-2</v>
      </c>
      <c r="BL744">
        <v>739</v>
      </c>
      <c r="BM744">
        <v>100</v>
      </c>
      <c r="BN744">
        <v>737</v>
      </c>
      <c r="BO744">
        <v>73.977000000000004</v>
      </c>
      <c r="BP744">
        <v>45.048000000000002</v>
      </c>
      <c r="BQ744">
        <v>8.8984999999999995E-2</v>
      </c>
      <c r="BS744">
        <v>739</v>
      </c>
      <c r="BT744">
        <v>120</v>
      </c>
      <c r="BU744">
        <v>737</v>
      </c>
      <c r="BV744">
        <v>71.268000000000001</v>
      </c>
      <c r="BW744">
        <v>51.973999999999997</v>
      </c>
      <c r="BX744">
        <v>0.10113999999999999</v>
      </c>
      <c r="BZ744">
        <v>739</v>
      </c>
      <c r="CA744">
        <v>140</v>
      </c>
      <c r="CB744">
        <v>737</v>
      </c>
      <c r="CC744">
        <v>68.283000000000001</v>
      </c>
      <c r="CD744">
        <v>59.156999999999996</v>
      </c>
      <c r="CE744">
        <v>0.11332</v>
      </c>
      <c r="CG744">
        <v>739</v>
      </c>
      <c r="CH744">
        <v>160</v>
      </c>
      <c r="CI744">
        <v>737</v>
      </c>
      <c r="CJ744">
        <v>64.902000000000001</v>
      </c>
      <c r="CK744">
        <v>66.682000000000002</v>
      </c>
      <c r="CL744">
        <v>0.12567</v>
      </c>
      <c r="CN744">
        <v>739</v>
      </c>
      <c r="CO744">
        <v>180</v>
      </c>
      <c r="CP744">
        <v>737</v>
      </c>
      <c r="CQ744">
        <v>60.906999999999996</v>
      </c>
      <c r="CR744">
        <v>74.709999999999994</v>
      </c>
      <c r="CS744">
        <v>0.13841000000000001</v>
      </c>
      <c r="CU744">
        <v>739</v>
      </c>
      <c r="CV744">
        <v>200</v>
      </c>
      <c r="CW744">
        <v>737</v>
      </c>
      <c r="CX744">
        <v>55.798999999999999</v>
      </c>
      <c r="CY744">
        <v>83.6</v>
      </c>
      <c r="CZ744">
        <v>0.15209</v>
      </c>
      <c r="DB744">
        <v>739</v>
      </c>
      <c r="DC744">
        <v>213.91</v>
      </c>
      <c r="DD744">
        <v>739</v>
      </c>
      <c r="DE744">
        <v>50.881999999999998</v>
      </c>
      <c r="DF744">
        <v>90.805000000000007</v>
      </c>
      <c r="DG744">
        <v>0.16289000000000001</v>
      </c>
      <c r="DI744">
        <v>739</v>
      </c>
      <c r="DJ744">
        <v>220</v>
      </c>
      <c r="DK744">
        <v>739</v>
      </c>
      <c r="DL744">
        <v>47.893999999999998</v>
      </c>
      <c r="DM744">
        <v>94.57</v>
      </c>
      <c r="DN744">
        <v>0.16844999999999999</v>
      </c>
      <c r="DP744">
        <v>739</v>
      </c>
      <c r="DQ744">
        <v>240</v>
      </c>
      <c r="DR744">
        <v>739</v>
      </c>
      <c r="DS744">
        <v>27.283000000000001</v>
      </c>
      <c r="DT744">
        <v>116.51</v>
      </c>
      <c r="DU744">
        <v>0.20019999999999999</v>
      </c>
      <c r="DW744">
        <v>739</v>
      </c>
      <c r="DX744">
        <v>260</v>
      </c>
      <c r="DY744">
        <v>739</v>
      </c>
      <c r="DZ744">
        <v>18.652999999999999</v>
      </c>
      <c r="EA744">
        <v>131.82</v>
      </c>
      <c r="EB744">
        <v>0.22181999999999999</v>
      </c>
      <c r="ED744">
        <v>739</v>
      </c>
      <c r="EE744">
        <v>280</v>
      </c>
      <c r="EF744">
        <v>739</v>
      </c>
      <c r="EG744">
        <v>15.69</v>
      </c>
      <c r="EH744">
        <v>141.22</v>
      </c>
      <c r="EI744">
        <v>0.23471</v>
      </c>
      <c r="EK744">
        <v>739</v>
      </c>
      <c r="EL744">
        <v>300</v>
      </c>
      <c r="EM744">
        <v>739</v>
      </c>
      <c r="EN744">
        <v>13.957000000000001</v>
      </c>
      <c r="EO744">
        <v>149.09</v>
      </c>
      <c r="EP744">
        <v>0.24521999999999999</v>
      </c>
    </row>
    <row r="745" spans="1:146" x14ac:dyDescent="0.8">
      <c r="A745">
        <v>740</v>
      </c>
      <c r="B745">
        <v>-80</v>
      </c>
      <c r="C745">
        <v>738</v>
      </c>
      <c r="D745">
        <v>92.977999999999994</v>
      </c>
      <c r="E745">
        <v>-10.927</v>
      </c>
      <c r="F745">
        <v>-3.1083E-2</v>
      </c>
      <c r="H745">
        <v>740</v>
      </c>
      <c r="I745">
        <v>-60</v>
      </c>
      <c r="J745">
        <v>738</v>
      </c>
      <c r="K745">
        <v>91.106999999999999</v>
      </c>
      <c r="L745">
        <v>-5.0930999999999997</v>
      </c>
      <c r="M745">
        <v>-1.6109999999999999E-2</v>
      </c>
      <c r="O745">
        <v>740</v>
      </c>
      <c r="P745">
        <v>-40</v>
      </c>
      <c r="Q745">
        <v>738</v>
      </c>
      <c r="R745">
        <v>89.203000000000003</v>
      </c>
      <c r="S745">
        <v>0.81557999999999997</v>
      </c>
      <c r="T745">
        <v>-1.6844E-3</v>
      </c>
      <c r="V745">
        <v>740</v>
      </c>
      <c r="W745">
        <v>-20</v>
      </c>
      <c r="X745">
        <v>738</v>
      </c>
      <c r="Y745">
        <v>87.257999999999996</v>
      </c>
      <c r="Z745">
        <v>6.8064999999999998</v>
      </c>
      <c r="AA745">
        <v>1.226E-2</v>
      </c>
      <c r="AC745">
        <v>740</v>
      </c>
      <c r="AD745">
        <v>0</v>
      </c>
      <c r="AE745">
        <v>738</v>
      </c>
      <c r="AF745">
        <v>85.262</v>
      </c>
      <c r="AG745">
        <v>12.887</v>
      </c>
      <c r="AH745">
        <v>2.5784999999999999E-2</v>
      </c>
      <c r="AJ745">
        <v>740</v>
      </c>
      <c r="AK745">
        <v>20</v>
      </c>
      <c r="AL745">
        <v>738</v>
      </c>
      <c r="AM745">
        <v>83.203000000000003</v>
      </c>
      <c r="AN745">
        <v>19.067</v>
      </c>
      <c r="AO745">
        <v>3.8942999999999998E-2</v>
      </c>
      <c r="AQ745">
        <v>740</v>
      </c>
      <c r="AR745">
        <v>40</v>
      </c>
      <c r="AS745">
        <v>738</v>
      </c>
      <c r="AT745">
        <v>81.067999999999998</v>
      </c>
      <c r="AU745">
        <v>25.356000000000002</v>
      </c>
      <c r="AV745">
        <v>5.1789000000000002E-2</v>
      </c>
      <c r="AX745">
        <v>740</v>
      </c>
      <c r="AY745">
        <v>60</v>
      </c>
      <c r="AZ745">
        <v>738</v>
      </c>
      <c r="BA745">
        <v>78.837000000000003</v>
      </c>
      <c r="BB745">
        <v>31.77</v>
      </c>
      <c r="BC745">
        <v>6.4373E-2</v>
      </c>
      <c r="BE745">
        <v>740</v>
      </c>
      <c r="BF745">
        <v>80</v>
      </c>
      <c r="BG745">
        <v>738</v>
      </c>
      <c r="BH745">
        <v>76.486000000000004</v>
      </c>
      <c r="BI745">
        <v>38.325000000000003</v>
      </c>
      <c r="BJ745">
        <v>7.6749999999999999E-2</v>
      </c>
      <c r="BL745">
        <v>740</v>
      </c>
      <c r="BM745">
        <v>100</v>
      </c>
      <c r="BN745">
        <v>738</v>
      </c>
      <c r="BO745">
        <v>73.98</v>
      </c>
      <c r="BP745">
        <v>45.048000000000002</v>
      </c>
      <c r="BQ745">
        <v>8.8981000000000005E-2</v>
      </c>
      <c r="BS745">
        <v>740</v>
      </c>
      <c r="BT745">
        <v>120</v>
      </c>
      <c r="BU745">
        <v>738</v>
      </c>
      <c r="BV745">
        <v>71.271000000000001</v>
      </c>
      <c r="BW745">
        <v>51.973999999999997</v>
      </c>
      <c r="BX745">
        <v>0.10113999999999999</v>
      </c>
      <c r="BZ745">
        <v>740</v>
      </c>
      <c r="CA745">
        <v>140</v>
      </c>
      <c r="CB745">
        <v>738</v>
      </c>
      <c r="CC745">
        <v>68.287000000000006</v>
      </c>
      <c r="CD745">
        <v>59.155999999999999</v>
      </c>
      <c r="CE745">
        <v>0.11332</v>
      </c>
      <c r="CG745">
        <v>740</v>
      </c>
      <c r="CH745">
        <v>160</v>
      </c>
      <c r="CI745">
        <v>738</v>
      </c>
      <c r="CJ745">
        <v>64.908000000000001</v>
      </c>
      <c r="CK745">
        <v>66.680000000000007</v>
      </c>
      <c r="CL745">
        <v>0.12565999999999999</v>
      </c>
      <c r="CN745">
        <v>740</v>
      </c>
      <c r="CO745">
        <v>180</v>
      </c>
      <c r="CP745">
        <v>738</v>
      </c>
      <c r="CQ745">
        <v>60.915999999999997</v>
      </c>
      <c r="CR745">
        <v>74.706000000000003</v>
      </c>
      <c r="CS745">
        <v>0.1384</v>
      </c>
      <c r="CU745">
        <v>740</v>
      </c>
      <c r="CV745">
        <v>200</v>
      </c>
      <c r="CW745">
        <v>738</v>
      </c>
      <c r="CX745">
        <v>55.814</v>
      </c>
      <c r="CY745">
        <v>83.590999999999994</v>
      </c>
      <c r="CZ745">
        <v>0.15207999999999999</v>
      </c>
      <c r="DB745">
        <v>740</v>
      </c>
      <c r="DC745">
        <v>213.91</v>
      </c>
      <c r="DD745">
        <v>740</v>
      </c>
      <c r="DE745">
        <v>50.91</v>
      </c>
      <c r="DF745">
        <v>90.787999999999997</v>
      </c>
      <c r="DG745">
        <v>0.16286</v>
      </c>
      <c r="DI745">
        <v>740</v>
      </c>
      <c r="DJ745">
        <v>220</v>
      </c>
      <c r="DK745">
        <v>740</v>
      </c>
      <c r="DL745">
        <v>47.935000000000002</v>
      </c>
      <c r="DM745">
        <v>94.543000000000006</v>
      </c>
      <c r="DN745">
        <v>0.16841</v>
      </c>
      <c r="DP745">
        <v>740</v>
      </c>
      <c r="DQ745">
        <v>240</v>
      </c>
      <c r="DR745">
        <v>740</v>
      </c>
      <c r="DS745">
        <v>27.446000000000002</v>
      </c>
      <c r="DT745">
        <v>116.35</v>
      </c>
      <c r="DU745">
        <v>0.19997000000000001</v>
      </c>
      <c r="DW745">
        <v>740</v>
      </c>
      <c r="DX745">
        <v>260</v>
      </c>
      <c r="DY745">
        <v>740</v>
      </c>
      <c r="DZ745">
        <v>18.712</v>
      </c>
      <c r="EA745">
        <v>131.75</v>
      </c>
      <c r="EB745">
        <v>0.22170999999999999</v>
      </c>
      <c r="ED745">
        <v>740</v>
      </c>
      <c r="EE745">
        <v>280</v>
      </c>
      <c r="EF745">
        <v>740</v>
      </c>
      <c r="EG745">
        <v>15.728999999999999</v>
      </c>
      <c r="EH745">
        <v>141.16999999999999</v>
      </c>
      <c r="EI745">
        <v>0.23463000000000001</v>
      </c>
      <c r="EK745">
        <v>740</v>
      </c>
      <c r="EL745">
        <v>300</v>
      </c>
      <c r="EM745">
        <v>740</v>
      </c>
      <c r="EN745">
        <v>13.987</v>
      </c>
      <c r="EO745">
        <v>149.06</v>
      </c>
      <c r="EP745">
        <v>0.24515000000000001</v>
      </c>
    </row>
    <row r="746" spans="1:146" x14ac:dyDescent="0.8">
      <c r="A746">
        <v>741</v>
      </c>
      <c r="B746">
        <v>-80</v>
      </c>
      <c r="C746">
        <v>739</v>
      </c>
      <c r="D746">
        <v>92.978999999999999</v>
      </c>
      <c r="E746">
        <v>-10.926</v>
      </c>
      <c r="F746">
        <v>-3.1085000000000002E-2</v>
      </c>
      <c r="H746">
        <v>741</v>
      </c>
      <c r="I746">
        <v>-60</v>
      </c>
      <c r="J746">
        <v>739</v>
      </c>
      <c r="K746">
        <v>91.108000000000004</v>
      </c>
      <c r="L746">
        <v>-5.0918999999999999</v>
      </c>
      <c r="M746">
        <v>-1.6112000000000001E-2</v>
      </c>
      <c r="O746">
        <v>741</v>
      </c>
      <c r="P746">
        <v>-40</v>
      </c>
      <c r="Q746">
        <v>739</v>
      </c>
      <c r="R746">
        <v>89.203999999999994</v>
      </c>
      <c r="S746">
        <v>0.81671000000000005</v>
      </c>
      <c r="T746">
        <v>-1.6865999999999999E-3</v>
      </c>
      <c r="V746">
        <v>741</v>
      </c>
      <c r="W746">
        <v>-20</v>
      </c>
      <c r="X746">
        <v>739</v>
      </c>
      <c r="Y746">
        <v>87.259</v>
      </c>
      <c r="Z746">
        <v>6.8075999999999999</v>
      </c>
      <c r="AA746">
        <v>1.2258E-2</v>
      </c>
      <c r="AC746">
        <v>741</v>
      </c>
      <c r="AD746">
        <v>0</v>
      </c>
      <c r="AE746">
        <v>739</v>
      </c>
      <c r="AF746">
        <v>85.263000000000005</v>
      </c>
      <c r="AG746">
        <v>12.888</v>
      </c>
      <c r="AH746">
        <v>2.5781999999999999E-2</v>
      </c>
      <c r="AJ746">
        <v>741</v>
      </c>
      <c r="AK746">
        <v>20</v>
      </c>
      <c r="AL746">
        <v>739</v>
      </c>
      <c r="AM746">
        <v>83.204999999999998</v>
      </c>
      <c r="AN746">
        <v>19.068000000000001</v>
      </c>
      <c r="AO746">
        <v>3.8940000000000002E-2</v>
      </c>
      <c r="AQ746">
        <v>741</v>
      </c>
      <c r="AR746">
        <v>40</v>
      </c>
      <c r="AS746">
        <v>739</v>
      </c>
      <c r="AT746">
        <v>81.069999999999993</v>
      </c>
      <c r="AU746">
        <v>25.356999999999999</v>
      </c>
      <c r="AV746">
        <v>5.1784999999999998E-2</v>
      </c>
      <c r="AX746">
        <v>741</v>
      </c>
      <c r="AY746">
        <v>60</v>
      </c>
      <c r="AZ746">
        <v>739</v>
      </c>
      <c r="BA746">
        <v>78.838999999999999</v>
      </c>
      <c r="BB746">
        <v>31.77</v>
      </c>
      <c r="BC746">
        <v>6.4368999999999996E-2</v>
      </c>
      <c r="BE746">
        <v>741</v>
      </c>
      <c r="BF746">
        <v>80</v>
      </c>
      <c r="BG746">
        <v>739</v>
      </c>
      <c r="BH746">
        <v>76.488</v>
      </c>
      <c r="BI746">
        <v>38.326000000000001</v>
      </c>
      <c r="BJ746">
        <v>7.6745999999999995E-2</v>
      </c>
      <c r="BL746">
        <v>741</v>
      </c>
      <c r="BM746">
        <v>100</v>
      </c>
      <c r="BN746">
        <v>739</v>
      </c>
      <c r="BO746">
        <v>73.983000000000004</v>
      </c>
      <c r="BP746">
        <v>45.048000000000002</v>
      </c>
      <c r="BQ746">
        <v>8.8976E-2</v>
      </c>
      <c r="BS746">
        <v>741</v>
      </c>
      <c r="BT746">
        <v>120</v>
      </c>
      <c r="BU746">
        <v>739</v>
      </c>
      <c r="BV746">
        <v>71.275000000000006</v>
      </c>
      <c r="BW746">
        <v>51.972999999999999</v>
      </c>
      <c r="BX746">
        <v>0.10113</v>
      </c>
      <c r="BZ746">
        <v>741</v>
      </c>
      <c r="CA746">
        <v>140</v>
      </c>
      <c r="CB746">
        <v>739</v>
      </c>
      <c r="CC746">
        <v>68.290999999999997</v>
      </c>
      <c r="CD746">
        <v>59.155000000000001</v>
      </c>
      <c r="CE746">
        <v>0.11330999999999999</v>
      </c>
      <c r="CG746">
        <v>741</v>
      </c>
      <c r="CH746">
        <v>160</v>
      </c>
      <c r="CI746">
        <v>739</v>
      </c>
      <c r="CJ746">
        <v>64.914000000000001</v>
      </c>
      <c r="CK746">
        <v>66.677999999999997</v>
      </c>
      <c r="CL746">
        <v>0.12565000000000001</v>
      </c>
      <c r="CN746">
        <v>741</v>
      </c>
      <c r="CO746">
        <v>180</v>
      </c>
      <c r="CP746">
        <v>739</v>
      </c>
      <c r="CQ746">
        <v>60.923999999999999</v>
      </c>
      <c r="CR746">
        <v>74.701999999999998</v>
      </c>
      <c r="CS746">
        <v>0.13839000000000001</v>
      </c>
      <c r="CU746">
        <v>741</v>
      </c>
      <c r="CV746">
        <v>200</v>
      </c>
      <c r="CW746">
        <v>739</v>
      </c>
      <c r="CX746">
        <v>55.829000000000001</v>
      </c>
      <c r="CY746">
        <v>83.582999999999998</v>
      </c>
      <c r="CZ746">
        <v>0.15206</v>
      </c>
      <c r="DB746">
        <v>741</v>
      </c>
      <c r="DC746">
        <v>213.91</v>
      </c>
      <c r="DD746">
        <v>741</v>
      </c>
      <c r="DE746">
        <v>50.938000000000002</v>
      </c>
      <c r="DF746">
        <v>90.771000000000001</v>
      </c>
      <c r="DG746">
        <v>0.16283</v>
      </c>
      <c r="DI746">
        <v>741</v>
      </c>
      <c r="DJ746">
        <v>220</v>
      </c>
      <c r="DK746">
        <v>741</v>
      </c>
      <c r="DL746">
        <v>47.976999999999997</v>
      </c>
      <c r="DM746">
        <v>94.516999999999996</v>
      </c>
      <c r="DN746">
        <v>0.16836000000000001</v>
      </c>
      <c r="DP746">
        <v>741</v>
      </c>
      <c r="DQ746">
        <v>240</v>
      </c>
      <c r="DR746">
        <v>741</v>
      </c>
      <c r="DS746">
        <v>27.611000000000001</v>
      </c>
      <c r="DT746">
        <v>116.19</v>
      </c>
      <c r="DU746">
        <v>0.19974</v>
      </c>
      <c r="DW746">
        <v>741</v>
      </c>
      <c r="DX746">
        <v>260</v>
      </c>
      <c r="DY746">
        <v>741</v>
      </c>
      <c r="DZ746">
        <v>18.771999999999998</v>
      </c>
      <c r="EA746">
        <v>131.68</v>
      </c>
      <c r="EB746">
        <v>0.22159000000000001</v>
      </c>
      <c r="ED746">
        <v>741</v>
      </c>
      <c r="EE746">
        <v>280</v>
      </c>
      <c r="EF746">
        <v>741</v>
      </c>
      <c r="EG746">
        <v>15.768000000000001</v>
      </c>
      <c r="EH746">
        <v>141.12</v>
      </c>
      <c r="EI746">
        <v>0.23455000000000001</v>
      </c>
      <c r="EK746">
        <v>741</v>
      </c>
      <c r="EL746">
        <v>300</v>
      </c>
      <c r="EM746">
        <v>741</v>
      </c>
      <c r="EN746">
        <v>14.016999999999999</v>
      </c>
      <c r="EO746">
        <v>149.02000000000001</v>
      </c>
      <c r="EP746">
        <v>0.24509</v>
      </c>
    </row>
    <row r="747" spans="1:146" x14ac:dyDescent="0.8">
      <c r="A747">
        <v>742</v>
      </c>
      <c r="B747">
        <v>-80</v>
      </c>
      <c r="C747">
        <v>740</v>
      </c>
      <c r="D747">
        <v>92.98</v>
      </c>
      <c r="E747">
        <v>-10.923999999999999</v>
      </c>
      <c r="F747">
        <v>-3.1087E-2</v>
      </c>
      <c r="H747">
        <v>742</v>
      </c>
      <c r="I747">
        <v>-60</v>
      </c>
      <c r="J747">
        <v>740</v>
      </c>
      <c r="K747">
        <v>91.108999999999995</v>
      </c>
      <c r="L747">
        <v>-5.0907999999999998</v>
      </c>
      <c r="M747">
        <v>-1.6114E-2</v>
      </c>
      <c r="O747">
        <v>742</v>
      </c>
      <c r="P747">
        <v>-40</v>
      </c>
      <c r="Q747">
        <v>740</v>
      </c>
      <c r="R747">
        <v>89.204999999999998</v>
      </c>
      <c r="S747">
        <v>0.81784999999999997</v>
      </c>
      <c r="T747">
        <v>-1.6888999999999999E-3</v>
      </c>
      <c r="V747">
        <v>742</v>
      </c>
      <c r="W747">
        <v>-20</v>
      </c>
      <c r="X747">
        <v>740</v>
      </c>
      <c r="Y747">
        <v>87.26</v>
      </c>
      <c r="Z747">
        <v>6.8086000000000002</v>
      </c>
      <c r="AA747">
        <v>1.2256E-2</v>
      </c>
      <c r="AC747">
        <v>742</v>
      </c>
      <c r="AD747">
        <v>0</v>
      </c>
      <c r="AE747">
        <v>740</v>
      </c>
      <c r="AF747">
        <v>85.263999999999996</v>
      </c>
      <c r="AG747">
        <v>12.888999999999999</v>
      </c>
      <c r="AH747">
        <v>2.5780000000000001E-2</v>
      </c>
      <c r="AJ747">
        <v>742</v>
      </c>
      <c r="AK747">
        <v>20</v>
      </c>
      <c r="AL747">
        <v>740</v>
      </c>
      <c r="AM747">
        <v>83.206000000000003</v>
      </c>
      <c r="AN747">
        <v>19.068999999999999</v>
      </c>
      <c r="AO747">
        <v>3.8938E-2</v>
      </c>
      <c r="AQ747">
        <v>742</v>
      </c>
      <c r="AR747">
        <v>40</v>
      </c>
      <c r="AS747">
        <v>740</v>
      </c>
      <c r="AT747">
        <v>81.070999999999998</v>
      </c>
      <c r="AU747">
        <v>25.358000000000001</v>
      </c>
      <c r="AV747">
        <v>5.1782000000000002E-2</v>
      </c>
      <c r="AX747">
        <v>742</v>
      </c>
      <c r="AY747">
        <v>60</v>
      </c>
      <c r="AZ747">
        <v>740</v>
      </c>
      <c r="BA747">
        <v>78.840999999999994</v>
      </c>
      <c r="BB747">
        <v>31.771000000000001</v>
      </c>
      <c r="BC747">
        <v>6.4366000000000007E-2</v>
      </c>
      <c r="BE747">
        <v>742</v>
      </c>
      <c r="BF747">
        <v>80</v>
      </c>
      <c r="BG747">
        <v>740</v>
      </c>
      <c r="BH747">
        <v>76.489999999999995</v>
      </c>
      <c r="BI747">
        <v>38.326000000000001</v>
      </c>
      <c r="BJ747">
        <v>7.6742000000000005E-2</v>
      </c>
      <c r="BL747">
        <v>742</v>
      </c>
      <c r="BM747">
        <v>100</v>
      </c>
      <c r="BN747">
        <v>740</v>
      </c>
      <c r="BO747">
        <v>73.984999999999999</v>
      </c>
      <c r="BP747">
        <v>45.048000000000002</v>
      </c>
      <c r="BQ747">
        <v>8.8971999999999996E-2</v>
      </c>
      <c r="BS747">
        <v>742</v>
      </c>
      <c r="BT747">
        <v>120</v>
      </c>
      <c r="BU747">
        <v>740</v>
      </c>
      <c r="BV747">
        <v>71.278000000000006</v>
      </c>
      <c r="BW747">
        <v>51.972999999999999</v>
      </c>
      <c r="BX747">
        <v>0.10113</v>
      </c>
      <c r="BZ747">
        <v>742</v>
      </c>
      <c r="CA747">
        <v>140</v>
      </c>
      <c r="CB747">
        <v>740</v>
      </c>
      <c r="CC747">
        <v>68.296000000000006</v>
      </c>
      <c r="CD747">
        <v>59.152999999999999</v>
      </c>
      <c r="CE747">
        <v>0.1133</v>
      </c>
      <c r="CG747">
        <v>742</v>
      </c>
      <c r="CH747">
        <v>160</v>
      </c>
      <c r="CI747">
        <v>740</v>
      </c>
      <c r="CJ747">
        <v>64.92</v>
      </c>
      <c r="CK747">
        <v>66.676000000000002</v>
      </c>
      <c r="CL747">
        <v>0.12564</v>
      </c>
      <c r="CN747">
        <v>742</v>
      </c>
      <c r="CO747">
        <v>180</v>
      </c>
      <c r="CP747">
        <v>740</v>
      </c>
      <c r="CQ747">
        <v>60.933</v>
      </c>
      <c r="CR747">
        <v>74.697999999999993</v>
      </c>
      <c r="CS747">
        <v>0.13838</v>
      </c>
      <c r="CU747">
        <v>742</v>
      </c>
      <c r="CV747">
        <v>200</v>
      </c>
      <c r="CW747">
        <v>740</v>
      </c>
      <c r="CX747">
        <v>55.844000000000001</v>
      </c>
      <c r="CY747">
        <v>83.573999999999998</v>
      </c>
      <c r="CZ747">
        <v>0.15204000000000001</v>
      </c>
      <c r="DB747">
        <v>742</v>
      </c>
      <c r="DC747">
        <v>213.91</v>
      </c>
      <c r="DD747">
        <v>742</v>
      </c>
      <c r="DE747">
        <v>50.965000000000003</v>
      </c>
      <c r="DF747">
        <v>90.754000000000005</v>
      </c>
      <c r="DG747">
        <v>0.1628</v>
      </c>
      <c r="DI747">
        <v>742</v>
      </c>
      <c r="DJ747">
        <v>220</v>
      </c>
      <c r="DK747">
        <v>742</v>
      </c>
      <c r="DL747">
        <v>48.017000000000003</v>
      </c>
      <c r="DM747">
        <v>94.49</v>
      </c>
      <c r="DN747">
        <v>0.16832</v>
      </c>
      <c r="DP747">
        <v>742</v>
      </c>
      <c r="DQ747">
        <v>240</v>
      </c>
      <c r="DR747">
        <v>742</v>
      </c>
      <c r="DS747">
        <v>27.776</v>
      </c>
      <c r="DT747">
        <v>116.04</v>
      </c>
      <c r="DU747">
        <v>0.19950000000000001</v>
      </c>
      <c r="DW747">
        <v>742</v>
      </c>
      <c r="DX747">
        <v>260</v>
      </c>
      <c r="DY747">
        <v>742</v>
      </c>
      <c r="DZ747">
        <v>18.832000000000001</v>
      </c>
      <c r="EA747">
        <v>131.61000000000001</v>
      </c>
      <c r="EB747">
        <v>0.22148000000000001</v>
      </c>
      <c r="ED747">
        <v>742</v>
      </c>
      <c r="EE747">
        <v>280</v>
      </c>
      <c r="EF747">
        <v>742</v>
      </c>
      <c r="EG747">
        <v>15.807</v>
      </c>
      <c r="EH747">
        <v>141.07</v>
      </c>
      <c r="EI747">
        <v>0.23447000000000001</v>
      </c>
      <c r="EK747">
        <v>742</v>
      </c>
      <c r="EL747">
        <v>300</v>
      </c>
      <c r="EM747">
        <v>742</v>
      </c>
      <c r="EN747">
        <v>14.048</v>
      </c>
      <c r="EO747">
        <v>148.97999999999999</v>
      </c>
      <c r="EP747">
        <v>0.24501999999999999</v>
      </c>
    </row>
    <row r="748" spans="1:146" x14ac:dyDescent="0.8">
      <c r="A748">
        <v>743</v>
      </c>
      <c r="B748">
        <v>-80</v>
      </c>
      <c r="C748">
        <v>741</v>
      </c>
      <c r="D748">
        <v>92.98</v>
      </c>
      <c r="E748">
        <v>-10.923</v>
      </c>
      <c r="F748">
        <v>-3.1088999999999999E-2</v>
      </c>
      <c r="H748">
        <v>743</v>
      </c>
      <c r="I748">
        <v>-60</v>
      </c>
      <c r="J748">
        <v>741</v>
      </c>
      <c r="K748">
        <v>91.11</v>
      </c>
      <c r="L748">
        <v>-5.0895999999999999</v>
      </c>
      <c r="M748">
        <v>-1.6115999999999998E-2</v>
      </c>
      <c r="O748">
        <v>743</v>
      </c>
      <c r="P748">
        <v>-40</v>
      </c>
      <c r="Q748">
        <v>741</v>
      </c>
      <c r="R748">
        <v>89.206000000000003</v>
      </c>
      <c r="S748">
        <v>0.81899</v>
      </c>
      <c r="T748">
        <v>-1.6911000000000001E-3</v>
      </c>
      <c r="V748">
        <v>743</v>
      </c>
      <c r="W748">
        <v>-20</v>
      </c>
      <c r="X748">
        <v>741</v>
      </c>
      <c r="Y748">
        <v>87.260999999999996</v>
      </c>
      <c r="Z748">
        <v>6.8097000000000003</v>
      </c>
      <c r="AA748">
        <v>1.2253E-2</v>
      </c>
      <c r="AC748">
        <v>743</v>
      </c>
      <c r="AD748">
        <v>0</v>
      </c>
      <c r="AE748">
        <v>741</v>
      </c>
      <c r="AF748">
        <v>85.265000000000001</v>
      </c>
      <c r="AG748">
        <v>12.89</v>
      </c>
      <c r="AH748">
        <v>2.5777000000000001E-2</v>
      </c>
      <c r="AJ748">
        <v>743</v>
      </c>
      <c r="AK748">
        <v>20</v>
      </c>
      <c r="AL748">
        <v>741</v>
      </c>
      <c r="AM748">
        <v>83.206999999999994</v>
      </c>
      <c r="AN748">
        <v>19.07</v>
      </c>
      <c r="AO748">
        <v>3.8934999999999997E-2</v>
      </c>
      <c r="AQ748">
        <v>743</v>
      </c>
      <c r="AR748">
        <v>40</v>
      </c>
      <c r="AS748">
        <v>741</v>
      </c>
      <c r="AT748">
        <v>81.072999999999993</v>
      </c>
      <c r="AU748">
        <v>25.359000000000002</v>
      </c>
      <c r="AV748">
        <v>5.1778999999999999E-2</v>
      </c>
      <c r="AX748">
        <v>743</v>
      </c>
      <c r="AY748">
        <v>60</v>
      </c>
      <c r="AZ748">
        <v>741</v>
      </c>
      <c r="BA748">
        <v>78.843000000000004</v>
      </c>
      <c r="BB748">
        <v>31.771000000000001</v>
      </c>
      <c r="BC748">
        <v>6.4362000000000003E-2</v>
      </c>
      <c r="BE748">
        <v>743</v>
      </c>
      <c r="BF748">
        <v>80</v>
      </c>
      <c r="BG748">
        <v>741</v>
      </c>
      <c r="BH748">
        <v>76.492000000000004</v>
      </c>
      <c r="BI748">
        <v>38.326000000000001</v>
      </c>
      <c r="BJ748">
        <v>7.6738000000000001E-2</v>
      </c>
      <c r="BL748">
        <v>743</v>
      </c>
      <c r="BM748">
        <v>100</v>
      </c>
      <c r="BN748">
        <v>741</v>
      </c>
      <c r="BO748">
        <v>73.988</v>
      </c>
      <c r="BP748">
        <v>45.048000000000002</v>
      </c>
      <c r="BQ748">
        <v>8.8968000000000005E-2</v>
      </c>
      <c r="BS748">
        <v>743</v>
      </c>
      <c r="BT748">
        <v>120</v>
      </c>
      <c r="BU748">
        <v>741</v>
      </c>
      <c r="BV748">
        <v>71.281000000000006</v>
      </c>
      <c r="BW748">
        <v>51.972999999999999</v>
      </c>
      <c r="BX748">
        <v>0.10112</v>
      </c>
      <c r="BZ748">
        <v>743</v>
      </c>
      <c r="CA748">
        <v>140</v>
      </c>
      <c r="CB748">
        <v>741</v>
      </c>
      <c r="CC748">
        <v>68.3</v>
      </c>
      <c r="CD748">
        <v>59.152000000000001</v>
      </c>
      <c r="CE748">
        <v>0.1133</v>
      </c>
      <c r="CG748">
        <v>743</v>
      </c>
      <c r="CH748">
        <v>160</v>
      </c>
      <c r="CI748">
        <v>741</v>
      </c>
      <c r="CJ748">
        <v>64.926000000000002</v>
      </c>
      <c r="CK748">
        <v>66.674000000000007</v>
      </c>
      <c r="CL748">
        <v>0.12562999999999999</v>
      </c>
      <c r="CN748">
        <v>743</v>
      </c>
      <c r="CO748">
        <v>180</v>
      </c>
      <c r="CP748">
        <v>741</v>
      </c>
      <c r="CQ748">
        <v>60.942</v>
      </c>
      <c r="CR748">
        <v>74.694000000000003</v>
      </c>
      <c r="CS748">
        <v>0.13836999999999999</v>
      </c>
      <c r="CU748">
        <v>743</v>
      </c>
      <c r="CV748">
        <v>200</v>
      </c>
      <c r="CW748">
        <v>741</v>
      </c>
      <c r="CX748">
        <v>55.859000000000002</v>
      </c>
      <c r="CY748">
        <v>83.566000000000003</v>
      </c>
      <c r="CZ748">
        <v>0.15201999999999999</v>
      </c>
      <c r="DB748">
        <v>743</v>
      </c>
      <c r="DC748">
        <v>213.91</v>
      </c>
      <c r="DD748">
        <v>743</v>
      </c>
      <c r="DE748">
        <v>50.991999999999997</v>
      </c>
      <c r="DF748">
        <v>90.736999999999995</v>
      </c>
      <c r="DG748">
        <v>0.16277</v>
      </c>
      <c r="DI748">
        <v>743</v>
      </c>
      <c r="DJ748">
        <v>220</v>
      </c>
      <c r="DK748">
        <v>743</v>
      </c>
      <c r="DL748">
        <v>48.058</v>
      </c>
      <c r="DM748">
        <v>94.463999999999999</v>
      </c>
      <c r="DN748">
        <v>0.16827</v>
      </c>
      <c r="DP748">
        <v>743</v>
      </c>
      <c r="DQ748">
        <v>240</v>
      </c>
      <c r="DR748">
        <v>743</v>
      </c>
      <c r="DS748">
        <v>27.942</v>
      </c>
      <c r="DT748">
        <v>115.88</v>
      </c>
      <c r="DU748">
        <v>0.19927</v>
      </c>
      <c r="DW748">
        <v>743</v>
      </c>
      <c r="DX748">
        <v>260</v>
      </c>
      <c r="DY748">
        <v>743</v>
      </c>
      <c r="DZ748">
        <v>18.891999999999999</v>
      </c>
      <c r="EA748">
        <v>131.53</v>
      </c>
      <c r="EB748">
        <v>0.22137000000000001</v>
      </c>
      <c r="ED748">
        <v>743</v>
      </c>
      <c r="EE748">
        <v>280</v>
      </c>
      <c r="EF748">
        <v>743</v>
      </c>
      <c r="EG748">
        <v>15.846</v>
      </c>
      <c r="EH748">
        <v>141.03</v>
      </c>
      <c r="EI748">
        <v>0.23438999999999999</v>
      </c>
      <c r="EK748">
        <v>743</v>
      </c>
      <c r="EL748">
        <v>300</v>
      </c>
      <c r="EM748">
        <v>743</v>
      </c>
      <c r="EN748">
        <v>14.077999999999999</v>
      </c>
      <c r="EO748">
        <v>148.94</v>
      </c>
      <c r="EP748">
        <v>0.24495</v>
      </c>
    </row>
    <row r="749" spans="1:146" x14ac:dyDescent="0.8">
      <c r="A749">
        <v>744</v>
      </c>
      <c r="B749">
        <v>-80</v>
      </c>
      <c r="C749">
        <v>742</v>
      </c>
      <c r="D749">
        <v>92.980999999999995</v>
      </c>
      <c r="E749">
        <v>-10.922000000000001</v>
      </c>
      <c r="F749">
        <v>-3.1091000000000001E-2</v>
      </c>
      <c r="H749">
        <v>744</v>
      </c>
      <c r="I749">
        <v>-60</v>
      </c>
      <c r="J749">
        <v>742</v>
      </c>
      <c r="K749">
        <v>91.111000000000004</v>
      </c>
      <c r="L749">
        <v>-5.0884</v>
      </c>
      <c r="M749">
        <v>-1.6118E-2</v>
      </c>
      <c r="O749">
        <v>744</v>
      </c>
      <c r="P749">
        <v>-40</v>
      </c>
      <c r="Q749">
        <v>742</v>
      </c>
      <c r="R749">
        <v>89.206999999999994</v>
      </c>
      <c r="S749">
        <v>0.82011999999999996</v>
      </c>
      <c r="T749">
        <v>-1.6933E-3</v>
      </c>
      <c r="V749">
        <v>744</v>
      </c>
      <c r="W749">
        <v>-20</v>
      </c>
      <c r="X749">
        <v>742</v>
      </c>
      <c r="Y749">
        <v>87.262</v>
      </c>
      <c r="Z749">
        <v>6.8108000000000004</v>
      </c>
      <c r="AA749">
        <v>1.2251E-2</v>
      </c>
      <c r="AC749">
        <v>744</v>
      </c>
      <c r="AD749">
        <v>0</v>
      </c>
      <c r="AE749">
        <v>742</v>
      </c>
      <c r="AF749">
        <v>85.266000000000005</v>
      </c>
      <c r="AG749">
        <v>12.891</v>
      </c>
      <c r="AH749">
        <v>2.5773999999999998E-2</v>
      </c>
      <c r="AJ749">
        <v>744</v>
      </c>
      <c r="AK749">
        <v>20</v>
      </c>
      <c r="AL749">
        <v>742</v>
      </c>
      <c r="AM749">
        <v>83.209000000000003</v>
      </c>
      <c r="AN749">
        <v>19.07</v>
      </c>
      <c r="AO749">
        <v>3.8932000000000001E-2</v>
      </c>
      <c r="AQ749">
        <v>744</v>
      </c>
      <c r="AR749">
        <v>40</v>
      </c>
      <c r="AS749">
        <v>742</v>
      </c>
      <c r="AT749">
        <v>81.073999999999998</v>
      </c>
      <c r="AU749">
        <v>25.359000000000002</v>
      </c>
      <c r="AV749">
        <v>5.1776000000000003E-2</v>
      </c>
      <c r="AX749">
        <v>744</v>
      </c>
      <c r="AY749">
        <v>60</v>
      </c>
      <c r="AZ749">
        <v>742</v>
      </c>
      <c r="BA749">
        <v>78.844999999999999</v>
      </c>
      <c r="BB749">
        <v>31.771999999999998</v>
      </c>
      <c r="BC749">
        <v>6.4359E-2</v>
      </c>
      <c r="BE749">
        <v>744</v>
      </c>
      <c r="BF749">
        <v>80</v>
      </c>
      <c r="BG749">
        <v>742</v>
      </c>
      <c r="BH749">
        <v>76.495000000000005</v>
      </c>
      <c r="BI749">
        <v>38.326999999999998</v>
      </c>
      <c r="BJ749">
        <v>7.6733999999999997E-2</v>
      </c>
      <c r="BL749">
        <v>744</v>
      </c>
      <c r="BM749">
        <v>100</v>
      </c>
      <c r="BN749">
        <v>742</v>
      </c>
      <c r="BO749">
        <v>73.991</v>
      </c>
      <c r="BP749">
        <v>45.048000000000002</v>
      </c>
      <c r="BQ749">
        <v>8.8963E-2</v>
      </c>
      <c r="BS749">
        <v>744</v>
      </c>
      <c r="BT749">
        <v>120</v>
      </c>
      <c r="BU749">
        <v>742</v>
      </c>
      <c r="BV749">
        <v>71.284999999999997</v>
      </c>
      <c r="BW749">
        <v>51.972000000000001</v>
      </c>
      <c r="BX749">
        <v>0.10112</v>
      </c>
      <c r="BZ749">
        <v>744</v>
      </c>
      <c r="CA749">
        <v>140</v>
      </c>
      <c r="CB749">
        <v>742</v>
      </c>
      <c r="CC749">
        <v>68.304000000000002</v>
      </c>
      <c r="CD749">
        <v>59.151000000000003</v>
      </c>
      <c r="CE749">
        <v>0.11329</v>
      </c>
      <c r="CG749">
        <v>744</v>
      </c>
      <c r="CH749">
        <v>160</v>
      </c>
      <c r="CI749">
        <v>742</v>
      </c>
      <c r="CJ749">
        <v>64.930999999999997</v>
      </c>
      <c r="CK749">
        <v>66.671999999999997</v>
      </c>
      <c r="CL749">
        <v>0.12562999999999999</v>
      </c>
      <c r="CN749">
        <v>744</v>
      </c>
      <c r="CO749">
        <v>180</v>
      </c>
      <c r="CP749">
        <v>742</v>
      </c>
      <c r="CQ749">
        <v>60.95</v>
      </c>
      <c r="CR749">
        <v>74.69</v>
      </c>
      <c r="CS749">
        <v>0.13836000000000001</v>
      </c>
      <c r="CU749">
        <v>744</v>
      </c>
      <c r="CV749">
        <v>200</v>
      </c>
      <c r="CW749">
        <v>742</v>
      </c>
      <c r="CX749">
        <v>55.874000000000002</v>
      </c>
      <c r="CY749">
        <v>83.558000000000007</v>
      </c>
      <c r="CZ749">
        <v>0.15201000000000001</v>
      </c>
      <c r="DB749">
        <v>744</v>
      </c>
      <c r="DC749">
        <v>213.91</v>
      </c>
      <c r="DD749">
        <v>744</v>
      </c>
      <c r="DE749">
        <v>51.018999999999998</v>
      </c>
      <c r="DF749">
        <v>90.72</v>
      </c>
      <c r="DG749">
        <v>0.16274</v>
      </c>
      <c r="DI749">
        <v>744</v>
      </c>
      <c r="DJ749">
        <v>220</v>
      </c>
      <c r="DK749">
        <v>744</v>
      </c>
      <c r="DL749">
        <v>48.097999999999999</v>
      </c>
      <c r="DM749">
        <v>94.438000000000002</v>
      </c>
      <c r="DN749">
        <v>0.16822999999999999</v>
      </c>
      <c r="DP749">
        <v>744</v>
      </c>
      <c r="DQ749">
        <v>240</v>
      </c>
      <c r="DR749">
        <v>744</v>
      </c>
      <c r="DS749">
        <v>28.109000000000002</v>
      </c>
      <c r="DT749">
        <v>115.73</v>
      </c>
      <c r="DU749">
        <v>0.19903999999999999</v>
      </c>
      <c r="DW749">
        <v>744</v>
      </c>
      <c r="DX749">
        <v>260</v>
      </c>
      <c r="DY749">
        <v>744</v>
      </c>
      <c r="DZ749">
        <v>18.952999999999999</v>
      </c>
      <c r="EA749">
        <v>131.46</v>
      </c>
      <c r="EB749">
        <v>0.22126000000000001</v>
      </c>
      <c r="ED749">
        <v>744</v>
      </c>
      <c r="EE749">
        <v>280</v>
      </c>
      <c r="EF749">
        <v>744</v>
      </c>
      <c r="EG749">
        <v>15.885999999999999</v>
      </c>
      <c r="EH749">
        <v>140.97999999999999</v>
      </c>
      <c r="EI749">
        <v>0.23430999999999999</v>
      </c>
      <c r="EK749">
        <v>744</v>
      </c>
      <c r="EL749">
        <v>300</v>
      </c>
      <c r="EM749">
        <v>744</v>
      </c>
      <c r="EN749">
        <v>14.108000000000001</v>
      </c>
      <c r="EO749">
        <v>148.91</v>
      </c>
      <c r="EP749">
        <v>0.24487999999999999</v>
      </c>
    </row>
    <row r="750" spans="1:146" x14ac:dyDescent="0.8">
      <c r="A750">
        <v>745</v>
      </c>
      <c r="B750">
        <v>-80</v>
      </c>
      <c r="C750">
        <v>743</v>
      </c>
      <c r="D750">
        <v>92.981999999999999</v>
      </c>
      <c r="E750">
        <v>-10.920999999999999</v>
      </c>
      <c r="F750">
        <v>-3.1092999999999999E-2</v>
      </c>
      <c r="H750">
        <v>745</v>
      </c>
      <c r="I750">
        <v>-60</v>
      </c>
      <c r="J750">
        <v>743</v>
      </c>
      <c r="K750">
        <v>91.111000000000004</v>
      </c>
      <c r="L750">
        <v>-5.0872000000000002</v>
      </c>
      <c r="M750">
        <v>-1.6119999999999999E-2</v>
      </c>
      <c r="O750">
        <v>745</v>
      </c>
      <c r="P750">
        <v>-40</v>
      </c>
      <c r="Q750">
        <v>743</v>
      </c>
      <c r="R750">
        <v>89.207999999999998</v>
      </c>
      <c r="S750">
        <v>0.82125999999999999</v>
      </c>
      <c r="T750">
        <v>-1.6956E-3</v>
      </c>
      <c r="V750">
        <v>745</v>
      </c>
      <c r="W750">
        <v>-20</v>
      </c>
      <c r="X750">
        <v>743</v>
      </c>
      <c r="Y750">
        <v>87.263000000000005</v>
      </c>
      <c r="Z750">
        <v>6.8117999999999999</v>
      </c>
      <c r="AA750">
        <v>1.2248E-2</v>
      </c>
      <c r="AC750">
        <v>745</v>
      </c>
      <c r="AD750">
        <v>0</v>
      </c>
      <c r="AE750">
        <v>743</v>
      </c>
      <c r="AF750">
        <v>85.268000000000001</v>
      </c>
      <c r="AG750">
        <v>12.891999999999999</v>
      </c>
      <c r="AH750">
        <v>2.5772E-2</v>
      </c>
      <c r="AJ750">
        <v>745</v>
      </c>
      <c r="AK750">
        <v>20</v>
      </c>
      <c r="AL750">
        <v>743</v>
      </c>
      <c r="AM750">
        <v>83.21</v>
      </c>
      <c r="AN750">
        <v>19.071000000000002</v>
      </c>
      <c r="AO750">
        <v>3.8928999999999998E-2</v>
      </c>
      <c r="AQ750">
        <v>745</v>
      </c>
      <c r="AR750">
        <v>40</v>
      </c>
      <c r="AS750">
        <v>743</v>
      </c>
      <c r="AT750">
        <v>81.075999999999993</v>
      </c>
      <c r="AU750">
        <v>25.36</v>
      </c>
      <c r="AV750">
        <v>5.1773E-2</v>
      </c>
      <c r="AX750">
        <v>745</v>
      </c>
      <c r="AY750">
        <v>60</v>
      </c>
      <c r="AZ750">
        <v>743</v>
      </c>
      <c r="BA750">
        <v>78.846000000000004</v>
      </c>
      <c r="BB750">
        <v>31.773</v>
      </c>
      <c r="BC750">
        <v>6.4354999999999996E-2</v>
      </c>
      <c r="BE750">
        <v>745</v>
      </c>
      <c r="BF750">
        <v>80</v>
      </c>
      <c r="BG750">
        <v>743</v>
      </c>
      <c r="BH750">
        <v>76.497</v>
      </c>
      <c r="BI750">
        <v>38.326999999999998</v>
      </c>
      <c r="BJ750">
        <v>7.6730999999999994E-2</v>
      </c>
      <c r="BL750">
        <v>745</v>
      </c>
      <c r="BM750">
        <v>100</v>
      </c>
      <c r="BN750">
        <v>743</v>
      </c>
      <c r="BO750">
        <v>73.992999999999995</v>
      </c>
      <c r="BP750">
        <v>45.048000000000002</v>
      </c>
      <c r="BQ750">
        <v>8.8958999999999996E-2</v>
      </c>
      <c r="BS750">
        <v>745</v>
      </c>
      <c r="BT750">
        <v>120</v>
      </c>
      <c r="BU750">
        <v>743</v>
      </c>
      <c r="BV750">
        <v>71.287999999999997</v>
      </c>
      <c r="BW750">
        <v>51.972000000000001</v>
      </c>
      <c r="BX750">
        <v>0.10111000000000001</v>
      </c>
      <c r="BZ750">
        <v>745</v>
      </c>
      <c r="CA750">
        <v>140</v>
      </c>
      <c r="CB750">
        <v>743</v>
      </c>
      <c r="CC750">
        <v>68.308000000000007</v>
      </c>
      <c r="CD750">
        <v>59.15</v>
      </c>
      <c r="CE750">
        <v>0.11329</v>
      </c>
      <c r="CG750">
        <v>745</v>
      </c>
      <c r="CH750">
        <v>160</v>
      </c>
      <c r="CI750">
        <v>743</v>
      </c>
      <c r="CJ750">
        <v>64.936999999999998</v>
      </c>
      <c r="CK750">
        <v>66.67</v>
      </c>
      <c r="CL750">
        <v>0.12562000000000001</v>
      </c>
      <c r="CN750">
        <v>745</v>
      </c>
      <c r="CO750">
        <v>180</v>
      </c>
      <c r="CP750">
        <v>743</v>
      </c>
      <c r="CQ750">
        <v>60.959000000000003</v>
      </c>
      <c r="CR750">
        <v>74.686000000000007</v>
      </c>
      <c r="CS750">
        <v>0.13835</v>
      </c>
      <c r="CU750">
        <v>745</v>
      </c>
      <c r="CV750">
        <v>200</v>
      </c>
      <c r="CW750">
        <v>743</v>
      </c>
      <c r="CX750">
        <v>55.889000000000003</v>
      </c>
      <c r="CY750">
        <v>83.549000000000007</v>
      </c>
      <c r="CZ750">
        <v>0.15198999999999999</v>
      </c>
      <c r="DB750">
        <v>745</v>
      </c>
      <c r="DC750">
        <v>213.91</v>
      </c>
      <c r="DD750">
        <v>745</v>
      </c>
      <c r="DE750">
        <v>51.046999999999997</v>
      </c>
      <c r="DF750">
        <v>90.703000000000003</v>
      </c>
      <c r="DG750">
        <v>0.16270999999999999</v>
      </c>
      <c r="DI750">
        <v>745</v>
      </c>
      <c r="DJ750">
        <v>220</v>
      </c>
      <c r="DK750">
        <v>745</v>
      </c>
      <c r="DL750">
        <v>48.137999999999998</v>
      </c>
      <c r="DM750">
        <v>94.412000000000006</v>
      </c>
      <c r="DN750">
        <v>0.16819000000000001</v>
      </c>
      <c r="DP750">
        <v>745</v>
      </c>
      <c r="DQ750">
        <v>240</v>
      </c>
      <c r="DR750">
        <v>745</v>
      </c>
      <c r="DS750">
        <v>28.276</v>
      </c>
      <c r="DT750">
        <v>115.57</v>
      </c>
      <c r="DU750">
        <v>0.19880999999999999</v>
      </c>
      <c r="DW750">
        <v>745</v>
      </c>
      <c r="DX750">
        <v>260</v>
      </c>
      <c r="DY750">
        <v>745</v>
      </c>
      <c r="DZ750">
        <v>19.013999999999999</v>
      </c>
      <c r="EA750">
        <v>131.38999999999999</v>
      </c>
      <c r="EB750">
        <v>0.22115000000000001</v>
      </c>
      <c r="ED750">
        <v>745</v>
      </c>
      <c r="EE750">
        <v>280</v>
      </c>
      <c r="EF750">
        <v>745</v>
      </c>
      <c r="EG750">
        <v>15.925000000000001</v>
      </c>
      <c r="EH750">
        <v>140.93</v>
      </c>
      <c r="EI750">
        <v>0.23422999999999999</v>
      </c>
      <c r="EK750">
        <v>745</v>
      </c>
      <c r="EL750">
        <v>300</v>
      </c>
      <c r="EM750">
        <v>745</v>
      </c>
      <c r="EN750">
        <v>14.138999999999999</v>
      </c>
      <c r="EO750">
        <v>148.87</v>
      </c>
      <c r="EP750">
        <v>0.24482000000000001</v>
      </c>
    </row>
    <row r="751" spans="1:146" x14ac:dyDescent="0.8">
      <c r="A751">
        <v>746</v>
      </c>
      <c r="B751">
        <v>-80</v>
      </c>
      <c r="C751">
        <v>744</v>
      </c>
      <c r="D751">
        <v>92.983000000000004</v>
      </c>
      <c r="E751">
        <v>-10.919</v>
      </c>
      <c r="F751">
        <v>-3.1095000000000001E-2</v>
      </c>
      <c r="H751">
        <v>746</v>
      </c>
      <c r="I751">
        <v>-60</v>
      </c>
      <c r="J751">
        <v>744</v>
      </c>
      <c r="K751">
        <v>91.111999999999995</v>
      </c>
      <c r="L751">
        <v>-5.0860000000000003</v>
      </c>
      <c r="M751">
        <v>-1.6122000000000001E-2</v>
      </c>
      <c r="O751">
        <v>746</v>
      </c>
      <c r="P751">
        <v>-40</v>
      </c>
      <c r="Q751">
        <v>744</v>
      </c>
      <c r="R751">
        <v>89.209000000000003</v>
      </c>
      <c r="S751">
        <v>0.82240000000000002</v>
      </c>
      <c r="T751">
        <v>-1.6978E-3</v>
      </c>
      <c r="V751">
        <v>746</v>
      </c>
      <c r="W751">
        <v>-20</v>
      </c>
      <c r="X751">
        <v>744</v>
      </c>
      <c r="Y751">
        <v>87.263999999999996</v>
      </c>
      <c r="Z751">
        <v>6.8129</v>
      </c>
      <c r="AA751">
        <v>1.2246E-2</v>
      </c>
      <c r="AC751">
        <v>746</v>
      </c>
      <c r="AD751">
        <v>0</v>
      </c>
      <c r="AE751">
        <v>744</v>
      </c>
      <c r="AF751">
        <v>85.269000000000005</v>
      </c>
      <c r="AG751">
        <v>12.893000000000001</v>
      </c>
      <c r="AH751">
        <v>2.5769E-2</v>
      </c>
      <c r="AJ751">
        <v>746</v>
      </c>
      <c r="AK751">
        <v>20</v>
      </c>
      <c r="AL751">
        <v>744</v>
      </c>
      <c r="AM751">
        <v>83.210999999999999</v>
      </c>
      <c r="AN751">
        <v>19.071999999999999</v>
      </c>
      <c r="AO751">
        <v>3.8926000000000002E-2</v>
      </c>
      <c r="AQ751">
        <v>746</v>
      </c>
      <c r="AR751">
        <v>40</v>
      </c>
      <c r="AS751">
        <v>744</v>
      </c>
      <c r="AT751">
        <v>81.076999999999998</v>
      </c>
      <c r="AU751">
        <v>25.361000000000001</v>
      </c>
      <c r="AV751">
        <v>5.1769999999999997E-2</v>
      </c>
      <c r="AX751">
        <v>746</v>
      </c>
      <c r="AY751">
        <v>60</v>
      </c>
      <c r="AZ751">
        <v>744</v>
      </c>
      <c r="BA751">
        <v>78.847999999999999</v>
      </c>
      <c r="BB751">
        <v>31.773</v>
      </c>
      <c r="BC751">
        <v>6.4352000000000006E-2</v>
      </c>
      <c r="BE751">
        <v>746</v>
      </c>
      <c r="BF751">
        <v>80</v>
      </c>
      <c r="BG751">
        <v>744</v>
      </c>
      <c r="BH751">
        <v>76.498999999999995</v>
      </c>
      <c r="BI751">
        <v>38.326999999999998</v>
      </c>
      <c r="BJ751">
        <v>7.6727000000000004E-2</v>
      </c>
      <c r="BL751">
        <v>746</v>
      </c>
      <c r="BM751">
        <v>100</v>
      </c>
      <c r="BN751">
        <v>744</v>
      </c>
      <c r="BO751">
        <v>73.995999999999995</v>
      </c>
      <c r="BP751">
        <v>45.048000000000002</v>
      </c>
      <c r="BQ751">
        <v>8.8954000000000005E-2</v>
      </c>
      <c r="BS751">
        <v>746</v>
      </c>
      <c r="BT751">
        <v>120</v>
      </c>
      <c r="BU751">
        <v>744</v>
      </c>
      <c r="BV751">
        <v>71.290999999999997</v>
      </c>
      <c r="BW751">
        <v>51.970999999999997</v>
      </c>
      <c r="BX751">
        <v>0.10111000000000001</v>
      </c>
      <c r="BZ751">
        <v>746</v>
      </c>
      <c r="CA751">
        <v>140</v>
      </c>
      <c r="CB751">
        <v>744</v>
      </c>
      <c r="CC751">
        <v>68.313000000000002</v>
      </c>
      <c r="CD751">
        <v>59.149000000000001</v>
      </c>
      <c r="CE751">
        <v>0.11328000000000001</v>
      </c>
      <c r="CG751">
        <v>746</v>
      </c>
      <c r="CH751">
        <v>160</v>
      </c>
      <c r="CI751">
        <v>744</v>
      </c>
      <c r="CJ751">
        <v>64.942999999999998</v>
      </c>
      <c r="CK751">
        <v>66.668000000000006</v>
      </c>
      <c r="CL751">
        <v>0.12561</v>
      </c>
      <c r="CN751">
        <v>746</v>
      </c>
      <c r="CO751">
        <v>180</v>
      </c>
      <c r="CP751">
        <v>744</v>
      </c>
      <c r="CQ751">
        <v>60.966999999999999</v>
      </c>
      <c r="CR751">
        <v>74.682000000000002</v>
      </c>
      <c r="CS751">
        <v>0.13833999999999999</v>
      </c>
      <c r="CU751">
        <v>746</v>
      </c>
      <c r="CV751">
        <v>200</v>
      </c>
      <c r="CW751">
        <v>744</v>
      </c>
      <c r="CX751">
        <v>55.904000000000003</v>
      </c>
      <c r="CY751">
        <v>83.540999999999997</v>
      </c>
      <c r="CZ751">
        <v>0.15196999999999999</v>
      </c>
      <c r="DB751">
        <v>746</v>
      </c>
      <c r="DC751">
        <v>213.91</v>
      </c>
      <c r="DD751">
        <v>746</v>
      </c>
      <c r="DE751">
        <v>51.073</v>
      </c>
      <c r="DF751">
        <v>90.686999999999998</v>
      </c>
      <c r="DG751">
        <v>0.16267999999999999</v>
      </c>
      <c r="DI751">
        <v>746</v>
      </c>
      <c r="DJ751">
        <v>220</v>
      </c>
      <c r="DK751">
        <v>746</v>
      </c>
      <c r="DL751">
        <v>48.177999999999997</v>
      </c>
      <c r="DM751">
        <v>94.387</v>
      </c>
      <c r="DN751">
        <v>0.16814000000000001</v>
      </c>
      <c r="DP751">
        <v>746</v>
      </c>
      <c r="DQ751">
        <v>240</v>
      </c>
      <c r="DR751">
        <v>746</v>
      </c>
      <c r="DS751">
        <v>28.443999999999999</v>
      </c>
      <c r="DT751">
        <v>115.42</v>
      </c>
      <c r="DU751">
        <v>0.19858000000000001</v>
      </c>
      <c r="DW751">
        <v>746</v>
      </c>
      <c r="DX751">
        <v>260</v>
      </c>
      <c r="DY751">
        <v>746</v>
      </c>
      <c r="DZ751">
        <v>19.074999999999999</v>
      </c>
      <c r="EA751">
        <v>131.32</v>
      </c>
      <c r="EB751">
        <v>0.22103</v>
      </c>
      <c r="ED751">
        <v>746</v>
      </c>
      <c r="EE751">
        <v>280</v>
      </c>
      <c r="EF751">
        <v>746</v>
      </c>
      <c r="EG751">
        <v>15.964</v>
      </c>
      <c r="EH751">
        <v>140.88</v>
      </c>
      <c r="EI751">
        <v>0.23413999999999999</v>
      </c>
      <c r="EK751">
        <v>746</v>
      </c>
      <c r="EL751">
        <v>300</v>
      </c>
      <c r="EM751">
        <v>746</v>
      </c>
      <c r="EN751">
        <v>14.169</v>
      </c>
      <c r="EO751">
        <v>148.83000000000001</v>
      </c>
      <c r="EP751">
        <v>0.24475</v>
      </c>
    </row>
    <row r="752" spans="1:146" x14ac:dyDescent="0.8">
      <c r="A752">
        <v>747</v>
      </c>
      <c r="B752">
        <v>-80</v>
      </c>
      <c r="C752">
        <v>745</v>
      </c>
      <c r="D752">
        <v>92.983000000000004</v>
      </c>
      <c r="E752">
        <v>-10.917999999999999</v>
      </c>
      <c r="F752">
        <v>-3.1097E-2</v>
      </c>
      <c r="H752">
        <v>747</v>
      </c>
      <c r="I752">
        <v>-60</v>
      </c>
      <c r="J752">
        <v>745</v>
      </c>
      <c r="K752">
        <v>91.113</v>
      </c>
      <c r="L752">
        <v>-5.0848000000000004</v>
      </c>
      <c r="M752">
        <v>-1.6123999999999999E-2</v>
      </c>
      <c r="O752">
        <v>747</v>
      </c>
      <c r="P752">
        <v>-40</v>
      </c>
      <c r="Q752">
        <v>745</v>
      </c>
      <c r="R752">
        <v>89.21</v>
      </c>
      <c r="S752">
        <v>0.82352999999999998</v>
      </c>
      <c r="T752">
        <v>-1.7001E-3</v>
      </c>
      <c r="V752">
        <v>747</v>
      </c>
      <c r="W752">
        <v>-20</v>
      </c>
      <c r="X752">
        <v>745</v>
      </c>
      <c r="Y752">
        <v>87.265000000000001</v>
      </c>
      <c r="Z752">
        <v>6.8140000000000001</v>
      </c>
      <c r="AA752">
        <v>1.2244E-2</v>
      </c>
      <c r="AC752">
        <v>747</v>
      </c>
      <c r="AD752">
        <v>0</v>
      </c>
      <c r="AE752">
        <v>745</v>
      </c>
      <c r="AF752">
        <v>85.27</v>
      </c>
      <c r="AG752">
        <v>12.894</v>
      </c>
      <c r="AH752">
        <v>2.5767000000000002E-2</v>
      </c>
      <c r="AJ752">
        <v>747</v>
      </c>
      <c r="AK752">
        <v>20</v>
      </c>
      <c r="AL752">
        <v>745</v>
      </c>
      <c r="AM752">
        <v>83.212999999999994</v>
      </c>
      <c r="AN752">
        <v>19.073</v>
      </c>
      <c r="AO752">
        <v>3.8924E-2</v>
      </c>
      <c r="AQ752">
        <v>747</v>
      </c>
      <c r="AR752">
        <v>40</v>
      </c>
      <c r="AS752">
        <v>745</v>
      </c>
      <c r="AT752">
        <v>81.078999999999994</v>
      </c>
      <c r="AU752">
        <v>25.361999999999998</v>
      </c>
      <c r="AV752">
        <v>5.1767000000000001E-2</v>
      </c>
      <c r="AX752">
        <v>747</v>
      </c>
      <c r="AY752">
        <v>60</v>
      </c>
      <c r="AZ752">
        <v>745</v>
      </c>
      <c r="BA752">
        <v>78.849999999999994</v>
      </c>
      <c r="BB752">
        <v>31.774000000000001</v>
      </c>
      <c r="BC752">
        <v>6.4349000000000003E-2</v>
      </c>
      <c r="BE752">
        <v>747</v>
      </c>
      <c r="BF752">
        <v>80</v>
      </c>
      <c r="BG752">
        <v>745</v>
      </c>
      <c r="BH752">
        <v>76.501000000000005</v>
      </c>
      <c r="BI752">
        <v>38.328000000000003</v>
      </c>
      <c r="BJ752">
        <v>7.6723E-2</v>
      </c>
      <c r="BL752">
        <v>747</v>
      </c>
      <c r="BM752">
        <v>100</v>
      </c>
      <c r="BN752">
        <v>745</v>
      </c>
      <c r="BO752">
        <v>73.998999999999995</v>
      </c>
      <c r="BP752">
        <v>45.048000000000002</v>
      </c>
      <c r="BQ752">
        <v>8.8950000000000001E-2</v>
      </c>
      <c r="BS752">
        <v>747</v>
      </c>
      <c r="BT752">
        <v>120</v>
      </c>
      <c r="BU752">
        <v>745</v>
      </c>
      <c r="BV752">
        <v>71.295000000000002</v>
      </c>
      <c r="BW752">
        <v>51.970999999999997</v>
      </c>
      <c r="BX752">
        <v>0.1011</v>
      </c>
      <c r="BZ752">
        <v>747</v>
      </c>
      <c r="CA752">
        <v>140</v>
      </c>
      <c r="CB752">
        <v>745</v>
      </c>
      <c r="CC752">
        <v>68.316999999999993</v>
      </c>
      <c r="CD752">
        <v>59.148000000000003</v>
      </c>
      <c r="CE752">
        <v>0.11327</v>
      </c>
      <c r="CG752">
        <v>747</v>
      </c>
      <c r="CH752">
        <v>160</v>
      </c>
      <c r="CI752">
        <v>745</v>
      </c>
      <c r="CJ752">
        <v>64.948999999999998</v>
      </c>
      <c r="CK752">
        <v>66.665999999999997</v>
      </c>
      <c r="CL752">
        <v>0.12559999999999999</v>
      </c>
      <c r="CN752">
        <v>747</v>
      </c>
      <c r="CO752">
        <v>180</v>
      </c>
      <c r="CP752">
        <v>745</v>
      </c>
      <c r="CQ752">
        <v>60.975999999999999</v>
      </c>
      <c r="CR752">
        <v>74.677999999999997</v>
      </c>
      <c r="CS752">
        <v>0.13833000000000001</v>
      </c>
      <c r="CU752">
        <v>747</v>
      </c>
      <c r="CV752">
        <v>200</v>
      </c>
      <c r="CW752">
        <v>745</v>
      </c>
      <c r="CX752">
        <v>55.918999999999997</v>
      </c>
      <c r="CY752">
        <v>83.533000000000001</v>
      </c>
      <c r="CZ752">
        <v>0.15195</v>
      </c>
      <c r="DB752">
        <v>747</v>
      </c>
      <c r="DC752">
        <v>213.91</v>
      </c>
      <c r="DD752">
        <v>747</v>
      </c>
      <c r="DE752">
        <v>51.1</v>
      </c>
      <c r="DF752">
        <v>90.67</v>
      </c>
      <c r="DG752">
        <v>0.16264999999999999</v>
      </c>
      <c r="DI752">
        <v>747</v>
      </c>
      <c r="DJ752">
        <v>220</v>
      </c>
      <c r="DK752">
        <v>747</v>
      </c>
      <c r="DL752">
        <v>48.218000000000004</v>
      </c>
      <c r="DM752">
        <v>94.361000000000004</v>
      </c>
      <c r="DN752">
        <v>0.1681</v>
      </c>
      <c r="DP752">
        <v>747</v>
      </c>
      <c r="DQ752">
        <v>240</v>
      </c>
      <c r="DR752">
        <v>747</v>
      </c>
      <c r="DS752">
        <v>28.611999999999998</v>
      </c>
      <c r="DT752">
        <v>115.26</v>
      </c>
      <c r="DU752">
        <v>0.19835</v>
      </c>
      <c r="DW752">
        <v>747</v>
      </c>
      <c r="DX752">
        <v>260</v>
      </c>
      <c r="DY752">
        <v>747</v>
      </c>
      <c r="DZ752">
        <v>19.135999999999999</v>
      </c>
      <c r="EA752">
        <v>131.25</v>
      </c>
      <c r="EB752">
        <v>0.22092000000000001</v>
      </c>
      <c r="ED752">
        <v>747</v>
      </c>
      <c r="EE752">
        <v>280</v>
      </c>
      <c r="EF752">
        <v>747</v>
      </c>
      <c r="EG752">
        <v>16.004000000000001</v>
      </c>
      <c r="EH752">
        <v>140.83000000000001</v>
      </c>
      <c r="EI752">
        <v>0.23405999999999999</v>
      </c>
      <c r="EK752">
        <v>747</v>
      </c>
      <c r="EL752">
        <v>300</v>
      </c>
      <c r="EM752">
        <v>747</v>
      </c>
      <c r="EN752">
        <v>14.199</v>
      </c>
      <c r="EO752">
        <v>148.79</v>
      </c>
      <c r="EP752">
        <v>0.24468000000000001</v>
      </c>
    </row>
    <row r="753" spans="1:146" x14ac:dyDescent="0.8">
      <c r="A753">
        <v>748</v>
      </c>
      <c r="B753">
        <v>-80</v>
      </c>
      <c r="C753">
        <v>746</v>
      </c>
      <c r="D753">
        <v>92.983999999999995</v>
      </c>
      <c r="E753">
        <v>-10.917</v>
      </c>
      <c r="F753">
        <v>-3.1099000000000002E-2</v>
      </c>
      <c r="H753">
        <v>748</v>
      </c>
      <c r="I753">
        <v>-60</v>
      </c>
      <c r="J753">
        <v>746</v>
      </c>
      <c r="K753">
        <v>91.114000000000004</v>
      </c>
      <c r="L753">
        <v>-5.0835999999999997</v>
      </c>
      <c r="M753">
        <v>-1.6126000000000001E-2</v>
      </c>
      <c r="O753">
        <v>748</v>
      </c>
      <c r="P753">
        <v>-40</v>
      </c>
      <c r="Q753">
        <v>746</v>
      </c>
      <c r="R753">
        <v>89.21</v>
      </c>
      <c r="S753">
        <v>0.82467000000000001</v>
      </c>
      <c r="T753">
        <v>-1.7022999999999999E-3</v>
      </c>
      <c r="V753">
        <v>748</v>
      </c>
      <c r="W753">
        <v>-20</v>
      </c>
      <c r="X753">
        <v>746</v>
      </c>
      <c r="Y753">
        <v>87.266000000000005</v>
      </c>
      <c r="Z753">
        <v>6.8150000000000004</v>
      </c>
      <c r="AA753">
        <v>1.2241E-2</v>
      </c>
      <c r="AC753">
        <v>748</v>
      </c>
      <c r="AD753">
        <v>0</v>
      </c>
      <c r="AE753">
        <v>746</v>
      </c>
      <c r="AF753">
        <v>85.271000000000001</v>
      </c>
      <c r="AG753">
        <v>12.895</v>
      </c>
      <c r="AH753">
        <v>2.5763999999999999E-2</v>
      </c>
      <c r="AJ753">
        <v>748</v>
      </c>
      <c r="AK753">
        <v>20</v>
      </c>
      <c r="AL753">
        <v>746</v>
      </c>
      <c r="AM753">
        <v>83.213999999999999</v>
      </c>
      <c r="AN753">
        <v>19.074000000000002</v>
      </c>
      <c r="AO753">
        <v>3.8920999999999997E-2</v>
      </c>
      <c r="AQ753">
        <v>748</v>
      </c>
      <c r="AR753">
        <v>40</v>
      </c>
      <c r="AS753">
        <v>746</v>
      </c>
      <c r="AT753">
        <v>81.081000000000003</v>
      </c>
      <c r="AU753">
        <v>25.361999999999998</v>
      </c>
      <c r="AV753">
        <v>5.1763999999999998E-2</v>
      </c>
      <c r="AX753">
        <v>748</v>
      </c>
      <c r="AY753">
        <v>60</v>
      </c>
      <c r="AZ753">
        <v>746</v>
      </c>
      <c r="BA753">
        <v>78.852000000000004</v>
      </c>
      <c r="BB753">
        <v>31.774000000000001</v>
      </c>
      <c r="BC753">
        <v>6.4344999999999999E-2</v>
      </c>
      <c r="BE753">
        <v>748</v>
      </c>
      <c r="BF753">
        <v>80</v>
      </c>
      <c r="BG753">
        <v>746</v>
      </c>
      <c r="BH753">
        <v>76.503</v>
      </c>
      <c r="BI753">
        <v>38.328000000000003</v>
      </c>
      <c r="BJ753">
        <v>7.6718999999999996E-2</v>
      </c>
      <c r="BL753">
        <v>748</v>
      </c>
      <c r="BM753">
        <v>100</v>
      </c>
      <c r="BN753">
        <v>746</v>
      </c>
      <c r="BO753">
        <v>74.001000000000005</v>
      </c>
      <c r="BP753">
        <v>45.048000000000002</v>
      </c>
      <c r="BQ753">
        <v>8.8945999999999997E-2</v>
      </c>
      <c r="BS753">
        <v>748</v>
      </c>
      <c r="BT753">
        <v>120</v>
      </c>
      <c r="BU753">
        <v>746</v>
      </c>
      <c r="BV753">
        <v>71.298000000000002</v>
      </c>
      <c r="BW753">
        <v>51.970999999999997</v>
      </c>
      <c r="BX753">
        <v>0.1011</v>
      </c>
      <c r="BZ753">
        <v>748</v>
      </c>
      <c r="CA753">
        <v>140</v>
      </c>
      <c r="CB753">
        <v>746</v>
      </c>
      <c r="CC753">
        <v>68.320999999999998</v>
      </c>
      <c r="CD753">
        <v>59.146999999999998</v>
      </c>
      <c r="CE753">
        <v>0.11327</v>
      </c>
      <c r="CG753">
        <v>748</v>
      </c>
      <c r="CH753">
        <v>160</v>
      </c>
      <c r="CI753">
        <v>746</v>
      </c>
      <c r="CJ753">
        <v>64.954999999999998</v>
      </c>
      <c r="CK753">
        <v>66.662999999999997</v>
      </c>
      <c r="CL753">
        <v>0.12559999999999999</v>
      </c>
      <c r="CN753">
        <v>748</v>
      </c>
      <c r="CO753">
        <v>180</v>
      </c>
      <c r="CP753">
        <v>746</v>
      </c>
      <c r="CQ753">
        <v>60.984999999999999</v>
      </c>
      <c r="CR753">
        <v>74.674000000000007</v>
      </c>
      <c r="CS753">
        <v>0.13832</v>
      </c>
      <c r="CU753">
        <v>748</v>
      </c>
      <c r="CV753">
        <v>200</v>
      </c>
      <c r="CW753">
        <v>746</v>
      </c>
      <c r="CX753">
        <v>55.933999999999997</v>
      </c>
      <c r="CY753">
        <v>83.524000000000001</v>
      </c>
      <c r="CZ753">
        <v>0.15193000000000001</v>
      </c>
      <c r="DB753">
        <v>748</v>
      </c>
      <c r="DC753">
        <v>213.91</v>
      </c>
      <c r="DD753">
        <v>748</v>
      </c>
      <c r="DE753">
        <v>51.127000000000002</v>
      </c>
      <c r="DF753">
        <v>90.653999999999996</v>
      </c>
      <c r="DG753">
        <v>0.16261999999999999</v>
      </c>
      <c r="DI753">
        <v>748</v>
      </c>
      <c r="DJ753">
        <v>220</v>
      </c>
      <c r="DK753">
        <v>748</v>
      </c>
      <c r="DL753">
        <v>48.256999999999998</v>
      </c>
      <c r="DM753">
        <v>94.335999999999999</v>
      </c>
      <c r="DN753">
        <v>0.16805999999999999</v>
      </c>
      <c r="DP753">
        <v>748</v>
      </c>
      <c r="DQ753">
        <v>240</v>
      </c>
      <c r="DR753">
        <v>748</v>
      </c>
      <c r="DS753">
        <v>28.78</v>
      </c>
      <c r="DT753">
        <v>115.11</v>
      </c>
      <c r="DU753">
        <v>0.19811999999999999</v>
      </c>
      <c r="DW753">
        <v>748</v>
      </c>
      <c r="DX753">
        <v>260</v>
      </c>
      <c r="DY753">
        <v>748</v>
      </c>
      <c r="DZ753">
        <v>19.198</v>
      </c>
      <c r="EA753">
        <v>131.18</v>
      </c>
      <c r="EB753">
        <v>0.22081000000000001</v>
      </c>
      <c r="ED753">
        <v>748</v>
      </c>
      <c r="EE753">
        <v>280</v>
      </c>
      <c r="EF753">
        <v>748</v>
      </c>
      <c r="EG753">
        <v>16.042999999999999</v>
      </c>
      <c r="EH753">
        <v>140.78</v>
      </c>
      <c r="EI753">
        <v>0.23397999999999999</v>
      </c>
      <c r="EK753">
        <v>748</v>
      </c>
      <c r="EL753">
        <v>300</v>
      </c>
      <c r="EM753">
        <v>748</v>
      </c>
      <c r="EN753">
        <v>14.23</v>
      </c>
      <c r="EO753">
        <v>148.75</v>
      </c>
      <c r="EP753">
        <v>0.24462</v>
      </c>
    </row>
    <row r="754" spans="1:146" x14ac:dyDescent="0.8">
      <c r="A754">
        <v>749</v>
      </c>
      <c r="B754">
        <v>-80</v>
      </c>
      <c r="C754">
        <v>747</v>
      </c>
      <c r="D754">
        <v>92.984999999999999</v>
      </c>
      <c r="E754">
        <v>-10.916</v>
      </c>
      <c r="F754">
        <v>-3.1101E-2</v>
      </c>
      <c r="H754">
        <v>749</v>
      </c>
      <c r="I754">
        <v>-60</v>
      </c>
      <c r="J754">
        <v>747</v>
      </c>
      <c r="K754">
        <v>91.114999999999995</v>
      </c>
      <c r="L754">
        <v>-5.0823999999999998</v>
      </c>
      <c r="M754">
        <v>-1.6129000000000001E-2</v>
      </c>
      <c r="O754">
        <v>749</v>
      </c>
      <c r="P754">
        <v>-40</v>
      </c>
      <c r="Q754">
        <v>747</v>
      </c>
      <c r="R754">
        <v>89.210999999999999</v>
      </c>
      <c r="S754">
        <v>0.82581000000000004</v>
      </c>
      <c r="T754">
        <v>-1.7045000000000001E-3</v>
      </c>
      <c r="V754">
        <v>749</v>
      </c>
      <c r="W754">
        <v>-20</v>
      </c>
      <c r="X754">
        <v>747</v>
      </c>
      <c r="Y754">
        <v>87.266999999999996</v>
      </c>
      <c r="Z754">
        <v>6.8160999999999996</v>
      </c>
      <c r="AA754">
        <v>1.2239E-2</v>
      </c>
      <c r="AC754">
        <v>749</v>
      </c>
      <c r="AD754">
        <v>0</v>
      </c>
      <c r="AE754">
        <v>747</v>
      </c>
      <c r="AF754">
        <v>85.272000000000006</v>
      </c>
      <c r="AG754">
        <v>12.896000000000001</v>
      </c>
      <c r="AH754">
        <v>2.5760999999999999E-2</v>
      </c>
      <c r="AJ754">
        <v>749</v>
      </c>
      <c r="AK754">
        <v>20</v>
      </c>
      <c r="AL754">
        <v>747</v>
      </c>
      <c r="AM754">
        <v>83.215000000000003</v>
      </c>
      <c r="AN754">
        <v>19.074999999999999</v>
      </c>
      <c r="AO754">
        <v>3.8918000000000001E-2</v>
      </c>
      <c r="AQ754">
        <v>749</v>
      </c>
      <c r="AR754">
        <v>40</v>
      </c>
      <c r="AS754">
        <v>747</v>
      </c>
      <c r="AT754">
        <v>81.081999999999994</v>
      </c>
      <c r="AU754">
        <v>25.363</v>
      </c>
      <c r="AV754">
        <v>5.1761000000000001E-2</v>
      </c>
      <c r="AX754">
        <v>749</v>
      </c>
      <c r="AY754">
        <v>60</v>
      </c>
      <c r="AZ754">
        <v>747</v>
      </c>
      <c r="BA754">
        <v>78.853999999999999</v>
      </c>
      <c r="BB754">
        <v>31.774999999999999</v>
      </c>
      <c r="BC754">
        <v>6.4341999999999996E-2</v>
      </c>
      <c r="BE754">
        <v>749</v>
      </c>
      <c r="BF754">
        <v>80</v>
      </c>
      <c r="BG754">
        <v>747</v>
      </c>
      <c r="BH754">
        <v>76.506</v>
      </c>
      <c r="BI754">
        <v>38.328000000000003</v>
      </c>
      <c r="BJ754">
        <v>7.6715000000000005E-2</v>
      </c>
      <c r="BL754">
        <v>749</v>
      </c>
      <c r="BM754">
        <v>100</v>
      </c>
      <c r="BN754">
        <v>747</v>
      </c>
      <c r="BO754">
        <v>74.004000000000005</v>
      </c>
      <c r="BP754">
        <v>45.048000000000002</v>
      </c>
      <c r="BQ754">
        <v>8.8941000000000006E-2</v>
      </c>
      <c r="BS754">
        <v>749</v>
      </c>
      <c r="BT754">
        <v>120</v>
      </c>
      <c r="BU754">
        <v>747</v>
      </c>
      <c r="BV754">
        <v>71.301000000000002</v>
      </c>
      <c r="BW754">
        <v>51.97</v>
      </c>
      <c r="BX754">
        <v>0.10109</v>
      </c>
      <c r="BZ754">
        <v>749</v>
      </c>
      <c r="CA754">
        <v>140</v>
      </c>
      <c r="CB754">
        <v>747</v>
      </c>
      <c r="CC754">
        <v>68.325999999999993</v>
      </c>
      <c r="CD754">
        <v>59.146000000000001</v>
      </c>
      <c r="CE754">
        <v>0.11326</v>
      </c>
      <c r="CG754">
        <v>749</v>
      </c>
      <c r="CH754">
        <v>160</v>
      </c>
      <c r="CI754">
        <v>747</v>
      </c>
      <c r="CJ754">
        <v>64.960999999999999</v>
      </c>
      <c r="CK754">
        <v>66.661000000000001</v>
      </c>
      <c r="CL754">
        <v>0.12559000000000001</v>
      </c>
      <c r="CN754">
        <v>749</v>
      </c>
      <c r="CO754">
        <v>180</v>
      </c>
      <c r="CP754">
        <v>747</v>
      </c>
      <c r="CQ754">
        <v>60.993000000000002</v>
      </c>
      <c r="CR754">
        <v>74.67</v>
      </c>
      <c r="CS754">
        <v>0.13830000000000001</v>
      </c>
      <c r="CU754">
        <v>749</v>
      </c>
      <c r="CV754">
        <v>200</v>
      </c>
      <c r="CW754">
        <v>747</v>
      </c>
      <c r="CX754">
        <v>55.948999999999998</v>
      </c>
      <c r="CY754">
        <v>83.516000000000005</v>
      </c>
      <c r="CZ754">
        <v>0.15192</v>
      </c>
      <c r="DB754">
        <v>749</v>
      </c>
      <c r="DC754">
        <v>213.91</v>
      </c>
      <c r="DD754">
        <v>749</v>
      </c>
      <c r="DE754">
        <v>51.152999999999999</v>
      </c>
      <c r="DF754">
        <v>90.637</v>
      </c>
      <c r="DG754">
        <v>0.16259000000000001</v>
      </c>
      <c r="DI754">
        <v>749</v>
      </c>
      <c r="DJ754">
        <v>220</v>
      </c>
      <c r="DK754">
        <v>749</v>
      </c>
      <c r="DL754">
        <v>48.295000000000002</v>
      </c>
      <c r="DM754">
        <v>94.311000000000007</v>
      </c>
      <c r="DN754">
        <v>0.16802</v>
      </c>
      <c r="DP754">
        <v>749</v>
      </c>
      <c r="DQ754">
        <v>240</v>
      </c>
      <c r="DR754">
        <v>749</v>
      </c>
      <c r="DS754">
        <v>28.948</v>
      </c>
      <c r="DT754">
        <v>114.95</v>
      </c>
      <c r="DU754">
        <v>0.19789000000000001</v>
      </c>
      <c r="DW754">
        <v>749</v>
      </c>
      <c r="DX754">
        <v>260</v>
      </c>
      <c r="DY754">
        <v>749</v>
      </c>
      <c r="DZ754">
        <v>19.260000000000002</v>
      </c>
      <c r="EA754">
        <v>131.1</v>
      </c>
      <c r="EB754">
        <v>0.22069</v>
      </c>
      <c r="ED754">
        <v>749</v>
      </c>
      <c r="EE754">
        <v>280</v>
      </c>
      <c r="EF754">
        <v>749</v>
      </c>
      <c r="EG754">
        <v>16.082999999999998</v>
      </c>
      <c r="EH754">
        <v>140.74</v>
      </c>
      <c r="EI754">
        <v>0.2339</v>
      </c>
      <c r="EK754">
        <v>749</v>
      </c>
      <c r="EL754">
        <v>300</v>
      </c>
      <c r="EM754">
        <v>749</v>
      </c>
      <c r="EN754">
        <v>14.26</v>
      </c>
      <c r="EO754">
        <v>148.72</v>
      </c>
      <c r="EP754">
        <v>0.24454999999999999</v>
      </c>
    </row>
    <row r="755" spans="1:146" x14ac:dyDescent="0.8">
      <c r="A755">
        <v>750</v>
      </c>
      <c r="B755">
        <v>-80</v>
      </c>
      <c r="C755">
        <v>748</v>
      </c>
      <c r="D755">
        <v>92.984999999999999</v>
      </c>
      <c r="E755">
        <v>-10.914</v>
      </c>
      <c r="F755">
        <v>-3.1102999999999999E-2</v>
      </c>
      <c r="H755">
        <v>750</v>
      </c>
      <c r="I755">
        <v>-60</v>
      </c>
      <c r="J755">
        <v>748</v>
      </c>
      <c r="K755">
        <v>91.116</v>
      </c>
      <c r="L755">
        <v>-5.0811999999999999</v>
      </c>
      <c r="M755">
        <v>-1.6131E-2</v>
      </c>
      <c r="O755">
        <v>750</v>
      </c>
      <c r="P755">
        <v>-40</v>
      </c>
      <c r="Q755">
        <v>748</v>
      </c>
      <c r="R755">
        <v>89.212000000000003</v>
      </c>
      <c r="S755">
        <v>0.82694000000000001</v>
      </c>
      <c r="T755">
        <v>-1.7068000000000001E-3</v>
      </c>
      <c r="V755">
        <v>750</v>
      </c>
      <c r="W755">
        <v>-20</v>
      </c>
      <c r="X755">
        <v>748</v>
      </c>
      <c r="Y755">
        <v>87.268000000000001</v>
      </c>
      <c r="Z755">
        <v>6.8171999999999997</v>
      </c>
      <c r="AA755">
        <v>1.2236E-2</v>
      </c>
      <c r="AC755">
        <v>750</v>
      </c>
      <c r="AD755">
        <v>0</v>
      </c>
      <c r="AE755">
        <v>748</v>
      </c>
      <c r="AF755">
        <v>85.272999999999996</v>
      </c>
      <c r="AG755">
        <v>12.897</v>
      </c>
      <c r="AH755">
        <v>2.5759000000000001E-2</v>
      </c>
      <c r="AJ755">
        <v>750</v>
      </c>
      <c r="AK755">
        <v>20</v>
      </c>
      <c r="AL755">
        <v>748</v>
      </c>
      <c r="AM755">
        <v>83.216999999999999</v>
      </c>
      <c r="AN755">
        <v>19.076000000000001</v>
      </c>
      <c r="AO755">
        <v>3.8914999999999998E-2</v>
      </c>
      <c r="AQ755">
        <v>750</v>
      </c>
      <c r="AR755">
        <v>40</v>
      </c>
      <c r="AS755">
        <v>748</v>
      </c>
      <c r="AT755">
        <v>81.084000000000003</v>
      </c>
      <c r="AU755">
        <v>25.364000000000001</v>
      </c>
      <c r="AV755">
        <v>5.1757999999999998E-2</v>
      </c>
      <c r="AX755">
        <v>750</v>
      </c>
      <c r="AY755">
        <v>60</v>
      </c>
      <c r="AZ755">
        <v>748</v>
      </c>
      <c r="BA755">
        <v>78.855999999999995</v>
      </c>
      <c r="BB755">
        <v>31.774999999999999</v>
      </c>
      <c r="BC755">
        <v>6.4338000000000006E-2</v>
      </c>
      <c r="BE755">
        <v>750</v>
      </c>
      <c r="BF755">
        <v>80</v>
      </c>
      <c r="BG755">
        <v>748</v>
      </c>
      <c r="BH755">
        <v>76.507999999999996</v>
      </c>
      <c r="BI755">
        <v>38.329000000000001</v>
      </c>
      <c r="BJ755">
        <v>7.6711000000000001E-2</v>
      </c>
      <c r="BL755">
        <v>750</v>
      </c>
      <c r="BM755">
        <v>100</v>
      </c>
      <c r="BN755">
        <v>748</v>
      </c>
      <c r="BO755">
        <v>74.007000000000005</v>
      </c>
      <c r="BP755">
        <v>45.048999999999999</v>
      </c>
      <c r="BQ755">
        <v>8.8937000000000002E-2</v>
      </c>
      <c r="BS755">
        <v>750</v>
      </c>
      <c r="BT755">
        <v>120</v>
      </c>
      <c r="BU755">
        <v>748</v>
      </c>
      <c r="BV755">
        <v>71.305000000000007</v>
      </c>
      <c r="BW755">
        <v>51.97</v>
      </c>
      <c r="BX755">
        <v>0.10109</v>
      </c>
      <c r="BZ755">
        <v>750</v>
      </c>
      <c r="CA755">
        <v>140</v>
      </c>
      <c r="CB755">
        <v>748</v>
      </c>
      <c r="CC755">
        <v>68.33</v>
      </c>
      <c r="CD755">
        <v>59.145000000000003</v>
      </c>
      <c r="CE755">
        <v>0.11325</v>
      </c>
      <c r="CG755">
        <v>750</v>
      </c>
      <c r="CH755">
        <v>160</v>
      </c>
      <c r="CI755">
        <v>748</v>
      </c>
      <c r="CJ755">
        <v>64.965999999999994</v>
      </c>
      <c r="CK755">
        <v>66.659000000000006</v>
      </c>
      <c r="CL755">
        <v>0.12558</v>
      </c>
      <c r="CN755">
        <v>750</v>
      </c>
      <c r="CO755">
        <v>180</v>
      </c>
      <c r="CP755">
        <v>748</v>
      </c>
      <c r="CQ755">
        <v>61.002000000000002</v>
      </c>
      <c r="CR755">
        <v>74.665999999999997</v>
      </c>
      <c r="CS755">
        <v>0.13829</v>
      </c>
      <c r="CU755">
        <v>750</v>
      </c>
      <c r="CV755">
        <v>200</v>
      </c>
      <c r="CW755">
        <v>748</v>
      </c>
      <c r="CX755">
        <v>55.963000000000001</v>
      </c>
      <c r="CY755">
        <v>83.507999999999996</v>
      </c>
      <c r="CZ755">
        <v>0.15190000000000001</v>
      </c>
      <c r="DB755">
        <v>750</v>
      </c>
      <c r="DC755">
        <v>213.91</v>
      </c>
      <c r="DD755">
        <v>750</v>
      </c>
      <c r="DE755">
        <v>51.18</v>
      </c>
      <c r="DF755">
        <v>90.620999999999995</v>
      </c>
      <c r="DG755">
        <v>0.16256000000000001</v>
      </c>
      <c r="DI755">
        <v>750</v>
      </c>
      <c r="DJ755">
        <v>220</v>
      </c>
      <c r="DK755">
        <v>750</v>
      </c>
      <c r="DL755">
        <v>48.334000000000003</v>
      </c>
      <c r="DM755">
        <v>94.287000000000006</v>
      </c>
      <c r="DN755">
        <v>0.16797000000000001</v>
      </c>
      <c r="DP755">
        <v>750</v>
      </c>
      <c r="DQ755">
        <v>240</v>
      </c>
      <c r="DR755">
        <v>750</v>
      </c>
      <c r="DS755">
        <v>29.117000000000001</v>
      </c>
      <c r="DT755">
        <v>114.8</v>
      </c>
      <c r="DU755">
        <v>0.19766</v>
      </c>
      <c r="DW755">
        <v>750</v>
      </c>
      <c r="DX755">
        <v>260</v>
      </c>
      <c r="DY755">
        <v>750</v>
      </c>
      <c r="DZ755">
        <v>19.321999999999999</v>
      </c>
      <c r="EA755">
        <v>131.03</v>
      </c>
      <c r="EB755">
        <v>0.22058</v>
      </c>
      <c r="ED755">
        <v>750</v>
      </c>
      <c r="EE755">
        <v>280</v>
      </c>
      <c r="EF755">
        <v>750</v>
      </c>
      <c r="EG755">
        <v>16.123000000000001</v>
      </c>
      <c r="EH755">
        <v>140.69</v>
      </c>
      <c r="EI755">
        <v>0.23382</v>
      </c>
      <c r="EK755">
        <v>750</v>
      </c>
      <c r="EL755">
        <v>300</v>
      </c>
      <c r="EM755">
        <v>750</v>
      </c>
      <c r="EN755">
        <v>14.291</v>
      </c>
      <c r="EO755">
        <v>148.68</v>
      </c>
      <c r="EP755">
        <v>0.24448</v>
      </c>
    </row>
    <row r="756" spans="1:146" x14ac:dyDescent="0.8">
      <c r="A756">
        <v>751</v>
      </c>
      <c r="B756">
        <v>-80</v>
      </c>
      <c r="C756">
        <v>749</v>
      </c>
      <c r="D756">
        <v>92.986000000000004</v>
      </c>
      <c r="E756">
        <v>-10.913</v>
      </c>
      <c r="F756">
        <v>-3.1105000000000001E-2</v>
      </c>
      <c r="H756">
        <v>751</v>
      </c>
      <c r="I756">
        <v>-60</v>
      </c>
      <c r="J756">
        <v>749</v>
      </c>
      <c r="K756">
        <v>91.116</v>
      </c>
      <c r="L756">
        <v>-5.08</v>
      </c>
      <c r="M756">
        <v>-1.6133000000000002E-2</v>
      </c>
      <c r="O756">
        <v>751</v>
      </c>
      <c r="P756">
        <v>-40</v>
      </c>
      <c r="Q756">
        <v>749</v>
      </c>
      <c r="R756">
        <v>89.212999999999994</v>
      </c>
      <c r="S756">
        <v>0.82808000000000004</v>
      </c>
      <c r="T756">
        <v>-1.709E-3</v>
      </c>
      <c r="V756">
        <v>751</v>
      </c>
      <c r="W756">
        <v>-20</v>
      </c>
      <c r="X756">
        <v>749</v>
      </c>
      <c r="Y756">
        <v>87.269000000000005</v>
      </c>
      <c r="Z756">
        <v>6.8182999999999998</v>
      </c>
      <c r="AA756">
        <v>1.2234E-2</v>
      </c>
      <c r="AC756">
        <v>751</v>
      </c>
      <c r="AD756">
        <v>0</v>
      </c>
      <c r="AE756">
        <v>749</v>
      </c>
      <c r="AF756">
        <v>85.275000000000006</v>
      </c>
      <c r="AG756">
        <v>12.898</v>
      </c>
      <c r="AH756">
        <v>2.5756000000000001E-2</v>
      </c>
      <c r="AJ756">
        <v>751</v>
      </c>
      <c r="AK756">
        <v>20</v>
      </c>
      <c r="AL756">
        <v>749</v>
      </c>
      <c r="AM756">
        <v>83.218000000000004</v>
      </c>
      <c r="AN756">
        <v>19.077000000000002</v>
      </c>
      <c r="AO756">
        <v>3.8912000000000002E-2</v>
      </c>
      <c r="AQ756">
        <v>751</v>
      </c>
      <c r="AR756">
        <v>40</v>
      </c>
      <c r="AS756">
        <v>749</v>
      </c>
      <c r="AT756">
        <v>81.084999999999994</v>
      </c>
      <c r="AU756">
        <v>25.364999999999998</v>
      </c>
      <c r="AV756">
        <v>5.1755000000000002E-2</v>
      </c>
      <c r="AX756">
        <v>751</v>
      </c>
      <c r="AY756">
        <v>60</v>
      </c>
      <c r="AZ756">
        <v>749</v>
      </c>
      <c r="BA756">
        <v>78.856999999999999</v>
      </c>
      <c r="BB756">
        <v>31.776</v>
      </c>
      <c r="BC756">
        <v>6.4335000000000003E-2</v>
      </c>
      <c r="BE756">
        <v>751</v>
      </c>
      <c r="BF756">
        <v>80</v>
      </c>
      <c r="BG756">
        <v>749</v>
      </c>
      <c r="BH756">
        <v>76.510000000000005</v>
      </c>
      <c r="BI756">
        <v>38.329000000000001</v>
      </c>
      <c r="BJ756">
        <v>7.6707999999999998E-2</v>
      </c>
      <c r="BL756">
        <v>751</v>
      </c>
      <c r="BM756">
        <v>100</v>
      </c>
      <c r="BN756">
        <v>749</v>
      </c>
      <c r="BO756">
        <v>74.009</v>
      </c>
      <c r="BP756">
        <v>45.048999999999999</v>
      </c>
      <c r="BQ756">
        <v>8.8931999999999997E-2</v>
      </c>
      <c r="BS756">
        <v>751</v>
      </c>
      <c r="BT756">
        <v>120</v>
      </c>
      <c r="BU756">
        <v>749</v>
      </c>
      <c r="BV756">
        <v>71.308000000000007</v>
      </c>
      <c r="BW756">
        <v>51.969000000000001</v>
      </c>
      <c r="BX756">
        <v>0.10108</v>
      </c>
      <c r="BZ756">
        <v>751</v>
      </c>
      <c r="CA756">
        <v>140</v>
      </c>
      <c r="CB756">
        <v>749</v>
      </c>
      <c r="CC756">
        <v>68.334000000000003</v>
      </c>
      <c r="CD756">
        <v>59.143999999999998</v>
      </c>
      <c r="CE756">
        <v>0.11325</v>
      </c>
      <c r="CG756">
        <v>751</v>
      </c>
      <c r="CH756">
        <v>160</v>
      </c>
      <c r="CI756">
        <v>749</v>
      </c>
      <c r="CJ756">
        <v>64.971999999999994</v>
      </c>
      <c r="CK756">
        <v>66.656999999999996</v>
      </c>
      <c r="CL756">
        <v>0.12556999999999999</v>
      </c>
      <c r="CN756">
        <v>751</v>
      </c>
      <c r="CO756">
        <v>180</v>
      </c>
      <c r="CP756">
        <v>749</v>
      </c>
      <c r="CQ756">
        <v>61.01</v>
      </c>
      <c r="CR756">
        <v>74.662000000000006</v>
      </c>
      <c r="CS756">
        <v>0.13827999999999999</v>
      </c>
      <c r="CU756">
        <v>751</v>
      </c>
      <c r="CV756">
        <v>200</v>
      </c>
      <c r="CW756">
        <v>749</v>
      </c>
      <c r="CX756">
        <v>55.978000000000002</v>
      </c>
      <c r="CY756">
        <v>83.5</v>
      </c>
      <c r="CZ756">
        <v>0.15187999999999999</v>
      </c>
      <c r="DB756">
        <v>751</v>
      </c>
      <c r="DC756">
        <v>213.91</v>
      </c>
      <c r="DD756">
        <v>751</v>
      </c>
      <c r="DE756">
        <v>51.206000000000003</v>
      </c>
      <c r="DF756">
        <v>90.605000000000004</v>
      </c>
      <c r="DG756">
        <v>0.16253000000000001</v>
      </c>
      <c r="DI756">
        <v>751</v>
      </c>
      <c r="DJ756">
        <v>220</v>
      </c>
      <c r="DK756">
        <v>751</v>
      </c>
      <c r="DL756">
        <v>48.372</v>
      </c>
      <c r="DM756">
        <v>94.262</v>
      </c>
      <c r="DN756">
        <v>0.16793</v>
      </c>
      <c r="DP756">
        <v>751</v>
      </c>
      <c r="DQ756">
        <v>240</v>
      </c>
      <c r="DR756">
        <v>751</v>
      </c>
      <c r="DS756">
        <v>29.286000000000001</v>
      </c>
      <c r="DT756">
        <v>114.65</v>
      </c>
      <c r="DU756">
        <v>0.19742999999999999</v>
      </c>
      <c r="DW756">
        <v>751</v>
      </c>
      <c r="DX756">
        <v>260</v>
      </c>
      <c r="DY756">
        <v>751</v>
      </c>
      <c r="DZ756">
        <v>19.385000000000002</v>
      </c>
      <c r="EA756">
        <v>130.96</v>
      </c>
      <c r="EB756">
        <v>0.22045999999999999</v>
      </c>
      <c r="ED756">
        <v>751</v>
      </c>
      <c r="EE756">
        <v>280</v>
      </c>
      <c r="EF756">
        <v>751</v>
      </c>
      <c r="EG756">
        <v>16.163</v>
      </c>
      <c r="EH756">
        <v>140.63999999999999</v>
      </c>
      <c r="EI756">
        <v>0.23374</v>
      </c>
      <c r="EK756">
        <v>751</v>
      </c>
      <c r="EL756">
        <v>300</v>
      </c>
      <c r="EM756">
        <v>751</v>
      </c>
      <c r="EN756">
        <v>14.321999999999999</v>
      </c>
      <c r="EO756">
        <v>148.63999999999999</v>
      </c>
      <c r="EP756">
        <v>0.24440999999999999</v>
      </c>
    </row>
    <row r="757" spans="1:146" x14ac:dyDescent="0.8">
      <c r="A757">
        <v>752</v>
      </c>
      <c r="B757">
        <v>-80</v>
      </c>
      <c r="C757">
        <v>750</v>
      </c>
      <c r="D757">
        <v>92.986999999999995</v>
      </c>
      <c r="E757">
        <v>-10.912000000000001</v>
      </c>
      <c r="F757">
        <v>-3.1106999999999999E-2</v>
      </c>
      <c r="H757">
        <v>752</v>
      </c>
      <c r="I757">
        <v>-60</v>
      </c>
      <c r="J757">
        <v>750</v>
      </c>
      <c r="K757">
        <v>91.117000000000004</v>
      </c>
      <c r="L757">
        <v>-5.0788000000000002</v>
      </c>
      <c r="M757">
        <v>-1.6135E-2</v>
      </c>
      <c r="O757">
        <v>752</v>
      </c>
      <c r="P757">
        <v>-40</v>
      </c>
      <c r="Q757">
        <v>750</v>
      </c>
      <c r="R757">
        <v>89.213999999999999</v>
      </c>
      <c r="S757">
        <v>0.82921999999999996</v>
      </c>
      <c r="T757">
        <v>-1.7112E-3</v>
      </c>
      <c r="V757">
        <v>752</v>
      </c>
      <c r="W757">
        <v>-20</v>
      </c>
      <c r="X757">
        <v>750</v>
      </c>
      <c r="Y757">
        <v>87.27</v>
      </c>
      <c r="Z757">
        <v>6.8193000000000001</v>
      </c>
      <c r="AA757">
        <v>1.2232E-2</v>
      </c>
      <c r="AC757">
        <v>752</v>
      </c>
      <c r="AD757">
        <v>0</v>
      </c>
      <c r="AE757">
        <v>750</v>
      </c>
      <c r="AF757">
        <v>85.275999999999996</v>
      </c>
      <c r="AG757">
        <v>12.898999999999999</v>
      </c>
      <c r="AH757">
        <v>2.5753999999999999E-2</v>
      </c>
      <c r="AJ757">
        <v>752</v>
      </c>
      <c r="AK757">
        <v>20</v>
      </c>
      <c r="AL757">
        <v>750</v>
      </c>
      <c r="AM757">
        <v>83.22</v>
      </c>
      <c r="AN757">
        <v>19.077999999999999</v>
      </c>
      <c r="AO757">
        <v>3.891E-2</v>
      </c>
      <c r="AQ757">
        <v>752</v>
      </c>
      <c r="AR757">
        <v>40</v>
      </c>
      <c r="AS757">
        <v>750</v>
      </c>
      <c r="AT757">
        <v>81.087000000000003</v>
      </c>
      <c r="AU757">
        <v>25.364999999999998</v>
      </c>
      <c r="AV757">
        <v>5.1751999999999999E-2</v>
      </c>
      <c r="AX757">
        <v>752</v>
      </c>
      <c r="AY757">
        <v>60</v>
      </c>
      <c r="AZ757">
        <v>750</v>
      </c>
      <c r="BA757">
        <v>78.858999999999995</v>
      </c>
      <c r="BB757">
        <v>31.777000000000001</v>
      </c>
      <c r="BC757">
        <v>6.4332E-2</v>
      </c>
      <c r="BE757">
        <v>752</v>
      </c>
      <c r="BF757">
        <v>80</v>
      </c>
      <c r="BG757">
        <v>750</v>
      </c>
      <c r="BH757">
        <v>76.512</v>
      </c>
      <c r="BI757">
        <v>38.329000000000001</v>
      </c>
      <c r="BJ757">
        <v>7.6703999999999994E-2</v>
      </c>
      <c r="BL757">
        <v>752</v>
      </c>
      <c r="BM757">
        <v>100</v>
      </c>
      <c r="BN757">
        <v>750</v>
      </c>
      <c r="BO757">
        <v>74.012</v>
      </c>
      <c r="BP757">
        <v>45.048999999999999</v>
      </c>
      <c r="BQ757">
        <v>8.8927999999999993E-2</v>
      </c>
      <c r="BS757">
        <v>752</v>
      </c>
      <c r="BT757">
        <v>120</v>
      </c>
      <c r="BU757">
        <v>750</v>
      </c>
      <c r="BV757">
        <v>71.311000000000007</v>
      </c>
      <c r="BW757">
        <v>51.969000000000001</v>
      </c>
      <c r="BX757">
        <v>0.10108</v>
      </c>
      <c r="BZ757">
        <v>752</v>
      </c>
      <c r="CA757">
        <v>140</v>
      </c>
      <c r="CB757">
        <v>750</v>
      </c>
      <c r="CC757">
        <v>68.337999999999994</v>
      </c>
      <c r="CD757">
        <v>59.143000000000001</v>
      </c>
      <c r="CE757">
        <v>0.11323999999999999</v>
      </c>
      <c r="CG757">
        <v>752</v>
      </c>
      <c r="CH757">
        <v>160</v>
      </c>
      <c r="CI757">
        <v>750</v>
      </c>
      <c r="CJ757">
        <v>64.977999999999994</v>
      </c>
      <c r="CK757">
        <v>66.655000000000001</v>
      </c>
      <c r="CL757">
        <v>0.12556</v>
      </c>
      <c r="CN757">
        <v>752</v>
      </c>
      <c r="CO757">
        <v>180</v>
      </c>
      <c r="CP757">
        <v>750</v>
      </c>
      <c r="CQ757">
        <v>61.018999999999998</v>
      </c>
      <c r="CR757">
        <v>74.658000000000001</v>
      </c>
      <c r="CS757">
        <v>0.13827</v>
      </c>
      <c r="CU757">
        <v>752</v>
      </c>
      <c r="CV757">
        <v>200</v>
      </c>
      <c r="CW757">
        <v>750</v>
      </c>
      <c r="CX757">
        <v>55.993000000000002</v>
      </c>
      <c r="CY757">
        <v>83.492000000000004</v>
      </c>
      <c r="CZ757">
        <v>0.15187</v>
      </c>
      <c r="DB757">
        <v>752</v>
      </c>
      <c r="DC757">
        <v>213.91</v>
      </c>
      <c r="DD757">
        <v>752</v>
      </c>
      <c r="DE757">
        <v>51.231999999999999</v>
      </c>
      <c r="DF757">
        <v>90.588999999999999</v>
      </c>
      <c r="DG757">
        <v>0.16250000000000001</v>
      </c>
      <c r="DI757">
        <v>752</v>
      </c>
      <c r="DJ757">
        <v>220</v>
      </c>
      <c r="DK757">
        <v>752</v>
      </c>
      <c r="DL757">
        <v>48.41</v>
      </c>
      <c r="DM757">
        <v>94.238</v>
      </c>
      <c r="DN757">
        <v>0.16789000000000001</v>
      </c>
      <c r="DP757">
        <v>752</v>
      </c>
      <c r="DQ757">
        <v>240</v>
      </c>
      <c r="DR757">
        <v>752</v>
      </c>
      <c r="DS757">
        <v>29.454999999999998</v>
      </c>
      <c r="DT757">
        <v>114.49</v>
      </c>
      <c r="DU757">
        <v>0.19719999999999999</v>
      </c>
      <c r="DW757">
        <v>752</v>
      </c>
      <c r="DX757">
        <v>260</v>
      </c>
      <c r="DY757">
        <v>752</v>
      </c>
      <c r="DZ757">
        <v>19.446999999999999</v>
      </c>
      <c r="EA757">
        <v>130.88999999999999</v>
      </c>
      <c r="EB757">
        <v>0.22034999999999999</v>
      </c>
      <c r="ED757">
        <v>752</v>
      </c>
      <c r="EE757">
        <v>280</v>
      </c>
      <c r="EF757">
        <v>752</v>
      </c>
      <c r="EG757">
        <v>16.202999999999999</v>
      </c>
      <c r="EH757">
        <v>140.59</v>
      </c>
      <c r="EI757">
        <v>0.23366000000000001</v>
      </c>
      <c r="EK757">
        <v>752</v>
      </c>
      <c r="EL757">
        <v>300</v>
      </c>
      <c r="EM757">
        <v>752</v>
      </c>
      <c r="EN757">
        <v>14.352</v>
      </c>
      <c r="EO757">
        <v>148.6</v>
      </c>
      <c r="EP757">
        <v>0.24435000000000001</v>
      </c>
    </row>
    <row r="758" spans="1:146" x14ac:dyDescent="0.8">
      <c r="A758">
        <v>753</v>
      </c>
      <c r="B758">
        <v>-80</v>
      </c>
      <c r="C758">
        <v>751</v>
      </c>
      <c r="D758">
        <v>92.988</v>
      </c>
      <c r="E758">
        <v>-10.911</v>
      </c>
      <c r="F758">
        <v>-3.1109000000000001E-2</v>
      </c>
      <c r="H758">
        <v>753</v>
      </c>
      <c r="I758">
        <v>-60</v>
      </c>
      <c r="J758">
        <v>751</v>
      </c>
      <c r="K758">
        <v>91.117999999999995</v>
      </c>
      <c r="L758">
        <v>-5.0776000000000003</v>
      </c>
      <c r="M758">
        <v>-1.6136999999999999E-2</v>
      </c>
      <c r="O758">
        <v>753</v>
      </c>
      <c r="P758">
        <v>-40</v>
      </c>
      <c r="Q758">
        <v>751</v>
      </c>
      <c r="R758">
        <v>89.215000000000003</v>
      </c>
      <c r="S758">
        <v>0.83035999999999999</v>
      </c>
      <c r="T758">
        <v>-1.7135E-3</v>
      </c>
      <c r="V758">
        <v>753</v>
      </c>
      <c r="W758">
        <v>-20</v>
      </c>
      <c r="X758">
        <v>751</v>
      </c>
      <c r="Y758">
        <v>87.271000000000001</v>
      </c>
      <c r="Z758">
        <v>6.8204000000000002</v>
      </c>
      <c r="AA758">
        <v>1.2229E-2</v>
      </c>
      <c r="AC758">
        <v>753</v>
      </c>
      <c r="AD758">
        <v>0</v>
      </c>
      <c r="AE758">
        <v>751</v>
      </c>
      <c r="AF758">
        <v>85.277000000000001</v>
      </c>
      <c r="AG758">
        <v>12.9</v>
      </c>
      <c r="AH758">
        <v>2.5751E-2</v>
      </c>
      <c r="AJ758">
        <v>753</v>
      </c>
      <c r="AK758">
        <v>20</v>
      </c>
      <c r="AL758">
        <v>751</v>
      </c>
      <c r="AM758">
        <v>83.221000000000004</v>
      </c>
      <c r="AN758">
        <v>19.077999999999999</v>
      </c>
      <c r="AO758">
        <v>3.8906999999999997E-2</v>
      </c>
      <c r="AQ758">
        <v>753</v>
      </c>
      <c r="AR758">
        <v>40</v>
      </c>
      <c r="AS758">
        <v>751</v>
      </c>
      <c r="AT758">
        <v>81.087999999999994</v>
      </c>
      <c r="AU758">
        <v>25.366</v>
      </c>
      <c r="AV758">
        <v>5.1749000000000003E-2</v>
      </c>
      <c r="AX758">
        <v>753</v>
      </c>
      <c r="AY758">
        <v>60</v>
      </c>
      <c r="AZ758">
        <v>751</v>
      </c>
      <c r="BA758">
        <v>78.861000000000004</v>
      </c>
      <c r="BB758">
        <v>31.777000000000001</v>
      </c>
      <c r="BC758">
        <v>6.4327999999999996E-2</v>
      </c>
      <c r="BE758">
        <v>753</v>
      </c>
      <c r="BF758">
        <v>80</v>
      </c>
      <c r="BG758">
        <v>751</v>
      </c>
      <c r="BH758">
        <v>76.513999999999996</v>
      </c>
      <c r="BI758">
        <v>38.33</v>
      </c>
      <c r="BJ758">
        <v>7.6700000000000004E-2</v>
      </c>
      <c r="BL758">
        <v>753</v>
      </c>
      <c r="BM758">
        <v>100</v>
      </c>
      <c r="BN758">
        <v>751</v>
      </c>
      <c r="BO758">
        <v>74.015000000000001</v>
      </c>
      <c r="BP758">
        <v>45.048999999999999</v>
      </c>
      <c r="BQ758">
        <v>8.8924000000000003E-2</v>
      </c>
      <c r="BS758">
        <v>753</v>
      </c>
      <c r="BT758">
        <v>120</v>
      </c>
      <c r="BU758">
        <v>751</v>
      </c>
      <c r="BV758">
        <v>71.314999999999998</v>
      </c>
      <c r="BW758">
        <v>51.969000000000001</v>
      </c>
      <c r="BX758">
        <v>0.10106999999999999</v>
      </c>
      <c r="BZ758">
        <v>753</v>
      </c>
      <c r="CA758">
        <v>140</v>
      </c>
      <c r="CB758">
        <v>751</v>
      </c>
      <c r="CC758">
        <v>68.343000000000004</v>
      </c>
      <c r="CD758">
        <v>59.142000000000003</v>
      </c>
      <c r="CE758">
        <v>0.11323999999999999</v>
      </c>
      <c r="CG758">
        <v>753</v>
      </c>
      <c r="CH758">
        <v>160</v>
      </c>
      <c r="CI758">
        <v>751</v>
      </c>
      <c r="CJ758">
        <v>64.983999999999995</v>
      </c>
      <c r="CK758">
        <v>66.653000000000006</v>
      </c>
      <c r="CL758">
        <v>0.12556</v>
      </c>
      <c r="CN758">
        <v>753</v>
      </c>
      <c r="CO758">
        <v>180</v>
      </c>
      <c r="CP758">
        <v>751</v>
      </c>
      <c r="CQ758">
        <v>61.027000000000001</v>
      </c>
      <c r="CR758">
        <v>74.655000000000001</v>
      </c>
      <c r="CS758">
        <v>0.13825999999999999</v>
      </c>
      <c r="CU758">
        <v>753</v>
      </c>
      <c r="CV758">
        <v>200</v>
      </c>
      <c r="CW758">
        <v>751</v>
      </c>
      <c r="CX758">
        <v>56.006999999999998</v>
      </c>
      <c r="CY758">
        <v>83.483999999999995</v>
      </c>
      <c r="CZ758">
        <v>0.15185000000000001</v>
      </c>
      <c r="DB758">
        <v>753</v>
      </c>
      <c r="DC758">
        <v>213.91</v>
      </c>
      <c r="DD758">
        <v>753</v>
      </c>
      <c r="DE758">
        <v>51.258000000000003</v>
      </c>
      <c r="DF758">
        <v>90.572999999999993</v>
      </c>
      <c r="DG758">
        <v>0.16247</v>
      </c>
      <c r="DI758">
        <v>753</v>
      </c>
      <c r="DJ758">
        <v>220</v>
      </c>
      <c r="DK758">
        <v>753</v>
      </c>
      <c r="DL758">
        <v>48.448</v>
      </c>
      <c r="DM758">
        <v>94.212999999999994</v>
      </c>
      <c r="DN758">
        <v>0.16785</v>
      </c>
      <c r="DP758">
        <v>753</v>
      </c>
      <c r="DQ758">
        <v>240</v>
      </c>
      <c r="DR758">
        <v>753</v>
      </c>
      <c r="DS758">
        <v>29.623999999999999</v>
      </c>
      <c r="DT758">
        <v>114.34</v>
      </c>
      <c r="DU758">
        <v>0.19697999999999999</v>
      </c>
      <c r="DW758">
        <v>753</v>
      </c>
      <c r="DX758">
        <v>260</v>
      </c>
      <c r="DY758">
        <v>753</v>
      </c>
      <c r="DZ758">
        <v>19.510000000000002</v>
      </c>
      <c r="EA758">
        <v>130.81</v>
      </c>
      <c r="EB758">
        <v>0.22023000000000001</v>
      </c>
      <c r="ED758">
        <v>753</v>
      </c>
      <c r="EE758">
        <v>280</v>
      </c>
      <c r="EF758">
        <v>753</v>
      </c>
      <c r="EG758">
        <v>16.242999999999999</v>
      </c>
      <c r="EH758">
        <v>140.54</v>
      </c>
      <c r="EI758">
        <v>0.23357</v>
      </c>
      <c r="EK758">
        <v>753</v>
      </c>
      <c r="EL758">
        <v>300</v>
      </c>
      <c r="EM758">
        <v>753</v>
      </c>
      <c r="EN758">
        <v>14.382999999999999</v>
      </c>
      <c r="EO758">
        <v>148.56</v>
      </c>
      <c r="EP758">
        <v>0.24428</v>
      </c>
    </row>
    <row r="759" spans="1:146" x14ac:dyDescent="0.8">
      <c r="A759">
        <v>754</v>
      </c>
      <c r="B759">
        <v>-80</v>
      </c>
      <c r="C759">
        <v>752</v>
      </c>
      <c r="D759">
        <v>92.988</v>
      </c>
      <c r="E759">
        <v>-10.91</v>
      </c>
      <c r="F759">
        <v>-3.1111E-2</v>
      </c>
      <c r="H759">
        <v>754</v>
      </c>
      <c r="I759">
        <v>-60</v>
      </c>
      <c r="J759">
        <v>752</v>
      </c>
      <c r="K759">
        <v>91.119</v>
      </c>
      <c r="L759">
        <v>-5.0763999999999996</v>
      </c>
      <c r="M759">
        <v>-1.6139000000000001E-2</v>
      </c>
      <c r="O759">
        <v>754</v>
      </c>
      <c r="P759">
        <v>-40</v>
      </c>
      <c r="Q759">
        <v>752</v>
      </c>
      <c r="R759">
        <v>89.215999999999994</v>
      </c>
      <c r="S759">
        <v>0.83148999999999995</v>
      </c>
      <c r="T759">
        <v>-1.7156999999999999E-3</v>
      </c>
      <c r="V759">
        <v>754</v>
      </c>
      <c r="W759">
        <v>-20</v>
      </c>
      <c r="X759">
        <v>752</v>
      </c>
      <c r="Y759">
        <v>87.272000000000006</v>
      </c>
      <c r="Z759">
        <v>6.8215000000000003</v>
      </c>
      <c r="AA759">
        <v>1.2227E-2</v>
      </c>
      <c r="AC759">
        <v>754</v>
      </c>
      <c r="AD759">
        <v>0</v>
      </c>
      <c r="AE759">
        <v>752</v>
      </c>
      <c r="AF759">
        <v>85.278000000000006</v>
      </c>
      <c r="AG759">
        <v>12.901</v>
      </c>
      <c r="AH759">
        <v>2.5749000000000001E-2</v>
      </c>
      <c r="AJ759">
        <v>754</v>
      </c>
      <c r="AK759">
        <v>20</v>
      </c>
      <c r="AL759">
        <v>752</v>
      </c>
      <c r="AM759">
        <v>83.221999999999994</v>
      </c>
      <c r="AN759">
        <v>19.079000000000001</v>
      </c>
      <c r="AO759">
        <v>3.8904000000000001E-2</v>
      </c>
      <c r="AQ759">
        <v>754</v>
      </c>
      <c r="AR759">
        <v>40</v>
      </c>
      <c r="AS759">
        <v>752</v>
      </c>
      <c r="AT759">
        <v>81.09</v>
      </c>
      <c r="AU759">
        <v>25.367000000000001</v>
      </c>
      <c r="AV759">
        <v>5.1746E-2</v>
      </c>
      <c r="AX759">
        <v>754</v>
      </c>
      <c r="AY759">
        <v>60</v>
      </c>
      <c r="AZ759">
        <v>752</v>
      </c>
      <c r="BA759">
        <v>78.863</v>
      </c>
      <c r="BB759">
        <v>31.777999999999999</v>
      </c>
      <c r="BC759">
        <v>6.4324999999999993E-2</v>
      </c>
      <c r="BE759">
        <v>754</v>
      </c>
      <c r="BF759">
        <v>80</v>
      </c>
      <c r="BG759">
        <v>752</v>
      </c>
      <c r="BH759">
        <v>76.516999999999996</v>
      </c>
      <c r="BI759">
        <v>38.33</v>
      </c>
      <c r="BJ759">
        <v>7.6696E-2</v>
      </c>
      <c r="BL759">
        <v>754</v>
      </c>
      <c r="BM759">
        <v>100</v>
      </c>
      <c r="BN759">
        <v>752</v>
      </c>
      <c r="BO759">
        <v>74.016999999999996</v>
      </c>
      <c r="BP759">
        <v>45.048999999999999</v>
      </c>
      <c r="BQ759">
        <v>8.8918999999999998E-2</v>
      </c>
      <c r="BS759">
        <v>754</v>
      </c>
      <c r="BT759">
        <v>120</v>
      </c>
      <c r="BU759">
        <v>752</v>
      </c>
      <c r="BV759">
        <v>71.317999999999998</v>
      </c>
      <c r="BW759">
        <v>51.968000000000004</v>
      </c>
      <c r="BX759">
        <v>0.10106999999999999</v>
      </c>
      <c r="BZ759">
        <v>754</v>
      </c>
      <c r="CA759">
        <v>140</v>
      </c>
      <c r="CB759">
        <v>752</v>
      </c>
      <c r="CC759">
        <v>68.346999999999994</v>
      </c>
      <c r="CD759">
        <v>59.140999999999998</v>
      </c>
      <c r="CE759">
        <v>0.11323</v>
      </c>
      <c r="CG759">
        <v>754</v>
      </c>
      <c r="CH759">
        <v>160</v>
      </c>
      <c r="CI759">
        <v>752</v>
      </c>
      <c r="CJ759">
        <v>64.989999999999995</v>
      </c>
      <c r="CK759">
        <v>66.650999999999996</v>
      </c>
      <c r="CL759">
        <v>0.12554999999999999</v>
      </c>
      <c r="CN759">
        <v>754</v>
      </c>
      <c r="CO759">
        <v>180</v>
      </c>
      <c r="CP759">
        <v>752</v>
      </c>
      <c r="CQ759">
        <v>61.036000000000001</v>
      </c>
      <c r="CR759">
        <v>74.650999999999996</v>
      </c>
      <c r="CS759">
        <v>0.13825000000000001</v>
      </c>
      <c r="CU759">
        <v>754</v>
      </c>
      <c r="CV759">
        <v>200</v>
      </c>
      <c r="CW759">
        <v>752</v>
      </c>
      <c r="CX759">
        <v>56.021999999999998</v>
      </c>
      <c r="CY759">
        <v>83.474999999999994</v>
      </c>
      <c r="CZ759">
        <v>0.15182999999999999</v>
      </c>
      <c r="DB759">
        <v>754</v>
      </c>
      <c r="DC759">
        <v>213.91</v>
      </c>
      <c r="DD759">
        <v>754</v>
      </c>
      <c r="DE759">
        <v>51.283999999999999</v>
      </c>
      <c r="DF759">
        <v>90.557000000000002</v>
      </c>
      <c r="DG759">
        <v>0.16244</v>
      </c>
      <c r="DI759">
        <v>754</v>
      </c>
      <c r="DJ759">
        <v>220</v>
      </c>
      <c r="DK759">
        <v>754</v>
      </c>
      <c r="DL759">
        <v>48.484999999999999</v>
      </c>
      <c r="DM759">
        <v>94.188999999999993</v>
      </c>
      <c r="DN759">
        <v>0.16780999999999999</v>
      </c>
      <c r="DP759">
        <v>754</v>
      </c>
      <c r="DQ759">
        <v>240</v>
      </c>
      <c r="DR759">
        <v>754</v>
      </c>
      <c r="DS759">
        <v>29.792999999999999</v>
      </c>
      <c r="DT759">
        <v>114.19</v>
      </c>
      <c r="DU759">
        <v>0.19675999999999999</v>
      </c>
      <c r="DW759">
        <v>754</v>
      </c>
      <c r="DX759">
        <v>260</v>
      </c>
      <c r="DY759">
        <v>754</v>
      </c>
      <c r="DZ759">
        <v>19.574000000000002</v>
      </c>
      <c r="EA759">
        <v>130.74</v>
      </c>
      <c r="EB759">
        <v>0.22012000000000001</v>
      </c>
      <c r="ED759">
        <v>754</v>
      </c>
      <c r="EE759">
        <v>280</v>
      </c>
      <c r="EF759">
        <v>754</v>
      </c>
      <c r="EG759">
        <v>16.283000000000001</v>
      </c>
      <c r="EH759">
        <v>140.49</v>
      </c>
      <c r="EI759">
        <v>0.23349</v>
      </c>
      <c r="EK759">
        <v>754</v>
      </c>
      <c r="EL759">
        <v>300</v>
      </c>
      <c r="EM759">
        <v>754</v>
      </c>
      <c r="EN759">
        <v>14.414</v>
      </c>
      <c r="EO759">
        <v>148.52000000000001</v>
      </c>
      <c r="EP759">
        <v>0.24421000000000001</v>
      </c>
    </row>
    <row r="760" spans="1:146" x14ac:dyDescent="0.8">
      <c r="A760">
        <v>755</v>
      </c>
      <c r="B760">
        <v>-80</v>
      </c>
      <c r="C760">
        <v>753</v>
      </c>
      <c r="D760">
        <v>92.989000000000004</v>
      </c>
      <c r="E760">
        <v>-10.907999999999999</v>
      </c>
      <c r="F760">
        <v>-3.1112999999999998E-2</v>
      </c>
      <c r="H760">
        <v>755</v>
      </c>
      <c r="I760">
        <v>-60</v>
      </c>
      <c r="J760">
        <v>753</v>
      </c>
      <c r="K760">
        <v>91.12</v>
      </c>
      <c r="L760">
        <v>-5.0753000000000004</v>
      </c>
      <c r="M760">
        <v>-1.6140999999999999E-2</v>
      </c>
      <c r="O760">
        <v>755</v>
      </c>
      <c r="P760">
        <v>-40</v>
      </c>
      <c r="Q760">
        <v>753</v>
      </c>
      <c r="R760">
        <v>89.216999999999999</v>
      </c>
      <c r="S760">
        <v>0.83262999999999998</v>
      </c>
      <c r="T760">
        <v>-1.7179000000000001E-3</v>
      </c>
      <c r="V760">
        <v>755</v>
      </c>
      <c r="W760">
        <v>-20</v>
      </c>
      <c r="X760">
        <v>753</v>
      </c>
      <c r="Y760">
        <v>87.272999999999996</v>
      </c>
      <c r="Z760">
        <v>6.8224999999999998</v>
      </c>
      <c r="AA760">
        <v>1.2225E-2</v>
      </c>
      <c r="AC760">
        <v>755</v>
      </c>
      <c r="AD760">
        <v>0</v>
      </c>
      <c r="AE760">
        <v>753</v>
      </c>
      <c r="AF760">
        <v>85.278999999999996</v>
      </c>
      <c r="AG760">
        <v>12.901999999999999</v>
      </c>
      <c r="AH760">
        <v>2.5746000000000002E-2</v>
      </c>
      <c r="AJ760">
        <v>755</v>
      </c>
      <c r="AK760">
        <v>20</v>
      </c>
      <c r="AL760">
        <v>753</v>
      </c>
      <c r="AM760">
        <v>83.224000000000004</v>
      </c>
      <c r="AN760">
        <v>19.079999999999998</v>
      </c>
      <c r="AO760">
        <v>3.8900999999999998E-2</v>
      </c>
      <c r="AQ760">
        <v>755</v>
      </c>
      <c r="AR760">
        <v>40</v>
      </c>
      <c r="AS760">
        <v>753</v>
      </c>
      <c r="AT760">
        <v>81.091999999999999</v>
      </c>
      <c r="AU760">
        <v>25.367999999999999</v>
      </c>
      <c r="AV760">
        <v>5.1742999999999997E-2</v>
      </c>
      <c r="AX760">
        <v>755</v>
      </c>
      <c r="AY760">
        <v>60</v>
      </c>
      <c r="AZ760">
        <v>753</v>
      </c>
      <c r="BA760">
        <v>78.864999999999995</v>
      </c>
      <c r="BB760">
        <v>31.777999999999999</v>
      </c>
      <c r="BC760">
        <v>6.4321000000000003E-2</v>
      </c>
      <c r="BE760">
        <v>755</v>
      </c>
      <c r="BF760">
        <v>80</v>
      </c>
      <c r="BG760">
        <v>753</v>
      </c>
      <c r="BH760">
        <v>76.519000000000005</v>
      </c>
      <c r="BI760">
        <v>38.331000000000003</v>
      </c>
      <c r="BJ760">
        <v>7.6691999999999996E-2</v>
      </c>
      <c r="BL760">
        <v>755</v>
      </c>
      <c r="BM760">
        <v>100</v>
      </c>
      <c r="BN760">
        <v>753</v>
      </c>
      <c r="BO760">
        <v>74.02</v>
      </c>
      <c r="BP760">
        <v>45.048999999999999</v>
      </c>
      <c r="BQ760">
        <v>8.8914999999999994E-2</v>
      </c>
      <c r="BS760">
        <v>755</v>
      </c>
      <c r="BT760">
        <v>120</v>
      </c>
      <c r="BU760">
        <v>753</v>
      </c>
      <c r="BV760">
        <v>71.320999999999998</v>
      </c>
      <c r="BW760">
        <v>51.968000000000004</v>
      </c>
      <c r="BX760">
        <v>0.10106</v>
      </c>
      <c r="BZ760">
        <v>755</v>
      </c>
      <c r="CA760">
        <v>140</v>
      </c>
      <c r="CB760">
        <v>753</v>
      </c>
      <c r="CC760">
        <v>68.350999999999999</v>
      </c>
      <c r="CD760">
        <v>59.14</v>
      </c>
      <c r="CE760">
        <v>0.11322</v>
      </c>
      <c r="CG760">
        <v>755</v>
      </c>
      <c r="CH760">
        <v>160</v>
      </c>
      <c r="CI760">
        <v>753</v>
      </c>
      <c r="CJ760">
        <v>64.995000000000005</v>
      </c>
      <c r="CK760">
        <v>66.649000000000001</v>
      </c>
      <c r="CL760">
        <v>0.12554000000000001</v>
      </c>
      <c r="CN760">
        <v>755</v>
      </c>
      <c r="CO760">
        <v>180</v>
      </c>
      <c r="CP760">
        <v>753</v>
      </c>
      <c r="CQ760">
        <v>61.043999999999997</v>
      </c>
      <c r="CR760">
        <v>74.647000000000006</v>
      </c>
      <c r="CS760">
        <v>0.13824</v>
      </c>
      <c r="CU760">
        <v>755</v>
      </c>
      <c r="CV760">
        <v>200</v>
      </c>
      <c r="CW760">
        <v>753</v>
      </c>
      <c r="CX760">
        <v>56.036000000000001</v>
      </c>
      <c r="CY760">
        <v>83.466999999999999</v>
      </c>
      <c r="CZ760">
        <v>0.15181</v>
      </c>
      <c r="DB760">
        <v>755</v>
      </c>
      <c r="DC760">
        <v>213.91</v>
      </c>
      <c r="DD760">
        <v>755</v>
      </c>
      <c r="DE760">
        <v>51.31</v>
      </c>
      <c r="DF760">
        <v>90.540999999999997</v>
      </c>
      <c r="DG760">
        <v>0.16241</v>
      </c>
      <c r="DI760">
        <v>755</v>
      </c>
      <c r="DJ760">
        <v>220</v>
      </c>
      <c r="DK760">
        <v>755</v>
      </c>
      <c r="DL760">
        <v>48.523000000000003</v>
      </c>
      <c r="DM760">
        <v>94.165999999999997</v>
      </c>
      <c r="DN760">
        <v>0.16777</v>
      </c>
      <c r="DP760">
        <v>755</v>
      </c>
      <c r="DQ760">
        <v>240</v>
      </c>
      <c r="DR760">
        <v>755</v>
      </c>
      <c r="DS760">
        <v>29.960999999999999</v>
      </c>
      <c r="DT760">
        <v>114.04</v>
      </c>
      <c r="DU760">
        <v>0.19653000000000001</v>
      </c>
      <c r="DW760">
        <v>755</v>
      </c>
      <c r="DX760">
        <v>260</v>
      </c>
      <c r="DY760">
        <v>755</v>
      </c>
      <c r="DZ760">
        <v>19.637</v>
      </c>
      <c r="EA760">
        <v>130.66999999999999</v>
      </c>
      <c r="EB760">
        <v>0.22</v>
      </c>
      <c r="ED760">
        <v>755</v>
      </c>
      <c r="EE760">
        <v>280</v>
      </c>
      <c r="EF760">
        <v>755</v>
      </c>
      <c r="EG760">
        <v>16.323</v>
      </c>
      <c r="EH760">
        <v>140.44</v>
      </c>
      <c r="EI760">
        <v>0.23341000000000001</v>
      </c>
      <c r="EK760">
        <v>755</v>
      </c>
      <c r="EL760">
        <v>300</v>
      </c>
      <c r="EM760">
        <v>755</v>
      </c>
      <c r="EN760">
        <v>14.445</v>
      </c>
      <c r="EO760">
        <v>148.49</v>
      </c>
      <c r="EP760">
        <v>0.24414</v>
      </c>
    </row>
    <row r="761" spans="1:146" x14ac:dyDescent="0.8">
      <c r="A761">
        <v>756</v>
      </c>
      <c r="B761">
        <v>-80</v>
      </c>
      <c r="C761">
        <v>754</v>
      </c>
      <c r="D761">
        <v>92.99</v>
      </c>
      <c r="E761">
        <v>-10.907</v>
      </c>
      <c r="F761">
        <v>-3.1115E-2</v>
      </c>
      <c r="H761">
        <v>756</v>
      </c>
      <c r="I761">
        <v>-60</v>
      </c>
      <c r="J761">
        <v>754</v>
      </c>
      <c r="K761">
        <v>91.12</v>
      </c>
      <c r="L761">
        <v>-5.0740999999999996</v>
      </c>
      <c r="M761">
        <v>-1.6143000000000001E-2</v>
      </c>
      <c r="O761">
        <v>756</v>
      </c>
      <c r="P761">
        <v>-40</v>
      </c>
      <c r="Q761">
        <v>754</v>
      </c>
      <c r="R761">
        <v>89.218000000000004</v>
      </c>
      <c r="S761">
        <v>0.83377000000000001</v>
      </c>
      <c r="T761">
        <v>-1.7202000000000001E-3</v>
      </c>
      <c r="V761">
        <v>756</v>
      </c>
      <c r="W761">
        <v>-20</v>
      </c>
      <c r="X761">
        <v>754</v>
      </c>
      <c r="Y761">
        <v>87.274000000000001</v>
      </c>
      <c r="Z761">
        <v>6.8235999999999999</v>
      </c>
      <c r="AA761">
        <v>1.2222E-2</v>
      </c>
      <c r="AC761">
        <v>756</v>
      </c>
      <c r="AD761">
        <v>0</v>
      </c>
      <c r="AE761">
        <v>754</v>
      </c>
      <c r="AF761">
        <v>85.281000000000006</v>
      </c>
      <c r="AG761">
        <v>12.903</v>
      </c>
      <c r="AH761">
        <v>2.5742999999999999E-2</v>
      </c>
      <c r="AJ761">
        <v>756</v>
      </c>
      <c r="AK761">
        <v>20</v>
      </c>
      <c r="AL761">
        <v>754</v>
      </c>
      <c r="AM761">
        <v>83.224999999999994</v>
      </c>
      <c r="AN761">
        <v>19.081</v>
      </c>
      <c r="AO761">
        <v>3.8898000000000002E-2</v>
      </c>
      <c r="AQ761">
        <v>756</v>
      </c>
      <c r="AR761">
        <v>40</v>
      </c>
      <c r="AS761">
        <v>754</v>
      </c>
      <c r="AT761">
        <v>81.093000000000004</v>
      </c>
      <c r="AU761">
        <v>25.367999999999999</v>
      </c>
      <c r="AV761">
        <v>5.1739E-2</v>
      </c>
      <c r="AX761">
        <v>756</v>
      </c>
      <c r="AY761">
        <v>60</v>
      </c>
      <c r="AZ761">
        <v>754</v>
      </c>
      <c r="BA761">
        <v>78.867000000000004</v>
      </c>
      <c r="BB761">
        <v>31.779</v>
      </c>
      <c r="BC761">
        <v>6.4318E-2</v>
      </c>
      <c r="BE761">
        <v>756</v>
      </c>
      <c r="BF761">
        <v>80</v>
      </c>
      <c r="BG761">
        <v>754</v>
      </c>
      <c r="BH761">
        <v>76.521000000000001</v>
      </c>
      <c r="BI761">
        <v>38.331000000000003</v>
      </c>
      <c r="BJ761">
        <v>7.6688999999999993E-2</v>
      </c>
      <c r="BL761">
        <v>756</v>
      </c>
      <c r="BM761">
        <v>100</v>
      </c>
      <c r="BN761">
        <v>754</v>
      </c>
      <c r="BO761">
        <v>74.022999999999996</v>
      </c>
      <c r="BP761">
        <v>45.048999999999999</v>
      </c>
      <c r="BQ761">
        <v>8.8911000000000004E-2</v>
      </c>
      <c r="BS761">
        <v>756</v>
      </c>
      <c r="BT761">
        <v>120</v>
      </c>
      <c r="BU761">
        <v>754</v>
      </c>
      <c r="BV761">
        <v>71.323999999999998</v>
      </c>
      <c r="BW761">
        <v>51.968000000000004</v>
      </c>
      <c r="BX761">
        <v>0.10106</v>
      </c>
      <c r="BZ761">
        <v>756</v>
      </c>
      <c r="CA761">
        <v>140</v>
      </c>
      <c r="CB761">
        <v>754</v>
      </c>
      <c r="CC761">
        <v>68.355999999999995</v>
      </c>
      <c r="CD761">
        <v>59.139000000000003</v>
      </c>
      <c r="CE761">
        <v>0.11322</v>
      </c>
      <c r="CG761">
        <v>756</v>
      </c>
      <c r="CH761">
        <v>160</v>
      </c>
      <c r="CI761">
        <v>754</v>
      </c>
      <c r="CJ761">
        <v>65.001000000000005</v>
      </c>
      <c r="CK761">
        <v>66.647000000000006</v>
      </c>
      <c r="CL761">
        <v>0.12553</v>
      </c>
      <c r="CN761">
        <v>756</v>
      </c>
      <c r="CO761">
        <v>180</v>
      </c>
      <c r="CP761">
        <v>754</v>
      </c>
      <c r="CQ761">
        <v>61.052999999999997</v>
      </c>
      <c r="CR761">
        <v>74.643000000000001</v>
      </c>
      <c r="CS761">
        <v>0.13822999999999999</v>
      </c>
      <c r="CU761">
        <v>756</v>
      </c>
      <c r="CV761">
        <v>200</v>
      </c>
      <c r="CW761">
        <v>754</v>
      </c>
      <c r="CX761">
        <v>56.051000000000002</v>
      </c>
      <c r="CY761">
        <v>83.459000000000003</v>
      </c>
      <c r="CZ761">
        <v>0.15179999999999999</v>
      </c>
      <c r="DB761">
        <v>756</v>
      </c>
      <c r="DC761">
        <v>213.91</v>
      </c>
      <c r="DD761">
        <v>756</v>
      </c>
      <c r="DE761">
        <v>51.335000000000001</v>
      </c>
      <c r="DF761">
        <v>90.525000000000006</v>
      </c>
      <c r="DG761">
        <v>0.16238</v>
      </c>
      <c r="DI761">
        <v>756</v>
      </c>
      <c r="DJ761">
        <v>220</v>
      </c>
      <c r="DK761">
        <v>756</v>
      </c>
      <c r="DL761">
        <v>48.56</v>
      </c>
      <c r="DM761">
        <v>94.141999999999996</v>
      </c>
      <c r="DN761">
        <v>0.16772999999999999</v>
      </c>
      <c r="DP761">
        <v>756</v>
      </c>
      <c r="DQ761">
        <v>240</v>
      </c>
      <c r="DR761">
        <v>756</v>
      </c>
      <c r="DS761">
        <v>30.13</v>
      </c>
      <c r="DT761">
        <v>113.89</v>
      </c>
      <c r="DU761">
        <v>0.19631000000000001</v>
      </c>
      <c r="DW761">
        <v>756</v>
      </c>
      <c r="DX761">
        <v>260</v>
      </c>
      <c r="DY761">
        <v>756</v>
      </c>
      <c r="DZ761">
        <v>19.701000000000001</v>
      </c>
      <c r="EA761">
        <v>130.59</v>
      </c>
      <c r="EB761">
        <v>0.21989</v>
      </c>
      <c r="ED761">
        <v>756</v>
      </c>
      <c r="EE761">
        <v>280</v>
      </c>
      <c r="EF761">
        <v>756</v>
      </c>
      <c r="EG761">
        <v>16.364000000000001</v>
      </c>
      <c r="EH761">
        <v>140.38999999999999</v>
      </c>
      <c r="EI761">
        <v>0.23333000000000001</v>
      </c>
      <c r="EK761">
        <v>756</v>
      </c>
      <c r="EL761">
        <v>300</v>
      </c>
      <c r="EM761">
        <v>756</v>
      </c>
      <c r="EN761">
        <v>14.476000000000001</v>
      </c>
      <c r="EO761">
        <v>148.44999999999999</v>
      </c>
      <c r="EP761">
        <v>0.24407999999999999</v>
      </c>
    </row>
    <row r="762" spans="1:146" x14ac:dyDescent="0.8">
      <c r="A762">
        <v>757</v>
      </c>
      <c r="B762">
        <v>-80</v>
      </c>
      <c r="C762">
        <v>755</v>
      </c>
      <c r="D762">
        <v>92.991</v>
      </c>
      <c r="E762">
        <v>-10.906000000000001</v>
      </c>
      <c r="F762">
        <v>-3.1116999999999999E-2</v>
      </c>
      <c r="H762">
        <v>757</v>
      </c>
      <c r="I762">
        <v>-60</v>
      </c>
      <c r="J762">
        <v>755</v>
      </c>
      <c r="K762">
        <v>91.120999999999995</v>
      </c>
      <c r="L762">
        <v>-5.0728999999999997</v>
      </c>
      <c r="M762">
        <v>-1.6145E-2</v>
      </c>
      <c r="O762">
        <v>757</v>
      </c>
      <c r="P762">
        <v>-40</v>
      </c>
      <c r="Q762">
        <v>755</v>
      </c>
      <c r="R762">
        <v>89.218999999999994</v>
      </c>
      <c r="S762">
        <v>0.83491000000000004</v>
      </c>
      <c r="T762">
        <v>-1.7224E-3</v>
      </c>
      <c r="V762">
        <v>757</v>
      </c>
      <c r="W762">
        <v>-20</v>
      </c>
      <c r="X762">
        <v>755</v>
      </c>
      <c r="Y762">
        <v>87.275000000000006</v>
      </c>
      <c r="Z762">
        <v>6.8247</v>
      </c>
      <c r="AA762">
        <v>1.222E-2</v>
      </c>
      <c r="AC762">
        <v>757</v>
      </c>
      <c r="AD762">
        <v>0</v>
      </c>
      <c r="AE762">
        <v>755</v>
      </c>
      <c r="AF762">
        <v>85.281999999999996</v>
      </c>
      <c r="AG762">
        <v>12.904</v>
      </c>
      <c r="AH762">
        <v>2.5741E-2</v>
      </c>
      <c r="AJ762">
        <v>757</v>
      </c>
      <c r="AK762">
        <v>20</v>
      </c>
      <c r="AL762">
        <v>755</v>
      </c>
      <c r="AM762">
        <v>83.225999999999999</v>
      </c>
      <c r="AN762">
        <v>19.082000000000001</v>
      </c>
      <c r="AO762">
        <v>3.8896E-2</v>
      </c>
      <c r="AQ762">
        <v>757</v>
      </c>
      <c r="AR762">
        <v>40</v>
      </c>
      <c r="AS762">
        <v>755</v>
      </c>
      <c r="AT762">
        <v>81.094999999999999</v>
      </c>
      <c r="AU762">
        <v>25.369</v>
      </c>
      <c r="AV762">
        <v>5.1735999999999997E-2</v>
      </c>
      <c r="AX762">
        <v>757</v>
      </c>
      <c r="AY762">
        <v>60</v>
      </c>
      <c r="AZ762">
        <v>755</v>
      </c>
      <c r="BA762">
        <v>78.867999999999995</v>
      </c>
      <c r="BB762">
        <v>31.78</v>
      </c>
      <c r="BC762">
        <v>6.4314999999999997E-2</v>
      </c>
      <c r="BE762">
        <v>757</v>
      </c>
      <c r="BF762">
        <v>80</v>
      </c>
      <c r="BG762">
        <v>755</v>
      </c>
      <c r="BH762">
        <v>76.522999999999996</v>
      </c>
      <c r="BI762">
        <v>38.331000000000003</v>
      </c>
      <c r="BJ762">
        <v>7.6685000000000003E-2</v>
      </c>
      <c r="BL762">
        <v>757</v>
      </c>
      <c r="BM762">
        <v>100</v>
      </c>
      <c r="BN762">
        <v>755</v>
      </c>
      <c r="BO762">
        <v>74.025000000000006</v>
      </c>
      <c r="BP762">
        <v>45.048999999999999</v>
      </c>
      <c r="BQ762">
        <v>8.8905999999999999E-2</v>
      </c>
      <c r="BS762">
        <v>757</v>
      </c>
      <c r="BT762">
        <v>120</v>
      </c>
      <c r="BU762">
        <v>755</v>
      </c>
      <c r="BV762">
        <v>71.328000000000003</v>
      </c>
      <c r="BW762">
        <v>51.966999999999999</v>
      </c>
      <c r="BX762">
        <v>0.10105</v>
      </c>
      <c r="BZ762">
        <v>757</v>
      </c>
      <c r="CA762">
        <v>140</v>
      </c>
      <c r="CB762">
        <v>755</v>
      </c>
      <c r="CC762">
        <v>68.36</v>
      </c>
      <c r="CD762">
        <v>59.137999999999998</v>
      </c>
      <c r="CE762">
        <v>0.11321000000000001</v>
      </c>
      <c r="CG762">
        <v>757</v>
      </c>
      <c r="CH762">
        <v>160</v>
      </c>
      <c r="CI762">
        <v>755</v>
      </c>
      <c r="CJ762">
        <v>65.007000000000005</v>
      </c>
      <c r="CK762">
        <v>66.644999999999996</v>
      </c>
      <c r="CL762">
        <v>0.12551999999999999</v>
      </c>
      <c r="CN762">
        <v>757</v>
      </c>
      <c r="CO762">
        <v>180</v>
      </c>
      <c r="CP762">
        <v>755</v>
      </c>
      <c r="CQ762">
        <v>61.061</v>
      </c>
      <c r="CR762">
        <v>74.638999999999996</v>
      </c>
      <c r="CS762">
        <v>0.13822000000000001</v>
      </c>
      <c r="CU762">
        <v>757</v>
      </c>
      <c r="CV762">
        <v>200</v>
      </c>
      <c r="CW762">
        <v>755</v>
      </c>
      <c r="CX762">
        <v>56.066000000000003</v>
      </c>
      <c r="CY762">
        <v>83.450999999999993</v>
      </c>
      <c r="CZ762">
        <v>0.15178</v>
      </c>
      <c r="DB762">
        <v>757</v>
      </c>
      <c r="DC762">
        <v>213.91</v>
      </c>
      <c r="DD762">
        <v>757</v>
      </c>
      <c r="DE762">
        <v>51.360999999999997</v>
      </c>
      <c r="DF762">
        <v>90.51</v>
      </c>
      <c r="DG762">
        <v>0.16234999999999999</v>
      </c>
      <c r="DI762">
        <v>757</v>
      </c>
      <c r="DJ762">
        <v>220</v>
      </c>
      <c r="DK762">
        <v>757</v>
      </c>
      <c r="DL762">
        <v>48.595999999999997</v>
      </c>
      <c r="DM762">
        <v>94.119</v>
      </c>
      <c r="DN762">
        <v>0.16769000000000001</v>
      </c>
      <c r="DP762">
        <v>757</v>
      </c>
      <c r="DQ762">
        <v>240</v>
      </c>
      <c r="DR762">
        <v>757</v>
      </c>
      <c r="DS762">
        <v>30.297999999999998</v>
      </c>
      <c r="DT762">
        <v>113.75</v>
      </c>
      <c r="DU762">
        <v>0.19608999999999999</v>
      </c>
      <c r="DW762">
        <v>757</v>
      </c>
      <c r="DX762">
        <v>260</v>
      </c>
      <c r="DY762">
        <v>757</v>
      </c>
      <c r="DZ762">
        <v>19.765000000000001</v>
      </c>
      <c r="EA762">
        <v>130.52000000000001</v>
      </c>
      <c r="EB762">
        <v>0.21976999999999999</v>
      </c>
      <c r="ED762">
        <v>757</v>
      </c>
      <c r="EE762">
        <v>280</v>
      </c>
      <c r="EF762">
        <v>757</v>
      </c>
      <c r="EG762">
        <v>16.404</v>
      </c>
      <c r="EH762">
        <v>140.34</v>
      </c>
      <c r="EI762">
        <v>0.23325000000000001</v>
      </c>
      <c r="EK762">
        <v>757</v>
      </c>
      <c r="EL762">
        <v>300</v>
      </c>
      <c r="EM762">
        <v>757</v>
      </c>
      <c r="EN762">
        <v>14.507</v>
      </c>
      <c r="EO762">
        <v>148.41</v>
      </c>
      <c r="EP762">
        <v>0.24401</v>
      </c>
    </row>
    <row r="763" spans="1:146" x14ac:dyDescent="0.8">
      <c r="A763">
        <v>758</v>
      </c>
      <c r="B763">
        <v>-80</v>
      </c>
      <c r="C763">
        <v>756</v>
      </c>
      <c r="D763">
        <v>92.991</v>
      </c>
      <c r="E763">
        <v>-10.904999999999999</v>
      </c>
      <c r="F763">
        <v>-3.1119000000000001E-2</v>
      </c>
      <c r="H763">
        <v>758</v>
      </c>
      <c r="I763">
        <v>-60</v>
      </c>
      <c r="J763">
        <v>756</v>
      </c>
      <c r="K763">
        <v>91.122</v>
      </c>
      <c r="L763">
        <v>-5.0716999999999999</v>
      </c>
      <c r="M763">
        <v>-1.6147000000000002E-2</v>
      </c>
      <c r="O763">
        <v>758</v>
      </c>
      <c r="P763">
        <v>-40</v>
      </c>
      <c r="Q763">
        <v>756</v>
      </c>
      <c r="R763">
        <v>89.22</v>
      </c>
      <c r="S763">
        <v>0.83604000000000001</v>
      </c>
      <c r="T763">
        <v>-1.7246E-3</v>
      </c>
      <c r="V763">
        <v>758</v>
      </c>
      <c r="W763">
        <v>-20</v>
      </c>
      <c r="X763">
        <v>756</v>
      </c>
      <c r="Y763">
        <v>87.275999999999996</v>
      </c>
      <c r="Z763">
        <v>6.8258000000000001</v>
      </c>
      <c r="AA763">
        <v>1.2217E-2</v>
      </c>
      <c r="AC763">
        <v>758</v>
      </c>
      <c r="AD763">
        <v>0</v>
      </c>
      <c r="AE763">
        <v>756</v>
      </c>
      <c r="AF763">
        <v>85.283000000000001</v>
      </c>
      <c r="AG763">
        <v>12.904999999999999</v>
      </c>
      <c r="AH763">
        <v>2.5738E-2</v>
      </c>
      <c r="AJ763">
        <v>758</v>
      </c>
      <c r="AK763">
        <v>20</v>
      </c>
      <c r="AL763">
        <v>756</v>
      </c>
      <c r="AM763">
        <v>83.227999999999994</v>
      </c>
      <c r="AN763">
        <v>19.082999999999998</v>
      </c>
      <c r="AO763">
        <v>3.8892999999999997E-2</v>
      </c>
      <c r="AQ763">
        <v>758</v>
      </c>
      <c r="AR763">
        <v>40</v>
      </c>
      <c r="AS763">
        <v>756</v>
      </c>
      <c r="AT763">
        <v>81.096000000000004</v>
      </c>
      <c r="AU763">
        <v>25.37</v>
      </c>
      <c r="AV763">
        <v>5.1733000000000001E-2</v>
      </c>
      <c r="AX763">
        <v>758</v>
      </c>
      <c r="AY763">
        <v>60</v>
      </c>
      <c r="AZ763">
        <v>756</v>
      </c>
      <c r="BA763">
        <v>78.87</v>
      </c>
      <c r="BB763">
        <v>31.78</v>
      </c>
      <c r="BC763">
        <v>6.4310999999999993E-2</v>
      </c>
      <c r="BE763">
        <v>758</v>
      </c>
      <c r="BF763">
        <v>80</v>
      </c>
      <c r="BG763">
        <v>756</v>
      </c>
      <c r="BH763">
        <v>76.525000000000006</v>
      </c>
      <c r="BI763">
        <v>38.332000000000001</v>
      </c>
      <c r="BJ763">
        <v>7.6680999999999999E-2</v>
      </c>
      <c r="BL763">
        <v>758</v>
      </c>
      <c r="BM763">
        <v>100</v>
      </c>
      <c r="BN763">
        <v>756</v>
      </c>
      <c r="BO763">
        <v>74.028000000000006</v>
      </c>
      <c r="BP763">
        <v>45.048999999999999</v>
      </c>
      <c r="BQ763">
        <v>8.8901999999999995E-2</v>
      </c>
      <c r="BS763">
        <v>758</v>
      </c>
      <c r="BT763">
        <v>120</v>
      </c>
      <c r="BU763">
        <v>756</v>
      </c>
      <c r="BV763">
        <v>71.331000000000003</v>
      </c>
      <c r="BW763">
        <v>51.966999999999999</v>
      </c>
      <c r="BX763">
        <v>0.10105</v>
      </c>
      <c r="BZ763">
        <v>758</v>
      </c>
      <c r="CA763">
        <v>140</v>
      </c>
      <c r="CB763">
        <v>756</v>
      </c>
      <c r="CC763">
        <v>68.364000000000004</v>
      </c>
      <c r="CD763">
        <v>59.137</v>
      </c>
      <c r="CE763">
        <v>0.11321000000000001</v>
      </c>
      <c r="CG763">
        <v>758</v>
      </c>
      <c r="CH763">
        <v>160</v>
      </c>
      <c r="CI763">
        <v>756</v>
      </c>
      <c r="CJ763">
        <v>65.013000000000005</v>
      </c>
      <c r="CK763">
        <v>66.643000000000001</v>
      </c>
      <c r="CL763">
        <v>0.12551999999999999</v>
      </c>
      <c r="CN763">
        <v>758</v>
      </c>
      <c r="CO763">
        <v>180</v>
      </c>
      <c r="CP763">
        <v>756</v>
      </c>
      <c r="CQ763">
        <v>61.07</v>
      </c>
      <c r="CR763">
        <v>74.635000000000005</v>
      </c>
      <c r="CS763">
        <v>0.13821</v>
      </c>
      <c r="CU763">
        <v>758</v>
      </c>
      <c r="CV763">
        <v>200</v>
      </c>
      <c r="CW763">
        <v>756</v>
      </c>
      <c r="CX763">
        <v>56.08</v>
      </c>
      <c r="CY763">
        <v>83.442999999999998</v>
      </c>
      <c r="CZ763">
        <v>0.15176000000000001</v>
      </c>
      <c r="DB763">
        <v>758</v>
      </c>
      <c r="DC763">
        <v>213.91</v>
      </c>
      <c r="DD763">
        <v>758</v>
      </c>
      <c r="DE763">
        <v>51.386000000000003</v>
      </c>
      <c r="DF763">
        <v>90.494</v>
      </c>
      <c r="DG763">
        <v>0.16233</v>
      </c>
      <c r="DI763">
        <v>758</v>
      </c>
      <c r="DJ763">
        <v>220</v>
      </c>
      <c r="DK763">
        <v>758</v>
      </c>
      <c r="DL763">
        <v>48.633000000000003</v>
      </c>
      <c r="DM763">
        <v>94.094999999999999</v>
      </c>
      <c r="DN763">
        <v>0.16764999999999999</v>
      </c>
      <c r="DP763">
        <v>758</v>
      </c>
      <c r="DQ763">
        <v>240</v>
      </c>
      <c r="DR763">
        <v>758</v>
      </c>
      <c r="DS763">
        <v>30.466000000000001</v>
      </c>
      <c r="DT763">
        <v>113.6</v>
      </c>
      <c r="DU763">
        <v>0.19586999999999999</v>
      </c>
      <c r="DW763">
        <v>758</v>
      </c>
      <c r="DX763">
        <v>260</v>
      </c>
      <c r="DY763">
        <v>758</v>
      </c>
      <c r="DZ763">
        <v>19.829999999999998</v>
      </c>
      <c r="EA763">
        <v>130.44999999999999</v>
      </c>
      <c r="EB763">
        <v>0.21965999999999999</v>
      </c>
      <c r="ED763">
        <v>758</v>
      </c>
      <c r="EE763">
        <v>280</v>
      </c>
      <c r="EF763">
        <v>758</v>
      </c>
      <c r="EG763">
        <v>16.445</v>
      </c>
      <c r="EH763">
        <v>140.29</v>
      </c>
      <c r="EI763">
        <v>0.23316000000000001</v>
      </c>
      <c r="EK763">
        <v>758</v>
      </c>
      <c r="EL763">
        <v>300</v>
      </c>
      <c r="EM763">
        <v>758</v>
      </c>
      <c r="EN763">
        <v>14.538</v>
      </c>
      <c r="EO763">
        <v>148.37</v>
      </c>
      <c r="EP763">
        <v>0.24393999999999999</v>
      </c>
    </row>
    <row r="764" spans="1:146" x14ac:dyDescent="0.8">
      <c r="A764">
        <v>759</v>
      </c>
      <c r="B764">
        <v>-80</v>
      </c>
      <c r="C764">
        <v>757</v>
      </c>
      <c r="D764">
        <v>92.992000000000004</v>
      </c>
      <c r="E764">
        <v>-10.903</v>
      </c>
      <c r="F764">
        <v>-3.1120999999999999E-2</v>
      </c>
      <c r="H764">
        <v>759</v>
      </c>
      <c r="I764">
        <v>-60</v>
      </c>
      <c r="J764">
        <v>757</v>
      </c>
      <c r="K764">
        <v>91.123000000000005</v>
      </c>
      <c r="L764">
        <v>-5.0705</v>
      </c>
      <c r="M764">
        <v>-1.6150000000000001E-2</v>
      </c>
      <c r="O764">
        <v>759</v>
      </c>
      <c r="P764">
        <v>-40</v>
      </c>
      <c r="Q764">
        <v>757</v>
      </c>
      <c r="R764">
        <v>89.221000000000004</v>
      </c>
      <c r="S764">
        <v>0.83718000000000004</v>
      </c>
      <c r="T764">
        <v>-1.7269E-3</v>
      </c>
      <c r="V764">
        <v>759</v>
      </c>
      <c r="W764">
        <v>-20</v>
      </c>
      <c r="X764">
        <v>757</v>
      </c>
      <c r="Y764">
        <v>87.277000000000001</v>
      </c>
      <c r="Z764">
        <v>6.8268000000000004</v>
      </c>
      <c r="AA764">
        <v>1.2215E-2</v>
      </c>
      <c r="AC764">
        <v>759</v>
      </c>
      <c r="AD764">
        <v>0</v>
      </c>
      <c r="AE764">
        <v>757</v>
      </c>
      <c r="AF764">
        <v>85.284000000000006</v>
      </c>
      <c r="AG764">
        <v>12.906000000000001</v>
      </c>
      <c r="AH764">
        <v>2.5735999999999998E-2</v>
      </c>
      <c r="AJ764">
        <v>759</v>
      </c>
      <c r="AK764">
        <v>20</v>
      </c>
      <c r="AL764">
        <v>757</v>
      </c>
      <c r="AM764">
        <v>83.228999999999999</v>
      </c>
      <c r="AN764">
        <v>19.084</v>
      </c>
      <c r="AO764">
        <v>3.8890000000000001E-2</v>
      </c>
      <c r="AQ764">
        <v>759</v>
      </c>
      <c r="AR764">
        <v>40</v>
      </c>
      <c r="AS764">
        <v>757</v>
      </c>
      <c r="AT764">
        <v>81.097999999999999</v>
      </c>
      <c r="AU764">
        <v>25.370999999999999</v>
      </c>
      <c r="AV764">
        <v>5.1729999999999998E-2</v>
      </c>
      <c r="AX764">
        <v>759</v>
      </c>
      <c r="AY764">
        <v>60</v>
      </c>
      <c r="AZ764">
        <v>757</v>
      </c>
      <c r="BA764">
        <v>78.872</v>
      </c>
      <c r="BB764">
        <v>31.780999999999999</v>
      </c>
      <c r="BC764">
        <v>6.4308000000000004E-2</v>
      </c>
      <c r="BE764">
        <v>759</v>
      </c>
      <c r="BF764">
        <v>80</v>
      </c>
      <c r="BG764">
        <v>757</v>
      </c>
      <c r="BH764">
        <v>76.527000000000001</v>
      </c>
      <c r="BI764">
        <v>38.332000000000001</v>
      </c>
      <c r="BJ764">
        <v>7.6676999999999995E-2</v>
      </c>
      <c r="BL764">
        <v>759</v>
      </c>
      <c r="BM764">
        <v>100</v>
      </c>
      <c r="BN764">
        <v>757</v>
      </c>
      <c r="BO764">
        <v>74.031000000000006</v>
      </c>
      <c r="BP764">
        <v>45.048999999999999</v>
      </c>
      <c r="BQ764">
        <v>8.8897000000000004E-2</v>
      </c>
      <c r="BS764">
        <v>759</v>
      </c>
      <c r="BT764">
        <v>120</v>
      </c>
      <c r="BU764">
        <v>757</v>
      </c>
      <c r="BV764">
        <v>71.334000000000003</v>
      </c>
      <c r="BW764">
        <v>51.966000000000001</v>
      </c>
      <c r="BX764">
        <v>0.10104</v>
      </c>
      <c r="BZ764">
        <v>759</v>
      </c>
      <c r="CA764">
        <v>140</v>
      </c>
      <c r="CB764">
        <v>757</v>
      </c>
      <c r="CC764">
        <v>68.367999999999995</v>
      </c>
      <c r="CD764">
        <v>59.136000000000003</v>
      </c>
      <c r="CE764">
        <v>0.1132</v>
      </c>
      <c r="CG764">
        <v>759</v>
      </c>
      <c r="CH764">
        <v>160</v>
      </c>
      <c r="CI764">
        <v>757</v>
      </c>
      <c r="CJ764">
        <v>65.018000000000001</v>
      </c>
      <c r="CK764">
        <v>66.641000000000005</v>
      </c>
      <c r="CL764">
        <v>0.12551000000000001</v>
      </c>
      <c r="CN764">
        <v>759</v>
      </c>
      <c r="CO764">
        <v>180</v>
      </c>
      <c r="CP764">
        <v>757</v>
      </c>
      <c r="CQ764">
        <v>61.078000000000003</v>
      </c>
      <c r="CR764">
        <v>74.631</v>
      </c>
      <c r="CS764">
        <v>0.13819999999999999</v>
      </c>
      <c r="CU764">
        <v>759</v>
      </c>
      <c r="CV764">
        <v>200</v>
      </c>
      <c r="CW764">
        <v>757</v>
      </c>
      <c r="CX764">
        <v>56.094000000000001</v>
      </c>
      <c r="CY764">
        <v>83.435000000000002</v>
      </c>
      <c r="CZ764">
        <v>0.15174000000000001</v>
      </c>
      <c r="DB764">
        <v>759</v>
      </c>
      <c r="DC764">
        <v>213.91</v>
      </c>
      <c r="DD764">
        <v>759</v>
      </c>
      <c r="DE764">
        <v>51.411999999999999</v>
      </c>
      <c r="DF764">
        <v>90.478999999999999</v>
      </c>
      <c r="DG764">
        <v>0.1623</v>
      </c>
      <c r="DI764">
        <v>759</v>
      </c>
      <c r="DJ764">
        <v>220</v>
      </c>
      <c r="DK764">
        <v>759</v>
      </c>
      <c r="DL764">
        <v>48.668999999999997</v>
      </c>
      <c r="DM764">
        <v>94.072000000000003</v>
      </c>
      <c r="DN764">
        <v>0.16761000000000001</v>
      </c>
      <c r="DP764">
        <v>759</v>
      </c>
      <c r="DQ764">
        <v>240</v>
      </c>
      <c r="DR764">
        <v>759</v>
      </c>
      <c r="DS764">
        <v>30.632999999999999</v>
      </c>
      <c r="DT764">
        <v>113.45</v>
      </c>
      <c r="DU764">
        <v>0.19566</v>
      </c>
      <c r="DW764">
        <v>759</v>
      </c>
      <c r="DX764">
        <v>260</v>
      </c>
      <c r="DY764">
        <v>759</v>
      </c>
      <c r="DZ764">
        <v>19.893999999999998</v>
      </c>
      <c r="EA764">
        <v>130.37</v>
      </c>
      <c r="EB764">
        <v>0.21954000000000001</v>
      </c>
      <c r="ED764">
        <v>759</v>
      </c>
      <c r="EE764">
        <v>280</v>
      </c>
      <c r="EF764">
        <v>759</v>
      </c>
      <c r="EG764">
        <v>16.486000000000001</v>
      </c>
      <c r="EH764">
        <v>140.24</v>
      </c>
      <c r="EI764">
        <v>0.23308000000000001</v>
      </c>
      <c r="EK764">
        <v>759</v>
      </c>
      <c r="EL764">
        <v>300</v>
      </c>
      <c r="EM764">
        <v>759</v>
      </c>
      <c r="EN764">
        <v>14.569000000000001</v>
      </c>
      <c r="EO764">
        <v>148.33000000000001</v>
      </c>
      <c r="EP764">
        <v>0.24388000000000001</v>
      </c>
    </row>
    <row r="765" spans="1:146" x14ac:dyDescent="0.8">
      <c r="A765">
        <v>760</v>
      </c>
      <c r="B765">
        <v>-80</v>
      </c>
      <c r="C765">
        <v>758</v>
      </c>
      <c r="D765">
        <v>92.992999999999995</v>
      </c>
      <c r="E765">
        <v>-10.901999999999999</v>
      </c>
      <c r="F765">
        <v>-3.1123000000000001E-2</v>
      </c>
      <c r="H765">
        <v>760</v>
      </c>
      <c r="I765">
        <v>-60</v>
      </c>
      <c r="J765">
        <v>758</v>
      </c>
      <c r="K765">
        <v>91.123999999999995</v>
      </c>
      <c r="L765">
        <v>-5.0693000000000001</v>
      </c>
      <c r="M765">
        <v>-1.6152E-2</v>
      </c>
      <c r="O765">
        <v>760</v>
      </c>
      <c r="P765">
        <v>-40</v>
      </c>
      <c r="Q765">
        <v>758</v>
      </c>
      <c r="R765">
        <v>89.221000000000004</v>
      </c>
      <c r="S765">
        <v>0.83831999999999995</v>
      </c>
      <c r="T765">
        <v>-1.7290999999999999E-3</v>
      </c>
      <c r="V765">
        <v>760</v>
      </c>
      <c r="W765">
        <v>-20</v>
      </c>
      <c r="X765">
        <v>758</v>
      </c>
      <c r="Y765">
        <v>87.278000000000006</v>
      </c>
      <c r="Z765">
        <v>6.8278999999999996</v>
      </c>
      <c r="AA765">
        <v>1.2213E-2</v>
      </c>
      <c r="AC765">
        <v>760</v>
      </c>
      <c r="AD765">
        <v>0</v>
      </c>
      <c r="AE765">
        <v>758</v>
      </c>
      <c r="AF765">
        <v>85.284999999999997</v>
      </c>
      <c r="AG765">
        <v>12.907</v>
      </c>
      <c r="AH765">
        <v>2.5732999999999999E-2</v>
      </c>
      <c r="AJ765">
        <v>760</v>
      </c>
      <c r="AK765">
        <v>20</v>
      </c>
      <c r="AL765">
        <v>758</v>
      </c>
      <c r="AM765">
        <v>83.23</v>
      </c>
      <c r="AN765">
        <v>19.085000000000001</v>
      </c>
      <c r="AO765">
        <v>3.8886999999999998E-2</v>
      </c>
      <c r="AQ765">
        <v>760</v>
      </c>
      <c r="AR765">
        <v>40</v>
      </c>
      <c r="AS765">
        <v>758</v>
      </c>
      <c r="AT765">
        <v>81.099000000000004</v>
      </c>
      <c r="AU765">
        <v>25.370999999999999</v>
      </c>
      <c r="AV765">
        <v>5.1727000000000002E-2</v>
      </c>
      <c r="AX765">
        <v>760</v>
      </c>
      <c r="AY765">
        <v>60</v>
      </c>
      <c r="AZ765">
        <v>758</v>
      </c>
      <c r="BA765">
        <v>78.873999999999995</v>
      </c>
      <c r="BB765">
        <v>31.780999999999999</v>
      </c>
      <c r="BC765">
        <v>6.4305000000000001E-2</v>
      </c>
      <c r="BE765">
        <v>760</v>
      </c>
      <c r="BF765">
        <v>80</v>
      </c>
      <c r="BG765">
        <v>758</v>
      </c>
      <c r="BH765">
        <v>76.53</v>
      </c>
      <c r="BI765">
        <v>38.332000000000001</v>
      </c>
      <c r="BJ765">
        <v>7.6673000000000005E-2</v>
      </c>
      <c r="BL765">
        <v>760</v>
      </c>
      <c r="BM765">
        <v>100</v>
      </c>
      <c r="BN765">
        <v>758</v>
      </c>
      <c r="BO765">
        <v>74.033000000000001</v>
      </c>
      <c r="BP765">
        <v>45.048999999999999</v>
      </c>
      <c r="BQ765">
        <v>8.8893E-2</v>
      </c>
      <c r="BS765">
        <v>760</v>
      </c>
      <c r="BT765">
        <v>120</v>
      </c>
      <c r="BU765">
        <v>758</v>
      </c>
      <c r="BV765">
        <v>71.337999999999994</v>
      </c>
      <c r="BW765">
        <v>51.966000000000001</v>
      </c>
      <c r="BX765">
        <v>0.10104</v>
      </c>
      <c r="BZ765">
        <v>760</v>
      </c>
      <c r="CA765">
        <v>140</v>
      </c>
      <c r="CB765">
        <v>758</v>
      </c>
      <c r="CC765">
        <v>68.373000000000005</v>
      </c>
      <c r="CD765">
        <v>59.134999999999998</v>
      </c>
      <c r="CE765">
        <v>0.11319</v>
      </c>
      <c r="CG765">
        <v>760</v>
      </c>
      <c r="CH765">
        <v>160</v>
      </c>
      <c r="CI765">
        <v>758</v>
      </c>
      <c r="CJ765">
        <v>65.024000000000001</v>
      </c>
      <c r="CK765">
        <v>66.638999999999996</v>
      </c>
      <c r="CL765">
        <v>0.1255</v>
      </c>
      <c r="CN765">
        <v>760</v>
      </c>
      <c r="CO765">
        <v>180</v>
      </c>
      <c r="CP765">
        <v>758</v>
      </c>
      <c r="CQ765">
        <v>61.087000000000003</v>
      </c>
      <c r="CR765">
        <v>74.626999999999995</v>
      </c>
      <c r="CS765">
        <v>0.13819000000000001</v>
      </c>
      <c r="CU765">
        <v>760</v>
      </c>
      <c r="CV765">
        <v>200</v>
      </c>
      <c r="CW765">
        <v>758</v>
      </c>
      <c r="CX765">
        <v>56.109000000000002</v>
      </c>
      <c r="CY765">
        <v>83.427000000000007</v>
      </c>
      <c r="CZ765">
        <v>0.15173</v>
      </c>
      <c r="DB765">
        <v>760</v>
      </c>
      <c r="DC765">
        <v>213.91</v>
      </c>
      <c r="DD765">
        <v>760</v>
      </c>
      <c r="DE765">
        <v>51.436999999999998</v>
      </c>
      <c r="DF765">
        <v>90.462999999999994</v>
      </c>
      <c r="DG765">
        <v>0.16227</v>
      </c>
      <c r="DI765">
        <v>760</v>
      </c>
      <c r="DJ765">
        <v>220</v>
      </c>
      <c r="DK765">
        <v>760</v>
      </c>
      <c r="DL765">
        <v>48.704999999999998</v>
      </c>
      <c r="DM765">
        <v>94.049000000000007</v>
      </c>
      <c r="DN765">
        <v>0.16757</v>
      </c>
      <c r="DP765">
        <v>760</v>
      </c>
      <c r="DQ765">
        <v>240</v>
      </c>
      <c r="DR765">
        <v>760</v>
      </c>
      <c r="DS765">
        <v>30.8</v>
      </c>
      <c r="DT765">
        <v>113.31</v>
      </c>
      <c r="DU765">
        <v>0.19544</v>
      </c>
      <c r="DW765">
        <v>760</v>
      </c>
      <c r="DX765">
        <v>260</v>
      </c>
      <c r="DY765">
        <v>760</v>
      </c>
      <c r="DZ765">
        <v>19.959</v>
      </c>
      <c r="EA765">
        <v>130.30000000000001</v>
      </c>
      <c r="EB765">
        <v>0.21942999999999999</v>
      </c>
      <c r="ED765">
        <v>760</v>
      </c>
      <c r="EE765">
        <v>280</v>
      </c>
      <c r="EF765">
        <v>760</v>
      </c>
      <c r="EG765">
        <v>16.527000000000001</v>
      </c>
      <c r="EH765">
        <v>140.19</v>
      </c>
      <c r="EI765">
        <v>0.23300000000000001</v>
      </c>
      <c r="EK765">
        <v>760</v>
      </c>
      <c r="EL765">
        <v>300</v>
      </c>
      <c r="EM765">
        <v>760</v>
      </c>
      <c r="EN765">
        <v>14.6</v>
      </c>
      <c r="EO765">
        <v>148.29</v>
      </c>
      <c r="EP765">
        <v>0.24381</v>
      </c>
    </row>
    <row r="766" spans="1:146" x14ac:dyDescent="0.8">
      <c r="A766">
        <v>761</v>
      </c>
      <c r="B766">
        <v>-80</v>
      </c>
      <c r="C766">
        <v>759</v>
      </c>
      <c r="D766">
        <v>92.994</v>
      </c>
      <c r="E766">
        <v>-10.901</v>
      </c>
      <c r="F766">
        <v>-3.1125E-2</v>
      </c>
      <c r="H766">
        <v>761</v>
      </c>
      <c r="I766">
        <v>-60</v>
      </c>
      <c r="J766">
        <v>759</v>
      </c>
      <c r="K766">
        <v>91.125</v>
      </c>
      <c r="L766">
        <v>-5.0681000000000003</v>
      </c>
      <c r="M766">
        <v>-1.6154000000000002E-2</v>
      </c>
      <c r="O766">
        <v>761</v>
      </c>
      <c r="P766">
        <v>-40</v>
      </c>
      <c r="Q766">
        <v>759</v>
      </c>
      <c r="R766">
        <v>89.221999999999994</v>
      </c>
      <c r="S766">
        <v>0.83945999999999998</v>
      </c>
      <c r="T766">
        <v>-1.7313000000000001E-3</v>
      </c>
      <c r="V766">
        <v>761</v>
      </c>
      <c r="W766">
        <v>-20</v>
      </c>
      <c r="X766">
        <v>759</v>
      </c>
      <c r="Y766">
        <v>87.278999999999996</v>
      </c>
      <c r="Z766">
        <v>6.8289999999999997</v>
      </c>
      <c r="AA766">
        <v>1.221E-2</v>
      </c>
      <c r="AC766">
        <v>761</v>
      </c>
      <c r="AD766">
        <v>0</v>
      </c>
      <c r="AE766">
        <v>759</v>
      </c>
      <c r="AF766">
        <v>85.286000000000001</v>
      </c>
      <c r="AG766">
        <v>12.907999999999999</v>
      </c>
      <c r="AH766">
        <v>2.5731E-2</v>
      </c>
      <c r="AJ766">
        <v>761</v>
      </c>
      <c r="AK766">
        <v>20</v>
      </c>
      <c r="AL766">
        <v>759</v>
      </c>
      <c r="AM766">
        <v>83.231999999999999</v>
      </c>
      <c r="AN766">
        <v>19.085000000000001</v>
      </c>
      <c r="AO766">
        <v>3.8885000000000003E-2</v>
      </c>
      <c r="AQ766">
        <v>761</v>
      </c>
      <c r="AR766">
        <v>40</v>
      </c>
      <c r="AS766">
        <v>759</v>
      </c>
      <c r="AT766">
        <v>81.100999999999999</v>
      </c>
      <c r="AU766">
        <v>25.372</v>
      </c>
      <c r="AV766">
        <v>5.1723999999999999E-2</v>
      </c>
      <c r="AX766">
        <v>761</v>
      </c>
      <c r="AY766">
        <v>60</v>
      </c>
      <c r="AZ766">
        <v>759</v>
      </c>
      <c r="BA766">
        <v>78.876000000000005</v>
      </c>
      <c r="BB766">
        <v>31.782</v>
      </c>
      <c r="BC766">
        <v>6.4300999999999997E-2</v>
      </c>
      <c r="BE766">
        <v>761</v>
      </c>
      <c r="BF766">
        <v>80</v>
      </c>
      <c r="BG766">
        <v>759</v>
      </c>
      <c r="BH766">
        <v>76.531999999999996</v>
      </c>
      <c r="BI766">
        <v>38.332999999999998</v>
      </c>
      <c r="BJ766">
        <v>7.6669000000000001E-2</v>
      </c>
      <c r="BL766">
        <v>761</v>
      </c>
      <c r="BM766">
        <v>100</v>
      </c>
      <c r="BN766">
        <v>759</v>
      </c>
      <c r="BO766">
        <v>74.036000000000001</v>
      </c>
      <c r="BP766">
        <v>45.048999999999999</v>
      </c>
      <c r="BQ766">
        <v>8.8888999999999996E-2</v>
      </c>
      <c r="BS766">
        <v>761</v>
      </c>
      <c r="BT766">
        <v>120</v>
      </c>
      <c r="BU766">
        <v>759</v>
      </c>
      <c r="BV766">
        <v>71.340999999999994</v>
      </c>
      <c r="BW766">
        <v>51.966000000000001</v>
      </c>
      <c r="BX766">
        <v>0.10102999999999999</v>
      </c>
      <c r="BZ766">
        <v>761</v>
      </c>
      <c r="CA766">
        <v>140</v>
      </c>
      <c r="CB766">
        <v>759</v>
      </c>
      <c r="CC766">
        <v>68.376999999999995</v>
      </c>
      <c r="CD766">
        <v>59.134</v>
      </c>
      <c r="CE766">
        <v>0.11319</v>
      </c>
      <c r="CG766">
        <v>761</v>
      </c>
      <c r="CH766">
        <v>160</v>
      </c>
      <c r="CI766">
        <v>759</v>
      </c>
      <c r="CJ766">
        <v>65.03</v>
      </c>
      <c r="CK766">
        <v>66.637</v>
      </c>
      <c r="CL766">
        <v>0.12548999999999999</v>
      </c>
      <c r="CN766">
        <v>761</v>
      </c>
      <c r="CO766">
        <v>180</v>
      </c>
      <c r="CP766">
        <v>759</v>
      </c>
      <c r="CQ766">
        <v>61.094999999999999</v>
      </c>
      <c r="CR766">
        <v>74.623000000000005</v>
      </c>
      <c r="CS766">
        <v>0.13816999999999999</v>
      </c>
      <c r="CU766">
        <v>761</v>
      </c>
      <c r="CV766">
        <v>200</v>
      </c>
      <c r="CW766">
        <v>759</v>
      </c>
      <c r="CX766">
        <v>56.122999999999998</v>
      </c>
      <c r="CY766">
        <v>83.418999999999997</v>
      </c>
      <c r="CZ766">
        <v>0.15171000000000001</v>
      </c>
      <c r="DB766">
        <v>761</v>
      </c>
      <c r="DC766">
        <v>213.91</v>
      </c>
      <c r="DD766">
        <v>761</v>
      </c>
      <c r="DE766">
        <v>51.462000000000003</v>
      </c>
      <c r="DF766">
        <v>90.447999999999993</v>
      </c>
      <c r="DG766">
        <v>0.16224</v>
      </c>
      <c r="DI766">
        <v>761</v>
      </c>
      <c r="DJ766">
        <v>220</v>
      </c>
      <c r="DK766">
        <v>761</v>
      </c>
      <c r="DL766">
        <v>48.74</v>
      </c>
      <c r="DM766">
        <v>94.025999999999996</v>
      </c>
      <c r="DN766">
        <v>0.16753000000000001</v>
      </c>
      <c r="DP766">
        <v>761</v>
      </c>
      <c r="DQ766">
        <v>240</v>
      </c>
      <c r="DR766">
        <v>761</v>
      </c>
      <c r="DS766">
        <v>30.966000000000001</v>
      </c>
      <c r="DT766">
        <v>113.17</v>
      </c>
      <c r="DU766">
        <v>0.19522999999999999</v>
      </c>
      <c r="DW766">
        <v>761</v>
      </c>
      <c r="DX766">
        <v>260</v>
      </c>
      <c r="DY766">
        <v>761</v>
      </c>
      <c r="DZ766">
        <v>20.024999999999999</v>
      </c>
      <c r="EA766">
        <v>130.22</v>
      </c>
      <c r="EB766">
        <v>0.21931</v>
      </c>
      <c r="ED766">
        <v>761</v>
      </c>
      <c r="EE766">
        <v>280</v>
      </c>
      <c r="EF766">
        <v>761</v>
      </c>
      <c r="EG766">
        <v>16.568000000000001</v>
      </c>
      <c r="EH766">
        <v>140.15</v>
      </c>
      <c r="EI766">
        <v>0.23291999999999999</v>
      </c>
      <c r="EK766">
        <v>761</v>
      </c>
      <c r="EL766">
        <v>300</v>
      </c>
      <c r="EM766">
        <v>761</v>
      </c>
      <c r="EN766">
        <v>14.631</v>
      </c>
      <c r="EO766">
        <v>148.26</v>
      </c>
      <c r="EP766">
        <v>0.24374000000000001</v>
      </c>
    </row>
    <row r="767" spans="1:146" x14ac:dyDescent="0.8">
      <c r="A767">
        <v>762</v>
      </c>
      <c r="B767">
        <v>-80</v>
      </c>
      <c r="C767">
        <v>760</v>
      </c>
      <c r="D767">
        <v>92.994</v>
      </c>
      <c r="E767">
        <v>-10.9</v>
      </c>
      <c r="F767">
        <v>-3.1126999999999998E-2</v>
      </c>
      <c r="H767">
        <v>762</v>
      </c>
      <c r="I767">
        <v>-60</v>
      </c>
      <c r="J767">
        <v>760</v>
      </c>
      <c r="K767">
        <v>91.125</v>
      </c>
      <c r="L767">
        <v>-5.0669000000000004</v>
      </c>
      <c r="M767">
        <v>-1.6156E-2</v>
      </c>
      <c r="O767">
        <v>762</v>
      </c>
      <c r="P767">
        <v>-40</v>
      </c>
      <c r="Q767">
        <v>760</v>
      </c>
      <c r="R767">
        <v>89.222999999999999</v>
      </c>
      <c r="S767">
        <v>0.84058999999999995</v>
      </c>
      <c r="T767">
        <v>-1.7336000000000001E-3</v>
      </c>
      <c r="V767">
        <v>762</v>
      </c>
      <c r="W767">
        <v>-20</v>
      </c>
      <c r="X767">
        <v>760</v>
      </c>
      <c r="Y767">
        <v>87.281000000000006</v>
      </c>
      <c r="Z767">
        <v>6.83</v>
      </c>
      <c r="AA767">
        <v>1.2208E-2</v>
      </c>
      <c r="AC767">
        <v>762</v>
      </c>
      <c r="AD767">
        <v>0</v>
      </c>
      <c r="AE767">
        <v>760</v>
      </c>
      <c r="AF767">
        <v>85.287999999999997</v>
      </c>
      <c r="AG767">
        <v>12.909000000000001</v>
      </c>
      <c r="AH767">
        <v>2.5728000000000001E-2</v>
      </c>
      <c r="AJ767">
        <v>762</v>
      </c>
      <c r="AK767">
        <v>20</v>
      </c>
      <c r="AL767">
        <v>760</v>
      </c>
      <c r="AM767">
        <v>83.233000000000004</v>
      </c>
      <c r="AN767">
        <v>19.085999999999999</v>
      </c>
      <c r="AO767">
        <v>3.8882E-2</v>
      </c>
      <c r="AQ767">
        <v>762</v>
      </c>
      <c r="AR767">
        <v>40</v>
      </c>
      <c r="AS767">
        <v>760</v>
      </c>
      <c r="AT767">
        <v>81.102999999999994</v>
      </c>
      <c r="AU767">
        <v>25.373000000000001</v>
      </c>
      <c r="AV767">
        <v>5.1721000000000003E-2</v>
      </c>
      <c r="AX767">
        <v>762</v>
      </c>
      <c r="AY767">
        <v>60</v>
      </c>
      <c r="AZ767">
        <v>760</v>
      </c>
      <c r="BA767">
        <v>78.878</v>
      </c>
      <c r="BB767">
        <v>31.782</v>
      </c>
      <c r="BC767">
        <v>6.4297999999999994E-2</v>
      </c>
      <c r="BE767">
        <v>762</v>
      </c>
      <c r="BF767">
        <v>80</v>
      </c>
      <c r="BG767">
        <v>760</v>
      </c>
      <c r="BH767">
        <v>76.534000000000006</v>
      </c>
      <c r="BI767">
        <v>38.332999999999998</v>
      </c>
      <c r="BJ767">
        <v>7.6665999999999998E-2</v>
      </c>
      <c r="BL767">
        <v>762</v>
      </c>
      <c r="BM767">
        <v>100</v>
      </c>
      <c r="BN767">
        <v>760</v>
      </c>
      <c r="BO767">
        <v>74.039000000000001</v>
      </c>
      <c r="BP767">
        <v>45.048999999999999</v>
      </c>
      <c r="BQ767">
        <v>8.8884000000000005E-2</v>
      </c>
      <c r="BS767">
        <v>762</v>
      </c>
      <c r="BT767">
        <v>120</v>
      </c>
      <c r="BU767">
        <v>760</v>
      </c>
      <c r="BV767">
        <v>71.343999999999994</v>
      </c>
      <c r="BW767">
        <v>51.965000000000003</v>
      </c>
      <c r="BX767">
        <v>0.10102999999999999</v>
      </c>
      <c r="BZ767">
        <v>762</v>
      </c>
      <c r="CA767">
        <v>140</v>
      </c>
      <c r="CB767">
        <v>760</v>
      </c>
      <c r="CC767">
        <v>68.381</v>
      </c>
      <c r="CD767">
        <v>59.133000000000003</v>
      </c>
      <c r="CE767">
        <v>0.11318</v>
      </c>
      <c r="CG767">
        <v>762</v>
      </c>
      <c r="CH767">
        <v>160</v>
      </c>
      <c r="CI767">
        <v>760</v>
      </c>
      <c r="CJ767">
        <v>65.036000000000001</v>
      </c>
      <c r="CK767">
        <v>66.635000000000005</v>
      </c>
      <c r="CL767">
        <v>0.12548000000000001</v>
      </c>
      <c r="CN767">
        <v>762</v>
      </c>
      <c r="CO767">
        <v>180</v>
      </c>
      <c r="CP767">
        <v>760</v>
      </c>
      <c r="CQ767">
        <v>61.103999999999999</v>
      </c>
      <c r="CR767">
        <v>74.62</v>
      </c>
      <c r="CS767">
        <v>0.13816000000000001</v>
      </c>
      <c r="CU767">
        <v>762</v>
      </c>
      <c r="CV767">
        <v>200</v>
      </c>
      <c r="CW767">
        <v>760</v>
      </c>
      <c r="CX767">
        <v>56.137</v>
      </c>
      <c r="CY767">
        <v>83.411000000000001</v>
      </c>
      <c r="CZ767">
        <v>0.15168999999999999</v>
      </c>
      <c r="DB767">
        <v>762</v>
      </c>
      <c r="DC767">
        <v>213.91</v>
      </c>
      <c r="DD767">
        <v>762</v>
      </c>
      <c r="DE767">
        <v>51.487000000000002</v>
      </c>
      <c r="DF767">
        <v>90.432000000000002</v>
      </c>
      <c r="DG767">
        <v>0.16220999999999999</v>
      </c>
      <c r="DI767">
        <v>762</v>
      </c>
      <c r="DJ767">
        <v>220</v>
      </c>
      <c r="DK767">
        <v>762</v>
      </c>
      <c r="DL767">
        <v>48.776000000000003</v>
      </c>
      <c r="DM767">
        <v>94.004000000000005</v>
      </c>
      <c r="DN767">
        <v>0.16749</v>
      </c>
      <c r="DP767">
        <v>762</v>
      </c>
      <c r="DQ767">
        <v>240</v>
      </c>
      <c r="DR767">
        <v>762</v>
      </c>
      <c r="DS767">
        <v>31.132000000000001</v>
      </c>
      <c r="DT767">
        <v>113.02</v>
      </c>
      <c r="DU767">
        <v>0.19500999999999999</v>
      </c>
      <c r="DW767">
        <v>762</v>
      </c>
      <c r="DX767">
        <v>260</v>
      </c>
      <c r="DY767">
        <v>762</v>
      </c>
      <c r="DZ767">
        <v>20.09</v>
      </c>
      <c r="EA767">
        <v>130.15</v>
      </c>
      <c r="EB767">
        <v>0.21919</v>
      </c>
      <c r="ED767">
        <v>762</v>
      </c>
      <c r="EE767">
        <v>280</v>
      </c>
      <c r="EF767">
        <v>762</v>
      </c>
      <c r="EG767">
        <v>16.609000000000002</v>
      </c>
      <c r="EH767">
        <v>140.1</v>
      </c>
      <c r="EI767">
        <v>0.23283999999999999</v>
      </c>
      <c r="EK767">
        <v>762</v>
      </c>
      <c r="EL767">
        <v>300</v>
      </c>
      <c r="EM767">
        <v>762</v>
      </c>
      <c r="EN767">
        <v>14.662000000000001</v>
      </c>
      <c r="EO767">
        <v>148.22</v>
      </c>
      <c r="EP767">
        <v>0.24367</v>
      </c>
    </row>
    <row r="768" spans="1:146" x14ac:dyDescent="0.8">
      <c r="A768">
        <v>763</v>
      </c>
      <c r="B768">
        <v>-80</v>
      </c>
      <c r="C768">
        <v>761</v>
      </c>
      <c r="D768">
        <v>92.995000000000005</v>
      </c>
      <c r="E768">
        <v>-10.898</v>
      </c>
      <c r="F768">
        <v>-3.1129E-2</v>
      </c>
      <c r="H768">
        <v>763</v>
      </c>
      <c r="I768">
        <v>-60</v>
      </c>
      <c r="J768">
        <v>761</v>
      </c>
      <c r="K768">
        <v>91.126000000000005</v>
      </c>
      <c r="L768">
        <v>-5.0656999999999996</v>
      </c>
      <c r="M768">
        <v>-1.6157999999999999E-2</v>
      </c>
      <c r="O768">
        <v>763</v>
      </c>
      <c r="P768">
        <v>-40</v>
      </c>
      <c r="Q768">
        <v>761</v>
      </c>
      <c r="R768">
        <v>89.224000000000004</v>
      </c>
      <c r="S768">
        <v>0.84172999999999998</v>
      </c>
      <c r="T768">
        <v>-1.7358E-3</v>
      </c>
      <c r="V768">
        <v>763</v>
      </c>
      <c r="W768">
        <v>-20</v>
      </c>
      <c r="X768">
        <v>761</v>
      </c>
      <c r="Y768">
        <v>87.281999999999996</v>
      </c>
      <c r="Z768">
        <v>6.8311000000000002</v>
      </c>
      <c r="AA768">
        <v>1.2205000000000001E-2</v>
      </c>
      <c r="AC768">
        <v>763</v>
      </c>
      <c r="AD768">
        <v>0</v>
      </c>
      <c r="AE768">
        <v>761</v>
      </c>
      <c r="AF768">
        <v>85.289000000000001</v>
      </c>
      <c r="AG768">
        <v>12.91</v>
      </c>
      <c r="AH768">
        <v>2.5725000000000001E-2</v>
      </c>
      <c r="AJ768">
        <v>763</v>
      </c>
      <c r="AK768">
        <v>20</v>
      </c>
      <c r="AL768">
        <v>761</v>
      </c>
      <c r="AM768">
        <v>83.233999999999995</v>
      </c>
      <c r="AN768">
        <v>19.087</v>
      </c>
      <c r="AO768">
        <v>3.8878999999999997E-2</v>
      </c>
      <c r="AQ768">
        <v>763</v>
      </c>
      <c r="AR768">
        <v>40</v>
      </c>
      <c r="AS768">
        <v>761</v>
      </c>
      <c r="AT768">
        <v>81.103999999999999</v>
      </c>
      <c r="AU768">
        <v>25.373999999999999</v>
      </c>
      <c r="AV768">
        <v>5.1718E-2</v>
      </c>
      <c r="AX768">
        <v>763</v>
      </c>
      <c r="AY768">
        <v>60</v>
      </c>
      <c r="AZ768">
        <v>761</v>
      </c>
      <c r="BA768">
        <v>78.88</v>
      </c>
      <c r="BB768">
        <v>31.783000000000001</v>
      </c>
      <c r="BC768">
        <v>6.4294000000000004E-2</v>
      </c>
      <c r="BE768">
        <v>763</v>
      </c>
      <c r="BF768">
        <v>80</v>
      </c>
      <c r="BG768">
        <v>761</v>
      </c>
      <c r="BH768">
        <v>76.536000000000001</v>
      </c>
      <c r="BI768">
        <v>38.332999999999998</v>
      </c>
      <c r="BJ768">
        <v>7.6661999999999994E-2</v>
      </c>
      <c r="BL768">
        <v>763</v>
      </c>
      <c r="BM768">
        <v>100</v>
      </c>
      <c r="BN768">
        <v>761</v>
      </c>
      <c r="BO768">
        <v>74.040999999999997</v>
      </c>
      <c r="BP768">
        <v>45.048999999999999</v>
      </c>
      <c r="BQ768">
        <v>8.8880000000000001E-2</v>
      </c>
      <c r="BS768">
        <v>763</v>
      </c>
      <c r="BT768">
        <v>120</v>
      </c>
      <c r="BU768">
        <v>761</v>
      </c>
      <c r="BV768">
        <v>71.347999999999999</v>
      </c>
      <c r="BW768">
        <v>51.965000000000003</v>
      </c>
      <c r="BX768">
        <v>0.10102</v>
      </c>
      <c r="BZ768">
        <v>763</v>
      </c>
      <c r="CA768">
        <v>140</v>
      </c>
      <c r="CB768">
        <v>761</v>
      </c>
      <c r="CC768">
        <v>68.385000000000005</v>
      </c>
      <c r="CD768">
        <v>59.131999999999998</v>
      </c>
      <c r="CE768">
        <v>0.11317000000000001</v>
      </c>
      <c r="CG768">
        <v>763</v>
      </c>
      <c r="CH768">
        <v>160</v>
      </c>
      <c r="CI768">
        <v>761</v>
      </c>
      <c r="CJ768">
        <v>65.040999999999997</v>
      </c>
      <c r="CK768">
        <v>66.632999999999996</v>
      </c>
      <c r="CL768">
        <v>0.12548000000000001</v>
      </c>
      <c r="CN768">
        <v>763</v>
      </c>
      <c r="CO768">
        <v>180</v>
      </c>
      <c r="CP768">
        <v>761</v>
      </c>
      <c r="CQ768">
        <v>61.112000000000002</v>
      </c>
      <c r="CR768">
        <v>74.616</v>
      </c>
      <c r="CS768">
        <v>0.13815</v>
      </c>
      <c r="CU768">
        <v>763</v>
      </c>
      <c r="CV768">
        <v>200</v>
      </c>
      <c r="CW768">
        <v>761</v>
      </c>
      <c r="CX768">
        <v>56.152000000000001</v>
      </c>
      <c r="CY768">
        <v>83.403999999999996</v>
      </c>
      <c r="CZ768">
        <v>0.15168000000000001</v>
      </c>
      <c r="DB768">
        <v>763</v>
      </c>
      <c r="DC768">
        <v>213.91</v>
      </c>
      <c r="DD768">
        <v>763</v>
      </c>
      <c r="DE768">
        <v>51.512</v>
      </c>
      <c r="DF768">
        <v>90.417000000000002</v>
      </c>
      <c r="DG768">
        <v>0.16217999999999999</v>
      </c>
      <c r="DI768">
        <v>763</v>
      </c>
      <c r="DJ768">
        <v>220</v>
      </c>
      <c r="DK768">
        <v>763</v>
      </c>
      <c r="DL768">
        <v>48.811</v>
      </c>
      <c r="DM768">
        <v>93.980999999999995</v>
      </c>
      <c r="DN768">
        <v>0.16744999999999999</v>
      </c>
      <c r="DP768">
        <v>763</v>
      </c>
      <c r="DQ768">
        <v>240</v>
      </c>
      <c r="DR768">
        <v>763</v>
      </c>
      <c r="DS768">
        <v>31.297000000000001</v>
      </c>
      <c r="DT768">
        <v>112.88</v>
      </c>
      <c r="DU768">
        <v>0.1948</v>
      </c>
      <c r="DW768">
        <v>763</v>
      </c>
      <c r="DX768">
        <v>260</v>
      </c>
      <c r="DY768">
        <v>763</v>
      </c>
      <c r="DZ768">
        <v>20.155999999999999</v>
      </c>
      <c r="EA768">
        <v>130.07</v>
      </c>
      <c r="EB768">
        <v>0.21908</v>
      </c>
      <c r="ED768">
        <v>763</v>
      </c>
      <c r="EE768">
        <v>280</v>
      </c>
      <c r="EF768">
        <v>763</v>
      </c>
      <c r="EG768">
        <v>16.649999999999999</v>
      </c>
      <c r="EH768">
        <v>140.05000000000001</v>
      </c>
      <c r="EI768">
        <v>0.23275000000000001</v>
      </c>
      <c r="EK768">
        <v>763</v>
      </c>
      <c r="EL768">
        <v>300</v>
      </c>
      <c r="EM768">
        <v>763</v>
      </c>
      <c r="EN768">
        <v>14.694000000000001</v>
      </c>
      <c r="EO768">
        <v>148.18</v>
      </c>
      <c r="EP768">
        <v>0.24360999999999999</v>
      </c>
    </row>
    <row r="769" spans="1:146" x14ac:dyDescent="0.8">
      <c r="A769">
        <v>764</v>
      </c>
      <c r="B769">
        <v>-80</v>
      </c>
      <c r="C769">
        <v>762</v>
      </c>
      <c r="D769">
        <v>92.995999999999995</v>
      </c>
      <c r="E769">
        <v>-10.897</v>
      </c>
      <c r="F769">
        <v>-3.1130999999999999E-2</v>
      </c>
      <c r="H769">
        <v>764</v>
      </c>
      <c r="I769">
        <v>-60</v>
      </c>
      <c r="J769">
        <v>762</v>
      </c>
      <c r="K769">
        <v>91.126999999999995</v>
      </c>
      <c r="L769">
        <v>-5.0644999999999998</v>
      </c>
      <c r="M769">
        <v>-1.6160000000000001E-2</v>
      </c>
      <c r="O769">
        <v>764</v>
      </c>
      <c r="P769">
        <v>-40</v>
      </c>
      <c r="Q769">
        <v>762</v>
      </c>
      <c r="R769">
        <v>89.224999999999994</v>
      </c>
      <c r="S769">
        <v>0.84287000000000001</v>
      </c>
      <c r="T769">
        <v>-1.7381E-3</v>
      </c>
      <c r="V769">
        <v>764</v>
      </c>
      <c r="W769">
        <v>-20</v>
      </c>
      <c r="X769">
        <v>762</v>
      </c>
      <c r="Y769">
        <v>87.283000000000001</v>
      </c>
      <c r="Z769">
        <v>6.8322000000000003</v>
      </c>
      <c r="AA769">
        <v>1.2203E-2</v>
      </c>
      <c r="AC769">
        <v>764</v>
      </c>
      <c r="AD769">
        <v>0</v>
      </c>
      <c r="AE769">
        <v>762</v>
      </c>
      <c r="AF769">
        <v>85.29</v>
      </c>
      <c r="AG769">
        <v>12.911</v>
      </c>
      <c r="AH769">
        <v>2.5722999999999999E-2</v>
      </c>
      <c r="AJ769">
        <v>764</v>
      </c>
      <c r="AK769">
        <v>20</v>
      </c>
      <c r="AL769">
        <v>762</v>
      </c>
      <c r="AM769">
        <v>83.236000000000004</v>
      </c>
      <c r="AN769">
        <v>19.088000000000001</v>
      </c>
      <c r="AO769">
        <v>3.8876000000000001E-2</v>
      </c>
      <c r="AQ769">
        <v>764</v>
      </c>
      <c r="AR769">
        <v>40</v>
      </c>
      <c r="AS769">
        <v>762</v>
      </c>
      <c r="AT769">
        <v>81.105999999999995</v>
      </c>
      <c r="AU769">
        <v>25.373999999999999</v>
      </c>
      <c r="AV769">
        <v>5.1714999999999997E-2</v>
      </c>
      <c r="AX769">
        <v>764</v>
      </c>
      <c r="AY769">
        <v>60</v>
      </c>
      <c r="AZ769">
        <v>762</v>
      </c>
      <c r="BA769">
        <v>78.881</v>
      </c>
      <c r="BB769">
        <v>31.783999999999999</v>
      </c>
      <c r="BC769">
        <v>6.4291000000000001E-2</v>
      </c>
      <c r="BE769">
        <v>764</v>
      </c>
      <c r="BF769">
        <v>80</v>
      </c>
      <c r="BG769">
        <v>762</v>
      </c>
      <c r="BH769">
        <v>76.537999999999997</v>
      </c>
      <c r="BI769">
        <v>38.334000000000003</v>
      </c>
      <c r="BJ769">
        <v>7.6658000000000004E-2</v>
      </c>
      <c r="BL769">
        <v>764</v>
      </c>
      <c r="BM769">
        <v>100</v>
      </c>
      <c r="BN769">
        <v>762</v>
      </c>
      <c r="BO769">
        <v>74.043999999999997</v>
      </c>
      <c r="BP769">
        <v>45.048999999999999</v>
      </c>
      <c r="BQ769">
        <v>8.8875999999999997E-2</v>
      </c>
      <c r="BS769">
        <v>764</v>
      </c>
      <c r="BT769">
        <v>120</v>
      </c>
      <c r="BU769">
        <v>762</v>
      </c>
      <c r="BV769">
        <v>71.350999999999999</v>
      </c>
      <c r="BW769">
        <v>51.965000000000003</v>
      </c>
      <c r="BX769">
        <v>0.10101</v>
      </c>
      <c r="BZ769">
        <v>764</v>
      </c>
      <c r="CA769">
        <v>140</v>
      </c>
      <c r="CB769">
        <v>762</v>
      </c>
      <c r="CC769">
        <v>68.39</v>
      </c>
      <c r="CD769">
        <v>59.131</v>
      </c>
      <c r="CE769">
        <v>0.11317000000000001</v>
      </c>
      <c r="CG769">
        <v>764</v>
      </c>
      <c r="CH769">
        <v>160</v>
      </c>
      <c r="CI769">
        <v>762</v>
      </c>
      <c r="CJ769">
        <v>65.046999999999997</v>
      </c>
      <c r="CK769">
        <v>66.631</v>
      </c>
      <c r="CL769">
        <v>0.12547</v>
      </c>
      <c r="CN769">
        <v>764</v>
      </c>
      <c r="CO769">
        <v>180</v>
      </c>
      <c r="CP769">
        <v>762</v>
      </c>
      <c r="CQ769">
        <v>61.12</v>
      </c>
      <c r="CR769">
        <v>74.611999999999995</v>
      </c>
      <c r="CS769">
        <v>0.13814000000000001</v>
      </c>
      <c r="CU769">
        <v>764</v>
      </c>
      <c r="CV769">
        <v>200</v>
      </c>
      <c r="CW769">
        <v>762</v>
      </c>
      <c r="CX769">
        <v>56.165999999999997</v>
      </c>
      <c r="CY769">
        <v>83.396000000000001</v>
      </c>
      <c r="CZ769">
        <v>0.15165999999999999</v>
      </c>
      <c r="DB769">
        <v>764</v>
      </c>
      <c r="DC769">
        <v>213.91</v>
      </c>
      <c r="DD769">
        <v>764</v>
      </c>
      <c r="DE769">
        <v>51.536000000000001</v>
      </c>
      <c r="DF769">
        <v>90.402000000000001</v>
      </c>
      <c r="DG769">
        <v>0.16216</v>
      </c>
      <c r="DI769">
        <v>764</v>
      </c>
      <c r="DJ769">
        <v>220</v>
      </c>
      <c r="DK769">
        <v>764</v>
      </c>
      <c r="DL769">
        <v>48.845999999999997</v>
      </c>
      <c r="DM769">
        <v>93.959000000000003</v>
      </c>
      <c r="DN769">
        <v>0.16741</v>
      </c>
      <c r="DP769">
        <v>764</v>
      </c>
      <c r="DQ769">
        <v>240</v>
      </c>
      <c r="DR769">
        <v>764</v>
      </c>
      <c r="DS769">
        <v>31.460999999999999</v>
      </c>
      <c r="DT769">
        <v>112.74</v>
      </c>
      <c r="DU769">
        <v>0.19459000000000001</v>
      </c>
      <c r="DW769">
        <v>764</v>
      </c>
      <c r="DX769">
        <v>260</v>
      </c>
      <c r="DY769">
        <v>764</v>
      </c>
      <c r="DZ769">
        <v>20.222000000000001</v>
      </c>
      <c r="EA769">
        <v>130</v>
      </c>
      <c r="EB769">
        <v>0.21895999999999999</v>
      </c>
      <c r="ED769">
        <v>764</v>
      </c>
      <c r="EE769">
        <v>280</v>
      </c>
      <c r="EF769">
        <v>764</v>
      </c>
      <c r="EG769">
        <v>16.690999999999999</v>
      </c>
      <c r="EH769">
        <v>140</v>
      </c>
      <c r="EI769">
        <v>0.23266999999999999</v>
      </c>
      <c r="EK769">
        <v>764</v>
      </c>
      <c r="EL769">
        <v>300</v>
      </c>
      <c r="EM769">
        <v>764</v>
      </c>
      <c r="EN769">
        <v>14.725</v>
      </c>
      <c r="EO769">
        <v>148.13999999999999</v>
      </c>
      <c r="EP769">
        <v>0.24354000000000001</v>
      </c>
    </row>
    <row r="770" spans="1:146" x14ac:dyDescent="0.8">
      <c r="A770">
        <v>765</v>
      </c>
      <c r="B770">
        <v>-80</v>
      </c>
      <c r="C770">
        <v>763</v>
      </c>
      <c r="D770">
        <v>92.995999999999995</v>
      </c>
      <c r="E770">
        <v>-10.896000000000001</v>
      </c>
      <c r="F770">
        <v>-3.1133000000000001E-2</v>
      </c>
      <c r="H770">
        <v>765</v>
      </c>
      <c r="I770">
        <v>-60</v>
      </c>
      <c r="J770">
        <v>763</v>
      </c>
      <c r="K770">
        <v>91.128</v>
      </c>
      <c r="L770">
        <v>-5.0632999999999999</v>
      </c>
      <c r="M770">
        <v>-1.6161999999999999E-2</v>
      </c>
      <c r="O770">
        <v>765</v>
      </c>
      <c r="P770">
        <v>-40</v>
      </c>
      <c r="Q770">
        <v>763</v>
      </c>
      <c r="R770">
        <v>89.225999999999999</v>
      </c>
      <c r="S770">
        <v>0.84401000000000004</v>
      </c>
      <c r="T770">
        <v>-1.7403E-3</v>
      </c>
      <c r="V770">
        <v>765</v>
      </c>
      <c r="W770">
        <v>-20</v>
      </c>
      <c r="X770">
        <v>763</v>
      </c>
      <c r="Y770">
        <v>87.284000000000006</v>
      </c>
      <c r="Z770">
        <v>6.8331999999999997</v>
      </c>
      <c r="AA770">
        <v>1.2201E-2</v>
      </c>
      <c r="AC770">
        <v>765</v>
      </c>
      <c r="AD770">
        <v>0</v>
      </c>
      <c r="AE770">
        <v>763</v>
      </c>
      <c r="AF770">
        <v>85.290999999999997</v>
      </c>
      <c r="AG770">
        <v>12.912000000000001</v>
      </c>
      <c r="AH770">
        <v>2.572E-2</v>
      </c>
      <c r="AJ770">
        <v>765</v>
      </c>
      <c r="AK770">
        <v>20</v>
      </c>
      <c r="AL770">
        <v>763</v>
      </c>
      <c r="AM770">
        <v>83.236999999999995</v>
      </c>
      <c r="AN770">
        <v>19.088999999999999</v>
      </c>
      <c r="AO770">
        <v>3.8872999999999998E-2</v>
      </c>
      <c r="AQ770">
        <v>765</v>
      </c>
      <c r="AR770">
        <v>40</v>
      </c>
      <c r="AS770">
        <v>763</v>
      </c>
      <c r="AT770">
        <v>81.106999999999999</v>
      </c>
      <c r="AU770">
        <v>25.375</v>
      </c>
      <c r="AV770">
        <v>5.1712000000000001E-2</v>
      </c>
      <c r="AX770">
        <v>765</v>
      </c>
      <c r="AY770">
        <v>60</v>
      </c>
      <c r="AZ770">
        <v>763</v>
      </c>
      <c r="BA770">
        <v>78.882999999999996</v>
      </c>
      <c r="BB770">
        <v>31.783999999999999</v>
      </c>
      <c r="BC770">
        <v>6.4287999999999998E-2</v>
      </c>
      <c r="BE770">
        <v>765</v>
      </c>
      <c r="BF770">
        <v>80</v>
      </c>
      <c r="BG770">
        <v>763</v>
      </c>
      <c r="BH770">
        <v>76.540999999999997</v>
      </c>
      <c r="BI770">
        <v>38.334000000000003</v>
      </c>
      <c r="BJ770">
        <v>7.6654E-2</v>
      </c>
      <c r="BL770">
        <v>765</v>
      </c>
      <c r="BM770">
        <v>100</v>
      </c>
      <c r="BN770">
        <v>763</v>
      </c>
      <c r="BO770">
        <v>74.046000000000006</v>
      </c>
      <c r="BP770">
        <v>45.048999999999999</v>
      </c>
      <c r="BQ770">
        <v>8.8871000000000006E-2</v>
      </c>
      <c r="BS770">
        <v>765</v>
      </c>
      <c r="BT770">
        <v>120</v>
      </c>
      <c r="BU770">
        <v>763</v>
      </c>
      <c r="BV770">
        <v>71.353999999999999</v>
      </c>
      <c r="BW770">
        <v>51.963999999999999</v>
      </c>
      <c r="BX770">
        <v>0.10101</v>
      </c>
      <c r="BZ770">
        <v>765</v>
      </c>
      <c r="CA770">
        <v>140</v>
      </c>
      <c r="CB770">
        <v>763</v>
      </c>
      <c r="CC770">
        <v>68.394000000000005</v>
      </c>
      <c r="CD770">
        <v>59.13</v>
      </c>
      <c r="CE770">
        <v>0.11316</v>
      </c>
      <c r="CG770">
        <v>765</v>
      </c>
      <c r="CH770">
        <v>160</v>
      </c>
      <c r="CI770">
        <v>763</v>
      </c>
      <c r="CJ770">
        <v>65.052999999999997</v>
      </c>
      <c r="CK770">
        <v>66.629000000000005</v>
      </c>
      <c r="CL770">
        <v>0.12545999999999999</v>
      </c>
      <c r="CN770">
        <v>765</v>
      </c>
      <c r="CO770">
        <v>180</v>
      </c>
      <c r="CP770">
        <v>763</v>
      </c>
      <c r="CQ770">
        <v>61.128999999999998</v>
      </c>
      <c r="CR770">
        <v>74.608000000000004</v>
      </c>
      <c r="CS770">
        <v>0.13813</v>
      </c>
      <c r="CU770">
        <v>765</v>
      </c>
      <c r="CV770">
        <v>200</v>
      </c>
      <c r="CW770">
        <v>763</v>
      </c>
      <c r="CX770">
        <v>56.18</v>
      </c>
      <c r="CY770">
        <v>83.388000000000005</v>
      </c>
      <c r="CZ770">
        <v>0.15164</v>
      </c>
      <c r="DB770">
        <v>765</v>
      </c>
      <c r="DC770">
        <v>213.91</v>
      </c>
      <c r="DD770">
        <v>765</v>
      </c>
      <c r="DE770">
        <v>51.561</v>
      </c>
      <c r="DF770">
        <v>90.387</v>
      </c>
      <c r="DG770">
        <v>0.16213</v>
      </c>
      <c r="DI770">
        <v>765</v>
      </c>
      <c r="DJ770">
        <v>220</v>
      </c>
      <c r="DK770">
        <v>765</v>
      </c>
      <c r="DL770">
        <v>48.881</v>
      </c>
      <c r="DM770">
        <v>93.936999999999998</v>
      </c>
      <c r="DN770">
        <v>0.16736999999999999</v>
      </c>
      <c r="DP770">
        <v>765</v>
      </c>
      <c r="DQ770">
        <v>240</v>
      </c>
      <c r="DR770">
        <v>765</v>
      </c>
      <c r="DS770">
        <v>31.625</v>
      </c>
      <c r="DT770">
        <v>112.6</v>
      </c>
      <c r="DU770">
        <v>0.19439000000000001</v>
      </c>
      <c r="DW770">
        <v>765</v>
      </c>
      <c r="DX770">
        <v>260</v>
      </c>
      <c r="DY770">
        <v>765</v>
      </c>
      <c r="DZ770">
        <v>20.289000000000001</v>
      </c>
      <c r="EA770">
        <v>129.91999999999999</v>
      </c>
      <c r="EB770">
        <v>0.21884000000000001</v>
      </c>
      <c r="ED770">
        <v>765</v>
      </c>
      <c r="EE770">
        <v>280</v>
      </c>
      <c r="EF770">
        <v>765</v>
      </c>
      <c r="EG770">
        <v>16.731999999999999</v>
      </c>
      <c r="EH770">
        <v>139.94999999999999</v>
      </c>
      <c r="EI770">
        <v>0.23258999999999999</v>
      </c>
      <c r="EK770">
        <v>765</v>
      </c>
      <c r="EL770">
        <v>300</v>
      </c>
      <c r="EM770">
        <v>765</v>
      </c>
      <c r="EN770">
        <v>14.757</v>
      </c>
      <c r="EO770">
        <v>148.1</v>
      </c>
      <c r="EP770">
        <v>0.24346999999999999</v>
      </c>
    </row>
    <row r="771" spans="1:146" x14ac:dyDescent="0.8">
      <c r="A771">
        <v>766</v>
      </c>
      <c r="B771">
        <v>-80</v>
      </c>
      <c r="C771">
        <v>764</v>
      </c>
      <c r="D771">
        <v>92.997</v>
      </c>
      <c r="E771">
        <v>-10.895</v>
      </c>
      <c r="F771">
        <v>-3.1134999999999999E-2</v>
      </c>
      <c r="H771">
        <v>766</v>
      </c>
      <c r="I771">
        <v>-60</v>
      </c>
      <c r="J771">
        <v>764</v>
      </c>
      <c r="K771">
        <v>91.129000000000005</v>
      </c>
      <c r="L771">
        <v>-5.0621</v>
      </c>
      <c r="M771">
        <v>-1.6164000000000001E-2</v>
      </c>
      <c r="O771">
        <v>766</v>
      </c>
      <c r="P771">
        <v>-40</v>
      </c>
      <c r="Q771">
        <v>764</v>
      </c>
      <c r="R771">
        <v>89.227000000000004</v>
      </c>
      <c r="S771">
        <v>0.84514999999999996</v>
      </c>
      <c r="T771">
        <v>-1.7424999999999999E-3</v>
      </c>
      <c r="V771">
        <v>766</v>
      </c>
      <c r="W771">
        <v>-20</v>
      </c>
      <c r="X771">
        <v>764</v>
      </c>
      <c r="Y771">
        <v>87.284999999999997</v>
      </c>
      <c r="Z771">
        <v>6.8342999999999998</v>
      </c>
      <c r="AA771">
        <v>1.2198000000000001E-2</v>
      </c>
      <c r="AC771">
        <v>766</v>
      </c>
      <c r="AD771">
        <v>0</v>
      </c>
      <c r="AE771">
        <v>764</v>
      </c>
      <c r="AF771">
        <v>85.292000000000002</v>
      </c>
      <c r="AG771">
        <v>12.913</v>
      </c>
      <c r="AH771">
        <v>2.5718000000000001E-2</v>
      </c>
      <c r="AJ771">
        <v>766</v>
      </c>
      <c r="AK771">
        <v>20</v>
      </c>
      <c r="AL771">
        <v>764</v>
      </c>
      <c r="AM771">
        <v>83.239000000000004</v>
      </c>
      <c r="AN771">
        <v>19.09</v>
      </c>
      <c r="AO771">
        <v>3.8871000000000003E-2</v>
      </c>
      <c r="AQ771">
        <v>766</v>
      </c>
      <c r="AR771">
        <v>40</v>
      </c>
      <c r="AS771">
        <v>764</v>
      </c>
      <c r="AT771">
        <v>81.108999999999995</v>
      </c>
      <c r="AU771">
        <v>25.376000000000001</v>
      </c>
      <c r="AV771">
        <v>5.1708999999999998E-2</v>
      </c>
      <c r="AX771">
        <v>766</v>
      </c>
      <c r="AY771">
        <v>60</v>
      </c>
      <c r="AZ771">
        <v>764</v>
      </c>
      <c r="BA771">
        <v>78.885000000000005</v>
      </c>
      <c r="BB771">
        <v>31.785</v>
      </c>
      <c r="BC771">
        <v>6.4283999999999994E-2</v>
      </c>
      <c r="BE771">
        <v>766</v>
      </c>
      <c r="BF771">
        <v>80</v>
      </c>
      <c r="BG771">
        <v>764</v>
      </c>
      <c r="BH771">
        <v>76.543000000000006</v>
      </c>
      <c r="BI771">
        <v>38.335000000000001</v>
      </c>
      <c r="BJ771">
        <v>7.6649999999999996E-2</v>
      </c>
      <c r="BL771">
        <v>766</v>
      </c>
      <c r="BM771">
        <v>100</v>
      </c>
      <c r="BN771">
        <v>764</v>
      </c>
      <c r="BO771">
        <v>74.049000000000007</v>
      </c>
      <c r="BP771">
        <v>45.048999999999999</v>
      </c>
      <c r="BQ771">
        <v>8.8867000000000002E-2</v>
      </c>
      <c r="BS771">
        <v>766</v>
      </c>
      <c r="BT771">
        <v>120</v>
      </c>
      <c r="BU771">
        <v>764</v>
      </c>
      <c r="BV771">
        <v>71.356999999999999</v>
      </c>
      <c r="BW771">
        <v>51.963999999999999</v>
      </c>
      <c r="BX771">
        <v>0.10100000000000001</v>
      </c>
      <c r="BZ771">
        <v>766</v>
      </c>
      <c r="CA771">
        <v>140</v>
      </c>
      <c r="CB771">
        <v>764</v>
      </c>
      <c r="CC771">
        <v>68.397999999999996</v>
      </c>
      <c r="CD771">
        <v>59.128999999999998</v>
      </c>
      <c r="CE771">
        <v>0.11316</v>
      </c>
      <c r="CG771">
        <v>766</v>
      </c>
      <c r="CH771">
        <v>160</v>
      </c>
      <c r="CI771">
        <v>764</v>
      </c>
      <c r="CJ771">
        <v>65.058999999999997</v>
      </c>
      <c r="CK771">
        <v>66.626999999999995</v>
      </c>
      <c r="CL771">
        <v>0.12545000000000001</v>
      </c>
      <c r="CN771">
        <v>766</v>
      </c>
      <c r="CO771">
        <v>180</v>
      </c>
      <c r="CP771">
        <v>764</v>
      </c>
      <c r="CQ771">
        <v>61.137</v>
      </c>
      <c r="CR771">
        <v>74.603999999999999</v>
      </c>
      <c r="CS771">
        <v>0.13811999999999999</v>
      </c>
      <c r="CU771">
        <v>766</v>
      </c>
      <c r="CV771">
        <v>200</v>
      </c>
      <c r="CW771">
        <v>764</v>
      </c>
      <c r="CX771">
        <v>56.194000000000003</v>
      </c>
      <c r="CY771">
        <v>83.38</v>
      </c>
      <c r="CZ771">
        <v>0.15162999999999999</v>
      </c>
      <c r="DB771">
        <v>766</v>
      </c>
      <c r="DC771">
        <v>213.91</v>
      </c>
      <c r="DD771">
        <v>766</v>
      </c>
      <c r="DE771">
        <v>51.585000000000001</v>
      </c>
      <c r="DF771">
        <v>90.372</v>
      </c>
      <c r="DG771">
        <v>0.16209999999999999</v>
      </c>
      <c r="DI771">
        <v>766</v>
      </c>
      <c r="DJ771">
        <v>220</v>
      </c>
      <c r="DK771">
        <v>766</v>
      </c>
      <c r="DL771">
        <v>48.914999999999999</v>
      </c>
      <c r="DM771">
        <v>93.915000000000006</v>
      </c>
      <c r="DN771">
        <v>0.16733999999999999</v>
      </c>
      <c r="DP771">
        <v>766</v>
      </c>
      <c r="DQ771">
        <v>240</v>
      </c>
      <c r="DR771">
        <v>766</v>
      </c>
      <c r="DS771">
        <v>31.788</v>
      </c>
      <c r="DT771">
        <v>112.46</v>
      </c>
      <c r="DU771">
        <v>0.19417999999999999</v>
      </c>
      <c r="DW771">
        <v>766</v>
      </c>
      <c r="DX771">
        <v>260</v>
      </c>
      <c r="DY771">
        <v>766</v>
      </c>
      <c r="DZ771">
        <v>20.356000000000002</v>
      </c>
      <c r="EA771">
        <v>129.85</v>
      </c>
      <c r="EB771">
        <v>0.21872</v>
      </c>
      <c r="ED771">
        <v>766</v>
      </c>
      <c r="EE771">
        <v>280</v>
      </c>
      <c r="EF771">
        <v>766</v>
      </c>
      <c r="EG771">
        <v>16.774000000000001</v>
      </c>
      <c r="EH771">
        <v>139.9</v>
      </c>
      <c r="EI771">
        <v>0.23250999999999999</v>
      </c>
      <c r="EK771">
        <v>766</v>
      </c>
      <c r="EL771">
        <v>300</v>
      </c>
      <c r="EM771">
        <v>766</v>
      </c>
      <c r="EN771">
        <v>14.788</v>
      </c>
      <c r="EO771">
        <v>148.06</v>
      </c>
      <c r="EP771">
        <v>0.24340000000000001</v>
      </c>
    </row>
    <row r="772" spans="1:146" x14ac:dyDescent="0.8">
      <c r="A772">
        <v>767</v>
      </c>
      <c r="B772">
        <v>-80</v>
      </c>
      <c r="C772">
        <v>765</v>
      </c>
      <c r="D772">
        <v>92.998000000000005</v>
      </c>
      <c r="E772">
        <v>-10.893000000000001</v>
      </c>
      <c r="F772">
        <v>-3.1137000000000001E-2</v>
      </c>
      <c r="H772">
        <v>767</v>
      </c>
      <c r="I772">
        <v>-60</v>
      </c>
      <c r="J772">
        <v>765</v>
      </c>
      <c r="K772">
        <v>91.129000000000005</v>
      </c>
      <c r="L772">
        <v>-5.0609000000000002</v>
      </c>
      <c r="M772">
        <v>-1.6166E-2</v>
      </c>
      <c r="O772">
        <v>767</v>
      </c>
      <c r="P772">
        <v>-40</v>
      </c>
      <c r="Q772">
        <v>765</v>
      </c>
      <c r="R772">
        <v>89.227999999999994</v>
      </c>
      <c r="S772">
        <v>0.84628000000000003</v>
      </c>
      <c r="T772">
        <v>-1.7447999999999999E-3</v>
      </c>
      <c r="V772">
        <v>767</v>
      </c>
      <c r="W772">
        <v>-20</v>
      </c>
      <c r="X772">
        <v>765</v>
      </c>
      <c r="Y772">
        <v>87.286000000000001</v>
      </c>
      <c r="Z772">
        <v>6.8353999999999999</v>
      </c>
      <c r="AA772">
        <v>1.2196E-2</v>
      </c>
      <c r="AC772">
        <v>767</v>
      </c>
      <c r="AD772">
        <v>0</v>
      </c>
      <c r="AE772">
        <v>765</v>
      </c>
      <c r="AF772">
        <v>85.293000000000006</v>
      </c>
      <c r="AG772">
        <v>12.914</v>
      </c>
      <c r="AH772">
        <v>2.5714999999999998E-2</v>
      </c>
      <c r="AJ772">
        <v>767</v>
      </c>
      <c r="AK772">
        <v>20</v>
      </c>
      <c r="AL772">
        <v>765</v>
      </c>
      <c r="AM772">
        <v>83.24</v>
      </c>
      <c r="AN772">
        <v>19.091000000000001</v>
      </c>
      <c r="AO772">
        <v>3.8868E-2</v>
      </c>
      <c r="AQ772">
        <v>767</v>
      </c>
      <c r="AR772">
        <v>40</v>
      </c>
      <c r="AS772">
        <v>765</v>
      </c>
      <c r="AT772">
        <v>81.11</v>
      </c>
      <c r="AU772">
        <v>25.376999999999999</v>
      </c>
      <c r="AV772">
        <v>5.1706000000000002E-2</v>
      </c>
      <c r="AX772">
        <v>767</v>
      </c>
      <c r="AY772">
        <v>60</v>
      </c>
      <c r="AZ772">
        <v>765</v>
      </c>
      <c r="BA772">
        <v>78.887</v>
      </c>
      <c r="BB772">
        <v>31.785</v>
      </c>
      <c r="BC772">
        <v>6.4281000000000005E-2</v>
      </c>
      <c r="BE772">
        <v>767</v>
      </c>
      <c r="BF772">
        <v>80</v>
      </c>
      <c r="BG772">
        <v>765</v>
      </c>
      <c r="BH772">
        <v>76.545000000000002</v>
      </c>
      <c r="BI772">
        <v>38.335000000000001</v>
      </c>
      <c r="BJ772">
        <v>7.6647000000000007E-2</v>
      </c>
      <c r="BL772">
        <v>767</v>
      </c>
      <c r="BM772">
        <v>100</v>
      </c>
      <c r="BN772">
        <v>765</v>
      </c>
      <c r="BO772">
        <v>74.052000000000007</v>
      </c>
      <c r="BP772">
        <v>45.048999999999999</v>
      </c>
      <c r="BQ772">
        <v>8.8862999999999998E-2</v>
      </c>
      <c r="BS772">
        <v>767</v>
      </c>
      <c r="BT772">
        <v>120</v>
      </c>
      <c r="BU772">
        <v>765</v>
      </c>
      <c r="BV772">
        <v>71.361000000000004</v>
      </c>
      <c r="BW772">
        <v>51.963000000000001</v>
      </c>
      <c r="BX772">
        <v>0.10100000000000001</v>
      </c>
      <c r="BZ772">
        <v>767</v>
      </c>
      <c r="CA772">
        <v>140</v>
      </c>
      <c r="CB772">
        <v>765</v>
      </c>
      <c r="CC772">
        <v>68.402000000000001</v>
      </c>
      <c r="CD772">
        <v>59.128</v>
      </c>
      <c r="CE772">
        <v>0.11315</v>
      </c>
      <c r="CG772">
        <v>767</v>
      </c>
      <c r="CH772">
        <v>160</v>
      </c>
      <c r="CI772">
        <v>765</v>
      </c>
      <c r="CJ772">
        <v>65.063999999999993</v>
      </c>
      <c r="CK772">
        <v>66.625</v>
      </c>
      <c r="CL772">
        <v>0.12545000000000001</v>
      </c>
      <c r="CN772">
        <v>767</v>
      </c>
      <c r="CO772">
        <v>180</v>
      </c>
      <c r="CP772">
        <v>765</v>
      </c>
      <c r="CQ772">
        <v>61.145000000000003</v>
      </c>
      <c r="CR772">
        <v>74.599999999999994</v>
      </c>
      <c r="CS772">
        <v>0.13811000000000001</v>
      </c>
      <c r="CU772">
        <v>767</v>
      </c>
      <c r="CV772">
        <v>200</v>
      </c>
      <c r="CW772">
        <v>765</v>
      </c>
      <c r="CX772">
        <v>56.209000000000003</v>
      </c>
      <c r="CY772">
        <v>83.372</v>
      </c>
      <c r="CZ772">
        <v>0.15160999999999999</v>
      </c>
      <c r="DB772">
        <v>767</v>
      </c>
      <c r="DC772">
        <v>213.91</v>
      </c>
      <c r="DD772">
        <v>767</v>
      </c>
      <c r="DE772">
        <v>51.61</v>
      </c>
      <c r="DF772">
        <v>90.356999999999999</v>
      </c>
      <c r="DG772">
        <v>0.16206999999999999</v>
      </c>
      <c r="DI772">
        <v>767</v>
      </c>
      <c r="DJ772">
        <v>220</v>
      </c>
      <c r="DK772">
        <v>767</v>
      </c>
      <c r="DL772">
        <v>48.95</v>
      </c>
      <c r="DM772">
        <v>93.893000000000001</v>
      </c>
      <c r="DN772">
        <v>0.1673</v>
      </c>
      <c r="DP772">
        <v>767</v>
      </c>
      <c r="DQ772">
        <v>240</v>
      </c>
      <c r="DR772">
        <v>767</v>
      </c>
      <c r="DS772">
        <v>31.95</v>
      </c>
      <c r="DT772">
        <v>112.33</v>
      </c>
      <c r="DU772">
        <v>0.19398000000000001</v>
      </c>
      <c r="DW772">
        <v>767</v>
      </c>
      <c r="DX772">
        <v>260</v>
      </c>
      <c r="DY772">
        <v>767</v>
      </c>
      <c r="DZ772">
        <v>20.422999999999998</v>
      </c>
      <c r="EA772">
        <v>129.77000000000001</v>
      </c>
      <c r="EB772">
        <v>0.21859999999999999</v>
      </c>
      <c r="ED772">
        <v>767</v>
      </c>
      <c r="EE772">
        <v>280</v>
      </c>
      <c r="EF772">
        <v>767</v>
      </c>
      <c r="EG772">
        <v>16.815000000000001</v>
      </c>
      <c r="EH772">
        <v>139.85</v>
      </c>
      <c r="EI772">
        <v>0.23241999999999999</v>
      </c>
      <c r="EK772">
        <v>767</v>
      </c>
      <c r="EL772">
        <v>300</v>
      </c>
      <c r="EM772">
        <v>767</v>
      </c>
      <c r="EN772">
        <v>14.819000000000001</v>
      </c>
      <c r="EO772">
        <v>148.02000000000001</v>
      </c>
      <c r="EP772">
        <v>0.24334</v>
      </c>
    </row>
    <row r="773" spans="1:146" x14ac:dyDescent="0.8">
      <c r="A773">
        <v>768</v>
      </c>
      <c r="B773">
        <v>-80</v>
      </c>
      <c r="C773">
        <v>766</v>
      </c>
      <c r="D773">
        <v>92.998999999999995</v>
      </c>
      <c r="E773">
        <v>-10.891999999999999</v>
      </c>
      <c r="F773">
        <v>-3.1139E-2</v>
      </c>
      <c r="H773">
        <v>768</v>
      </c>
      <c r="I773">
        <v>-60</v>
      </c>
      <c r="J773">
        <v>766</v>
      </c>
      <c r="K773">
        <v>91.13</v>
      </c>
      <c r="L773">
        <v>-5.0598000000000001</v>
      </c>
      <c r="M773">
        <v>-1.6167999999999998E-2</v>
      </c>
      <c r="O773">
        <v>768</v>
      </c>
      <c r="P773">
        <v>-40</v>
      </c>
      <c r="Q773">
        <v>766</v>
      </c>
      <c r="R773">
        <v>89.228999999999999</v>
      </c>
      <c r="S773">
        <v>0.84741999999999995</v>
      </c>
      <c r="T773">
        <v>-1.7470000000000001E-3</v>
      </c>
      <c r="V773">
        <v>768</v>
      </c>
      <c r="W773">
        <v>-20</v>
      </c>
      <c r="X773">
        <v>766</v>
      </c>
      <c r="Y773">
        <v>87.287000000000006</v>
      </c>
      <c r="Z773">
        <v>6.8365</v>
      </c>
      <c r="AA773">
        <v>1.2193000000000001E-2</v>
      </c>
      <c r="AC773">
        <v>768</v>
      </c>
      <c r="AD773">
        <v>0</v>
      </c>
      <c r="AE773">
        <v>766</v>
      </c>
      <c r="AF773">
        <v>85.295000000000002</v>
      </c>
      <c r="AG773">
        <v>12.914999999999999</v>
      </c>
      <c r="AH773">
        <v>2.5713E-2</v>
      </c>
      <c r="AJ773">
        <v>768</v>
      </c>
      <c r="AK773">
        <v>20</v>
      </c>
      <c r="AL773">
        <v>766</v>
      </c>
      <c r="AM773">
        <v>83.241</v>
      </c>
      <c r="AN773">
        <v>19.091999999999999</v>
      </c>
      <c r="AO773">
        <v>3.8864999999999997E-2</v>
      </c>
      <c r="AQ773">
        <v>768</v>
      </c>
      <c r="AR773">
        <v>40</v>
      </c>
      <c r="AS773">
        <v>766</v>
      </c>
      <c r="AT773">
        <v>81.111999999999995</v>
      </c>
      <c r="AU773">
        <v>25.376999999999999</v>
      </c>
      <c r="AV773">
        <v>5.1702999999999999E-2</v>
      </c>
      <c r="AX773">
        <v>768</v>
      </c>
      <c r="AY773">
        <v>60</v>
      </c>
      <c r="AZ773">
        <v>766</v>
      </c>
      <c r="BA773">
        <v>78.888999999999996</v>
      </c>
      <c r="BB773">
        <v>31.786000000000001</v>
      </c>
      <c r="BC773">
        <v>6.4277000000000001E-2</v>
      </c>
      <c r="BE773">
        <v>768</v>
      </c>
      <c r="BF773">
        <v>80</v>
      </c>
      <c r="BG773">
        <v>766</v>
      </c>
      <c r="BH773">
        <v>76.546999999999997</v>
      </c>
      <c r="BI773">
        <v>38.335000000000001</v>
      </c>
      <c r="BJ773">
        <v>7.6643000000000003E-2</v>
      </c>
      <c r="BL773">
        <v>768</v>
      </c>
      <c r="BM773">
        <v>100</v>
      </c>
      <c r="BN773">
        <v>766</v>
      </c>
      <c r="BO773">
        <v>74.054000000000002</v>
      </c>
      <c r="BP773">
        <v>45.05</v>
      </c>
      <c r="BQ773">
        <v>8.8858000000000006E-2</v>
      </c>
      <c r="BS773">
        <v>768</v>
      </c>
      <c r="BT773">
        <v>120</v>
      </c>
      <c r="BU773">
        <v>766</v>
      </c>
      <c r="BV773">
        <v>71.364000000000004</v>
      </c>
      <c r="BW773">
        <v>51.963000000000001</v>
      </c>
      <c r="BX773">
        <v>0.10099</v>
      </c>
      <c r="BZ773">
        <v>768</v>
      </c>
      <c r="CA773">
        <v>140</v>
      </c>
      <c r="CB773">
        <v>766</v>
      </c>
      <c r="CC773">
        <v>68.406999999999996</v>
      </c>
      <c r="CD773">
        <v>59.127000000000002</v>
      </c>
      <c r="CE773">
        <v>0.11314</v>
      </c>
      <c r="CG773">
        <v>768</v>
      </c>
      <c r="CH773">
        <v>160</v>
      </c>
      <c r="CI773">
        <v>766</v>
      </c>
      <c r="CJ773">
        <v>65.069999999999993</v>
      </c>
      <c r="CK773">
        <v>66.623000000000005</v>
      </c>
      <c r="CL773">
        <v>0.12544</v>
      </c>
      <c r="CN773">
        <v>768</v>
      </c>
      <c r="CO773">
        <v>180</v>
      </c>
      <c r="CP773">
        <v>766</v>
      </c>
      <c r="CQ773">
        <v>61.154000000000003</v>
      </c>
      <c r="CR773">
        <v>74.596999999999994</v>
      </c>
      <c r="CS773">
        <v>0.1381</v>
      </c>
      <c r="CU773">
        <v>768</v>
      </c>
      <c r="CV773">
        <v>200</v>
      </c>
      <c r="CW773">
        <v>766</v>
      </c>
      <c r="CX773">
        <v>56.222999999999999</v>
      </c>
      <c r="CY773">
        <v>83.364000000000004</v>
      </c>
      <c r="CZ773">
        <v>0.15159</v>
      </c>
      <c r="DB773">
        <v>768</v>
      </c>
      <c r="DC773">
        <v>213.91</v>
      </c>
      <c r="DD773">
        <v>768</v>
      </c>
      <c r="DE773">
        <v>51.634</v>
      </c>
      <c r="DF773">
        <v>90.341999999999999</v>
      </c>
      <c r="DG773">
        <v>0.16205</v>
      </c>
      <c r="DI773">
        <v>768</v>
      </c>
      <c r="DJ773">
        <v>220</v>
      </c>
      <c r="DK773">
        <v>768</v>
      </c>
      <c r="DL773">
        <v>48.984000000000002</v>
      </c>
      <c r="DM773">
        <v>93.870999999999995</v>
      </c>
      <c r="DN773">
        <v>0.16725999999999999</v>
      </c>
      <c r="DP773">
        <v>768</v>
      </c>
      <c r="DQ773">
        <v>240</v>
      </c>
      <c r="DR773">
        <v>768</v>
      </c>
      <c r="DS773">
        <v>32.11</v>
      </c>
      <c r="DT773">
        <v>112.19</v>
      </c>
      <c r="DU773">
        <v>0.19378000000000001</v>
      </c>
      <c r="DW773">
        <v>768</v>
      </c>
      <c r="DX773">
        <v>260</v>
      </c>
      <c r="DY773">
        <v>768</v>
      </c>
      <c r="DZ773">
        <v>20.49</v>
      </c>
      <c r="EA773">
        <v>129.69</v>
      </c>
      <c r="EB773">
        <v>0.21848999999999999</v>
      </c>
      <c r="ED773">
        <v>768</v>
      </c>
      <c r="EE773">
        <v>280</v>
      </c>
      <c r="EF773">
        <v>768</v>
      </c>
      <c r="EG773">
        <v>16.856999999999999</v>
      </c>
      <c r="EH773">
        <v>139.80000000000001</v>
      </c>
      <c r="EI773">
        <v>0.23233999999999999</v>
      </c>
      <c r="EK773">
        <v>768</v>
      </c>
      <c r="EL773">
        <v>300</v>
      </c>
      <c r="EM773">
        <v>768</v>
      </c>
      <c r="EN773">
        <v>14.851000000000001</v>
      </c>
      <c r="EO773">
        <v>147.99</v>
      </c>
      <c r="EP773">
        <v>0.24326999999999999</v>
      </c>
    </row>
    <row r="774" spans="1:146" x14ac:dyDescent="0.8">
      <c r="A774">
        <v>769</v>
      </c>
      <c r="B774">
        <v>-80</v>
      </c>
      <c r="C774">
        <v>767</v>
      </c>
      <c r="D774">
        <v>92.998999999999995</v>
      </c>
      <c r="E774">
        <v>-10.891</v>
      </c>
      <c r="F774">
        <v>-3.1140999999999999E-2</v>
      </c>
      <c r="H774">
        <v>769</v>
      </c>
      <c r="I774">
        <v>-60</v>
      </c>
      <c r="J774">
        <v>767</v>
      </c>
      <c r="K774">
        <v>91.131</v>
      </c>
      <c r="L774">
        <v>-5.0586000000000002</v>
      </c>
      <c r="M774">
        <v>-1.6171000000000001E-2</v>
      </c>
      <c r="O774">
        <v>769</v>
      </c>
      <c r="P774">
        <v>-40</v>
      </c>
      <c r="Q774">
        <v>767</v>
      </c>
      <c r="R774">
        <v>89.23</v>
      </c>
      <c r="S774">
        <v>0.84855999999999998</v>
      </c>
      <c r="T774">
        <v>-1.7492E-3</v>
      </c>
      <c r="V774">
        <v>769</v>
      </c>
      <c r="W774">
        <v>-20</v>
      </c>
      <c r="X774">
        <v>767</v>
      </c>
      <c r="Y774">
        <v>87.287999999999997</v>
      </c>
      <c r="Z774">
        <v>6.8375000000000004</v>
      </c>
      <c r="AA774">
        <v>1.2191E-2</v>
      </c>
      <c r="AC774">
        <v>769</v>
      </c>
      <c r="AD774">
        <v>0</v>
      </c>
      <c r="AE774">
        <v>767</v>
      </c>
      <c r="AF774">
        <v>85.296000000000006</v>
      </c>
      <c r="AG774">
        <v>12.916</v>
      </c>
      <c r="AH774">
        <v>2.571E-2</v>
      </c>
      <c r="AJ774">
        <v>769</v>
      </c>
      <c r="AK774">
        <v>20</v>
      </c>
      <c r="AL774">
        <v>767</v>
      </c>
      <c r="AM774">
        <v>83.242999999999995</v>
      </c>
      <c r="AN774">
        <v>19.093</v>
      </c>
      <c r="AO774">
        <v>3.8862000000000001E-2</v>
      </c>
      <c r="AQ774">
        <v>769</v>
      </c>
      <c r="AR774">
        <v>40</v>
      </c>
      <c r="AS774">
        <v>767</v>
      </c>
      <c r="AT774">
        <v>81.114000000000004</v>
      </c>
      <c r="AU774">
        <v>25.378</v>
      </c>
      <c r="AV774">
        <v>5.1700000000000003E-2</v>
      </c>
      <c r="AX774">
        <v>769</v>
      </c>
      <c r="AY774">
        <v>60</v>
      </c>
      <c r="AZ774">
        <v>767</v>
      </c>
      <c r="BA774">
        <v>78.891000000000005</v>
      </c>
      <c r="BB774">
        <v>31.786999999999999</v>
      </c>
      <c r="BC774">
        <v>6.4273999999999998E-2</v>
      </c>
      <c r="BE774">
        <v>769</v>
      </c>
      <c r="BF774">
        <v>80</v>
      </c>
      <c r="BG774">
        <v>767</v>
      </c>
      <c r="BH774">
        <v>76.549000000000007</v>
      </c>
      <c r="BI774">
        <v>38.335999999999999</v>
      </c>
      <c r="BJ774">
        <v>7.6638999999999999E-2</v>
      </c>
      <c r="BL774">
        <v>769</v>
      </c>
      <c r="BM774">
        <v>100</v>
      </c>
      <c r="BN774">
        <v>767</v>
      </c>
      <c r="BO774">
        <v>74.057000000000002</v>
      </c>
      <c r="BP774">
        <v>45.05</v>
      </c>
      <c r="BQ774">
        <v>8.8854000000000002E-2</v>
      </c>
      <c r="BS774">
        <v>769</v>
      </c>
      <c r="BT774">
        <v>120</v>
      </c>
      <c r="BU774">
        <v>767</v>
      </c>
      <c r="BV774">
        <v>71.367000000000004</v>
      </c>
      <c r="BW774">
        <v>51.963000000000001</v>
      </c>
      <c r="BX774">
        <v>0.10099</v>
      </c>
      <c r="BZ774">
        <v>769</v>
      </c>
      <c r="CA774">
        <v>140</v>
      </c>
      <c r="CB774">
        <v>767</v>
      </c>
      <c r="CC774">
        <v>68.411000000000001</v>
      </c>
      <c r="CD774">
        <v>59.125999999999998</v>
      </c>
      <c r="CE774">
        <v>0.11314</v>
      </c>
      <c r="CG774">
        <v>769</v>
      </c>
      <c r="CH774">
        <v>160</v>
      </c>
      <c r="CI774">
        <v>767</v>
      </c>
      <c r="CJ774">
        <v>65.075999999999993</v>
      </c>
      <c r="CK774">
        <v>66.620999999999995</v>
      </c>
      <c r="CL774">
        <v>0.12543000000000001</v>
      </c>
      <c r="CN774">
        <v>769</v>
      </c>
      <c r="CO774">
        <v>180</v>
      </c>
      <c r="CP774">
        <v>767</v>
      </c>
      <c r="CQ774">
        <v>61.161999999999999</v>
      </c>
      <c r="CR774">
        <v>74.593000000000004</v>
      </c>
      <c r="CS774">
        <v>0.13808999999999999</v>
      </c>
      <c r="CU774">
        <v>769</v>
      </c>
      <c r="CV774">
        <v>200</v>
      </c>
      <c r="CW774">
        <v>767</v>
      </c>
      <c r="CX774">
        <v>56.237000000000002</v>
      </c>
      <c r="CY774">
        <v>83.356999999999999</v>
      </c>
      <c r="CZ774">
        <v>0.15157999999999999</v>
      </c>
      <c r="DB774">
        <v>769</v>
      </c>
      <c r="DC774">
        <v>213.91</v>
      </c>
      <c r="DD774">
        <v>769</v>
      </c>
      <c r="DE774">
        <v>51.658000000000001</v>
      </c>
      <c r="DF774">
        <v>90.328000000000003</v>
      </c>
      <c r="DG774">
        <v>0.16202</v>
      </c>
      <c r="DI774">
        <v>769</v>
      </c>
      <c r="DJ774">
        <v>220</v>
      </c>
      <c r="DK774">
        <v>769</v>
      </c>
      <c r="DL774">
        <v>49.018000000000001</v>
      </c>
      <c r="DM774">
        <v>93.849000000000004</v>
      </c>
      <c r="DN774">
        <v>0.16722000000000001</v>
      </c>
      <c r="DP774">
        <v>769</v>
      </c>
      <c r="DQ774">
        <v>240</v>
      </c>
      <c r="DR774">
        <v>769</v>
      </c>
      <c r="DS774">
        <v>32.270000000000003</v>
      </c>
      <c r="DT774">
        <v>112.06</v>
      </c>
      <c r="DU774">
        <v>0.19358</v>
      </c>
      <c r="DW774">
        <v>769</v>
      </c>
      <c r="DX774">
        <v>260</v>
      </c>
      <c r="DY774">
        <v>769</v>
      </c>
      <c r="DZ774">
        <v>20.558</v>
      </c>
      <c r="EA774">
        <v>129.62</v>
      </c>
      <c r="EB774">
        <v>0.21837000000000001</v>
      </c>
      <c r="ED774">
        <v>769</v>
      </c>
      <c r="EE774">
        <v>280</v>
      </c>
      <c r="EF774">
        <v>769</v>
      </c>
      <c r="EG774">
        <v>16.899000000000001</v>
      </c>
      <c r="EH774">
        <v>139.75</v>
      </c>
      <c r="EI774">
        <v>0.23225999999999999</v>
      </c>
      <c r="EK774">
        <v>769</v>
      </c>
      <c r="EL774">
        <v>300</v>
      </c>
      <c r="EM774">
        <v>769</v>
      </c>
      <c r="EN774">
        <v>14.882999999999999</v>
      </c>
      <c r="EO774">
        <v>147.94999999999999</v>
      </c>
      <c r="EP774">
        <v>0.2432</v>
      </c>
    </row>
    <row r="775" spans="1:146" x14ac:dyDescent="0.8">
      <c r="A775">
        <v>770</v>
      </c>
      <c r="B775">
        <v>-80</v>
      </c>
      <c r="C775">
        <v>768</v>
      </c>
      <c r="D775">
        <v>93</v>
      </c>
      <c r="E775">
        <v>-10.89</v>
      </c>
      <c r="F775">
        <v>-3.1143000000000001E-2</v>
      </c>
      <c r="H775">
        <v>770</v>
      </c>
      <c r="I775">
        <v>-60</v>
      </c>
      <c r="J775">
        <v>768</v>
      </c>
      <c r="K775">
        <v>91.132000000000005</v>
      </c>
      <c r="L775">
        <v>-5.0574000000000003</v>
      </c>
      <c r="M775">
        <v>-1.6173E-2</v>
      </c>
      <c r="O775">
        <v>770</v>
      </c>
      <c r="P775">
        <v>-40</v>
      </c>
      <c r="Q775">
        <v>768</v>
      </c>
      <c r="R775">
        <v>89.230999999999995</v>
      </c>
      <c r="S775">
        <v>0.84970000000000001</v>
      </c>
      <c r="T775">
        <v>-1.7515E-3</v>
      </c>
      <c r="V775">
        <v>770</v>
      </c>
      <c r="W775">
        <v>-20</v>
      </c>
      <c r="X775">
        <v>768</v>
      </c>
      <c r="Y775">
        <v>87.289000000000001</v>
      </c>
      <c r="Z775">
        <v>6.8385999999999996</v>
      </c>
      <c r="AA775">
        <v>1.2189E-2</v>
      </c>
      <c r="AC775">
        <v>770</v>
      </c>
      <c r="AD775">
        <v>0</v>
      </c>
      <c r="AE775">
        <v>768</v>
      </c>
      <c r="AF775">
        <v>85.296999999999997</v>
      </c>
      <c r="AG775">
        <v>12.917</v>
      </c>
      <c r="AH775">
        <v>2.5707000000000001E-2</v>
      </c>
      <c r="AJ775">
        <v>770</v>
      </c>
      <c r="AK775">
        <v>20</v>
      </c>
      <c r="AL775">
        <v>768</v>
      </c>
      <c r="AM775">
        <v>83.244</v>
      </c>
      <c r="AN775">
        <v>19.093</v>
      </c>
      <c r="AO775">
        <v>3.8858999999999998E-2</v>
      </c>
      <c r="AQ775">
        <v>770</v>
      </c>
      <c r="AR775">
        <v>40</v>
      </c>
      <c r="AS775">
        <v>768</v>
      </c>
      <c r="AT775">
        <v>81.114999999999995</v>
      </c>
      <c r="AU775">
        <v>25.379000000000001</v>
      </c>
      <c r="AV775">
        <v>5.1697E-2</v>
      </c>
      <c r="AX775">
        <v>770</v>
      </c>
      <c r="AY775">
        <v>60</v>
      </c>
      <c r="AZ775">
        <v>768</v>
      </c>
      <c r="BA775">
        <v>78.891999999999996</v>
      </c>
      <c r="BB775">
        <v>31.786999999999999</v>
      </c>
      <c r="BC775">
        <v>6.4270999999999995E-2</v>
      </c>
      <c r="BE775">
        <v>770</v>
      </c>
      <c r="BF775">
        <v>80</v>
      </c>
      <c r="BG775">
        <v>768</v>
      </c>
      <c r="BH775">
        <v>76.551000000000002</v>
      </c>
      <c r="BI775">
        <v>38.335999999999999</v>
      </c>
      <c r="BJ775">
        <v>7.6634999999999995E-2</v>
      </c>
      <c r="BL775">
        <v>770</v>
      </c>
      <c r="BM775">
        <v>100</v>
      </c>
      <c r="BN775">
        <v>768</v>
      </c>
      <c r="BO775">
        <v>74.06</v>
      </c>
      <c r="BP775">
        <v>45.05</v>
      </c>
      <c r="BQ775">
        <v>8.8848999999999997E-2</v>
      </c>
      <c r="BS775">
        <v>770</v>
      </c>
      <c r="BT775">
        <v>120</v>
      </c>
      <c r="BU775">
        <v>768</v>
      </c>
      <c r="BV775">
        <v>71.370999999999995</v>
      </c>
      <c r="BW775">
        <v>51.962000000000003</v>
      </c>
      <c r="BX775">
        <v>0.10098</v>
      </c>
      <c r="BZ775">
        <v>770</v>
      </c>
      <c r="CA775">
        <v>140</v>
      </c>
      <c r="CB775">
        <v>768</v>
      </c>
      <c r="CC775">
        <v>68.415000000000006</v>
      </c>
      <c r="CD775">
        <v>59.125</v>
      </c>
      <c r="CE775">
        <v>0.11312999999999999</v>
      </c>
      <c r="CG775">
        <v>770</v>
      </c>
      <c r="CH775">
        <v>160</v>
      </c>
      <c r="CI775">
        <v>768</v>
      </c>
      <c r="CJ775">
        <v>65.081000000000003</v>
      </c>
      <c r="CK775">
        <v>66.619</v>
      </c>
      <c r="CL775">
        <v>0.12542</v>
      </c>
      <c r="CN775">
        <v>770</v>
      </c>
      <c r="CO775">
        <v>180</v>
      </c>
      <c r="CP775">
        <v>768</v>
      </c>
      <c r="CQ775">
        <v>61.17</v>
      </c>
      <c r="CR775">
        <v>74.588999999999999</v>
      </c>
      <c r="CS775">
        <v>0.13808000000000001</v>
      </c>
      <c r="CU775">
        <v>770</v>
      </c>
      <c r="CV775">
        <v>200</v>
      </c>
      <c r="CW775">
        <v>768</v>
      </c>
      <c r="CX775">
        <v>56.250999999999998</v>
      </c>
      <c r="CY775">
        <v>83.349000000000004</v>
      </c>
      <c r="CZ775">
        <v>0.15156</v>
      </c>
      <c r="DB775">
        <v>770</v>
      </c>
      <c r="DC775">
        <v>213.91</v>
      </c>
      <c r="DD775">
        <v>770</v>
      </c>
      <c r="DE775">
        <v>51.682000000000002</v>
      </c>
      <c r="DF775">
        <v>90.313000000000002</v>
      </c>
      <c r="DG775">
        <v>0.16199</v>
      </c>
      <c r="DI775">
        <v>770</v>
      </c>
      <c r="DJ775">
        <v>220</v>
      </c>
      <c r="DK775">
        <v>770</v>
      </c>
      <c r="DL775">
        <v>49.051000000000002</v>
      </c>
      <c r="DM775">
        <v>93.828000000000003</v>
      </c>
      <c r="DN775">
        <v>0.16719000000000001</v>
      </c>
      <c r="DP775">
        <v>770</v>
      </c>
      <c r="DQ775">
        <v>240</v>
      </c>
      <c r="DR775">
        <v>770</v>
      </c>
      <c r="DS775">
        <v>32.429000000000002</v>
      </c>
      <c r="DT775">
        <v>111.93</v>
      </c>
      <c r="DU775">
        <v>0.19338</v>
      </c>
      <c r="DW775">
        <v>770</v>
      </c>
      <c r="DX775">
        <v>260</v>
      </c>
      <c r="DY775">
        <v>770</v>
      </c>
      <c r="DZ775">
        <v>20.626000000000001</v>
      </c>
      <c r="EA775">
        <v>129.54</v>
      </c>
      <c r="EB775">
        <v>0.21825</v>
      </c>
      <c r="ED775">
        <v>770</v>
      </c>
      <c r="EE775">
        <v>280</v>
      </c>
      <c r="EF775">
        <v>770</v>
      </c>
      <c r="EG775">
        <v>16.940999999999999</v>
      </c>
      <c r="EH775">
        <v>139.69999999999999</v>
      </c>
      <c r="EI775">
        <v>0.23218</v>
      </c>
      <c r="EK775">
        <v>770</v>
      </c>
      <c r="EL775">
        <v>300</v>
      </c>
      <c r="EM775">
        <v>770</v>
      </c>
      <c r="EN775">
        <v>14.914</v>
      </c>
      <c r="EO775">
        <v>147.91</v>
      </c>
      <c r="EP775">
        <v>0.24313000000000001</v>
      </c>
    </row>
    <row r="776" spans="1:146" x14ac:dyDescent="0.8">
      <c r="A776">
        <v>771</v>
      </c>
      <c r="B776">
        <v>-80</v>
      </c>
      <c r="C776">
        <v>769</v>
      </c>
      <c r="D776">
        <v>93.001000000000005</v>
      </c>
      <c r="E776">
        <v>-10.888</v>
      </c>
      <c r="F776">
        <v>-3.1144999999999999E-2</v>
      </c>
      <c r="H776">
        <v>771</v>
      </c>
      <c r="I776">
        <v>-60</v>
      </c>
      <c r="J776">
        <v>769</v>
      </c>
      <c r="K776">
        <v>91.132999999999996</v>
      </c>
      <c r="L776">
        <v>-5.0561999999999996</v>
      </c>
      <c r="M776">
        <v>-1.6174999999999998E-2</v>
      </c>
      <c r="O776">
        <v>771</v>
      </c>
      <c r="P776">
        <v>-40</v>
      </c>
      <c r="Q776">
        <v>769</v>
      </c>
      <c r="R776">
        <v>89.231999999999999</v>
      </c>
      <c r="S776">
        <v>0.85084000000000004</v>
      </c>
      <c r="T776">
        <v>-1.7537E-3</v>
      </c>
      <c r="V776">
        <v>771</v>
      </c>
      <c r="W776">
        <v>-20</v>
      </c>
      <c r="X776">
        <v>769</v>
      </c>
      <c r="Y776">
        <v>87.29</v>
      </c>
      <c r="Z776">
        <v>6.8396999999999997</v>
      </c>
      <c r="AA776">
        <v>1.2186000000000001E-2</v>
      </c>
      <c r="AC776">
        <v>771</v>
      </c>
      <c r="AD776">
        <v>0</v>
      </c>
      <c r="AE776">
        <v>769</v>
      </c>
      <c r="AF776">
        <v>85.298000000000002</v>
      </c>
      <c r="AG776">
        <v>12.917999999999999</v>
      </c>
      <c r="AH776">
        <v>2.5704999999999999E-2</v>
      </c>
      <c r="AJ776">
        <v>771</v>
      </c>
      <c r="AK776">
        <v>20</v>
      </c>
      <c r="AL776">
        <v>769</v>
      </c>
      <c r="AM776">
        <v>83.245000000000005</v>
      </c>
      <c r="AN776">
        <v>19.094000000000001</v>
      </c>
      <c r="AO776">
        <v>3.8857000000000003E-2</v>
      </c>
      <c r="AQ776">
        <v>771</v>
      </c>
      <c r="AR776">
        <v>40</v>
      </c>
      <c r="AS776">
        <v>769</v>
      </c>
      <c r="AT776">
        <v>81.117000000000004</v>
      </c>
      <c r="AU776">
        <v>25.38</v>
      </c>
      <c r="AV776">
        <v>5.1693999999999997E-2</v>
      </c>
      <c r="AX776">
        <v>771</v>
      </c>
      <c r="AY776">
        <v>60</v>
      </c>
      <c r="AZ776">
        <v>769</v>
      </c>
      <c r="BA776">
        <v>78.894000000000005</v>
      </c>
      <c r="BB776">
        <v>31.788</v>
      </c>
      <c r="BC776">
        <v>6.4267000000000005E-2</v>
      </c>
      <c r="BE776">
        <v>771</v>
      </c>
      <c r="BF776">
        <v>80</v>
      </c>
      <c r="BG776">
        <v>769</v>
      </c>
      <c r="BH776">
        <v>76.554000000000002</v>
      </c>
      <c r="BI776">
        <v>38.335999999999999</v>
      </c>
      <c r="BJ776">
        <v>7.6631000000000005E-2</v>
      </c>
      <c r="BL776">
        <v>771</v>
      </c>
      <c r="BM776">
        <v>100</v>
      </c>
      <c r="BN776">
        <v>769</v>
      </c>
      <c r="BO776">
        <v>74.061999999999998</v>
      </c>
      <c r="BP776">
        <v>45.05</v>
      </c>
      <c r="BQ776">
        <v>8.8844999999999993E-2</v>
      </c>
      <c r="BS776">
        <v>771</v>
      </c>
      <c r="BT776">
        <v>120</v>
      </c>
      <c r="BU776">
        <v>769</v>
      </c>
      <c r="BV776">
        <v>71.373999999999995</v>
      </c>
      <c r="BW776">
        <v>51.962000000000003</v>
      </c>
      <c r="BX776">
        <v>0.10098</v>
      </c>
      <c r="BZ776">
        <v>771</v>
      </c>
      <c r="CA776">
        <v>140</v>
      </c>
      <c r="CB776">
        <v>769</v>
      </c>
      <c r="CC776">
        <v>68.418999999999997</v>
      </c>
      <c r="CD776">
        <v>59.124000000000002</v>
      </c>
      <c r="CE776">
        <v>0.11312</v>
      </c>
      <c r="CG776">
        <v>771</v>
      </c>
      <c r="CH776">
        <v>160</v>
      </c>
      <c r="CI776">
        <v>769</v>
      </c>
      <c r="CJ776">
        <v>65.087000000000003</v>
      </c>
      <c r="CK776">
        <v>66.617000000000004</v>
      </c>
      <c r="CL776">
        <v>0.12540999999999999</v>
      </c>
      <c r="CN776">
        <v>771</v>
      </c>
      <c r="CO776">
        <v>180</v>
      </c>
      <c r="CP776">
        <v>769</v>
      </c>
      <c r="CQ776">
        <v>61.179000000000002</v>
      </c>
      <c r="CR776">
        <v>74.584999999999994</v>
      </c>
      <c r="CS776">
        <v>0.13807</v>
      </c>
      <c r="CU776">
        <v>771</v>
      </c>
      <c r="CV776">
        <v>200</v>
      </c>
      <c r="CW776">
        <v>769</v>
      </c>
      <c r="CX776">
        <v>56.265000000000001</v>
      </c>
      <c r="CY776">
        <v>83.340999999999994</v>
      </c>
      <c r="CZ776">
        <v>0.15154000000000001</v>
      </c>
      <c r="DB776">
        <v>771</v>
      </c>
      <c r="DC776">
        <v>213.91</v>
      </c>
      <c r="DD776">
        <v>771</v>
      </c>
      <c r="DE776">
        <v>51.706000000000003</v>
      </c>
      <c r="DF776">
        <v>90.298000000000002</v>
      </c>
      <c r="DG776">
        <v>0.16197</v>
      </c>
      <c r="DI776">
        <v>771</v>
      </c>
      <c r="DJ776">
        <v>220</v>
      </c>
      <c r="DK776">
        <v>771</v>
      </c>
      <c r="DL776">
        <v>49.085000000000001</v>
      </c>
      <c r="DM776">
        <v>93.807000000000002</v>
      </c>
      <c r="DN776">
        <v>0.16714999999999999</v>
      </c>
      <c r="DP776">
        <v>771</v>
      </c>
      <c r="DQ776">
        <v>240</v>
      </c>
      <c r="DR776">
        <v>771</v>
      </c>
      <c r="DS776">
        <v>32.587000000000003</v>
      </c>
      <c r="DT776">
        <v>111.8</v>
      </c>
      <c r="DU776">
        <v>0.19319</v>
      </c>
      <c r="DW776">
        <v>771</v>
      </c>
      <c r="DX776">
        <v>260</v>
      </c>
      <c r="DY776">
        <v>771</v>
      </c>
      <c r="DZ776">
        <v>20.693999999999999</v>
      </c>
      <c r="EA776">
        <v>129.47</v>
      </c>
      <c r="EB776">
        <v>0.21812999999999999</v>
      </c>
      <c r="ED776">
        <v>771</v>
      </c>
      <c r="EE776">
        <v>280</v>
      </c>
      <c r="EF776">
        <v>771</v>
      </c>
      <c r="EG776">
        <v>16.983000000000001</v>
      </c>
      <c r="EH776">
        <v>139.65</v>
      </c>
      <c r="EI776">
        <v>0.23208999999999999</v>
      </c>
      <c r="EK776">
        <v>771</v>
      </c>
      <c r="EL776">
        <v>300</v>
      </c>
      <c r="EM776">
        <v>771</v>
      </c>
      <c r="EN776">
        <v>14.946</v>
      </c>
      <c r="EO776">
        <v>147.87</v>
      </c>
      <c r="EP776">
        <v>0.24307000000000001</v>
      </c>
    </row>
    <row r="777" spans="1:146" x14ac:dyDescent="0.8">
      <c r="A777">
        <v>772</v>
      </c>
      <c r="B777">
        <v>-80</v>
      </c>
      <c r="C777">
        <v>770</v>
      </c>
      <c r="D777">
        <v>93.001999999999995</v>
      </c>
      <c r="E777">
        <v>-10.887</v>
      </c>
      <c r="F777">
        <v>-3.1146E-2</v>
      </c>
      <c r="H777">
        <v>772</v>
      </c>
      <c r="I777">
        <v>-60</v>
      </c>
      <c r="J777">
        <v>770</v>
      </c>
      <c r="K777">
        <v>91.132999999999996</v>
      </c>
      <c r="L777">
        <v>-5.0549999999999997</v>
      </c>
      <c r="M777">
        <v>-1.6177E-2</v>
      </c>
      <c r="O777">
        <v>772</v>
      </c>
      <c r="P777">
        <v>-40</v>
      </c>
      <c r="Q777">
        <v>770</v>
      </c>
      <c r="R777">
        <v>89.231999999999999</v>
      </c>
      <c r="S777">
        <v>0.85197000000000001</v>
      </c>
      <c r="T777">
        <v>-1.7558999999999999E-3</v>
      </c>
      <c r="V777">
        <v>772</v>
      </c>
      <c r="W777">
        <v>-20</v>
      </c>
      <c r="X777">
        <v>770</v>
      </c>
      <c r="Y777">
        <v>87.290999999999997</v>
      </c>
      <c r="Z777">
        <v>6.8407</v>
      </c>
      <c r="AA777">
        <v>1.2184E-2</v>
      </c>
      <c r="AC777">
        <v>772</v>
      </c>
      <c r="AD777">
        <v>0</v>
      </c>
      <c r="AE777">
        <v>770</v>
      </c>
      <c r="AF777">
        <v>85.299000000000007</v>
      </c>
      <c r="AG777">
        <v>12.919</v>
      </c>
      <c r="AH777">
        <v>2.5701999999999999E-2</v>
      </c>
      <c r="AJ777">
        <v>772</v>
      </c>
      <c r="AK777">
        <v>20</v>
      </c>
      <c r="AL777">
        <v>770</v>
      </c>
      <c r="AM777">
        <v>83.247</v>
      </c>
      <c r="AN777">
        <v>19.094999999999999</v>
      </c>
      <c r="AO777">
        <v>3.8854E-2</v>
      </c>
      <c r="AQ777">
        <v>772</v>
      </c>
      <c r="AR777">
        <v>40</v>
      </c>
      <c r="AS777">
        <v>770</v>
      </c>
      <c r="AT777">
        <v>81.117999999999995</v>
      </c>
      <c r="AU777">
        <v>25.38</v>
      </c>
      <c r="AV777">
        <v>5.1691000000000001E-2</v>
      </c>
      <c r="AX777">
        <v>772</v>
      </c>
      <c r="AY777">
        <v>60</v>
      </c>
      <c r="AZ777">
        <v>770</v>
      </c>
      <c r="BA777">
        <v>78.896000000000001</v>
      </c>
      <c r="BB777">
        <v>31.788</v>
      </c>
      <c r="BC777">
        <v>6.4264000000000002E-2</v>
      </c>
      <c r="BE777">
        <v>772</v>
      </c>
      <c r="BF777">
        <v>80</v>
      </c>
      <c r="BG777">
        <v>770</v>
      </c>
      <c r="BH777">
        <v>76.555999999999997</v>
      </c>
      <c r="BI777">
        <v>38.337000000000003</v>
      </c>
      <c r="BJ777">
        <v>7.6628000000000002E-2</v>
      </c>
      <c r="BL777">
        <v>772</v>
      </c>
      <c r="BM777">
        <v>100</v>
      </c>
      <c r="BN777">
        <v>770</v>
      </c>
      <c r="BO777">
        <v>74.064999999999998</v>
      </c>
      <c r="BP777">
        <v>45.05</v>
      </c>
      <c r="BQ777">
        <v>8.8841000000000003E-2</v>
      </c>
      <c r="BS777">
        <v>772</v>
      </c>
      <c r="BT777">
        <v>120</v>
      </c>
      <c r="BU777">
        <v>770</v>
      </c>
      <c r="BV777">
        <v>71.376999999999995</v>
      </c>
      <c r="BW777">
        <v>51.962000000000003</v>
      </c>
      <c r="BX777">
        <v>0.10097</v>
      </c>
      <c r="BZ777">
        <v>772</v>
      </c>
      <c r="CA777">
        <v>140</v>
      </c>
      <c r="CB777">
        <v>770</v>
      </c>
      <c r="CC777">
        <v>68.423000000000002</v>
      </c>
      <c r="CD777">
        <v>59.122999999999998</v>
      </c>
      <c r="CE777">
        <v>0.11312</v>
      </c>
      <c r="CG777">
        <v>772</v>
      </c>
      <c r="CH777">
        <v>160</v>
      </c>
      <c r="CI777">
        <v>770</v>
      </c>
      <c r="CJ777">
        <v>65.093000000000004</v>
      </c>
      <c r="CK777">
        <v>66.614999999999995</v>
      </c>
      <c r="CL777">
        <v>0.12540999999999999</v>
      </c>
      <c r="CN777">
        <v>772</v>
      </c>
      <c r="CO777">
        <v>180</v>
      </c>
      <c r="CP777">
        <v>770</v>
      </c>
      <c r="CQ777">
        <v>61.186999999999998</v>
      </c>
      <c r="CR777">
        <v>74.581000000000003</v>
      </c>
      <c r="CS777">
        <v>0.13805999999999999</v>
      </c>
      <c r="CU777">
        <v>772</v>
      </c>
      <c r="CV777">
        <v>200</v>
      </c>
      <c r="CW777">
        <v>770</v>
      </c>
      <c r="CX777">
        <v>56.279000000000003</v>
      </c>
      <c r="CY777">
        <v>83.332999999999998</v>
      </c>
      <c r="CZ777">
        <v>0.15153</v>
      </c>
      <c r="DB777">
        <v>772</v>
      </c>
      <c r="DC777">
        <v>213.91</v>
      </c>
      <c r="DD777">
        <v>772</v>
      </c>
      <c r="DE777">
        <v>51.73</v>
      </c>
      <c r="DF777">
        <v>90.284000000000006</v>
      </c>
      <c r="DG777">
        <v>0.16194</v>
      </c>
      <c r="DI777">
        <v>772</v>
      </c>
      <c r="DJ777">
        <v>220</v>
      </c>
      <c r="DK777">
        <v>772</v>
      </c>
      <c r="DL777">
        <v>49.118000000000002</v>
      </c>
      <c r="DM777">
        <v>93.786000000000001</v>
      </c>
      <c r="DN777">
        <v>0.16711000000000001</v>
      </c>
      <c r="DP777">
        <v>772</v>
      </c>
      <c r="DQ777">
        <v>240</v>
      </c>
      <c r="DR777">
        <v>772</v>
      </c>
      <c r="DS777">
        <v>32.744</v>
      </c>
      <c r="DT777">
        <v>111.67</v>
      </c>
      <c r="DU777">
        <v>0.19298999999999999</v>
      </c>
      <c r="DW777">
        <v>772</v>
      </c>
      <c r="DX777">
        <v>260</v>
      </c>
      <c r="DY777">
        <v>772</v>
      </c>
      <c r="DZ777">
        <v>20.762</v>
      </c>
      <c r="EA777">
        <v>129.38999999999999</v>
      </c>
      <c r="EB777">
        <v>0.21801000000000001</v>
      </c>
      <c r="ED777">
        <v>772</v>
      </c>
      <c r="EE777">
        <v>280</v>
      </c>
      <c r="EF777">
        <v>772</v>
      </c>
      <c r="EG777">
        <v>17.024999999999999</v>
      </c>
      <c r="EH777">
        <v>139.6</v>
      </c>
      <c r="EI777">
        <v>0.23200999999999999</v>
      </c>
      <c r="EK777">
        <v>772</v>
      </c>
      <c r="EL777">
        <v>300</v>
      </c>
      <c r="EM777">
        <v>772</v>
      </c>
      <c r="EN777">
        <v>14.978</v>
      </c>
      <c r="EO777">
        <v>147.83000000000001</v>
      </c>
      <c r="EP777">
        <v>0.24299999999999999</v>
      </c>
    </row>
    <row r="778" spans="1:146" x14ac:dyDescent="0.8">
      <c r="A778">
        <v>773</v>
      </c>
      <c r="B778">
        <v>-80</v>
      </c>
      <c r="C778">
        <v>771</v>
      </c>
      <c r="D778">
        <v>93.001999999999995</v>
      </c>
      <c r="E778">
        <v>-10.885999999999999</v>
      </c>
      <c r="F778">
        <v>-3.1147999999999999E-2</v>
      </c>
      <c r="H778">
        <v>773</v>
      </c>
      <c r="I778">
        <v>-60</v>
      </c>
      <c r="J778">
        <v>771</v>
      </c>
      <c r="K778">
        <v>91.134</v>
      </c>
      <c r="L778">
        <v>-5.0537999999999998</v>
      </c>
      <c r="M778">
        <v>-1.6178999999999999E-2</v>
      </c>
      <c r="O778">
        <v>773</v>
      </c>
      <c r="P778">
        <v>-40</v>
      </c>
      <c r="Q778">
        <v>771</v>
      </c>
      <c r="R778">
        <v>89.233000000000004</v>
      </c>
      <c r="S778">
        <v>0.85311000000000003</v>
      </c>
      <c r="T778">
        <v>-1.7581000000000001E-3</v>
      </c>
      <c r="V778">
        <v>773</v>
      </c>
      <c r="W778">
        <v>-20</v>
      </c>
      <c r="X778">
        <v>771</v>
      </c>
      <c r="Y778">
        <v>87.292000000000002</v>
      </c>
      <c r="Z778">
        <v>6.8418000000000001</v>
      </c>
      <c r="AA778">
        <v>1.2182E-2</v>
      </c>
      <c r="AC778">
        <v>773</v>
      </c>
      <c r="AD778">
        <v>0</v>
      </c>
      <c r="AE778">
        <v>771</v>
      </c>
      <c r="AF778">
        <v>85.301000000000002</v>
      </c>
      <c r="AG778">
        <v>12.92</v>
      </c>
      <c r="AH778">
        <v>2.5700000000000001E-2</v>
      </c>
      <c r="AJ778">
        <v>773</v>
      </c>
      <c r="AK778">
        <v>20</v>
      </c>
      <c r="AL778">
        <v>771</v>
      </c>
      <c r="AM778">
        <v>83.248000000000005</v>
      </c>
      <c r="AN778">
        <v>19.096</v>
      </c>
      <c r="AO778">
        <v>3.8850999999999997E-2</v>
      </c>
      <c r="AQ778">
        <v>773</v>
      </c>
      <c r="AR778">
        <v>40</v>
      </c>
      <c r="AS778">
        <v>771</v>
      </c>
      <c r="AT778">
        <v>81.12</v>
      </c>
      <c r="AU778">
        <v>25.381</v>
      </c>
      <c r="AV778">
        <v>5.1686999999999997E-2</v>
      </c>
      <c r="AX778">
        <v>773</v>
      </c>
      <c r="AY778">
        <v>60</v>
      </c>
      <c r="AZ778">
        <v>771</v>
      </c>
      <c r="BA778">
        <v>78.897999999999996</v>
      </c>
      <c r="BB778">
        <v>31.789000000000001</v>
      </c>
      <c r="BC778">
        <v>6.4259999999999998E-2</v>
      </c>
      <c r="BE778">
        <v>773</v>
      </c>
      <c r="BF778">
        <v>80</v>
      </c>
      <c r="BG778">
        <v>771</v>
      </c>
      <c r="BH778">
        <v>76.558000000000007</v>
      </c>
      <c r="BI778">
        <v>38.337000000000003</v>
      </c>
      <c r="BJ778">
        <v>7.6623999999999998E-2</v>
      </c>
      <c r="BL778">
        <v>773</v>
      </c>
      <c r="BM778">
        <v>100</v>
      </c>
      <c r="BN778">
        <v>771</v>
      </c>
      <c r="BO778">
        <v>74.067999999999998</v>
      </c>
      <c r="BP778">
        <v>45.05</v>
      </c>
      <c r="BQ778">
        <v>8.8835999999999998E-2</v>
      </c>
      <c r="BS778">
        <v>773</v>
      </c>
      <c r="BT778">
        <v>120</v>
      </c>
      <c r="BU778">
        <v>771</v>
      </c>
      <c r="BV778">
        <v>71.381</v>
      </c>
      <c r="BW778">
        <v>51.960999999999999</v>
      </c>
      <c r="BX778">
        <v>0.10097</v>
      </c>
      <c r="BZ778">
        <v>773</v>
      </c>
      <c r="CA778">
        <v>140</v>
      </c>
      <c r="CB778">
        <v>771</v>
      </c>
      <c r="CC778">
        <v>68.427999999999997</v>
      </c>
      <c r="CD778">
        <v>59.122</v>
      </c>
      <c r="CE778">
        <v>0.11311</v>
      </c>
      <c r="CG778">
        <v>773</v>
      </c>
      <c r="CH778">
        <v>160</v>
      </c>
      <c r="CI778">
        <v>771</v>
      </c>
      <c r="CJ778">
        <v>65.099000000000004</v>
      </c>
      <c r="CK778">
        <v>66.613</v>
      </c>
      <c r="CL778">
        <v>0.12540000000000001</v>
      </c>
      <c r="CN778">
        <v>773</v>
      </c>
      <c r="CO778">
        <v>180</v>
      </c>
      <c r="CP778">
        <v>771</v>
      </c>
      <c r="CQ778">
        <v>61.195</v>
      </c>
      <c r="CR778">
        <v>74.578000000000003</v>
      </c>
      <c r="CS778">
        <v>0.13805000000000001</v>
      </c>
      <c r="CU778">
        <v>773</v>
      </c>
      <c r="CV778">
        <v>200</v>
      </c>
      <c r="CW778">
        <v>771</v>
      </c>
      <c r="CX778">
        <v>56.292999999999999</v>
      </c>
      <c r="CY778">
        <v>83.325999999999993</v>
      </c>
      <c r="CZ778">
        <v>0.15151000000000001</v>
      </c>
      <c r="DB778">
        <v>773</v>
      </c>
      <c r="DC778">
        <v>213.91</v>
      </c>
      <c r="DD778">
        <v>773</v>
      </c>
      <c r="DE778">
        <v>51.753999999999998</v>
      </c>
      <c r="DF778">
        <v>90.269000000000005</v>
      </c>
      <c r="DG778">
        <v>0.16191</v>
      </c>
      <c r="DI778">
        <v>773</v>
      </c>
      <c r="DJ778">
        <v>220</v>
      </c>
      <c r="DK778">
        <v>773</v>
      </c>
      <c r="DL778">
        <v>49.151000000000003</v>
      </c>
      <c r="DM778">
        <v>93.765000000000001</v>
      </c>
      <c r="DN778">
        <v>0.16708000000000001</v>
      </c>
      <c r="DP778">
        <v>773</v>
      </c>
      <c r="DQ778">
        <v>240</v>
      </c>
      <c r="DR778">
        <v>773</v>
      </c>
      <c r="DS778">
        <v>32.9</v>
      </c>
      <c r="DT778">
        <v>111.54</v>
      </c>
      <c r="DU778">
        <v>0.1928</v>
      </c>
      <c r="DW778">
        <v>773</v>
      </c>
      <c r="DX778">
        <v>260</v>
      </c>
      <c r="DY778">
        <v>773</v>
      </c>
      <c r="DZ778">
        <v>20.831</v>
      </c>
      <c r="EA778">
        <v>129.31</v>
      </c>
      <c r="EB778">
        <v>0.21789</v>
      </c>
      <c r="ED778">
        <v>773</v>
      </c>
      <c r="EE778">
        <v>280</v>
      </c>
      <c r="EF778">
        <v>773</v>
      </c>
      <c r="EG778">
        <v>17.067</v>
      </c>
      <c r="EH778">
        <v>139.54</v>
      </c>
      <c r="EI778">
        <v>0.23193</v>
      </c>
      <c r="EK778">
        <v>773</v>
      </c>
      <c r="EL778">
        <v>300</v>
      </c>
      <c r="EM778">
        <v>773</v>
      </c>
      <c r="EN778">
        <v>15.01</v>
      </c>
      <c r="EO778">
        <v>147.79</v>
      </c>
      <c r="EP778">
        <v>0.24293000000000001</v>
      </c>
    </row>
    <row r="779" spans="1:146" x14ac:dyDescent="0.8">
      <c r="A779">
        <v>774</v>
      </c>
      <c r="B779">
        <v>-80</v>
      </c>
      <c r="C779">
        <v>772</v>
      </c>
      <c r="D779">
        <v>93.003</v>
      </c>
      <c r="E779">
        <v>-10.885</v>
      </c>
      <c r="F779">
        <v>-3.1150000000000001E-2</v>
      </c>
      <c r="H779">
        <v>774</v>
      </c>
      <c r="I779">
        <v>-60</v>
      </c>
      <c r="J779">
        <v>772</v>
      </c>
      <c r="K779">
        <v>91.135000000000005</v>
      </c>
      <c r="L779">
        <v>-5.0526</v>
      </c>
      <c r="M779">
        <v>-1.6181000000000001E-2</v>
      </c>
      <c r="O779">
        <v>774</v>
      </c>
      <c r="P779">
        <v>-40</v>
      </c>
      <c r="Q779">
        <v>772</v>
      </c>
      <c r="R779">
        <v>89.233999999999995</v>
      </c>
      <c r="S779">
        <v>0.85424999999999995</v>
      </c>
      <c r="T779">
        <v>-1.7604000000000001E-3</v>
      </c>
      <c r="V779">
        <v>774</v>
      </c>
      <c r="W779">
        <v>-20</v>
      </c>
      <c r="X779">
        <v>772</v>
      </c>
      <c r="Y779">
        <v>87.293000000000006</v>
      </c>
      <c r="Z779">
        <v>6.8429000000000002</v>
      </c>
      <c r="AA779">
        <v>1.2179000000000001E-2</v>
      </c>
      <c r="AC779">
        <v>774</v>
      </c>
      <c r="AD779">
        <v>0</v>
      </c>
      <c r="AE779">
        <v>772</v>
      </c>
      <c r="AF779">
        <v>85.302000000000007</v>
      </c>
      <c r="AG779">
        <v>12.920999999999999</v>
      </c>
      <c r="AH779">
        <v>2.5697000000000001E-2</v>
      </c>
      <c r="AJ779">
        <v>774</v>
      </c>
      <c r="AK779">
        <v>20</v>
      </c>
      <c r="AL779">
        <v>772</v>
      </c>
      <c r="AM779">
        <v>83.248999999999995</v>
      </c>
      <c r="AN779">
        <v>19.097000000000001</v>
      </c>
      <c r="AO779">
        <v>3.8848000000000001E-2</v>
      </c>
      <c r="AQ779">
        <v>774</v>
      </c>
      <c r="AR779">
        <v>40</v>
      </c>
      <c r="AS779">
        <v>772</v>
      </c>
      <c r="AT779">
        <v>81.120999999999995</v>
      </c>
      <c r="AU779">
        <v>25.382000000000001</v>
      </c>
      <c r="AV779">
        <v>5.1684000000000001E-2</v>
      </c>
      <c r="AX779">
        <v>774</v>
      </c>
      <c r="AY779">
        <v>60</v>
      </c>
      <c r="AZ779">
        <v>772</v>
      </c>
      <c r="BA779">
        <v>78.900000000000006</v>
      </c>
      <c r="BB779">
        <v>31.79</v>
      </c>
      <c r="BC779">
        <v>6.4256999999999995E-2</v>
      </c>
      <c r="BE779">
        <v>774</v>
      </c>
      <c r="BF779">
        <v>80</v>
      </c>
      <c r="BG779">
        <v>772</v>
      </c>
      <c r="BH779">
        <v>76.56</v>
      </c>
      <c r="BI779">
        <v>38.337000000000003</v>
      </c>
      <c r="BJ779">
        <v>7.6619999999999994E-2</v>
      </c>
      <c r="BL779">
        <v>774</v>
      </c>
      <c r="BM779">
        <v>100</v>
      </c>
      <c r="BN779">
        <v>772</v>
      </c>
      <c r="BO779">
        <v>74.069999999999993</v>
      </c>
      <c r="BP779">
        <v>45.05</v>
      </c>
      <c r="BQ779">
        <v>8.8831999999999994E-2</v>
      </c>
      <c r="BS779">
        <v>774</v>
      </c>
      <c r="BT779">
        <v>120</v>
      </c>
      <c r="BU779">
        <v>772</v>
      </c>
      <c r="BV779">
        <v>71.384</v>
      </c>
      <c r="BW779">
        <v>51.960999999999999</v>
      </c>
      <c r="BX779">
        <v>0.10095999999999999</v>
      </c>
      <c r="BZ779">
        <v>774</v>
      </c>
      <c r="CA779">
        <v>140</v>
      </c>
      <c r="CB779">
        <v>772</v>
      </c>
      <c r="CC779">
        <v>68.432000000000002</v>
      </c>
      <c r="CD779">
        <v>59.121000000000002</v>
      </c>
      <c r="CE779">
        <v>0.11311</v>
      </c>
      <c r="CG779">
        <v>774</v>
      </c>
      <c r="CH779">
        <v>160</v>
      </c>
      <c r="CI779">
        <v>772</v>
      </c>
      <c r="CJ779">
        <v>65.103999999999999</v>
      </c>
      <c r="CK779">
        <v>66.611000000000004</v>
      </c>
      <c r="CL779">
        <v>0.12539</v>
      </c>
      <c r="CN779">
        <v>774</v>
      </c>
      <c r="CO779">
        <v>180</v>
      </c>
      <c r="CP779">
        <v>772</v>
      </c>
      <c r="CQ779">
        <v>61.204000000000001</v>
      </c>
      <c r="CR779">
        <v>74.573999999999998</v>
      </c>
      <c r="CS779">
        <v>0.13804</v>
      </c>
      <c r="CU779">
        <v>774</v>
      </c>
      <c r="CV779">
        <v>200</v>
      </c>
      <c r="CW779">
        <v>772</v>
      </c>
      <c r="CX779">
        <v>56.307000000000002</v>
      </c>
      <c r="CY779">
        <v>83.317999999999998</v>
      </c>
      <c r="CZ779">
        <v>0.15149000000000001</v>
      </c>
      <c r="DB779">
        <v>774</v>
      </c>
      <c r="DC779">
        <v>213.91</v>
      </c>
      <c r="DD779">
        <v>774</v>
      </c>
      <c r="DE779">
        <v>51.777999999999999</v>
      </c>
      <c r="DF779">
        <v>90.254999999999995</v>
      </c>
      <c r="DG779">
        <v>0.16189000000000001</v>
      </c>
      <c r="DI779">
        <v>774</v>
      </c>
      <c r="DJ779">
        <v>220</v>
      </c>
      <c r="DK779">
        <v>774</v>
      </c>
      <c r="DL779">
        <v>49.183999999999997</v>
      </c>
      <c r="DM779">
        <v>93.744</v>
      </c>
      <c r="DN779">
        <v>0.16703999999999999</v>
      </c>
      <c r="DP779">
        <v>774</v>
      </c>
      <c r="DQ779">
        <v>240</v>
      </c>
      <c r="DR779">
        <v>774</v>
      </c>
      <c r="DS779">
        <v>33.054000000000002</v>
      </c>
      <c r="DT779">
        <v>111.41</v>
      </c>
      <c r="DU779">
        <v>0.19261</v>
      </c>
      <c r="DW779">
        <v>774</v>
      </c>
      <c r="DX779">
        <v>260</v>
      </c>
      <c r="DY779">
        <v>774</v>
      </c>
      <c r="DZ779">
        <v>20.9</v>
      </c>
      <c r="EA779">
        <v>129.22999999999999</v>
      </c>
      <c r="EB779">
        <v>0.21776999999999999</v>
      </c>
      <c r="ED779">
        <v>774</v>
      </c>
      <c r="EE779">
        <v>280</v>
      </c>
      <c r="EF779">
        <v>774</v>
      </c>
      <c r="EG779">
        <v>17.109000000000002</v>
      </c>
      <c r="EH779">
        <v>139.49</v>
      </c>
      <c r="EI779">
        <v>0.23183999999999999</v>
      </c>
      <c r="EK779">
        <v>774</v>
      </c>
      <c r="EL779">
        <v>300</v>
      </c>
      <c r="EM779">
        <v>774</v>
      </c>
      <c r="EN779">
        <v>15.042</v>
      </c>
      <c r="EO779">
        <v>147.75</v>
      </c>
      <c r="EP779">
        <v>0.24287</v>
      </c>
    </row>
    <row r="780" spans="1:146" x14ac:dyDescent="0.8">
      <c r="A780">
        <v>775</v>
      </c>
      <c r="B780">
        <v>-80</v>
      </c>
      <c r="C780">
        <v>773</v>
      </c>
      <c r="D780">
        <v>93.004000000000005</v>
      </c>
      <c r="E780">
        <v>-10.884</v>
      </c>
      <c r="F780">
        <v>-3.1151999999999999E-2</v>
      </c>
      <c r="H780">
        <v>775</v>
      </c>
      <c r="I780">
        <v>-60</v>
      </c>
      <c r="J780">
        <v>773</v>
      </c>
      <c r="K780">
        <v>91.135999999999996</v>
      </c>
      <c r="L780">
        <v>-5.0514000000000001</v>
      </c>
      <c r="M780">
        <v>-1.6182999999999999E-2</v>
      </c>
      <c r="O780">
        <v>775</v>
      </c>
      <c r="P780">
        <v>-40</v>
      </c>
      <c r="Q780">
        <v>773</v>
      </c>
      <c r="R780">
        <v>89.234999999999999</v>
      </c>
      <c r="S780">
        <v>0.85538999999999998</v>
      </c>
      <c r="T780">
        <v>-1.7626E-3</v>
      </c>
      <c r="V780">
        <v>775</v>
      </c>
      <c r="W780">
        <v>-20</v>
      </c>
      <c r="X780">
        <v>773</v>
      </c>
      <c r="Y780">
        <v>87.293999999999997</v>
      </c>
      <c r="Z780">
        <v>6.8440000000000003</v>
      </c>
      <c r="AA780">
        <v>1.2177E-2</v>
      </c>
      <c r="AC780">
        <v>775</v>
      </c>
      <c r="AD780">
        <v>0</v>
      </c>
      <c r="AE780">
        <v>773</v>
      </c>
      <c r="AF780">
        <v>85.302999999999997</v>
      </c>
      <c r="AG780">
        <v>12.922000000000001</v>
      </c>
      <c r="AH780">
        <v>2.5694999999999999E-2</v>
      </c>
      <c r="AJ780">
        <v>775</v>
      </c>
      <c r="AK780">
        <v>20</v>
      </c>
      <c r="AL780">
        <v>773</v>
      </c>
      <c r="AM780">
        <v>83.251000000000005</v>
      </c>
      <c r="AN780">
        <v>19.097999999999999</v>
      </c>
      <c r="AO780">
        <v>3.8844999999999998E-2</v>
      </c>
      <c r="AQ780">
        <v>775</v>
      </c>
      <c r="AR780">
        <v>40</v>
      </c>
      <c r="AS780">
        <v>773</v>
      </c>
      <c r="AT780">
        <v>81.123000000000005</v>
      </c>
      <c r="AU780">
        <v>25.382999999999999</v>
      </c>
      <c r="AV780">
        <v>5.1680999999999998E-2</v>
      </c>
      <c r="AX780">
        <v>775</v>
      </c>
      <c r="AY780">
        <v>60</v>
      </c>
      <c r="AZ780">
        <v>773</v>
      </c>
      <c r="BA780">
        <v>78.902000000000001</v>
      </c>
      <c r="BB780">
        <v>31.79</v>
      </c>
      <c r="BC780">
        <v>6.4254000000000006E-2</v>
      </c>
      <c r="BE780">
        <v>775</v>
      </c>
      <c r="BF780">
        <v>80</v>
      </c>
      <c r="BG780">
        <v>773</v>
      </c>
      <c r="BH780">
        <v>76.561999999999998</v>
      </c>
      <c r="BI780">
        <v>38.338000000000001</v>
      </c>
      <c r="BJ780">
        <v>7.6616000000000004E-2</v>
      </c>
      <c r="BL780">
        <v>775</v>
      </c>
      <c r="BM780">
        <v>100</v>
      </c>
      <c r="BN780">
        <v>773</v>
      </c>
      <c r="BO780">
        <v>74.072999999999993</v>
      </c>
      <c r="BP780">
        <v>45.05</v>
      </c>
      <c r="BQ780">
        <v>8.8828000000000004E-2</v>
      </c>
      <c r="BS780">
        <v>775</v>
      </c>
      <c r="BT780">
        <v>120</v>
      </c>
      <c r="BU780">
        <v>773</v>
      </c>
      <c r="BV780">
        <v>71.387</v>
      </c>
      <c r="BW780">
        <v>51.960999999999999</v>
      </c>
      <c r="BX780">
        <v>0.10095999999999999</v>
      </c>
      <c r="BZ780">
        <v>775</v>
      </c>
      <c r="CA780">
        <v>140</v>
      </c>
      <c r="CB780">
        <v>773</v>
      </c>
      <c r="CC780">
        <v>68.436000000000007</v>
      </c>
      <c r="CD780">
        <v>59.12</v>
      </c>
      <c r="CE780">
        <v>0.11310000000000001</v>
      </c>
      <c r="CG780">
        <v>775</v>
      </c>
      <c r="CH780">
        <v>160</v>
      </c>
      <c r="CI780">
        <v>773</v>
      </c>
      <c r="CJ780">
        <v>65.11</v>
      </c>
      <c r="CK780">
        <v>66.608999999999995</v>
      </c>
      <c r="CL780">
        <v>0.12537999999999999</v>
      </c>
      <c r="CN780">
        <v>775</v>
      </c>
      <c r="CO780">
        <v>180</v>
      </c>
      <c r="CP780">
        <v>773</v>
      </c>
      <c r="CQ780">
        <v>61.212000000000003</v>
      </c>
      <c r="CR780">
        <v>74.569999999999993</v>
      </c>
      <c r="CS780">
        <v>0.13802</v>
      </c>
      <c r="CU780">
        <v>775</v>
      </c>
      <c r="CV780">
        <v>200</v>
      </c>
      <c r="CW780">
        <v>773</v>
      </c>
      <c r="CX780">
        <v>56.320999999999998</v>
      </c>
      <c r="CY780">
        <v>83.311000000000007</v>
      </c>
      <c r="CZ780">
        <v>0.15148</v>
      </c>
      <c r="DB780">
        <v>775</v>
      </c>
      <c r="DC780">
        <v>213.91</v>
      </c>
      <c r="DD780">
        <v>775</v>
      </c>
      <c r="DE780">
        <v>51.801000000000002</v>
      </c>
      <c r="DF780">
        <v>90.24</v>
      </c>
      <c r="DG780">
        <v>0.16186</v>
      </c>
      <c r="DI780">
        <v>775</v>
      </c>
      <c r="DJ780">
        <v>220</v>
      </c>
      <c r="DK780">
        <v>775</v>
      </c>
      <c r="DL780">
        <v>49.216999999999999</v>
      </c>
      <c r="DM780">
        <v>93.722999999999999</v>
      </c>
      <c r="DN780">
        <v>0.16700000000000001</v>
      </c>
      <c r="DP780">
        <v>775</v>
      </c>
      <c r="DQ780">
        <v>240</v>
      </c>
      <c r="DR780">
        <v>775</v>
      </c>
      <c r="DS780">
        <v>33.207999999999998</v>
      </c>
      <c r="DT780">
        <v>111.29</v>
      </c>
      <c r="DU780">
        <v>0.19242999999999999</v>
      </c>
      <c r="DW780">
        <v>775</v>
      </c>
      <c r="DX780">
        <v>260</v>
      </c>
      <c r="DY780">
        <v>775</v>
      </c>
      <c r="DZ780">
        <v>20.97</v>
      </c>
      <c r="EA780">
        <v>129.16</v>
      </c>
      <c r="EB780">
        <v>0.21765000000000001</v>
      </c>
      <c r="ED780">
        <v>775</v>
      </c>
      <c r="EE780">
        <v>280</v>
      </c>
      <c r="EF780">
        <v>775</v>
      </c>
      <c r="EG780">
        <v>17.151</v>
      </c>
      <c r="EH780">
        <v>139.44</v>
      </c>
      <c r="EI780">
        <v>0.23175999999999999</v>
      </c>
      <c r="EK780">
        <v>775</v>
      </c>
      <c r="EL780">
        <v>300</v>
      </c>
      <c r="EM780">
        <v>775</v>
      </c>
      <c r="EN780">
        <v>15.073</v>
      </c>
      <c r="EO780">
        <v>147.71</v>
      </c>
      <c r="EP780">
        <v>0.24279999999999999</v>
      </c>
    </row>
    <row r="781" spans="1:146" x14ac:dyDescent="0.8">
      <c r="A781">
        <v>776</v>
      </c>
      <c r="B781">
        <v>-80</v>
      </c>
      <c r="C781">
        <v>774</v>
      </c>
      <c r="D781">
        <v>93.004000000000005</v>
      </c>
      <c r="E781">
        <v>-10.882</v>
      </c>
      <c r="F781">
        <v>-3.1154000000000001E-2</v>
      </c>
      <c r="H781">
        <v>776</v>
      </c>
      <c r="I781">
        <v>-60</v>
      </c>
      <c r="J781">
        <v>774</v>
      </c>
      <c r="K781">
        <v>91.137</v>
      </c>
      <c r="L781">
        <v>-5.0502000000000002</v>
      </c>
      <c r="M781">
        <v>-1.6185000000000001E-2</v>
      </c>
      <c r="O781">
        <v>776</v>
      </c>
      <c r="P781">
        <v>-40</v>
      </c>
      <c r="Q781">
        <v>774</v>
      </c>
      <c r="R781">
        <v>89.236000000000004</v>
      </c>
      <c r="S781">
        <v>0.85653000000000001</v>
      </c>
      <c r="T781">
        <v>-1.7648E-3</v>
      </c>
      <c r="V781">
        <v>776</v>
      </c>
      <c r="W781">
        <v>-20</v>
      </c>
      <c r="X781">
        <v>774</v>
      </c>
      <c r="Y781">
        <v>87.295000000000002</v>
      </c>
      <c r="Z781">
        <v>6.8449999999999998</v>
      </c>
      <c r="AA781">
        <v>1.2174000000000001E-2</v>
      </c>
      <c r="AC781">
        <v>776</v>
      </c>
      <c r="AD781">
        <v>0</v>
      </c>
      <c r="AE781">
        <v>774</v>
      </c>
      <c r="AF781">
        <v>85.304000000000002</v>
      </c>
      <c r="AG781">
        <v>12.923</v>
      </c>
      <c r="AH781">
        <v>2.5692E-2</v>
      </c>
      <c r="AJ781">
        <v>776</v>
      </c>
      <c r="AK781">
        <v>20</v>
      </c>
      <c r="AL781">
        <v>774</v>
      </c>
      <c r="AM781">
        <v>83.251999999999995</v>
      </c>
      <c r="AN781">
        <v>19.099</v>
      </c>
      <c r="AO781">
        <v>3.8843000000000003E-2</v>
      </c>
      <c r="AQ781">
        <v>776</v>
      </c>
      <c r="AR781">
        <v>40</v>
      </c>
      <c r="AS781">
        <v>774</v>
      </c>
      <c r="AT781">
        <v>81.125</v>
      </c>
      <c r="AU781">
        <v>25.382999999999999</v>
      </c>
      <c r="AV781">
        <v>5.1678000000000002E-2</v>
      </c>
      <c r="AX781">
        <v>776</v>
      </c>
      <c r="AY781">
        <v>60</v>
      </c>
      <c r="AZ781">
        <v>774</v>
      </c>
      <c r="BA781">
        <v>78.903000000000006</v>
      </c>
      <c r="BB781">
        <v>31.791</v>
      </c>
      <c r="BC781">
        <v>6.4250000000000002E-2</v>
      </c>
      <c r="BE781">
        <v>776</v>
      </c>
      <c r="BF781">
        <v>80</v>
      </c>
      <c r="BG781">
        <v>774</v>
      </c>
      <c r="BH781">
        <v>76.564999999999998</v>
      </c>
      <c r="BI781">
        <v>38.338000000000001</v>
      </c>
      <c r="BJ781">
        <v>7.6612E-2</v>
      </c>
      <c r="BL781">
        <v>776</v>
      </c>
      <c r="BM781">
        <v>100</v>
      </c>
      <c r="BN781">
        <v>774</v>
      </c>
      <c r="BO781">
        <v>74.075999999999993</v>
      </c>
      <c r="BP781">
        <v>45.05</v>
      </c>
      <c r="BQ781">
        <v>8.8822999999999999E-2</v>
      </c>
      <c r="BS781">
        <v>776</v>
      </c>
      <c r="BT781">
        <v>120</v>
      </c>
      <c r="BU781">
        <v>774</v>
      </c>
      <c r="BV781">
        <v>71.39</v>
      </c>
      <c r="BW781">
        <v>51.96</v>
      </c>
      <c r="BX781">
        <v>0.10095</v>
      </c>
      <c r="BZ781">
        <v>776</v>
      </c>
      <c r="CA781">
        <v>140</v>
      </c>
      <c r="CB781">
        <v>774</v>
      </c>
      <c r="CC781">
        <v>68.44</v>
      </c>
      <c r="CD781">
        <v>59.119</v>
      </c>
      <c r="CE781">
        <v>0.11309</v>
      </c>
      <c r="CG781">
        <v>776</v>
      </c>
      <c r="CH781">
        <v>160</v>
      </c>
      <c r="CI781">
        <v>774</v>
      </c>
      <c r="CJ781">
        <v>65.116</v>
      </c>
      <c r="CK781">
        <v>66.606999999999999</v>
      </c>
      <c r="CL781">
        <v>0.12537000000000001</v>
      </c>
      <c r="CN781">
        <v>776</v>
      </c>
      <c r="CO781">
        <v>180</v>
      </c>
      <c r="CP781">
        <v>774</v>
      </c>
      <c r="CQ781">
        <v>61.22</v>
      </c>
      <c r="CR781">
        <v>74.566000000000003</v>
      </c>
      <c r="CS781">
        <v>0.13800999999999999</v>
      </c>
      <c r="CU781">
        <v>776</v>
      </c>
      <c r="CV781">
        <v>200</v>
      </c>
      <c r="CW781">
        <v>774</v>
      </c>
      <c r="CX781">
        <v>56.334000000000003</v>
      </c>
      <c r="CY781">
        <v>83.302999999999997</v>
      </c>
      <c r="CZ781">
        <v>0.15146000000000001</v>
      </c>
      <c r="DB781">
        <v>776</v>
      </c>
      <c r="DC781">
        <v>213.91</v>
      </c>
      <c r="DD781">
        <v>776</v>
      </c>
      <c r="DE781">
        <v>51.825000000000003</v>
      </c>
      <c r="DF781">
        <v>90.225999999999999</v>
      </c>
      <c r="DG781">
        <v>0.16183</v>
      </c>
      <c r="DI781">
        <v>776</v>
      </c>
      <c r="DJ781">
        <v>220</v>
      </c>
      <c r="DK781">
        <v>776</v>
      </c>
      <c r="DL781">
        <v>49.249000000000002</v>
      </c>
      <c r="DM781">
        <v>93.701999999999998</v>
      </c>
      <c r="DN781">
        <v>0.16697000000000001</v>
      </c>
      <c r="DP781">
        <v>776</v>
      </c>
      <c r="DQ781">
        <v>240</v>
      </c>
      <c r="DR781">
        <v>776</v>
      </c>
      <c r="DS781">
        <v>33.36</v>
      </c>
      <c r="DT781">
        <v>111.16</v>
      </c>
      <c r="DU781">
        <v>0.19223999999999999</v>
      </c>
      <c r="DW781">
        <v>776</v>
      </c>
      <c r="DX781">
        <v>260</v>
      </c>
      <c r="DY781">
        <v>776</v>
      </c>
      <c r="DZ781">
        <v>21.04</v>
      </c>
      <c r="EA781">
        <v>129.08000000000001</v>
      </c>
      <c r="EB781">
        <v>0.21753</v>
      </c>
      <c r="ED781">
        <v>776</v>
      </c>
      <c r="EE781">
        <v>280</v>
      </c>
      <c r="EF781">
        <v>776</v>
      </c>
      <c r="EG781">
        <v>17.193999999999999</v>
      </c>
      <c r="EH781">
        <v>139.38999999999999</v>
      </c>
      <c r="EI781">
        <v>0.23168</v>
      </c>
      <c r="EK781">
        <v>776</v>
      </c>
      <c r="EL781">
        <v>300</v>
      </c>
      <c r="EM781">
        <v>776</v>
      </c>
      <c r="EN781">
        <v>15.105</v>
      </c>
      <c r="EO781">
        <v>147.68</v>
      </c>
      <c r="EP781">
        <v>0.24273</v>
      </c>
    </row>
    <row r="782" spans="1:146" x14ac:dyDescent="0.8">
      <c r="A782">
        <v>777</v>
      </c>
      <c r="B782">
        <v>-80</v>
      </c>
      <c r="C782">
        <v>775</v>
      </c>
      <c r="D782">
        <v>93.004999999999995</v>
      </c>
      <c r="E782">
        <v>-10.881</v>
      </c>
      <c r="F782">
        <v>-3.1156E-2</v>
      </c>
      <c r="H782">
        <v>777</v>
      </c>
      <c r="I782">
        <v>-60</v>
      </c>
      <c r="J782">
        <v>775</v>
      </c>
      <c r="K782">
        <v>91.138000000000005</v>
      </c>
      <c r="L782">
        <v>-5.0490000000000004</v>
      </c>
      <c r="M782">
        <v>-1.6187E-2</v>
      </c>
      <c r="O782">
        <v>777</v>
      </c>
      <c r="P782">
        <v>-40</v>
      </c>
      <c r="Q782">
        <v>775</v>
      </c>
      <c r="R782">
        <v>89.236999999999995</v>
      </c>
      <c r="S782">
        <v>0.85767000000000004</v>
      </c>
      <c r="T782">
        <v>-1.7671E-3</v>
      </c>
      <c r="V782">
        <v>777</v>
      </c>
      <c r="W782">
        <v>-20</v>
      </c>
      <c r="X782">
        <v>775</v>
      </c>
      <c r="Y782">
        <v>87.296000000000006</v>
      </c>
      <c r="Z782">
        <v>6.8460999999999999</v>
      </c>
      <c r="AA782">
        <v>1.2172000000000001E-2</v>
      </c>
      <c r="AC782">
        <v>777</v>
      </c>
      <c r="AD782">
        <v>0</v>
      </c>
      <c r="AE782">
        <v>775</v>
      </c>
      <c r="AF782">
        <v>85.305000000000007</v>
      </c>
      <c r="AG782">
        <v>12.923999999999999</v>
      </c>
      <c r="AH782">
        <v>2.5689E-2</v>
      </c>
      <c r="AJ782">
        <v>777</v>
      </c>
      <c r="AK782">
        <v>20</v>
      </c>
      <c r="AL782">
        <v>775</v>
      </c>
      <c r="AM782">
        <v>83.253</v>
      </c>
      <c r="AN782">
        <v>19.100000000000001</v>
      </c>
      <c r="AO782">
        <v>3.884E-2</v>
      </c>
      <c r="AQ782">
        <v>777</v>
      </c>
      <c r="AR782">
        <v>40</v>
      </c>
      <c r="AS782">
        <v>775</v>
      </c>
      <c r="AT782">
        <v>81.126000000000005</v>
      </c>
      <c r="AU782">
        <v>25.384</v>
      </c>
      <c r="AV782">
        <v>5.1674999999999999E-2</v>
      </c>
      <c r="AX782">
        <v>777</v>
      </c>
      <c r="AY782">
        <v>60</v>
      </c>
      <c r="AZ782">
        <v>775</v>
      </c>
      <c r="BA782">
        <v>78.905000000000001</v>
      </c>
      <c r="BB782">
        <v>31.791</v>
      </c>
      <c r="BC782">
        <v>6.4246999999999999E-2</v>
      </c>
      <c r="BE782">
        <v>777</v>
      </c>
      <c r="BF782">
        <v>80</v>
      </c>
      <c r="BG782">
        <v>775</v>
      </c>
      <c r="BH782">
        <v>76.566999999999993</v>
      </c>
      <c r="BI782">
        <v>38.338999999999999</v>
      </c>
      <c r="BJ782">
        <v>7.6607999999999996E-2</v>
      </c>
      <c r="BL782">
        <v>777</v>
      </c>
      <c r="BM782">
        <v>100</v>
      </c>
      <c r="BN782">
        <v>775</v>
      </c>
      <c r="BO782">
        <v>74.078000000000003</v>
      </c>
      <c r="BP782">
        <v>45.05</v>
      </c>
      <c r="BQ782">
        <v>8.8818999999999995E-2</v>
      </c>
      <c r="BS782">
        <v>777</v>
      </c>
      <c r="BT782">
        <v>120</v>
      </c>
      <c r="BU782">
        <v>775</v>
      </c>
      <c r="BV782">
        <v>71.394000000000005</v>
      </c>
      <c r="BW782">
        <v>51.96</v>
      </c>
      <c r="BX782">
        <v>0.10095</v>
      </c>
      <c r="BZ782">
        <v>777</v>
      </c>
      <c r="CA782">
        <v>140</v>
      </c>
      <c r="CB782">
        <v>775</v>
      </c>
      <c r="CC782">
        <v>68.444999999999993</v>
      </c>
      <c r="CD782">
        <v>59.118000000000002</v>
      </c>
      <c r="CE782">
        <v>0.11309</v>
      </c>
      <c r="CG782">
        <v>777</v>
      </c>
      <c r="CH782">
        <v>160</v>
      </c>
      <c r="CI782">
        <v>775</v>
      </c>
      <c r="CJ782">
        <v>65.120999999999995</v>
      </c>
      <c r="CK782">
        <v>66.605000000000004</v>
      </c>
      <c r="CL782">
        <v>0.12537000000000001</v>
      </c>
      <c r="CN782">
        <v>777</v>
      </c>
      <c r="CO782">
        <v>180</v>
      </c>
      <c r="CP782">
        <v>775</v>
      </c>
      <c r="CQ782">
        <v>61.228999999999999</v>
      </c>
      <c r="CR782">
        <v>74.563000000000002</v>
      </c>
      <c r="CS782">
        <v>0.13800000000000001</v>
      </c>
      <c r="CU782">
        <v>777</v>
      </c>
      <c r="CV782">
        <v>200</v>
      </c>
      <c r="CW782">
        <v>775</v>
      </c>
      <c r="CX782">
        <v>56.347999999999999</v>
      </c>
      <c r="CY782">
        <v>83.295000000000002</v>
      </c>
      <c r="CZ782">
        <v>0.15143999999999999</v>
      </c>
      <c r="DB782">
        <v>777</v>
      </c>
      <c r="DC782">
        <v>213.91</v>
      </c>
      <c r="DD782">
        <v>777</v>
      </c>
      <c r="DE782">
        <v>51.847999999999999</v>
      </c>
      <c r="DF782">
        <v>90.212000000000003</v>
      </c>
      <c r="DG782">
        <v>0.16181000000000001</v>
      </c>
      <c r="DI782">
        <v>777</v>
      </c>
      <c r="DJ782">
        <v>220</v>
      </c>
      <c r="DK782">
        <v>777</v>
      </c>
      <c r="DL782">
        <v>49.281999999999996</v>
      </c>
      <c r="DM782">
        <v>93.682000000000002</v>
      </c>
      <c r="DN782">
        <v>0.16693</v>
      </c>
      <c r="DP782">
        <v>777</v>
      </c>
      <c r="DQ782">
        <v>240</v>
      </c>
      <c r="DR782">
        <v>777</v>
      </c>
      <c r="DS782">
        <v>33.511000000000003</v>
      </c>
      <c r="DT782">
        <v>111.04</v>
      </c>
      <c r="DU782">
        <v>0.19206000000000001</v>
      </c>
      <c r="DW782">
        <v>777</v>
      </c>
      <c r="DX782">
        <v>260</v>
      </c>
      <c r="DY782">
        <v>777</v>
      </c>
      <c r="DZ782">
        <v>21.11</v>
      </c>
      <c r="EA782">
        <v>129</v>
      </c>
      <c r="EB782">
        <v>0.21740999999999999</v>
      </c>
      <c r="ED782">
        <v>777</v>
      </c>
      <c r="EE782">
        <v>280</v>
      </c>
      <c r="EF782">
        <v>777</v>
      </c>
      <c r="EG782">
        <v>17.236999999999998</v>
      </c>
      <c r="EH782">
        <v>139.34</v>
      </c>
      <c r="EI782">
        <v>0.23158999999999999</v>
      </c>
      <c r="EK782">
        <v>777</v>
      </c>
      <c r="EL782">
        <v>300</v>
      </c>
      <c r="EM782">
        <v>777</v>
      </c>
      <c r="EN782">
        <v>15.138</v>
      </c>
      <c r="EO782">
        <v>147.63999999999999</v>
      </c>
      <c r="EP782">
        <v>0.24265999999999999</v>
      </c>
    </row>
    <row r="783" spans="1:146" x14ac:dyDescent="0.8">
      <c r="A783">
        <v>778</v>
      </c>
      <c r="B783">
        <v>-80</v>
      </c>
      <c r="C783">
        <v>776</v>
      </c>
      <c r="D783">
        <v>93.006</v>
      </c>
      <c r="E783">
        <v>-10.88</v>
      </c>
      <c r="F783">
        <v>-3.1158000000000002E-2</v>
      </c>
      <c r="H783">
        <v>778</v>
      </c>
      <c r="I783">
        <v>-60</v>
      </c>
      <c r="J783">
        <v>776</v>
      </c>
      <c r="K783">
        <v>91.138000000000005</v>
      </c>
      <c r="L783">
        <v>-5.0477999999999996</v>
      </c>
      <c r="M783">
        <v>-1.6188999999999999E-2</v>
      </c>
      <c r="O783">
        <v>778</v>
      </c>
      <c r="P783">
        <v>-40</v>
      </c>
      <c r="Q783">
        <v>776</v>
      </c>
      <c r="R783">
        <v>89.238</v>
      </c>
      <c r="S783">
        <v>0.85880999999999996</v>
      </c>
      <c r="T783">
        <v>-1.7692999999999999E-3</v>
      </c>
      <c r="V783">
        <v>778</v>
      </c>
      <c r="W783">
        <v>-20</v>
      </c>
      <c r="X783">
        <v>776</v>
      </c>
      <c r="Y783">
        <v>87.296999999999997</v>
      </c>
      <c r="Z783">
        <v>6.8472</v>
      </c>
      <c r="AA783">
        <v>1.217E-2</v>
      </c>
      <c r="AC783">
        <v>778</v>
      </c>
      <c r="AD783">
        <v>0</v>
      </c>
      <c r="AE783">
        <v>776</v>
      </c>
      <c r="AF783">
        <v>85.305999999999997</v>
      </c>
      <c r="AG783">
        <v>12.925000000000001</v>
      </c>
      <c r="AH783">
        <v>2.5687000000000001E-2</v>
      </c>
      <c r="AJ783">
        <v>778</v>
      </c>
      <c r="AK783">
        <v>20</v>
      </c>
      <c r="AL783">
        <v>776</v>
      </c>
      <c r="AM783">
        <v>83.254999999999995</v>
      </c>
      <c r="AN783">
        <v>19.100999999999999</v>
      </c>
      <c r="AO783">
        <v>3.8837000000000003E-2</v>
      </c>
      <c r="AQ783">
        <v>778</v>
      </c>
      <c r="AR783">
        <v>40</v>
      </c>
      <c r="AS783">
        <v>776</v>
      </c>
      <c r="AT783">
        <v>81.128</v>
      </c>
      <c r="AU783">
        <v>25.385000000000002</v>
      </c>
      <c r="AV783">
        <v>5.1672000000000003E-2</v>
      </c>
      <c r="AX783">
        <v>778</v>
      </c>
      <c r="AY783">
        <v>60</v>
      </c>
      <c r="AZ783">
        <v>776</v>
      </c>
      <c r="BA783">
        <v>78.906999999999996</v>
      </c>
      <c r="BB783">
        <v>31.792000000000002</v>
      </c>
      <c r="BC783">
        <v>6.4243999999999996E-2</v>
      </c>
      <c r="BE783">
        <v>778</v>
      </c>
      <c r="BF783">
        <v>80</v>
      </c>
      <c r="BG783">
        <v>776</v>
      </c>
      <c r="BH783">
        <v>76.569000000000003</v>
      </c>
      <c r="BI783">
        <v>38.338999999999999</v>
      </c>
      <c r="BJ783">
        <v>7.6605000000000006E-2</v>
      </c>
      <c r="BL783">
        <v>778</v>
      </c>
      <c r="BM783">
        <v>100</v>
      </c>
      <c r="BN783">
        <v>776</v>
      </c>
      <c r="BO783">
        <v>74.081000000000003</v>
      </c>
      <c r="BP783">
        <v>45.05</v>
      </c>
      <c r="BQ783">
        <v>8.8815000000000005E-2</v>
      </c>
      <c r="BS783">
        <v>778</v>
      </c>
      <c r="BT783">
        <v>120</v>
      </c>
      <c r="BU783">
        <v>776</v>
      </c>
      <c r="BV783">
        <v>71.397000000000006</v>
      </c>
      <c r="BW783">
        <v>51.959000000000003</v>
      </c>
      <c r="BX783">
        <v>0.10094</v>
      </c>
      <c r="BZ783">
        <v>778</v>
      </c>
      <c r="CA783">
        <v>140</v>
      </c>
      <c r="CB783">
        <v>776</v>
      </c>
      <c r="CC783">
        <v>68.448999999999998</v>
      </c>
      <c r="CD783">
        <v>59.116999999999997</v>
      </c>
      <c r="CE783">
        <v>0.11308</v>
      </c>
      <c r="CG783">
        <v>778</v>
      </c>
      <c r="CH783">
        <v>160</v>
      </c>
      <c r="CI783">
        <v>776</v>
      </c>
      <c r="CJ783">
        <v>65.126999999999995</v>
      </c>
      <c r="CK783">
        <v>66.602999999999994</v>
      </c>
      <c r="CL783">
        <v>0.12536</v>
      </c>
      <c r="CN783">
        <v>778</v>
      </c>
      <c r="CO783">
        <v>180</v>
      </c>
      <c r="CP783">
        <v>776</v>
      </c>
      <c r="CQ783">
        <v>61.237000000000002</v>
      </c>
      <c r="CR783">
        <v>74.558999999999997</v>
      </c>
      <c r="CS783">
        <v>0.13799</v>
      </c>
      <c r="CU783">
        <v>778</v>
      </c>
      <c r="CV783">
        <v>200</v>
      </c>
      <c r="CW783">
        <v>776</v>
      </c>
      <c r="CX783">
        <v>56.362000000000002</v>
      </c>
      <c r="CY783">
        <v>83.287999999999997</v>
      </c>
      <c r="CZ783">
        <v>0.15143000000000001</v>
      </c>
      <c r="DB783">
        <v>778</v>
      </c>
      <c r="DC783">
        <v>213.91</v>
      </c>
      <c r="DD783">
        <v>778</v>
      </c>
      <c r="DE783">
        <v>51.871000000000002</v>
      </c>
      <c r="DF783">
        <v>90.197999999999993</v>
      </c>
      <c r="DG783">
        <v>0.16178000000000001</v>
      </c>
      <c r="DI783">
        <v>778</v>
      </c>
      <c r="DJ783">
        <v>220</v>
      </c>
      <c r="DK783">
        <v>778</v>
      </c>
      <c r="DL783">
        <v>49.314</v>
      </c>
      <c r="DM783">
        <v>93.661000000000001</v>
      </c>
      <c r="DN783">
        <v>0.16689999999999999</v>
      </c>
      <c r="DP783">
        <v>778</v>
      </c>
      <c r="DQ783">
        <v>240</v>
      </c>
      <c r="DR783">
        <v>778</v>
      </c>
      <c r="DS783">
        <v>33.659999999999997</v>
      </c>
      <c r="DT783">
        <v>110.92</v>
      </c>
      <c r="DU783">
        <v>0.19188</v>
      </c>
      <c r="DW783">
        <v>778</v>
      </c>
      <c r="DX783">
        <v>260</v>
      </c>
      <c r="DY783">
        <v>778</v>
      </c>
      <c r="DZ783">
        <v>21.18</v>
      </c>
      <c r="EA783">
        <v>128.91999999999999</v>
      </c>
      <c r="EB783">
        <v>0.21729000000000001</v>
      </c>
      <c r="ED783">
        <v>778</v>
      </c>
      <c r="EE783">
        <v>280</v>
      </c>
      <c r="EF783">
        <v>778</v>
      </c>
      <c r="EG783">
        <v>17.279</v>
      </c>
      <c r="EH783">
        <v>139.29</v>
      </c>
      <c r="EI783">
        <v>0.23150999999999999</v>
      </c>
      <c r="EK783">
        <v>778</v>
      </c>
      <c r="EL783">
        <v>300</v>
      </c>
      <c r="EM783">
        <v>778</v>
      </c>
      <c r="EN783">
        <v>15.17</v>
      </c>
      <c r="EO783">
        <v>147.6</v>
      </c>
      <c r="EP783">
        <v>0.24260000000000001</v>
      </c>
    </row>
    <row r="784" spans="1:146" x14ac:dyDescent="0.8">
      <c r="A784">
        <v>779</v>
      </c>
      <c r="B784">
        <v>-80</v>
      </c>
      <c r="C784">
        <v>777</v>
      </c>
      <c r="D784">
        <v>93.007000000000005</v>
      </c>
      <c r="E784">
        <v>-10.879</v>
      </c>
      <c r="F784">
        <v>-3.116E-2</v>
      </c>
      <c r="H784">
        <v>779</v>
      </c>
      <c r="I784">
        <v>-60</v>
      </c>
      <c r="J784">
        <v>777</v>
      </c>
      <c r="K784">
        <v>91.138999999999996</v>
      </c>
      <c r="L784">
        <v>-5.0465999999999998</v>
      </c>
      <c r="M784">
        <v>-1.6192000000000002E-2</v>
      </c>
      <c r="O784">
        <v>779</v>
      </c>
      <c r="P784">
        <v>-40</v>
      </c>
      <c r="Q784">
        <v>777</v>
      </c>
      <c r="R784">
        <v>89.239000000000004</v>
      </c>
      <c r="S784">
        <v>0.85994000000000004</v>
      </c>
      <c r="T784">
        <v>-1.7715000000000001E-3</v>
      </c>
      <c r="V784">
        <v>779</v>
      </c>
      <c r="W784">
        <v>-20</v>
      </c>
      <c r="X784">
        <v>777</v>
      </c>
      <c r="Y784">
        <v>87.298000000000002</v>
      </c>
      <c r="Z784">
        <v>6.8482000000000003</v>
      </c>
      <c r="AA784">
        <v>1.2167000000000001E-2</v>
      </c>
      <c r="AC784">
        <v>779</v>
      </c>
      <c r="AD784">
        <v>0</v>
      </c>
      <c r="AE784">
        <v>777</v>
      </c>
      <c r="AF784">
        <v>85.308000000000007</v>
      </c>
      <c r="AG784">
        <v>12.926</v>
      </c>
      <c r="AH784">
        <v>2.5683999999999998E-2</v>
      </c>
      <c r="AJ784">
        <v>779</v>
      </c>
      <c r="AK784">
        <v>20</v>
      </c>
      <c r="AL784">
        <v>777</v>
      </c>
      <c r="AM784">
        <v>83.256</v>
      </c>
      <c r="AN784">
        <v>19.100999999999999</v>
      </c>
      <c r="AO784">
        <v>3.8834E-2</v>
      </c>
      <c r="AQ784">
        <v>779</v>
      </c>
      <c r="AR784">
        <v>40</v>
      </c>
      <c r="AS784">
        <v>777</v>
      </c>
      <c r="AT784">
        <v>81.129000000000005</v>
      </c>
      <c r="AU784">
        <v>25.385999999999999</v>
      </c>
      <c r="AV784">
        <v>5.1669E-2</v>
      </c>
      <c r="AX784">
        <v>779</v>
      </c>
      <c r="AY784">
        <v>60</v>
      </c>
      <c r="AZ784">
        <v>777</v>
      </c>
      <c r="BA784">
        <v>78.909000000000006</v>
      </c>
      <c r="BB784">
        <v>31.792000000000002</v>
      </c>
      <c r="BC784">
        <v>6.4240000000000005E-2</v>
      </c>
      <c r="BE784">
        <v>779</v>
      </c>
      <c r="BF784">
        <v>80</v>
      </c>
      <c r="BG784">
        <v>777</v>
      </c>
      <c r="BH784">
        <v>76.570999999999998</v>
      </c>
      <c r="BI784">
        <v>38.338999999999999</v>
      </c>
      <c r="BJ784">
        <v>7.6601000000000002E-2</v>
      </c>
      <c r="BL784">
        <v>779</v>
      </c>
      <c r="BM784">
        <v>100</v>
      </c>
      <c r="BN784">
        <v>777</v>
      </c>
      <c r="BO784">
        <v>74.084000000000003</v>
      </c>
      <c r="BP784">
        <v>45.05</v>
      </c>
      <c r="BQ784">
        <v>8.881E-2</v>
      </c>
      <c r="BS784">
        <v>779</v>
      </c>
      <c r="BT784">
        <v>120</v>
      </c>
      <c r="BU784">
        <v>777</v>
      </c>
      <c r="BV784">
        <v>71.400000000000006</v>
      </c>
      <c r="BW784">
        <v>51.959000000000003</v>
      </c>
      <c r="BX784">
        <v>0.10094</v>
      </c>
      <c r="BZ784">
        <v>779</v>
      </c>
      <c r="CA784">
        <v>140</v>
      </c>
      <c r="CB784">
        <v>777</v>
      </c>
      <c r="CC784">
        <v>68.453000000000003</v>
      </c>
      <c r="CD784">
        <v>59.116</v>
      </c>
      <c r="CE784">
        <v>0.11308</v>
      </c>
      <c r="CG784">
        <v>779</v>
      </c>
      <c r="CH784">
        <v>160</v>
      </c>
      <c r="CI784">
        <v>777</v>
      </c>
      <c r="CJ784">
        <v>65.132999999999996</v>
      </c>
      <c r="CK784">
        <v>66.600999999999999</v>
      </c>
      <c r="CL784">
        <v>0.12534999999999999</v>
      </c>
      <c r="CN784">
        <v>779</v>
      </c>
      <c r="CO784">
        <v>180</v>
      </c>
      <c r="CP784">
        <v>777</v>
      </c>
      <c r="CQ784">
        <v>61.244999999999997</v>
      </c>
      <c r="CR784">
        <v>74.555000000000007</v>
      </c>
      <c r="CS784">
        <v>0.13797999999999999</v>
      </c>
      <c r="CU784">
        <v>779</v>
      </c>
      <c r="CV784">
        <v>200</v>
      </c>
      <c r="CW784">
        <v>777</v>
      </c>
      <c r="CX784">
        <v>56.375999999999998</v>
      </c>
      <c r="CY784">
        <v>83.28</v>
      </c>
      <c r="CZ784">
        <v>0.15140999999999999</v>
      </c>
      <c r="DB784">
        <v>779</v>
      </c>
      <c r="DC784">
        <v>213.91</v>
      </c>
      <c r="DD784">
        <v>779</v>
      </c>
      <c r="DE784">
        <v>51.895000000000003</v>
      </c>
      <c r="DF784">
        <v>90.183999999999997</v>
      </c>
      <c r="DG784">
        <v>0.16175</v>
      </c>
      <c r="DI784">
        <v>779</v>
      </c>
      <c r="DJ784">
        <v>220</v>
      </c>
      <c r="DK784">
        <v>779</v>
      </c>
      <c r="DL784">
        <v>49.345999999999997</v>
      </c>
      <c r="DM784">
        <v>93.641000000000005</v>
      </c>
      <c r="DN784">
        <v>0.16686000000000001</v>
      </c>
      <c r="DP784">
        <v>779</v>
      </c>
      <c r="DQ784">
        <v>240</v>
      </c>
      <c r="DR784">
        <v>779</v>
      </c>
      <c r="DS784">
        <v>33.808999999999997</v>
      </c>
      <c r="DT784">
        <v>110.8</v>
      </c>
      <c r="DU784">
        <v>0.19170000000000001</v>
      </c>
      <c r="DW784">
        <v>779</v>
      </c>
      <c r="DX784">
        <v>260</v>
      </c>
      <c r="DY784">
        <v>779</v>
      </c>
      <c r="DZ784">
        <v>21.251000000000001</v>
      </c>
      <c r="EA784">
        <v>128.85</v>
      </c>
      <c r="EB784">
        <v>0.21717</v>
      </c>
      <c r="ED784">
        <v>779</v>
      </c>
      <c r="EE784">
        <v>280</v>
      </c>
      <c r="EF784">
        <v>779</v>
      </c>
      <c r="EG784">
        <v>17.321999999999999</v>
      </c>
      <c r="EH784">
        <v>139.24</v>
      </c>
      <c r="EI784">
        <v>0.23143</v>
      </c>
      <c r="EK784">
        <v>779</v>
      </c>
      <c r="EL784">
        <v>300</v>
      </c>
      <c r="EM784">
        <v>779</v>
      </c>
      <c r="EN784">
        <v>15.202</v>
      </c>
      <c r="EO784">
        <v>147.56</v>
      </c>
      <c r="EP784">
        <v>0.24253</v>
      </c>
    </row>
    <row r="785" spans="1:146" x14ac:dyDescent="0.8">
      <c r="A785">
        <v>780</v>
      </c>
      <c r="B785">
        <v>-80</v>
      </c>
      <c r="C785">
        <v>778</v>
      </c>
      <c r="D785">
        <v>93.007000000000005</v>
      </c>
      <c r="E785">
        <v>-10.877000000000001</v>
      </c>
      <c r="F785">
        <v>-3.1161999999999999E-2</v>
      </c>
      <c r="H785">
        <v>780</v>
      </c>
      <c r="I785">
        <v>-60</v>
      </c>
      <c r="J785">
        <v>778</v>
      </c>
      <c r="K785">
        <v>91.14</v>
      </c>
      <c r="L785">
        <v>-5.0453999999999999</v>
      </c>
      <c r="M785">
        <v>-1.6194E-2</v>
      </c>
      <c r="O785">
        <v>780</v>
      </c>
      <c r="P785">
        <v>-40</v>
      </c>
      <c r="Q785">
        <v>778</v>
      </c>
      <c r="R785">
        <v>89.24</v>
      </c>
      <c r="S785">
        <v>0.86107999999999996</v>
      </c>
      <c r="T785">
        <v>-1.7738000000000001E-3</v>
      </c>
      <c r="V785">
        <v>780</v>
      </c>
      <c r="W785">
        <v>-20</v>
      </c>
      <c r="X785">
        <v>778</v>
      </c>
      <c r="Y785">
        <v>87.299000000000007</v>
      </c>
      <c r="Z785">
        <v>6.8493000000000004</v>
      </c>
      <c r="AA785">
        <v>1.2165E-2</v>
      </c>
      <c r="AC785">
        <v>780</v>
      </c>
      <c r="AD785">
        <v>0</v>
      </c>
      <c r="AE785">
        <v>778</v>
      </c>
      <c r="AF785">
        <v>85.308999999999997</v>
      </c>
      <c r="AG785">
        <v>12.927</v>
      </c>
      <c r="AH785">
        <v>2.5682E-2</v>
      </c>
      <c r="AJ785">
        <v>780</v>
      </c>
      <c r="AK785">
        <v>20</v>
      </c>
      <c r="AL785">
        <v>778</v>
      </c>
      <c r="AM785">
        <v>83.257000000000005</v>
      </c>
      <c r="AN785">
        <v>19.102</v>
      </c>
      <c r="AO785">
        <v>3.8831999999999998E-2</v>
      </c>
      <c r="AQ785">
        <v>780</v>
      </c>
      <c r="AR785">
        <v>40</v>
      </c>
      <c r="AS785">
        <v>778</v>
      </c>
      <c r="AT785">
        <v>81.131</v>
      </c>
      <c r="AU785">
        <v>25.387</v>
      </c>
      <c r="AV785">
        <v>5.1665999999999997E-2</v>
      </c>
      <c r="AX785">
        <v>780</v>
      </c>
      <c r="AY785">
        <v>60</v>
      </c>
      <c r="AZ785">
        <v>778</v>
      </c>
      <c r="BA785">
        <v>78.911000000000001</v>
      </c>
      <c r="BB785">
        <v>31.792999999999999</v>
      </c>
      <c r="BC785">
        <v>6.4237000000000002E-2</v>
      </c>
      <c r="BE785">
        <v>780</v>
      </c>
      <c r="BF785">
        <v>80</v>
      </c>
      <c r="BG785">
        <v>778</v>
      </c>
      <c r="BH785">
        <v>76.572999999999993</v>
      </c>
      <c r="BI785">
        <v>38.340000000000003</v>
      </c>
      <c r="BJ785">
        <v>7.6596999999999998E-2</v>
      </c>
      <c r="BL785">
        <v>780</v>
      </c>
      <c r="BM785">
        <v>100</v>
      </c>
      <c r="BN785">
        <v>778</v>
      </c>
      <c r="BO785">
        <v>74.085999999999999</v>
      </c>
      <c r="BP785">
        <v>45.05</v>
      </c>
      <c r="BQ785">
        <v>8.8805999999999996E-2</v>
      </c>
      <c r="BS785">
        <v>780</v>
      </c>
      <c r="BT785">
        <v>120</v>
      </c>
      <c r="BU785">
        <v>778</v>
      </c>
      <c r="BV785">
        <v>71.403000000000006</v>
      </c>
      <c r="BW785">
        <v>51.959000000000003</v>
      </c>
      <c r="BX785">
        <v>0.10093000000000001</v>
      </c>
      <c r="BZ785">
        <v>780</v>
      </c>
      <c r="CA785">
        <v>140</v>
      </c>
      <c r="CB785">
        <v>778</v>
      </c>
      <c r="CC785">
        <v>68.456999999999994</v>
      </c>
      <c r="CD785">
        <v>59.115000000000002</v>
      </c>
      <c r="CE785">
        <v>0.11307</v>
      </c>
      <c r="CG785">
        <v>780</v>
      </c>
      <c r="CH785">
        <v>160</v>
      </c>
      <c r="CI785">
        <v>778</v>
      </c>
      <c r="CJ785">
        <v>65.138000000000005</v>
      </c>
      <c r="CK785">
        <v>66.599000000000004</v>
      </c>
      <c r="CL785">
        <v>0.12534000000000001</v>
      </c>
      <c r="CN785">
        <v>780</v>
      </c>
      <c r="CO785">
        <v>180</v>
      </c>
      <c r="CP785">
        <v>778</v>
      </c>
      <c r="CQ785">
        <v>61.253</v>
      </c>
      <c r="CR785">
        <v>74.551000000000002</v>
      </c>
      <c r="CS785">
        <v>0.13797000000000001</v>
      </c>
      <c r="CU785">
        <v>780</v>
      </c>
      <c r="CV785">
        <v>200</v>
      </c>
      <c r="CW785">
        <v>778</v>
      </c>
      <c r="CX785">
        <v>56.389000000000003</v>
      </c>
      <c r="CY785">
        <v>83.272999999999996</v>
      </c>
      <c r="CZ785">
        <v>0.15139</v>
      </c>
      <c r="DB785">
        <v>780</v>
      </c>
      <c r="DC785">
        <v>213.91</v>
      </c>
      <c r="DD785">
        <v>780</v>
      </c>
      <c r="DE785">
        <v>51.917999999999999</v>
      </c>
      <c r="DF785">
        <v>90.17</v>
      </c>
      <c r="DG785">
        <v>0.16173000000000001</v>
      </c>
      <c r="DI785">
        <v>780</v>
      </c>
      <c r="DJ785">
        <v>220</v>
      </c>
      <c r="DK785">
        <v>780</v>
      </c>
      <c r="DL785">
        <v>49.378</v>
      </c>
      <c r="DM785">
        <v>93.620999999999995</v>
      </c>
      <c r="DN785">
        <v>0.16683000000000001</v>
      </c>
      <c r="DP785">
        <v>780</v>
      </c>
      <c r="DQ785">
        <v>240</v>
      </c>
      <c r="DR785">
        <v>780</v>
      </c>
      <c r="DS785">
        <v>33.954999999999998</v>
      </c>
      <c r="DT785">
        <v>110.68</v>
      </c>
      <c r="DU785">
        <v>0.19152</v>
      </c>
      <c r="DW785">
        <v>780</v>
      </c>
      <c r="DX785">
        <v>260</v>
      </c>
      <c r="DY785">
        <v>780</v>
      </c>
      <c r="DZ785">
        <v>21.321999999999999</v>
      </c>
      <c r="EA785">
        <v>128.77000000000001</v>
      </c>
      <c r="EB785">
        <v>0.21704999999999999</v>
      </c>
      <c r="ED785">
        <v>780</v>
      </c>
      <c r="EE785">
        <v>280</v>
      </c>
      <c r="EF785">
        <v>780</v>
      </c>
      <c r="EG785">
        <v>17.364999999999998</v>
      </c>
      <c r="EH785">
        <v>139.19</v>
      </c>
      <c r="EI785">
        <v>0.23133999999999999</v>
      </c>
      <c r="EK785">
        <v>780</v>
      </c>
      <c r="EL785">
        <v>300</v>
      </c>
      <c r="EM785">
        <v>780</v>
      </c>
      <c r="EN785">
        <v>15.234</v>
      </c>
      <c r="EO785">
        <v>147.52000000000001</v>
      </c>
      <c r="EP785">
        <v>0.24246000000000001</v>
      </c>
    </row>
    <row r="786" spans="1:146" x14ac:dyDescent="0.8">
      <c r="A786">
        <v>781</v>
      </c>
      <c r="B786">
        <v>-80</v>
      </c>
      <c r="C786">
        <v>779</v>
      </c>
      <c r="D786">
        <v>93.007999999999996</v>
      </c>
      <c r="E786">
        <v>-10.875999999999999</v>
      </c>
      <c r="F786">
        <v>-3.1164000000000001E-2</v>
      </c>
      <c r="H786">
        <v>781</v>
      </c>
      <c r="I786">
        <v>-60</v>
      </c>
      <c r="J786">
        <v>779</v>
      </c>
      <c r="K786">
        <v>91.141000000000005</v>
      </c>
      <c r="L786">
        <v>-5.0442</v>
      </c>
      <c r="M786">
        <v>-1.6195999999999999E-2</v>
      </c>
      <c r="O786">
        <v>781</v>
      </c>
      <c r="P786">
        <v>-40</v>
      </c>
      <c r="Q786">
        <v>779</v>
      </c>
      <c r="R786">
        <v>89.241</v>
      </c>
      <c r="S786">
        <v>0.86221999999999999</v>
      </c>
      <c r="T786">
        <v>-1.776E-3</v>
      </c>
      <c r="V786">
        <v>781</v>
      </c>
      <c r="W786">
        <v>-20</v>
      </c>
      <c r="X786">
        <v>779</v>
      </c>
      <c r="Y786">
        <v>87.3</v>
      </c>
      <c r="Z786">
        <v>6.8503999999999996</v>
      </c>
      <c r="AA786">
        <v>1.2161999999999999E-2</v>
      </c>
      <c r="AC786">
        <v>781</v>
      </c>
      <c r="AD786">
        <v>0</v>
      </c>
      <c r="AE786">
        <v>779</v>
      </c>
      <c r="AF786">
        <v>85.31</v>
      </c>
      <c r="AG786">
        <v>12.928000000000001</v>
      </c>
      <c r="AH786">
        <v>2.5679E-2</v>
      </c>
      <c r="AJ786">
        <v>781</v>
      </c>
      <c r="AK786">
        <v>20</v>
      </c>
      <c r="AL786">
        <v>779</v>
      </c>
      <c r="AM786">
        <v>83.259</v>
      </c>
      <c r="AN786">
        <v>19.103000000000002</v>
      </c>
      <c r="AO786">
        <v>3.8829000000000002E-2</v>
      </c>
      <c r="AQ786">
        <v>781</v>
      </c>
      <c r="AR786">
        <v>40</v>
      </c>
      <c r="AS786">
        <v>779</v>
      </c>
      <c r="AT786">
        <v>81.132000000000005</v>
      </c>
      <c r="AU786">
        <v>25.387</v>
      </c>
      <c r="AV786">
        <v>5.1663000000000001E-2</v>
      </c>
      <c r="AX786">
        <v>781</v>
      </c>
      <c r="AY786">
        <v>60</v>
      </c>
      <c r="AZ786">
        <v>779</v>
      </c>
      <c r="BA786">
        <v>78.912999999999997</v>
      </c>
      <c r="BB786">
        <v>31.794</v>
      </c>
      <c r="BC786">
        <v>6.4232999999999998E-2</v>
      </c>
      <c r="BE786">
        <v>781</v>
      </c>
      <c r="BF786">
        <v>80</v>
      </c>
      <c r="BG786">
        <v>779</v>
      </c>
      <c r="BH786">
        <v>76.575000000000003</v>
      </c>
      <c r="BI786">
        <v>38.340000000000003</v>
      </c>
      <c r="BJ786">
        <v>7.6592999999999994E-2</v>
      </c>
      <c r="BL786">
        <v>781</v>
      </c>
      <c r="BM786">
        <v>100</v>
      </c>
      <c r="BN786">
        <v>779</v>
      </c>
      <c r="BO786">
        <v>74.088999999999999</v>
      </c>
      <c r="BP786">
        <v>45.05</v>
      </c>
      <c r="BQ786">
        <v>8.8802000000000006E-2</v>
      </c>
      <c r="BS786">
        <v>781</v>
      </c>
      <c r="BT786">
        <v>120</v>
      </c>
      <c r="BU786">
        <v>779</v>
      </c>
      <c r="BV786">
        <v>71.406999999999996</v>
      </c>
      <c r="BW786">
        <v>51.957999999999998</v>
      </c>
      <c r="BX786">
        <v>0.10093000000000001</v>
      </c>
      <c r="BZ786">
        <v>781</v>
      </c>
      <c r="CA786">
        <v>140</v>
      </c>
      <c r="CB786">
        <v>779</v>
      </c>
      <c r="CC786">
        <v>68.460999999999999</v>
      </c>
      <c r="CD786">
        <v>59.113999999999997</v>
      </c>
      <c r="CE786">
        <v>0.11305999999999999</v>
      </c>
      <c r="CG786">
        <v>781</v>
      </c>
      <c r="CH786">
        <v>160</v>
      </c>
      <c r="CI786">
        <v>779</v>
      </c>
      <c r="CJ786">
        <v>65.144000000000005</v>
      </c>
      <c r="CK786">
        <v>66.596999999999994</v>
      </c>
      <c r="CL786">
        <v>0.12534000000000001</v>
      </c>
      <c r="CN786">
        <v>781</v>
      </c>
      <c r="CO786">
        <v>180</v>
      </c>
      <c r="CP786">
        <v>779</v>
      </c>
      <c r="CQ786">
        <v>61.261000000000003</v>
      </c>
      <c r="CR786">
        <v>74.548000000000002</v>
      </c>
      <c r="CS786">
        <v>0.13796</v>
      </c>
      <c r="CU786">
        <v>781</v>
      </c>
      <c r="CV786">
        <v>200</v>
      </c>
      <c r="CW786">
        <v>779</v>
      </c>
      <c r="CX786">
        <v>56.402999999999999</v>
      </c>
      <c r="CY786">
        <v>83.265000000000001</v>
      </c>
      <c r="CZ786">
        <v>0.15137999999999999</v>
      </c>
      <c r="DB786">
        <v>781</v>
      </c>
      <c r="DC786">
        <v>213.91</v>
      </c>
      <c r="DD786">
        <v>781</v>
      </c>
      <c r="DE786">
        <v>51.941000000000003</v>
      </c>
      <c r="DF786">
        <v>90.156000000000006</v>
      </c>
      <c r="DG786">
        <v>0.16170000000000001</v>
      </c>
      <c r="DI786">
        <v>781</v>
      </c>
      <c r="DJ786">
        <v>220</v>
      </c>
      <c r="DK786">
        <v>781</v>
      </c>
      <c r="DL786">
        <v>49.408999999999999</v>
      </c>
      <c r="DM786">
        <v>93.600999999999999</v>
      </c>
      <c r="DN786">
        <v>0.16678999999999999</v>
      </c>
      <c r="DP786">
        <v>781</v>
      </c>
      <c r="DQ786">
        <v>240</v>
      </c>
      <c r="DR786">
        <v>781</v>
      </c>
      <c r="DS786">
        <v>34.100999999999999</v>
      </c>
      <c r="DT786">
        <v>110.57</v>
      </c>
      <c r="DU786">
        <v>0.19134999999999999</v>
      </c>
      <c r="DW786">
        <v>781</v>
      </c>
      <c r="DX786">
        <v>260</v>
      </c>
      <c r="DY786">
        <v>781</v>
      </c>
      <c r="DZ786">
        <v>21.393000000000001</v>
      </c>
      <c r="EA786">
        <v>128.69</v>
      </c>
      <c r="EB786">
        <v>0.21693000000000001</v>
      </c>
      <c r="ED786">
        <v>781</v>
      </c>
      <c r="EE786">
        <v>280</v>
      </c>
      <c r="EF786">
        <v>781</v>
      </c>
      <c r="EG786">
        <v>17.408000000000001</v>
      </c>
      <c r="EH786">
        <v>139.13999999999999</v>
      </c>
      <c r="EI786">
        <v>0.23125999999999999</v>
      </c>
      <c r="EK786">
        <v>781</v>
      </c>
      <c r="EL786">
        <v>300</v>
      </c>
      <c r="EM786">
        <v>781</v>
      </c>
      <c r="EN786">
        <v>15.266</v>
      </c>
      <c r="EO786">
        <v>147.47999999999999</v>
      </c>
      <c r="EP786">
        <v>0.24238999999999999</v>
      </c>
    </row>
    <row r="787" spans="1:146" x14ac:dyDescent="0.8">
      <c r="A787">
        <v>782</v>
      </c>
      <c r="B787">
        <v>-80</v>
      </c>
      <c r="C787">
        <v>780</v>
      </c>
      <c r="D787">
        <v>93.009</v>
      </c>
      <c r="E787">
        <v>-10.875</v>
      </c>
      <c r="F787">
        <v>-3.1165999999999999E-2</v>
      </c>
      <c r="H787">
        <v>782</v>
      </c>
      <c r="I787">
        <v>-60</v>
      </c>
      <c r="J787">
        <v>780</v>
      </c>
      <c r="K787">
        <v>91.141999999999996</v>
      </c>
      <c r="L787">
        <v>-5.0430999999999999</v>
      </c>
      <c r="M787">
        <v>-1.6198000000000001E-2</v>
      </c>
      <c r="O787">
        <v>782</v>
      </c>
      <c r="P787">
        <v>-40</v>
      </c>
      <c r="Q787">
        <v>780</v>
      </c>
      <c r="R787">
        <v>89.242000000000004</v>
      </c>
      <c r="S787">
        <v>0.86336000000000002</v>
      </c>
      <c r="T787">
        <v>-1.7782E-3</v>
      </c>
      <c r="V787">
        <v>782</v>
      </c>
      <c r="W787">
        <v>-20</v>
      </c>
      <c r="X787">
        <v>780</v>
      </c>
      <c r="Y787">
        <v>87.301000000000002</v>
      </c>
      <c r="Z787">
        <v>6.8514999999999997</v>
      </c>
      <c r="AA787">
        <v>1.2160000000000001E-2</v>
      </c>
      <c r="AC787">
        <v>782</v>
      </c>
      <c r="AD787">
        <v>0</v>
      </c>
      <c r="AE787">
        <v>780</v>
      </c>
      <c r="AF787">
        <v>85.311000000000007</v>
      </c>
      <c r="AG787">
        <v>12.929</v>
      </c>
      <c r="AH787">
        <v>2.5676999999999998E-2</v>
      </c>
      <c r="AJ787">
        <v>782</v>
      </c>
      <c r="AK787">
        <v>20</v>
      </c>
      <c r="AL787">
        <v>780</v>
      </c>
      <c r="AM787">
        <v>83.26</v>
      </c>
      <c r="AN787">
        <v>19.103999999999999</v>
      </c>
      <c r="AO787">
        <v>3.8825999999999999E-2</v>
      </c>
      <c r="AQ787">
        <v>782</v>
      </c>
      <c r="AR787">
        <v>40</v>
      </c>
      <c r="AS787">
        <v>780</v>
      </c>
      <c r="AT787">
        <v>81.134</v>
      </c>
      <c r="AU787">
        <v>25.388000000000002</v>
      </c>
      <c r="AV787">
        <v>5.1659999999999998E-2</v>
      </c>
      <c r="AX787">
        <v>782</v>
      </c>
      <c r="AY787">
        <v>60</v>
      </c>
      <c r="AZ787">
        <v>780</v>
      </c>
      <c r="BA787">
        <v>78.914000000000001</v>
      </c>
      <c r="BB787">
        <v>31.794</v>
      </c>
      <c r="BC787">
        <v>6.4229999999999995E-2</v>
      </c>
      <c r="BE787">
        <v>782</v>
      </c>
      <c r="BF787">
        <v>80</v>
      </c>
      <c r="BG787">
        <v>780</v>
      </c>
      <c r="BH787">
        <v>76.578000000000003</v>
      </c>
      <c r="BI787">
        <v>38.340000000000003</v>
      </c>
      <c r="BJ787">
        <v>7.6589000000000004E-2</v>
      </c>
      <c r="BL787">
        <v>782</v>
      </c>
      <c r="BM787">
        <v>100</v>
      </c>
      <c r="BN787">
        <v>780</v>
      </c>
      <c r="BO787">
        <v>74.090999999999994</v>
      </c>
      <c r="BP787">
        <v>45.05</v>
      </c>
      <c r="BQ787">
        <v>8.8797000000000001E-2</v>
      </c>
      <c r="BS787">
        <v>782</v>
      </c>
      <c r="BT787">
        <v>120</v>
      </c>
      <c r="BU787">
        <v>780</v>
      </c>
      <c r="BV787">
        <v>71.41</v>
      </c>
      <c r="BW787">
        <v>51.957999999999998</v>
      </c>
      <c r="BX787">
        <v>0.10092</v>
      </c>
      <c r="BZ787">
        <v>782</v>
      </c>
      <c r="CA787">
        <v>140</v>
      </c>
      <c r="CB787">
        <v>780</v>
      </c>
      <c r="CC787">
        <v>68.465999999999994</v>
      </c>
      <c r="CD787">
        <v>59.113</v>
      </c>
      <c r="CE787">
        <v>0.11305999999999999</v>
      </c>
      <c r="CG787">
        <v>782</v>
      </c>
      <c r="CH787">
        <v>160</v>
      </c>
      <c r="CI787">
        <v>780</v>
      </c>
      <c r="CJ787">
        <v>65.150000000000006</v>
      </c>
      <c r="CK787">
        <v>66.594999999999999</v>
      </c>
      <c r="CL787">
        <v>0.12533</v>
      </c>
      <c r="CN787">
        <v>782</v>
      </c>
      <c r="CO787">
        <v>180</v>
      </c>
      <c r="CP787">
        <v>780</v>
      </c>
      <c r="CQ787">
        <v>61.27</v>
      </c>
      <c r="CR787">
        <v>74.543999999999997</v>
      </c>
      <c r="CS787">
        <v>0.13794999999999999</v>
      </c>
      <c r="CU787">
        <v>782</v>
      </c>
      <c r="CV787">
        <v>200</v>
      </c>
      <c r="CW787">
        <v>780</v>
      </c>
      <c r="CX787">
        <v>56.417000000000002</v>
      </c>
      <c r="CY787">
        <v>83.257999999999996</v>
      </c>
      <c r="CZ787">
        <v>0.15135999999999999</v>
      </c>
      <c r="DB787">
        <v>782</v>
      </c>
      <c r="DC787">
        <v>213.91</v>
      </c>
      <c r="DD787">
        <v>782</v>
      </c>
      <c r="DE787">
        <v>51.963999999999999</v>
      </c>
      <c r="DF787">
        <v>90.141999999999996</v>
      </c>
      <c r="DG787">
        <v>0.16167000000000001</v>
      </c>
      <c r="DI787">
        <v>782</v>
      </c>
      <c r="DJ787">
        <v>220</v>
      </c>
      <c r="DK787">
        <v>782</v>
      </c>
      <c r="DL787">
        <v>49.44</v>
      </c>
      <c r="DM787">
        <v>93.581000000000003</v>
      </c>
      <c r="DN787">
        <v>0.16675999999999999</v>
      </c>
      <c r="DP787">
        <v>782</v>
      </c>
      <c r="DQ787">
        <v>240</v>
      </c>
      <c r="DR787">
        <v>782</v>
      </c>
      <c r="DS787">
        <v>34.244999999999997</v>
      </c>
      <c r="DT787">
        <v>110.45</v>
      </c>
      <c r="DU787">
        <v>0.19117999999999999</v>
      </c>
      <c r="DW787">
        <v>782</v>
      </c>
      <c r="DX787">
        <v>260</v>
      </c>
      <c r="DY787">
        <v>782</v>
      </c>
      <c r="DZ787">
        <v>21.463999999999999</v>
      </c>
      <c r="EA787">
        <v>128.61000000000001</v>
      </c>
      <c r="EB787">
        <v>0.21681</v>
      </c>
      <c r="ED787">
        <v>782</v>
      </c>
      <c r="EE787">
        <v>280</v>
      </c>
      <c r="EF787">
        <v>782</v>
      </c>
      <c r="EG787">
        <v>17.451000000000001</v>
      </c>
      <c r="EH787">
        <v>139.09</v>
      </c>
      <c r="EI787">
        <v>0.23118</v>
      </c>
      <c r="EK787">
        <v>782</v>
      </c>
      <c r="EL787">
        <v>300</v>
      </c>
      <c r="EM787">
        <v>782</v>
      </c>
      <c r="EN787">
        <v>15.298999999999999</v>
      </c>
      <c r="EO787">
        <v>147.44</v>
      </c>
      <c r="EP787">
        <v>0.24232000000000001</v>
      </c>
    </row>
    <row r="788" spans="1:146" x14ac:dyDescent="0.8">
      <c r="A788">
        <v>783</v>
      </c>
      <c r="B788">
        <v>-80</v>
      </c>
      <c r="C788">
        <v>781</v>
      </c>
      <c r="D788">
        <v>93.01</v>
      </c>
      <c r="E788">
        <v>-10.874000000000001</v>
      </c>
      <c r="F788">
        <v>-3.1168000000000001E-2</v>
      </c>
      <c r="H788">
        <v>783</v>
      </c>
      <c r="I788">
        <v>-60</v>
      </c>
      <c r="J788">
        <v>781</v>
      </c>
      <c r="K788">
        <v>91.141999999999996</v>
      </c>
      <c r="L788">
        <v>-5.0419</v>
      </c>
      <c r="M788">
        <v>-1.6199999999999999E-2</v>
      </c>
      <c r="O788">
        <v>783</v>
      </c>
      <c r="P788">
        <v>-40</v>
      </c>
      <c r="Q788">
        <v>781</v>
      </c>
      <c r="R788">
        <v>89.242999999999995</v>
      </c>
      <c r="S788">
        <v>0.86450000000000005</v>
      </c>
      <c r="T788">
        <v>-1.7805E-3</v>
      </c>
      <c r="V788">
        <v>783</v>
      </c>
      <c r="W788">
        <v>-20</v>
      </c>
      <c r="X788">
        <v>781</v>
      </c>
      <c r="Y788">
        <v>87.302000000000007</v>
      </c>
      <c r="Z788">
        <v>6.8525</v>
      </c>
      <c r="AA788">
        <v>1.2158E-2</v>
      </c>
      <c r="AC788">
        <v>783</v>
      </c>
      <c r="AD788">
        <v>0</v>
      </c>
      <c r="AE788">
        <v>781</v>
      </c>
      <c r="AF788">
        <v>85.311999999999998</v>
      </c>
      <c r="AG788">
        <v>12.93</v>
      </c>
      <c r="AH788">
        <v>2.5673999999999999E-2</v>
      </c>
      <c r="AJ788">
        <v>783</v>
      </c>
      <c r="AK788">
        <v>20</v>
      </c>
      <c r="AL788">
        <v>781</v>
      </c>
      <c r="AM788">
        <v>83.260999999999996</v>
      </c>
      <c r="AN788">
        <v>19.105</v>
      </c>
      <c r="AO788">
        <v>3.8823000000000003E-2</v>
      </c>
      <c r="AQ788">
        <v>783</v>
      </c>
      <c r="AR788">
        <v>40</v>
      </c>
      <c r="AS788">
        <v>781</v>
      </c>
      <c r="AT788">
        <v>81.135000000000005</v>
      </c>
      <c r="AU788">
        <v>25.388999999999999</v>
      </c>
      <c r="AV788">
        <v>5.1657000000000002E-2</v>
      </c>
      <c r="AX788">
        <v>783</v>
      </c>
      <c r="AY788">
        <v>60</v>
      </c>
      <c r="AZ788">
        <v>781</v>
      </c>
      <c r="BA788">
        <v>78.915999999999997</v>
      </c>
      <c r="BB788">
        <v>31.795000000000002</v>
      </c>
      <c r="BC788">
        <v>6.4227000000000006E-2</v>
      </c>
      <c r="BE788">
        <v>783</v>
      </c>
      <c r="BF788">
        <v>80</v>
      </c>
      <c r="BG788">
        <v>781</v>
      </c>
      <c r="BH788">
        <v>76.58</v>
      </c>
      <c r="BI788">
        <v>38.341000000000001</v>
      </c>
      <c r="BJ788">
        <v>7.6586000000000001E-2</v>
      </c>
      <c r="BL788">
        <v>783</v>
      </c>
      <c r="BM788">
        <v>100</v>
      </c>
      <c r="BN788">
        <v>781</v>
      </c>
      <c r="BO788">
        <v>74.093999999999994</v>
      </c>
      <c r="BP788">
        <v>45.05</v>
      </c>
      <c r="BQ788">
        <v>8.8792999999999997E-2</v>
      </c>
      <c r="BS788">
        <v>783</v>
      </c>
      <c r="BT788">
        <v>120</v>
      </c>
      <c r="BU788">
        <v>781</v>
      </c>
      <c r="BV788">
        <v>71.412999999999997</v>
      </c>
      <c r="BW788">
        <v>51.957999999999998</v>
      </c>
      <c r="BX788">
        <v>0.10092</v>
      </c>
      <c r="BZ788">
        <v>783</v>
      </c>
      <c r="CA788">
        <v>140</v>
      </c>
      <c r="CB788">
        <v>781</v>
      </c>
      <c r="CC788">
        <v>68.47</v>
      </c>
      <c r="CD788">
        <v>59.112000000000002</v>
      </c>
      <c r="CE788">
        <v>0.11305</v>
      </c>
      <c r="CG788">
        <v>783</v>
      </c>
      <c r="CH788">
        <v>160</v>
      </c>
      <c r="CI788">
        <v>781</v>
      </c>
      <c r="CJ788">
        <v>65.155000000000001</v>
      </c>
      <c r="CK788">
        <v>66.593000000000004</v>
      </c>
      <c r="CL788">
        <v>0.12531999999999999</v>
      </c>
      <c r="CN788">
        <v>783</v>
      </c>
      <c r="CO788">
        <v>180</v>
      </c>
      <c r="CP788">
        <v>781</v>
      </c>
      <c r="CQ788">
        <v>61.277999999999999</v>
      </c>
      <c r="CR788">
        <v>74.540000000000006</v>
      </c>
      <c r="CS788">
        <v>0.13794000000000001</v>
      </c>
      <c r="CU788">
        <v>783</v>
      </c>
      <c r="CV788">
        <v>200</v>
      </c>
      <c r="CW788">
        <v>781</v>
      </c>
      <c r="CX788">
        <v>56.43</v>
      </c>
      <c r="CY788">
        <v>83.25</v>
      </c>
      <c r="CZ788">
        <v>0.15134</v>
      </c>
      <c r="DB788">
        <v>783</v>
      </c>
      <c r="DC788">
        <v>213.91</v>
      </c>
      <c r="DD788">
        <v>783</v>
      </c>
      <c r="DE788">
        <v>51.985999999999997</v>
      </c>
      <c r="DF788">
        <v>90.128</v>
      </c>
      <c r="DG788">
        <v>0.16164999999999999</v>
      </c>
      <c r="DI788">
        <v>783</v>
      </c>
      <c r="DJ788">
        <v>220</v>
      </c>
      <c r="DK788">
        <v>783</v>
      </c>
      <c r="DL788">
        <v>49.472000000000001</v>
      </c>
      <c r="DM788">
        <v>93.561999999999998</v>
      </c>
      <c r="DN788">
        <v>0.16672000000000001</v>
      </c>
      <c r="DP788">
        <v>783</v>
      </c>
      <c r="DQ788">
        <v>240</v>
      </c>
      <c r="DR788">
        <v>783</v>
      </c>
      <c r="DS788">
        <v>34.387999999999998</v>
      </c>
      <c r="DT788">
        <v>110.34</v>
      </c>
      <c r="DU788">
        <v>0.19101000000000001</v>
      </c>
      <c r="DW788">
        <v>783</v>
      </c>
      <c r="DX788">
        <v>260</v>
      </c>
      <c r="DY788">
        <v>783</v>
      </c>
      <c r="DZ788">
        <v>21.536000000000001</v>
      </c>
      <c r="EA788">
        <v>128.53</v>
      </c>
      <c r="EB788">
        <v>0.21668999999999999</v>
      </c>
      <c r="ED788">
        <v>783</v>
      </c>
      <c r="EE788">
        <v>280</v>
      </c>
      <c r="EF788">
        <v>783</v>
      </c>
      <c r="EG788">
        <v>17.495000000000001</v>
      </c>
      <c r="EH788">
        <v>139.04</v>
      </c>
      <c r="EI788">
        <v>0.23108999999999999</v>
      </c>
      <c r="EK788">
        <v>783</v>
      </c>
      <c r="EL788">
        <v>300</v>
      </c>
      <c r="EM788">
        <v>783</v>
      </c>
      <c r="EN788">
        <v>15.331</v>
      </c>
      <c r="EO788">
        <v>147.4</v>
      </c>
      <c r="EP788">
        <v>0.24226</v>
      </c>
    </row>
    <row r="789" spans="1:146" x14ac:dyDescent="0.8">
      <c r="A789">
        <v>784</v>
      </c>
      <c r="B789">
        <v>-80</v>
      </c>
      <c r="C789">
        <v>782</v>
      </c>
      <c r="D789">
        <v>93.01</v>
      </c>
      <c r="E789">
        <v>-10.872</v>
      </c>
      <c r="F789">
        <v>-3.117E-2</v>
      </c>
      <c r="H789">
        <v>784</v>
      </c>
      <c r="I789">
        <v>-60</v>
      </c>
      <c r="J789">
        <v>782</v>
      </c>
      <c r="K789">
        <v>91.143000000000001</v>
      </c>
      <c r="L789">
        <v>-5.0407000000000002</v>
      </c>
      <c r="M789">
        <v>-1.6202000000000001E-2</v>
      </c>
      <c r="O789">
        <v>784</v>
      </c>
      <c r="P789">
        <v>-40</v>
      </c>
      <c r="Q789">
        <v>782</v>
      </c>
      <c r="R789">
        <v>89.242999999999995</v>
      </c>
      <c r="S789">
        <v>0.86563999999999997</v>
      </c>
      <c r="T789">
        <v>-1.7826999999999999E-3</v>
      </c>
      <c r="V789">
        <v>784</v>
      </c>
      <c r="W789">
        <v>-20</v>
      </c>
      <c r="X789">
        <v>782</v>
      </c>
      <c r="Y789">
        <v>87.302999999999997</v>
      </c>
      <c r="Z789">
        <v>6.8536000000000001</v>
      </c>
      <c r="AA789">
        <v>1.2154999999999999E-2</v>
      </c>
      <c r="AC789">
        <v>784</v>
      </c>
      <c r="AD789">
        <v>0</v>
      </c>
      <c r="AE789">
        <v>782</v>
      </c>
      <c r="AF789">
        <v>85.313999999999993</v>
      </c>
      <c r="AG789">
        <v>12.930999999999999</v>
      </c>
      <c r="AH789">
        <v>2.5670999999999999E-2</v>
      </c>
      <c r="AJ789">
        <v>784</v>
      </c>
      <c r="AK789">
        <v>20</v>
      </c>
      <c r="AL789">
        <v>782</v>
      </c>
      <c r="AM789">
        <v>83.263000000000005</v>
      </c>
      <c r="AN789">
        <v>19.106000000000002</v>
      </c>
      <c r="AO789">
        <v>3.882E-2</v>
      </c>
      <c r="AQ789">
        <v>784</v>
      </c>
      <c r="AR789">
        <v>40</v>
      </c>
      <c r="AS789">
        <v>782</v>
      </c>
      <c r="AT789">
        <v>81.137</v>
      </c>
      <c r="AU789">
        <v>25.39</v>
      </c>
      <c r="AV789">
        <v>5.1653999999999999E-2</v>
      </c>
      <c r="AX789">
        <v>784</v>
      </c>
      <c r="AY789">
        <v>60</v>
      </c>
      <c r="AZ789">
        <v>782</v>
      </c>
      <c r="BA789">
        <v>78.918000000000006</v>
      </c>
      <c r="BB789">
        <v>31.795000000000002</v>
      </c>
      <c r="BC789">
        <v>6.4223000000000002E-2</v>
      </c>
      <c r="BE789">
        <v>784</v>
      </c>
      <c r="BF789">
        <v>80</v>
      </c>
      <c r="BG789">
        <v>782</v>
      </c>
      <c r="BH789">
        <v>76.581999999999994</v>
      </c>
      <c r="BI789">
        <v>38.341000000000001</v>
      </c>
      <c r="BJ789">
        <v>7.6581999999999997E-2</v>
      </c>
      <c r="BL789">
        <v>784</v>
      </c>
      <c r="BM789">
        <v>100</v>
      </c>
      <c r="BN789">
        <v>782</v>
      </c>
      <c r="BO789">
        <v>74.096999999999994</v>
      </c>
      <c r="BP789">
        <v>45.051000000000002</v>
      </c>
      <c r="BQ789">
        <v>8.8789000000000007E-2</v>
      </c>
      <c r="BS789">
        <v>784</v>
      </c>
      <c r="BT789">
        <v>120</v>
      </c>
      <c r="BU789">
        <v>782</v>
      </c>
      <c r="BV789">
        <v>71.417000000000002</v>
      </c>
      <c r="BW789">
        <v>51.957000000000001</v>
      </c>
      <c r="BX789">
        <v>0.10091</v>
      </c>
      <c r="BZ789">
        <v>784</v>
      </c>
      <c r="CA789">
        <v>140</v>
      </c>
      <c r="CB789">
        <v>782</v>
      </c>
      <c r="CC789">
        <v>68.474000000000004</v>
      </c>
      <c r="CD789">
        <v>59.110999999999997</v>
      </c>
      <c r="CE789">
        <v>0.11304</v>
      </c>
      <c r="CG789">
        <v>784</v>
      </c>
      <c r="CH789">
        <v>160</v>
      </c>
      <c r="CI789">
        <v>782</v>
      </c>
      <c r="CJ789">
        <v>65.161000000000001</v>
      </c>
      <c r="CK789">
        <v>66.590999999999994</v>
      </c>
      <c r="CL789">
        <v>0.12531</v>
      </c>
      <c r="CN789">
        <v>784</v>
      </c>
      <c r="CO789">
        <v>180</v>
      </c>
      <c r="CP789">
        <v>782</v>
      </c>
      <c r="CQ789">
        <v>61.286000000000001</v>
      </c>
      <c r="CR789">
        <v>74.537000000000006</v>
      </c>
      <c r="CS789">
        <v>0.13793</v>
      </c>
      <c r="CU789">
        <v>784</v>
      </c>
      <c r="CV789">
        <v>200</v>
      </c>
      <c r="CW789">
        <v>782</v>
      </c>
      <c r="CX789">
        <v>56.444000000000003</v>
      </c>
      <c r="CY789">
        <v>83.242999999999995</v>
      </c>
      <c r="CZ789">
        <v>0.15132999999999999</v>
      </c>
      <c r="DB789">
        <v>784</v>
      </c>
      <c r="DC789">
        <v>213.91</v>
      </c>
      <c r="DD789">
        <v>784</v>
      </c>
      <c r="DE789">
        <v>52.009</v>
      </c>
      <c r="DF789">
        <v>90.114000000000004</v>
      </c>
      <c r="DG789">
        <v>0.16162000000000001</v>
      </c>
      <c r="DI789">
        <v>784</v>
      </c>
      <c r="DJ789">
        <v>220</v>
      </c>
      <c r="DK789">
        <v>784</v>
      </c>
      <c r="DL789">
        <v>49.503</v>
      </c>
      <c r="DM789">
        <v>93.542000000000002</v>
      </c>
      <c r="DN789">
        <v>0.16669</v>
      </c>
      <c r="DP789">
        <v>784</v>
      </c>
      <c r="DQ789">
        <v>240</v>
      </c>
      <c r="DR789">
        <v>784</v>
      </c>
      <c r="DS789">
        <v>34.53</v>
      </c>
      <c r="DT789">
        <v>110.23</v>
      </c>
      <c r="DU789">
        <v>0.19084000000000001</v>
      </c>
      <c r="DW789">
        <v>784</v>
      </c>
      <c r="DX789">
        <v>260</v>
      </c>
      <c r="DY789">
        <v>784</v>
      </c>
      <c r="DZ789">
        <v>21.609000000000002</v>
      </c>
      <c r="EA789">
        <v>128.44999999999999</v>
      </c>
      <c r="EB789">
        <v>0.21656</v>
      </c>
      <c r="ED789">
        <v>784</v>
      </c>
      <c r="EE789">
        <v>280</v>
      </c>
      <c r="EF789">
        <v>784</v>
      </c>
      <c r="EG789">
        <v>17.538</v>
      </c>
      <c r="EH789">
        <v>138.97999999999999</v>
      </c>
      <c r="EI789">
        <v>0.23100999999999999</v>
      </c>
      <c r="EK789">
        <v>784</v>
      </c>
      <c r="EL789">
        <v>300</v>
      </c>
      <c r="EM789">
        <v>784</v>
      </c>
      <c r="EN789">
        <v>15.363</v>
      </c>
      <c r="EO789">
        <v>147.36000000000001</v>
      </c>
      <c r="EP789">
        <v>0.24218999999999999</v>
      </c>
    </row>
    <row r="790" spans="1:146" x14ac:dyDescent="0.8">
      <c r="A790">
        <v>785</v>
      </c>
      <c r="B790">
        <v>-80</v>
      </c>
      <c r="C790">
        <v>783</v>
      </c>
      <c r="D790">
        <v>93.010999999999996</v>
      </c>
      <c r="E790">
        <v>-10.871</v>
      </c>
      <c r="F790">
        <v>-3.1171999999999998E-2</v>
      </c>
      <c r="H790">
        <v>785</v>
      </c>
      <c r="I790">
        <v>-60</v>
      </c>
      <c r="J790">
        <v>783</v>
      </c>
      <c r="K790">
        <v>91.144000000000005</v>
      </c>
      <c r="L790">
        <v>-5.0395000000000003</v>
      </c>
      <c r="M790">
        <v>-1.6204E-2</v>
      </c>
      <c r="O790">
        <v>785</v>
      </c>
      <c r="P790">
        <v>-40</v>
      </c>
      <c r="Q790">
        <v>783</v>
      </c>
      <c r="R790">
        <v>89.244</v>
      </c>
      <c r="S790">
        <v>0.86677999999999999</v>
      </c>
      <c r="T790">
        <v>-1.7849000000000001E-3</v>
      </c>
      <c r="V790">
        <v>785</v>
      </c>
      <c r="W790">
        <v>-20</v>
      </c>
      <c r="X790">
        <v>783</v>
      </c>
      <c r="Y790">
        <v>87.304000000000002</v>
      </c>
      <c r="Z790">
        <v>6.8547000000000002</v>
      </c>
      <c r="AA790">
        <v>1.2153000000000001E-2</v>
      </c>
      <c r="AC790">
        <v>785</v>
      </c>
      <c r="AD790">
        <v>0</v>
      </c>
      <c r="AE790">
        <v>783</v>
      </c>
      <c r="AF790">
        <v>85.314999999999998</v>
      </c>
      <c r="AG790">
        <v>12.932</v>
      </c>
      <c r="AH790">
        <v>2.5669000000000001E-2</v>
      </c>
      <c r="AJ790">
        <v>785</v>
      </c>
      <c r="AK790">
        <v>20</v>
      </c>
      <c r="AL790">
        <v>783</v>
      </c>
      <c r="AM790">
        <v>83.263999999999996</v>
      </c>
      <c r="AN790">
        <v>19.106999999999999</v>
      </c>
      <c r="AO790">
        <v>3.8817999999999998E-2</v>
      </c>
      <c r="AQ790">
        <v>785</v>
      </c>
      <c r="AR790">
        <v>40</v>
      </c>
      <c r="AS790">
        <v>783</v>
      </c>
      <c r="AT790">
        <v>81.138999999999996</v>
      </c>
      <c r="AU790">
        <v>25.39</v>
      </c>
      <c r="AV790">
        <v>5.1651000000000002E-2</v>
      </c>
      <c r="AX790">
        <v>785</v>
      </c>
      <c r="AY790">
        <v>60</v>
      </c>
      <c r="AZ790">
        <v>783</v>
      </c>
      <c r="BA790">
        <v>78.92</v>
      </c>
      <c r="BB790">
        <v>31.795999999999999</v>
      </c>
      <c r="BC790">
        <v>6.4219999999999999E-2</v>
      </c>
      <c r="BE790">
        <v>785</v>
      </c>
      <c r="BF790">
        <v>80</v>
      </c>
      <c r="BG790">
        <v>783</v>
      </c>
      <c r="BH790">
        <v>76.584000000000003</v>
      </c>
      <c r="BI790">
        <v>38.341000000000001</v>
      </c>
      <c r="BJ790">
        <v>7.6577999999999993E-2</v>
      </c>
      <c r="BL790">
        <v>785</v>
      </c>
      <c r="BM790">
        <v>100</v>
      </c>
      <c r="BN790">
        <v>783</v>
      </c>
      <c r="BO790">
        <v>74.099000000000004</v>
      </c>
      <c r="BP790">
        <v>45.051000000000002</v>
      </c>
      <c r="BQ790">
        <v>8.8784000000000002E-2</v>
      </c>
      <c r="BS790">
        <v>785</v>
      </c>
      <c r="BT790">
        <v>120</v>
      </c>
      <c r="BU790">
        <v>783</v>
      </c>
      <c r="BV790">
        <v>71.42</v>
      </c>
      <c r="BW790">
        <v>51.957000000000001</v>
      </c>
      <c r="BX790">
        <v>0.10091</v>
      </c>
      <c r="BZ790">
        <v>785</v>
      </c>
      <c r="CA790">
        <v>140</v>
      </c>
      <c r="CB790">
        <v>783</v>
      </c>
      <c r="CC790">
        <v>68.477999999999994</v>
      </c>
      <c r="CD790">
        <v>59.11</v>
      </c>
      <c r="CE790">
        <v>0.11304</v>
      </c>
      <c r="CG790">
        <v>785</v>
      </c>
      <c r="CH790">
        <v>160</v>
      </c>
      <c r="CI790">
        <v>783</v>
      </c>
      <c r="CJ790">
        <v>65.167000000000002</v>
      </c>
      <c r="CK790">
        <v>66.588999999999999</v>
      </c>
      <c r="CL790">
        <v>0.12529999999999999</v>
      </c>
      <c r="CN790">
        <v>785</v>
      </c>
      <c r="CO790">
        <v>180</v>
      </c>
      <c r="CP790">
        <v>783</v>
      </c>
      <c r="CQ790">
        <v>61.293999999999997</v>
      </c>
      <c r="CR790">
        <v>74.533000000000001</v>
      </c>
      <c r="CS790">
        <v>0.13791999999999999</v>
      </c>
      <c r="CU790">
        <v>785</v>
      </c>
      <c r="CV790">
        <v>200</v>
      </c>
      <c r="CW790">
        <v>783</v>
      </c>
      <c r="CX790">
        <v>56.457999999999998</v>
      </c>
      <c r="CY790">
        <v>83.234999999999999</v>
      </c>
      <c r="CZ790">
        <v>0.15131</v>
      </c>
      <c r="DB790">
        <v>785</v>
      </c>
      <c r="DC790">
        <v>213.91</v>
      </c>
      <c r="DD790">
        <v>785</v>
      </c>
      <c r="DE790">
        <v>52.031999999999996</v>
      </c>
      <c r="DF790">
        <v>90.1</v>
      </c>
      <c r="DG790">
        <v>0.16159999999999999</v>
      </c>
      <c r="DI790">
        <v>785</v>
      </c>
      <c r="DJ790">
        <v>220</v>
      </c>
      <c r="DK790">
        <v>785</v>
      </c>
      <c r="DL790">
        <v>49.533999999999999</v>
      </c>
      <c r="DM790">
        <v>93.522000000000006</v>
      </c>
      <c r="DN790">
        <v>0.16664999999999999</v>
      </c>
      <c r="DP790">
        <v>785</v>
      </c>
      <c r="DQ790">
        <v>240</v>
      </c>
      <c r="DR790">
        <v>785</v>
      </c>
      <c r="DS790">
        <v>34.67</v>
      </c>
      <c r="DT790">
        <v>110.11</v>
      </c>
      <c r="DU790">
        <v>0.19067000000000001</v>
      </c>
      <c r="DW790">
        <v>785</v>
      </c>
      <c r="DX790">
        <v>260</v>
      </c>
      <c r="DY790">
        <v>785</v>
      </c>
      <c r="DZ790">
        <v>21.681000000000001</v>
      </c>
      <c r="EA790">
        <v>128.37</v>
      </c>
      <c r="EB790">
        <v>0.21643999999999999</v>
      </c>
      <c r="ED790">
        <v>785</v>
      </c>
      <c r="EE790">
        <v>280</v>
      </c>
      <c r="EF790">
        <v>785</v>
      </c>
      <c r="EG790">
        <v>17.581</v>
      </c>
      <c r="EH790">
        <v>138.93</v>
      </c>
      <c r="EI790">
        <v>0.23093</v>
      </c>
      <c r="EK790">
        <v>785</v>
      </c>
      <c r="EL790">
        <v>300</v>
      </c>
      <c r="EM790">
        <v>785</v>
      </c>
      <c r="EN790">
        <v>15.396000000000001</v>
      </c>
      <c r="EO790">
        <v>147.32</v>
      </c>
      <c r="EP790">
        <v>0.24212</v>
      </c>
    </row>
    <row r="791" spans="1:146" x14ac:dyDescent="0.8">
      <c r="A791">
        <v>786</v>
      </c>
      <c r="B791">
        <v>-80</v>
      </c>
      <c r="C791">
        <v>784</v>
      </c>
      <c r="D791">
        <v>93.012</v>
      </c>
      <c r="E791">
        <v>-10.87</v>
      </c>
      <c r="F791">
        <v>-3.1174E-2</v>
      </c>
      <c r="H791">
        <v>786</v>
      </c>
      <c r="I791">
        <v>-60</v>
      </c>
      <c r="J791">
        <v>784</v>
      </c>
      <c r="K791">
        <v>91.144999999999996</v>
      </c>
      <c r="L791">
        <v>-5.0382999999999996</v>
      </c>
      <c r="M791">
        <v>-1.6206000000000002E-2</v>
      </c>
      <c r="O791">
        <v>786</v>
      </c>
      <c r="P791">
        <v>-40</v>
      </c>
      <c r="Q791">
        <v>784</v>
      </c>
      <c r="R791">
        <v>89.245000000000005</v>
      </c>
      <c r="S791">
        <v>0.86792000000000002</v>
      </c>
      <c r="T791">
        <v>-1.7872000000000001E-3</v>
      </c>
      <c r="V791">
        <v>786</v>
      </c>
      <c r="W791">
        <v>-20</v>
      </c>
      <c r="X791">
        <v>784</v>
      </c>
      <c r="Y791">
        <v>87.305000000000007</v>
      </c>
      <c r="Z791">
        <v>6.8558000000000003</v>
      </c>
      <c r="AA791">
        <v>1.2149999999999999E-2</v>
      </c>
      <c r="AC791">
        <v>786</v>
      </c>
      <c r="AD791">
        <v>0</v>
      </c>
      <c r="AE791">
        <v>784</v>
      </c>
      <c r="AF791">
        <v>85.316000000000003</v>
      </c>
      <c r="AG791">
        <v>12.933</v>
      </c>
      <c r="AH791">
        <v>2.5666000000000001E-2</v>
      </c>
      <c r="AJ791">
        <v>786</v>
      </c>
      <c r="AK791">
        <v>20</v>
      </c>
      <c r="AL791">
        <v>784</v>
      </c>
      <c r="AM791">
        <v>83.266000000000005</v>
      </c>
      <c r="AN791">
        <v>19.108000000000001</v>
      </c>
      <c r="AO791">
        <v>3.8815000000000002E-2</v>
      </c>
      <c r="AQ791">
        <v>786</v>
      </c>
      <c r="AR791">
        <v>40</v>
      </c>
      <c r="AS791">
        <v>784</v>
      </c>
      <c r="AT791">
        <v>81.14</v>
      </c>
      <c r="AU791">
        <v>25.390999999999998</v>
      </c>
      <c r="AV791">
        <v>5.1647999999999999E-2</v>
      </c>
      <c r="AX791">
        <v>786</v>
      </c>
      <c r="AY791">
        <v>60</v>
      </c>
      <c r="AZ791">
        <v>784</v>
      </c>
      <c r="BA791">
        <v>78.921999999999997</v>
      </c>
      <c r="BB791">
        <v>31.797000000000001</v>
      </c>
      <c r="BC791">
        <v>6.4215999999999995E-2</v>
      </c>
      <c r="BE791">
        <v>786</v>
      </c>
      <c r="BF791">
        <v>80</v>
      </c>
      <c r="BG791">
        <v>784</v>
      </c>
      <c r="BH791">
        <v>76.585999999999999</v>
      </c>
      <c r="BI791">
        <v>38.341999999999999</v>
      </c>
      <c r="BJ791">
        <v>7.6574000000000003E-2</v>
      </c>
      <c r="BL791">
        <v>786</v>
      </c>
      <c r="BM791">
        <v>100</v>
      </c>
      <c r="BN791">
        <v>784</v>
      </c>
      <c r="BO791">
        <v>74.102000000000004</v>
      </c>
      <c r="BP791">
        <v>45.051000000000002</v>
      </c>
      <c r="BQ791">
        <v>8.8779999999999998E-2</v>
      </c>
      <c r="BS791">
        <v>786</v>
      </c>
      <c r="BT791">
        <v>120</v>
      </c>
      <c r="BU791">
        <v>784</v>
      </c>
      <c r="BV791">
        <v>71.423000000000002</v>
      </c>
      <c r="BW791">
        <v>51.957000000000001</v>
      </c>
      <c r="BX791">
        <v>0.1009</v>
      </c>
      <c r="BZ791">
        <v>786</v>
      </c>
      <c r="CA791">
        <v>140</v>
      </c>
      <c r="CB791">
        <v>784</v>
      </c>
      <c r="CC791">
        <v>68.481999999999999</v>
      </c>
      <c r="CD791">
        <v>59.109000000000002</v>
      </c>
      <c r="CE791">
        <v>0.11303000000000001</v>
      </c>
      <c r="CG791">
        <v>786</v>
      </c>
      <c r="CH791">
        <v>160</v>
      </c>
      <c r="CI791">
        <v>784</v>
      </c>
      <c r="CJ791">
        <v>65.171999999999997</v>
      </c>
      <c r="CK791">
        <v>66.587000000000003</v>
      </c>
      <c r="CL791">
        <v>0.12529999999999999</v>
      </c>
      <c r="CN791">
        <v>786</v>
      </c>
      <c r="CO791">
        <v>180</v>
      </c>
      <c r="CP791">
        <v>784</v>
      </c>
      <c r="CQ791">
        <v>61.302</v>
      </c>
      <c r="CR791">
        <v>74.528999999999996</v>
      </c>
      <c r="CS791">
        <v>0.13791</v>
      </c>
      <c r="CU791">
        <v>786</v>
      </c>
      <c r="CV791">
        <v>200</v>
      </c>
      <c r="CW791">
        <v>784</v>
      </c>
      <c r="CX791">
        <v>56.470999999999997</v>
      </c>
      <c r="CY791">
        <v>83.227999999999994</v>
      </c>
      <c r="CZ791">
        <v>0.15129999999999999</v>
      </c>
      <c r="DB791">
        <v>786</v>
      </c>
      <c r="DC791">
        <v>213.91</v>
      </c>
      <c r="DD791">
        <v>786</v>
      </c>
      <c r="DE791">
        <v>52.054000000000002</v>
      </c>
      <c r="DF791">
        <v>90.087000000000003</v>
      </c>
      <c r="DG791">
        <v>0.16156999999999999</v>
      </c>
      <c r="DI791">
        <v>786</v>
      </c>
      <c r="DJ791">
        <v>220</v>
      </c>
      <c r="DK791">
        <v>786</v>
      </c>
      <c r="DL791">
        <v>49.564</v>
      </c>
      <c r="DM791">
        <v>93.503</v>
      </c>
      <c r="DN791">
        <v>0.16661999999999999</v>
      </c>
      <c r="DP791">
        <v>786</v>
      </c>
      <c r="DQ791">
        <v>240</v>
      </c>
      <c r="DR791">
        <v>786</v>
      </c>
      <c r="DS791">
        <v>34.808999999999997</v>
      </c>
      <c r="DT791">
        <v>110.01</v>
      </c>
      <c r="DU791">
        <v>0.19051000000000001</v>
      </c>
      <c r="DW791">
        <v>786</v>
      </c>
      <c r="DX791">
        <v>260</v>
      </c>
      <c r="DY791">
        <v>786</v>
      </c>
      <c r="DZ791">
        <v>21.754000000000001</v>
      </c>
      <c r="EA791">
        <v>128.29</v>
      </c>
      <c r="EB791">
        <v>0.21632000000000001</v>
      </c>
      <c r="ED791">
        <v>786</v>
      </c>
      <c r="EE791">
        <v>280</v>
      </c>
      <c r="EF791">
        <v>786</v>
      </c>
      <c r="EG791">
        <v>17.625</v>
      </c>
      <c r="EH791">
        <v>138.88</v>
      </c>
      <c r="EI791">
        <v>0.23083999999999999</v>
      </c>
      <c r="EK791">
        <v>786</v>
      </c>
      <c r="EL791">
        <v>300</v>
      </c>
      <c r="EM791">
        <v>786</v>
      </c>
      <c r="EN791">
        <v>15.428000000000001</v>
      </c>
      <c r="EO791">
        <v>147.28</v>
      </c>
      <c r="EP791">
        <v>0.24204999999999999</v>
      </c>
    </row>
    <row r="792" spans="1:146" x14ac:dyDescent="0.8">
      <c r="A792">
        <v>787</v>
      </c>
      <c r="B792">
        <v>-80</v>
      </c>
      <c r="C792">
        <v>785</v>
      </c>
      <c r="D792">
        <v>93.012</v>
      </c>
      <c r="E792">
        <v>-10.869</v>
      </c>
      <c r="F792">
        <v>-3.1175999999999999E-2</v>
      </c>
      <c r="H792">
        <v>787</v>
      </c>
      <c r="I792">
        <v>-60</v>
      </c>
      <c r="J792">
        <v>785</v>
      </c>
      <c r="K792">
        <v>91.146000000000001</v>
      </c>
      <c r="L792">
        <v>-5.0370999999999997</v>
      </c>
      <c r="M792">
        <v>-1.6208E-2</v>
      </c>
      <c r="O792">
        <v>787</v>
      </c>
      <c r="P792">
        <v>-40</v>
      </c>
      <c r="Q792">
        <v>785</v>
      </c>
      <c r="R792">
        <v>89.245999999999995</v>
      </c>
      <c r="S792">
        <v>0.86904999999999999</v>
      </c>
      <c r="T792">
        <v>-1.7894E-3</v>
      </c>
      <c r="V792">
        <v>787</v>
      </c>
      <c r="W792">
        <v>-20</v>
      </c>
      <c r="X792">
        <v>785</v>
      </c>
      <c r="Y792">
        <v>87.305999999999997</v>
      </c>
      <c r="Z792">
        <v>6.8567999999999998</v>
      </c>
      <c r="AA792">
        <v>1.2148000000000001E-2</v>
      </c>
      <c r="AC792">
        <v>787</v>
      </c>
      <c r="AD792">
        <v>0</v>
      </c>
      <c r="AE792">
        <v>785</v>
      </c>
      <c r="AF792">
        <v>85.316999999999993</v>
      </c>
      <c r="AG792">
        <v>12.933999999999999</v>
      </c>
      <c r="AH792">
        <v>2.5663999999999999E-2</v>
      </c>
      <c r="AJ792">
        <v>787</v>
      </c>
      <c r="AK792">
        <v>20</v>
      </c>
      <c r="AL792">
        <v>785</v>
      </c>
      <c r="AM792">
        <v>83.266999999999996</v>
      </c>
      <c r="AN792">
        <v>19.109000000000002</v>
      </c>
      <c r="AO792">
        <v>3.8811999999999999E-2</v>
      </c>
      <c r="AQ792">
        <v>787</v>
      </c>
      <c r="AR792">
        <v>40</v>
      </c>
      <c r="AS792">
        <v>785</v>
      </c>
      <c r="AT792">
        <v>81.141999999999996</v>
      </c>
      <c r="AU792">
        <v>25.391999999999999</v>
      </c>
      <c r="AV792">
        <v>5.1645000000000003E-2</v>
      </c>
      <c r="AX792">
        <v>787</v>
      </c>
      <c r="AY792">
        <v>60</v>
      </c>
      <c r="AZ792">
        <v>785</v>
      </c>
      <c r="BA792">
        <v>78.923000000000002</v>
      </c>
      <c r="BB792">
        <v>31.797000000000001</v>
      </c>
      <c r="BC792">
        <v>6.4213000000000006E-2</v>
      </c>
      <c r="BE792">
        <v>787</v>
      </c>
      <c r="BF792">
        <v>80</v>
      </c>
      <c r="BG792">
        <v>785</v>
      </c>
      <c r="BH792">
        <v>76.588999999999999</v>
      </c>
      <c r="BI792">
        <v>38.341999999999999</v>
      </c>
      <c r="BJ792">
        <v>7.6571E-2</v>
      </c>
      <c r="BL792">
        <v>787</v>
      </c>
      <c r="BM792">
        <v>100</v>
      </c>
      <c r="BN792">
        <v>785</v>
      </c>
      <c r="BO792">
        <v>74.105000000000004</v>
      </c>
      <c r="BP792">
        <v>45.051000000000002</v>
      </c>
      <c r="BQ792">
        <v>8.8775999999999994E-2</v>
      </c>
      <c r="BS792">
        <v>787</v>
      </c>
      <c r="BT792">
        <v>120</v>
      </c>
      <c r="BU792">
        <v>785</v>
      </c>
      <c r="BV792">
        <v>71.426000000000002</v>
      </c>
      <c r="BW792">
        <v>51.956000000000003</v>
      </c>
      <c r="BX792">
        <v>0.1009</v>
      </c>
      <c r="BZ792">
        <v>787</v>
      </c>
      <c r="CA792">
        <v>140</v>
      </c>
      <c r="CB792">
        <v>785</v>
      </c>
      <c r="CC792">
        <v>68.486999999999995</v>
      </c>
      <c r="CD792">
        <v>59.107999999999997</v>
      </c>
      <c r="CE792">
        <v>0.11303000000000001</v>
      </c>
      <c r="CG792">
        <v>787</v>
      </c>
      <c r="CH792">
        <v>160</v>
      </c>
      <c r="CI792">
        <v>785</v>
      </c>
      <c r="CJ792">
        <v>65.177999999999997</v>
      </c>
      <c r="CK792">
        <v>66.584999999999994</v>
      </c>
      <c r="CL792">
        <v>0.12529000000000001</v>
      </c>
      <c r="CN792">
        <v>787</v>
      </c>
      <c r="CO792">
        <v>180</v>
      </c>
      <c r="CP792">
        <v>785</v>
      </c>
      <c r="CQ792">
        <v>61.311</v>
      </c>
      <c r="CR792">
        <v>74.525999999999996</v>
      </c>
      <c r="CS792">
        <v>0.13789999999999999</v>
      </c>
      <c r="CU792">
        <v>787</v>
      </c>
      <c r="CV792">
        <v>200</v>
      </c>
      <c r="CW792">
        <v>785</v>
      </c>
      <c r="CX792">
        <v>56.484999999999999</v>
      </c>
      <c r="CY792">
        <v>83.221000000000004</v>
      </c>
      <c r="CZ792">
        <v>0.15128</v>
      </c>
      <c r="DB792">
        <v>787</v>
      </c>
      <c r="DC792">
        <v>213.91</v>
      </c>
      <c r="DD792">
        <v>787</v>
      </c>
      <c r="DE792">
        <v>52.076999999999998</v>
      </c>
      <c r="DF792">
        <v>90.072999999999993</v>
      </c>
      <c r="DG792">
        <v>0.16155</v>
      </c>
      <c r="DI792">
        <v>787</v>
      </c>
      <c r="DJ792">
        <v>220</v>
      </c>
      <c r="DK792">
        <v>787</v>
      </c>
      <c r="DL792">
        <v>49.594999999999999</v>
      </c>
      <c r="DM792">
        <v>93.483999999999995</v>
      </c>
      <c r="DN792">
        <v>0.16658999999999999</v>
      </c>
      <c r="DP792">
        <v>787</v>
      </c>
      <c r="DQ792">
        <v>240</v>
      </c>
      <c r="DR792">
        <v>787</v>
      </c>
      <c r="DS792">
        <v>34.945999999999998</v>
      </c>
      <c r="DT792">
        <v>109.9</v>
      </c>
      <c r="DU792">
        <v>0.19034999999999999</v>
      </c>
      <c r="DW792">
        <v>787</v>
      </c>
      <c r="DX792">
        <v>260</v>
      </c>
      <c r="DY792">
        <v>787</v>
      </c>
      <c r="DZ792">
        <v>21.827000000000002</v>
      </c>
      <c r="EA792">
        <v>128.21</v>
      </c>
      <c r="EB792">
        <v>0.2162</v>
      </c>
      <c r="ED792">
        <v>787</v>
      </c>
      <c r="EE792">
        <v>280</v>
      </c>
      <c r="EF792">
        <v>787</v>
      </c>
      <c r="EG792">
        <v>17.669</v>
      </c>
      <c r="EH792">
        <v>138.83000000000001</v>
      </c>
      <c r="EI792">
        <v>0.23075999999999999</v>
      </c>
      <c r="EK792">
        <v>787</v>
      </c>
      <c r="EL792">
        <v>300</v>
      </c>
      <c r="EM792">
        <v>787</v>
      </c>
      <c r="EN792">
        <v>15.461</v>
      </c>
      <c r="EO792">
        <v>147.24</v>
      </c>
      <c r="EP792">
        <v>0.24199000000000001</v>
      </c>
    </row>
    <row r="793" spans="1:146" x14ac:dyDescent="0.8">
      <c r="A793">
        <v>788</v>
      </c>
      <c r="B793">
        <v>-80</v>
      </c>
      <c r="C793">
        <v>786</v>
      </c>
      <c r="D793">
        <v>93.013000000000005</v>
      </c>
      <c r="E793">
        <v>-10.867000000000001</v>
      </c>
      <c r="F793">
        <v>-3.1178000000000001E-2</v>
      </c>
      <c r="H793">
        <v>788</v>
      </c>
      <c r="I793">
        <v>-60</v>
      </c>
      <c r="J793">
        <v>786</v>
      </c>
      <c r="K793">
        <v>91.147000000000006</v>
      </c>
      <c r="L793">
        <v>-5.0358999999999998</v>
      </c>
      <c r="M793">
        <v>-1.6209999999999999E-2</v>
      </c>
      <c r="O793">
        <v>788</v>
      </c>
      <c r="P793">
        <v>-40</v>
      </c>
      <c r="Q793">
        <v>786</v>
      </c>
      <c r="R793">
        <v>89.247</v>
      </c>
      <c r="S793">
        <v>0.87019000000000002</v>
      </c>
      <c r="T793">
        <v>-1.7916E-3</v>
      </c>
      <c r="V793">
        <v>788</v>
      </c>
      <c r="W793">
        <v>-20</v>
      </c>
      <c r="X793">
        <v>786</v>
      </c>
      <c r="Y793">
        <v>87.307000000000002</v>
      </c>
      <c r="Z793">
        <v>6.8578999999999999</v>
      </c>
      <c r="AA793">
        <v>1.2146000000000001E-2</v>
      </c>
      <c r="AC793">
        <v>788</v>
      </c>
      <c r="AD793">
        <v>0</v>
      </c>
      <c r="AE793">
        <v>786</v>
      </c>
      <c r="AF793">
        <v>85.317999999999998</v>
      </c>
      <c r="AG793">
        <v>12.935</v>
      </c>
      <c r="AH793">
        <v>2.5661E-2</v>
      </c>
      <c r="AJ793">
        <v>788</v>
      </c>
      <c r="AK793">
        <v>20</v>
      </c>
      <c r="AL793">
        <v>786</v>
      </c>
      <c r="AM793">
        <v>83.268000000000001</v>
      </c>
      <c r="AN793">
        <v>19.109000000000002</v>
      </c>
      <c r="AO793">
        <v>3.8809000000000003E-2</v>
      </c>
      <c r="AQ793">
        <v>788</v>
      </c>
      <c r="AR793">
        <v>40</v>
      </c>
      <c r="AS793">
        <v>786</v>
      </c>
      <c r="AT793">
        <v>81.143000000000001</v>
      </c>
      <c r="AU793">
        <v>25.393000000000001</v>
      </c>
      <c r="AV793">
        <v>5.1642E-2</v>
      </c>
      <c r="AX793">
        <v>788</v>
      </c>
      <c r="AY793">
        <v>60</v>
      </c>
      <c r="AZ793">
        <v>786</v>
      </c>
      <c r="BA793">
        <v>78.924999999999997</v>
      </c>
      <c r="BB793">
        <v>31.797999999999998</v>
      </c>
      <c r="BC793">
        <v>6.4210000000000003E-2</v>
      </c>
      <c r="BE793">
        <v>788</v>
      </c>
      <c r="BF793">
        <v>80</v>
      </c>
      <c r="BG793">
        <v>786</v>
      </c>
      <c r="BH793">
        <v>76.590999999999994</v>
      </c>
      <c r="BI793">
        <v>38.343000000000004</v>
      </c>
      <c r="BJ793">
        <v>7.6566999999999996E-2</v>
      </c>
      <c r="BL793">
        <v>788</v>
      </c>
      <c r="BM793">
        <v>100</v>
      </c>
      <c r="BN793">
        <v>786</v>
      </c>
      <c r="BO793">
        <v>74.106999999999999</v>
      </c>
      <c r="BP793">
        <v>45.051000000000002</v>
      </c>
      <c r="BQ793">
        <v>8.8771000000000003E-2</v>
      </c>
      <c r="BS793">
        <v>788</v>
      </c>
      <c r="BT793">
        <v>120</v>
      </c>
      <c r="BU793">
        <v>786</v>
      </c>
      <c r="BV793">
        <v>71.430000000000007</v>
      </c>
      <c r="BW793">
        <v>51.956000000000003</v>
      </c>
      <c r="BX793">
        <v>0.10088999999999999</v>
      </c>
      <c r="BZ793">
        <v>788</v>
      </c>
      <c r="CA793">
        <v>140</v>
      </c>
      <c r="CB793">
        <v>786</v>
      </c>
      <c r="CC793">
        <v>68.491</v>
      </c>
      <c r="CD793">
        <v>59.106999999999999</v>
      </c>
      <c r="CE793">
        <v>0.11302</v>
      </c>
      <c r="CG793">
        <v>788</v>
      </c>
      <c r="CH793">
        <v>160</v>
      </c>
      <c r="CI793">
        <v>786</v>
      </c>
      <c r="CJ793">
        <v>65.183000000000007</v>
      </c>
      <c r="CK793">
        <v>66.582999999999998</v>
      </c>
      <c r="CL793">
        <v>0.12528</v>
      </c>
      <c r="CN793">
        <v>788</v>
      </c>
      <c r="CO793">
        <v>180</v>
      </c>
      <c r="CP793">
        <v>786</v>
      </c>
      <c r="CQ793">
        <v>61.319000000000003</v>
      </c>
      <c r="CR793">
        <v>74.522000000000006</v>
      </c>
      <c r="CS793">
        <v>0.13789000000000001</v>
      </c>
      <c r="CU793">
        <v>788</v>
      </c>
      <c r="CV793">
        <v>200</v>
      </c>
      <c r="CW793">
        <v>786</v>
      </c>
      <c r="CX793">
        <v>56.497999999999998</v>
      </c>
      <c r="CY793">
        <v>83.212999999999994</v>
      </c>
      <c r="CZ793">
        <v>0.15126000000000001</v>
      </c>
      <c r="DB793">
        <v>788</v>
      </c>
      <c r="DC793">
        <v>213.91</v>
      </c>
      <c r="DD793">
        <v>788</v>
      </c>
      <c r="DE793">
        <v>52.098999999999997</v>
      </c>
      <c r="DF793">
        <v>90.06</v>
      </c>
      <c r="DG793">
        <v>0.16152</v>
      </c>
      <c r="DI793">
        <v>788</v>
      </c>
      <c r="DJ793">
        <v>220</v>
      </c>
      <c r="DK793">
        <v>788</v>
      </c>
      <c r="DL793">
        <v>49.625</v>
      </c>
      <c r="DM793">
        <v>93.465000000000003</v>
      </c>
      <c r="DN793">
        <v>0.16655</v>
      </c>
      <c r="DP793">
        <v>788</v>
      </c>
      <c r="DQ793">
        <v>240</v>
      </c>
      <c r="DR793">
        <v>788</v>
      </c>
      <c r="DS793">
        <v>35.082000000000001</v>
      </c>
      <c r="DT793">
        <v>109.79</v>
      </c>
      <c r="DU793">
        <v>0.19019</v>
      </c>
      <c r="DW793">
        <v>788</v>
      </c>
      <c r="DX793">
        <v>260</v>
      </c>
      <c r="DY793">
        <v>788</v>
      </c>
      <c r="DZ793">
        <v>21.9</v>
      </c>
      <c r="EA793">
        <v>128.13</v>
      </c>
      <c r="EB793">
        <v>0.21607000000000001</v>
      </c>
      <c r="ED793">
        <v>788</v>
      </c>
      <c r="EE793">
        <v>280</v>
      </c>
      <c r="EF793">
        <v>788</v>
      </c>
      <c r="EG793">
        <v>17.713000000000001</v>
      </c>
      <c r="EH793">
        <v>138.78</v>
      </c>
      <c r="EI793">
        <v>0.23068</v>
      </c>
      <c r="EK793">
        <v>788</v>
      </c>
      <c r="EL793">
        <v>300</v>
      </c>
      <c r="EM793">
        <v>788</v>
      </c>
      <c r="EN793">
        <v>15.494</v>
      </c>
      <c r="EO793">
        <v>147.19999999999999</v>
      </c>
      <c r="EP793">
        <v>0.24192</v>
      </c>
    </row>
    <row r="794" spans="1:146" x14ac:dyDescent="0.8">
      <c r="A794">
        <v>789</v>
      </c>
      <c r="B794">
        <v>-80</v>
      </c>
      <c r="C794">
        <v>787</v>
      </c>
      <c r="D794">
        <v>93.013999999999996</v>
      </c>
      <c r="E794">
        <v>-10.866</v>
      </c>
      <c r="F794">
        <v>-3.1179999999999999E-2</v>
      </c>
      <c r="H794">
        <v>789</v>
      </c>
      <c r="I794">
        <v>-60</v>
      </c>
      <c r="J794">
        <v>787</v>
      </c>
      <c r="K794">
        <v>91.147000000000006</v>
      </c>
      <c r="L794">
        <v>-5.0347</v>
      </c>
      <c r="M794">
        <v>-1.6213000000000002E-2</v>
      </c>
      <c r="O794">
        <v>789</v>
      </c>
      <c r="P794">
        <v>-40</v>
      </c>
      <c r="Q794">
        <v>787</v>
      </c>
      <c r="R794">
        <v>89.248000000000005</v>
      </c>
      <c r="S794">
        <v>0.87133000000000005</v>
      </c>
      <c r="T794">
        <v>-1.7937999999999999E-3</v>
      </c>
      <c r="V794">
        <v>789</v>
      </c>
      <c r="W794">
        <v>-20</v>
      </c>
      <c r="X794">
        <v>787</v>
      </c>
      <c r="Y794">
        <v>87.308000000000007</v>
      </c>
      <c r="Z794">
        <v>6.859</v>
      </c>
      <c r="AA794">
        <v>1.2142999999999999E-2</v>
      </c>
      <c r="AC794">
        <v>789</v>
      </c>
      <c r="AD794">
        <v>0</v>
      </c>
      <c r="AE794">
        <v>787</v>
      </c>
      <c r="AF794">
        <v>85.319000000000003</v>
      </c>
      <c r="AG794">
        <v>12.936</v>
      </c>
      <c r="AH794">
        <v>2.5659000000000001E-2</v>
      </c>
      <c r="AJ794">
        <v>789</v>
      </c>
      <c r="AK794">
        <v>20</v>
      </c>
      <c r="AL794">
        <v>787</v>
      </c>
      <c r="AM794">
        <v>83.27</v>
      </c>
      <c r="AN794">
        <v>19.11</v>
      </c>
      <c r="AO794">
        <v>3.8806E-2</v>
      </c>
      <c r="AQ794">
        <v>789</v>
      </c>
      <c r="AR794">
        <v>40</v>
      </c>
      <c r="AS794">
        <v>787</v>
      </c>
      <c r="AT794">
        <v>81.144999999999996</v>
      </c>
      <c r="AU794">
        <v>25.393000000000001</v>
      </c>
      <c r="AV794">
        <v>5.1638999999999997E-2</v>
      </c>
      <c r="AX794">
        <v>789</v>
      </c>
      <c r="AY794">
        <v>60</v>
      </c>
      <c r="AZ794">
        <v>787</v>
      </c>
      <c r="BA794">
        <v>78.927000000000007</v>
      </c>
      <c r="BB794">
        <v>31.797999999999998</v>
      </c>
      <c r="BC794">
        <v>6.4205999999999999E-2</v>
      </c>
      <c r="BE794">
        <v>789</v>
      </c>
      <c r="BF794">
        <v>80</v>
      </c>
      <c r="BG794">
        <v>787</v>
      </c>
      <c r="BH794">
        <v>76.593000000000004</v>
      </c>
      <c r="BI794">
        <v>38.343000000000004</v>
      </c>
      <c r="BJ794">
        <v>7.6563000000000006E-2</v>
      </c>
      <c r="BL794">
        <v>789</v>
      </c>
      <c r="BM794">
        <v>100</v>
      </c>
      <c r="BN794">
        <v>787</v>
      </c>
      <c r="BO794">
        <v>74.11</v>
      </c>
      <c r="BP794">
        <v>45.051000000000002</v>
      </c>
      <c r="BQ794">
        <v>8.8766999999999999E-2</v>
      </c>
      <c r="BS794">
        <v>789</v>
      </c>
      <c r="BT794">
        <v>120</v>
      </c>
      <c r="BU794">
        <v>787</v>
      </c>
      <c r="BV794">
        <v>71.433000000000007</v>
      </c>
      <c r="BW794">
        <v>51.956000000000003</v>
      </c>
      <c r="BX794">
        <v>0.10088999999999999</v>
      </c>
      <c r="BZ794">
        <v>789</v>
      </c>
      <c r="CA794">
        <v>140</v>
      </c>
      <c r="CB794">
        <v>787</v>
      </c>
      <c r="CC794">
        <v>68.495000000000005</v>
      </c>
      <c r="CD794">
        <v>59.106000000000002</v>
      </c>
      <c r="CE794">
        <v>0.11301</v>
      </c>
      <c r="CG794">
        <v>789</v>
      </c>
      <c r="CH794">
        <v>160</v>
      </c>
      <c r="CI794">
        <v>787</v>
      </c>
      <c r="CJ794">
        <v>65.188999999999993</v>
      </c>
      <c r="CK794">
        <v>66.581000000000003</v>
      </c>
      <c r="CL794">
        <v>0.12526999999999999</v>
      </c>
      <c r="CN794">
        <v>789</v>
      </c>
      <c r="CO794">
        <v>180</v>
      </c>
      <c r="CP794">
        <v>787</v>
      </c>
      <c r="CQ794">
        <v>61.326999999999998</v>
      </c>
      <c r="CR794">
        <v>74.518000000000001</v>
      </c>
      <c r="CS794">
        <v>0.13788</v>
      </c>
      <c r="CU794">
        <v>789</v>
      </c>
      <c r="CV794">
        <v>200</v>
      </c>
      <c r="CW794">
        <v>787</v>
      </c>
      <c r="CX794">
        <v>56.512</v>
      </c>
      <c r="CY794">
        <v>83.206000000000003</v>
      </c>
      <c r="CZ794">
        <v>0.15125</v>
      </c>
      <c r="DB794">
        <v>789</v>
      </c>
      <c r="DC794">
        <v>213.91</v>
      </c>
      <c r="DD794">
        <v>789</v>
      </c>
      <c r="DE794">
        <v>52.121000000000002</v>
      </c>
      <c r="DF794">
        <v>90.046000000000006</v>
      </c>
      <c r="DG794">
        <v>0.1615</v>
      </c>
      <c r="DI794">
        <v>789</v>
      </c>
      <c r="DJ794">
        <v>220</v>
      </c>
      <c r="DK794">
        <v>789</v>
      </c>
      <c r="DL794">
        <v>49.655000000000001</v>
      </c>
      <c r="DM794">
        <v>93.445999999999998</v>
      </c>
      <c r="DN794">
        <v>0.16652</v>
      </c>
      <c r="DP794">
        <v>789</v>
      </c>
      <c r="DQ794">
        <v>240</v>
      </c>
      <c r="DR794">
        <v>789</v>
      </c>
      <c r="DS794">
        <v>35.216999999999999</v>
      </c>
      <c r="DT794">
        <v>109.69</v>
      </c>
      <c r="DU794">
        <v>0.19003</v>
      </c>
      <c r="DW794">
        <v>789</v>
      </c>
      <c r="DX794">
        <v>260</v>
      </c>
      <c r="DY794">
        <v>789</v>
      </c>
      <c r="DZ794">
        <v>21.974</v>
      </c>
      <c r="EA794">
        <v>128.05000000000001</v>
      </c>
      <c r="EB794">
        <v>0.21595</v>
      </c>
      <c r="ED794">
        <v>789</v>
      </c>
      <c r="EE794">
        <v>280</v>
      </c>
      <c r="EF794">
        <v>789</v>
      </c>
      <c r="EG794">
        <v>17.756</v>
      </c>
      <c r="EH794">
        <v>138.72999999999999</v>
      </c>
      <c r="EI794">
        <v>0.23058999999999999</v>
      </c>
      <c r="EK794">
        <v>789</v>
      </c>
      <c r="EL794">
        <v>300</v>
      </c>
      <c r="EM794">
        <v>789</v>
      </c>
      <c r="EN794">
        <v>15.526</v>
      </c>
      <c r="EO794">
        <v>147.16</v>
      </c>
      <c r="EP794">
        <v>0.24185000000000001</v>
      </c>
    </row>
    <row r="795" spans="1:146" x14ac:dyDescent="0.8">
      <c r="A795">
        <v>790</v>
      </c>
      <c r="B795">
        <v>-80</v>
      </c>
      <c r="C795">
        <v>788</v>
      </c>
      <c r="D795">
        <v>93.015000000000001</v>
      </c>
      <c r="E795">
        <v>-10.865</v>
      </c>
      <c r="F795">
        <v>-3.1182000000000001E-2</v>
      </c>
      <c r="H795">
        <v>790</v>
      </c>
      <c r="I795">
        <v>-60</v>
      </c>
      <c r="J795">
        <v>788</v>
      </c>
      <c r="K795">
        <v>91.147999999999996</v>
      </c>
      <c r="L795">
        <v>-5.0335000000000001</v>
      </c>
      <c r="M795">
        <v>-1.6215E-2</v>
      </c>
      <c r="O795">
        <v>790</v>
      </c>
      <c r="P795">
        <v>-40</v>
      </c>
      <c r="Q795">
        <v>788</v>
      </c>
      <c r="R795">
        <v>89.248999999999995</v>
      </c>
      <c r="S795">
        <v>0.87246999999999997</v>
      </c>
      <c r="T795">
        <v>-1.7960999999999999E-3</v>
      </c>
      <c r="V795">
        <v>790</v>
      </c>
      <c r="W795">
        <v>-20</v>
      </c>
      <c r="X795">
        <v>788</v>
      </c>
      <c r="Y795">
        <v>87.31</v>
      </c>
      <c r="Z795">
        <v>6.86</v>
      </c>
      <c r="AA795">
        <v>1.2141000000000001E-2</v>
      </c>
      <c r="AC795">
        <v>790</v>
      </c>
      <c r="AD795">
        <v>0</v>
      </c>
      <c r="AE795">
        <v>788</v>
      </c>
      <c r="AF795">
        <v>85.320999999999998</v>
      </c>
      <c r="AG795">
        <v>12.936999999999999</v>
      </c>
      <c r="AH795">
        <v>2.5656000000000002E-2</v>
      </c>
      <c r="AJ795">
        <v>790</v>
      </c>
      <c r="AK795">
        <v>20</v>
      </c>
      <c r="AL795">
        <v>788</v>
      </c>
      <c r="AM795">
        <v>83.271000000000001</v>
      </c>
      <c r="AN795">
        <v>19.111000000000001</v>
      </c>
      <c r="AO795">
        <v>3.8803999999999998E-2</v>
      </c>
      <c r="AQ795">
        <v>790</v>
      </c>
      <c r="AR795">
        <v>40</v>
      </c>
      <c r="AS795">
        <v>788</v>
      </c>
      <c r="AT795">
        <v>81.146000000000001</v>
      </c>
      <c r="AU795">
        <v>25.393999999999998</v>
      </c>
      <c r="AV795">
        <v>5.1636000000000001E-2</v>
      </c>
      <c r="AX795">
        <v>790</v>
      </c>
      <c r="AY795">
        <v>60</v>
      </c>
      <c r="AZ795">
        <v>788</v>
      </c>
      <c r="BA795">
        <v>78.929000000000002</v>
      </c>
      <c r="BB795">
        <v>31.798999999999999</v>
      </c>
      <c r="BC795">
        <v>6.4202999999999996E-2</v>
      </c>
      <c r="BE795">
        <v>790</v>
      </c>
      <c r="BF795">
        <v>80</v>
      </c>
      <c r="BG795">
        <v>788</v>
      </c>
      <c r="BH795">
        <v>76.594999999999999</v>
      </c>
      <c r="BI795">
        <v>38.343000000000004</v>
      </c>
      <c r="BJ795">
        <v>7.6559000000000002E-2</v>
      </c>
      <c r="BL795">
        <v>790</v>
      </c>
      <c r="BM795">
        <v>100</v>
      </c>
      <c r="BN795">
        <v>788</v>
      </c>
      <c r="BO795">
        <v>74.111999999999995</v>
      </c>
      <c r="BP795">
        <v>45.051000000000002</v>
      </c>
      <c r="BQ795">
        <v>8.8762999999999995E-2</v>
      </c>
      <c r="BS795">
        <v>790</v>
      </c>
      <c r="BT795">
        <v>120</v>
      </c>
      <c r="BU795">
        <v>788</v>
      </c>
      <c r="BV795">
        <v>71.436000000000007</v>
      </c>
      <c r="BW795">
        <v>51.954999999999998</v>
      </c>
      <c r="BX795">
        <v>0.10088</v>
      </c>
      <c r="BZ795">
        <v>790</v>
      </c>
      <c r="CA795">
        <v>140</v>
      </c>
      <c r="CB795">
        <v>788</v>
      </c>
      <c r="CC795">
        <v>68.498999999999995</v>
      </c>
      <c r="CD795">
        <v>59.104999999999997</v>
      </c>
      <c r="CE795">
        <v>0.11301</v>
      </c>
      <c r="CG795">
        <v>790</v>
      </c>
      <c r="CH795">
        <v>160</v>
      </c>
      <c r="CI795">
        <v>788</v>
      </c>
      <c r="CJ795">
        <v>65.194999999999993</v>
      </c>
      <c r="CK795">
        <v>66.578999999999994</v>
      </c>
      <c r="CL795">
        <v>0.12526999999999999</v>
      </c>
      <c r="CN795">
        <v>790</v>
      </c>
      <c r="CO795">
        <v>180</v>
      </c>
      <c r="CP795">
        <v>788</v>
      </c>
      <c r="CQ795">
        <v>61.335000000000001</v>
      </c>
      <c r="CR795">
        <v>74.515000000000001</v>
      </c>
      <c r="CS795">
        <v>0.13786999999999999</v>
      </c>
      <c r="CU795">
        <v>790</v>
      </c>
      <c r="CV795">
        <v>200</v>
      </c>
      <c r="CW795">
        <v>788</v>
      </c>
      <c r="CX795">
        <v>56.524999999999999</v>
      </c>
      <c r="CY795">
        <v>83.198999999999998</v>
      </c>
      <c r="CZ795">
        <v>0.15123</v>
      </c>
      <c r="DB795">
        <v>790</v>
      </c>
      <c r="DC795">
        <v>213.91</v>
      </c>
      <c r="DD795">
        <v>790</v>
      </c>
      <c r="DE795">
        <v>52.143999999999998</v>
      </c>
      <c r="DF795">
        <v>90.033000000000001</v>
      </c>
      <c r="DG795">
        <v>0.16147</v>
      </c>
      <c r="DI795">
        <v>790</v>
      </c>
      <c r="DJ795">
        <v>220</v>
      </c>
      <c r="DK795">
        <v>790</v>
      </c>
      <c r="DL795">
        <v>49.685000000000002</v>
      </c>
      <c r="DM795">
        <v>93.427000000000007</v>
      </c>
      <c r="DN795">
        <v>0.16649</v>
      </c>
      <c r="DP795">
        <v>790</v>
      </c>
      <c r="DQ795">
        <v>240</v>
      </c>
      <c r="DR795">
        <v>790</v>
      </c>
      <c r="DS795">
        <v>35.35</v>
      </c>
      <c r="DT795">
        <v>109.58</v>
      </c>
      <c r="DU795">
        <v>0.18987000000000001</v>
      </c>
      <c r="DW795">
        <v>790</v>
      </c>
      <c r="DX795">
        <v>260</v>
      </c>
      <c r="DY795">
        <v>790</v>
      </c>
      <c r="DZ795">
        <v>22.047999999999998</v>
      </c>
      <c r="EA795">
        <v>127.97</v>
      </c>
      <c r="EB795">
        <v>0.21582999999999999</v>
      </c>
      <c r="ED795">
        <v>790</v>
      </c>
      <c r="EE795">
        <v>280</v>
      </c>
      <c r="EF795">
        <v>790</v>
      </c>
      <c r="EG795">
        <v>17.8</v>
      </c>
      <c r="EH795">
        <v>138.68</v>
      </c>
      <c r="EI795">
        <v>0.23050999999999999</v>
      </c>
      <c r="EK795">
        <v>790</v>
      </c>
      <c r="EL795">
        <v>300</v>
      </c>
      <c r="EM795">
        <v>790</v>
      </c>
      <c r="EN795">
        <v>15.558999999999999</v>
      </c>
      <c r="EO795">
        <v>147.13</v>
      </c>
      <c r="EP795">
        <v>0.24177999999999999</v>
      </c>
    </row>
    <row r="796" spans="1:146" x14ac:dyDescent="0.8">
      <c r="A796">
        <v>791</v>
      </c>
      <c r="B796">
        <v>-80</v>
      </c>
      <c r="C796">
        <v>789</v>
      </c>
      <c r="D796">
        <v>93.015000000000001</v>
      </c>
      <c r="E796">
        <v>-10.864000000000001</v>
      </c>
      <c r="F796">
        <v>-3.1184E-2</v>
      </c>
      <c r="H796">
        <v>791</v>
      </c>
      <c r="I796">
        <v>-60</v>
      </c>
      <c r="J796">
        <v>789</v>
      </c>
      <c r="K796">
        <v>91.149000000000001</v>
      </c>
      <c r="L796">
        <v>-5.0323000000000002</v>
      </c>
      <c r="M796">
        <v>-1.6216999999999999E-2</v>
      </c>
      <c r="O796">
        <v>791</v>
      </c>
      <c r="P796">
        <v>-40</v>
      </c>
      <c r="Q796">
        <v>789</v>
      </c>
      <c r="R796">
        <v>89.25</v>
      </c>
      <c r="S796">
        <v>0.87361</v>
      </c>
      <c r="T796">
        <v>-1.7983000000000001E-3</v>
      </c>
      <c r="V796">
        <v>791</v>
      </c>
      <c r="W796">
        <v>-20</v>
      </c>
      <c r="X796">
        <v>789</v>
      </c>
      <c r="Y796">
        <v>87.311000000000007</v>
      </c>
      <c r="Z796">
        <v>6.8611000000000004</v>
      </c>
      <c r="AA796">
        <v>1.2139E-2</v>
      </c>
      <c r="AC796">
        <v>791</v>
      </c>
      <c r="AD796">
        <v>0</v>
      </c>
      <c r="AE796">
        <v>789</v>
      </c>
      <c r="AF796">
        <v>85.322000000000003</v>
      </c>
      <c r="AG796">
        <v>12.938000000000001</v>
      </c>
      <c r="AH796">
        <v>2.5652999999999999E-2</v>
      </c>
      <c r="AJ796">
        <v>791</v>
      </c>
      <c r="AK796">
        <v>20</v>
      </c>
      <c r="AL796">
        <v>789</v>
      </c>
      <c r="AM796">
        <v>83.272000000000006</v>
      </c>
      <c r="AN796">
        <v>19.111999999999998</v>
      </c>
      <c r="AO796">
        <v>3.8801000000000002E-2</v>
      </c>
      <c r="AQ796">
        <v>791</v>
      </c>
      <c r="AR796">
        <v>40</v>
      </c>
      <c r="AS796">
        <v>789</v>
      </c>
      <c r="AT796">
        <v>81.147999999999996</v>
      </c>
      <c r="AU796">
        <v>25.395</v>
      </c>
      <c r="AV796">
        <v>5.1632999999999998E-2</v>
      </c>
      <c r="AX796">
        <v>791</v>
      </c>
      <c r="AY796">
        <v>60</v>
      </c>
      <c r="AZ796">
        <v>789</v>
      </c>
      <c r="BA796">
        <v>78.930999999999997</v>
      </c>
      <c r="BB796">
        <v>31.8</v>
      </c>
      <c r="BC796">
        <v>6.4199999999999993E-2</v>
      </c>
      <c r="BE796">
        <v>791</v>
      </c>
      <c r="BF796">
        <v>80</v>
      </c>
      <c r="BG796">
        <v>789</v>
      </c>
      <c r="BH796">
        <v>76.596999999999994</v>
      </c>
      <c r="BI796">
        <v>38.344000000000001</v>
      </c>
      <c r="BJ796">
        <v>7.6554999999999998E-2</v>
      </c>
      <c r="BL796">
        <v>791</v>
      </c>
      <c r="BM796">
        <v>100</v>
      </c>
      <c r="BN796">
        <v>789</v>
      </c>
      <c r="BO796">
        <v>74.114999999999995</v>
      </c>
      <c r="BP796">
        <v>45.051000000000002</v>
      </c>
      <c r="BQ796">
        <v>8.8758000000000004E-2</v>
      </c>
      <c r="BS796">
        <v>791</v>
      </c>
      <c r="BT796">
        <v>120</v>
      </c>
      <c r="BU796">
        <v>789</v>
      </c>
      <c r="BV796">
        <v>71.438999999999993</v>
      </c>
      <c r="BW796">
        <v>51.954999999999998</v>
      </c>
      <c r="BX796">
        <v>0.10088</v>
      </c>
      <c r="BZ796">
        <v>791</v>
      </c>
      <c r="CA796">
        <v>140</v>
      </c>
      <c r="CB796">
        <v>789</v>
      </c>
      <c r="CC796">
        <v>68.503</v>
      </c>
      <c r="CD796">
        <v>59.103999999999999</v>
      </c>
      <c r="CE796">
        <v>0.113</v>
      </c>
      <c r="CG796">
        <v>791</v>
      </c>
      <c r="CH796">
        <v>160</v>
      </c>
      <c r="CI796">
        <v>789</v>
      </c>
      <c r="CJ796">
        <v>65.2</v>
      </c>
      <c r="CK796">
        <v>66.576999999999998</v>
      </c>
      <c r="CL796">
        <v>0.12526000000000001</v>
      </c>
      <c r="CN796">
        <v>791</v>
      </c>
      <c r="CO796">
        <v>180</v>
      </c>
      <c r="CP796">
        <v>789</v>
      </c>
      <c r="CQ796">
        <v>61.343000000000004</v>
      </c>
      <c r="CR796">
        <v>74.510999999999996</v>
      </c>
      <c r="CS796">
        <v>0.13786000000000001</v>
      </c>
      <c r="CU796">
        <v>791</v>
      </c>
      <c r="CV796">
        <v>200</v>
      </c>
      <c r="CW796">
        <v>789</v>
      </c>
      <c r="CX796">
        <v>56.537999999999997</v>
      </c>
      <c r="CY796">
        <v>83.191000000000003</v>
      </c>
      <c r="CZ796">
        <v>0.15121999999999999</v>
      </c>
      <c r="DB796">
        <v>791</v>
      </c>
      <c r="DC796">
        <v>213.91</v>
      </c>
      <c r="DD796">
        <v>791</v>
      </c>
      <c r="DE796">
        <v>52.165999999999997</v>
      </c>
      <c r="DF796">
        <v>90.019000000000005</v>
      </c>
      <c r="DG796">
        <v>0.16145000000000001</v>
      </c>
      <c r="DI796">
        <v>791</v>
      </c>
      <c r="DJ796">
        <v>220</v>
      </c>
      <c r="DK796">
        <v>791</v>
      </c>
      <c r="DL796">
        <v>49.715000000000003</v>
      </c>
      <c r="DM796">
        <v>93.408000000000001</v>
      </c>
      <c r="DN796">
        <v>0.16644999999999999</v>
      </c>
      <c r="DP796">
        <v>791</v>
      </c>
      <c r="DQ796">
        <v>240</v>
      </c>
      <c r="DR796">
        <v>791</v>
      </c>
      <c r="DS796">
        <v>35.481000000000002</v>
      </c>
      <c r="DT796">
        <v>109.48</v>
      </c>
      <c r="DU796">
        <v>0.18972</v>
      </c>
      <c r="DW796">
        <v>791</v>
      </c>
      <c r="DX796">
        <v>260</v>
      </c>
      <c r="DY796">
        <v>791</v>
      </c>
      <c r="DZ796">
        <v>22.123000000000001</v>
      </c>
      <c r="EA796">
        <v>127.89</v>
      </c>
      <c r="EB796">
        <v>0.21571000000000001</v>
      </c>
      <c r="ED796">
        <v>791</v>
      </c>
      <c r="EE796">
        <v>280</v>
      </c>
      <c r="EF796">
        <v>791</v>
      </c>
      <c r="EG796">
        <v>17.844999999999999</v>
      </c>
      <c r="EH796">
        <v>138.62</v>
      </c>
      <c r="EI796">
        <v>0.23042000000000001</v>
      </c>
      <c r="EK796">
        <v>791</v>
      </c>
      <c r="EL796">
        <v>300</v>
      </c>
      <c r="EM796">
        <v>791</v>
      </c>
      <c r="EN796">
        <v>15.592000000000001</v>
      </c>
      <c r="EO796">
        <v>147.09</v>
      </c>
      <c r="EP796">
        <v>0.24171999999999999</v>
      </c>
    </row>
    <row r="797" spans="1:146" x14ac:dyDescent="0.8">
      <c r="A797">
        <v>792</v>
      </c>
      <c r="B797">
        <v>-80</v>
      </c>
      <c r="C797">
        <v>790</v>
      </c>
      <c r="D797">
        <v>93.016000000000005</v>
      </c>
      <c r="E797">
        <v>-10.862</v>
      </c>
      <c r="F797">
        <v>-3.1185999999999998E-2</v>
      </c>
      <c r="H797">
        <v>792</v>
      </c>
      <c r="I797">
        <v>-60</v>
      </c>
      <c r="J797">
        <v>790</v>
      </c>
      <c r="K797">
        <v>91.15</v>
      </c>
      <c r="L797">
        <v>-5.0311000000000003</v>
      </c>
      <c r="M797">
        <v>-1.6219000000000001E-2</v>
      </c>
      <c r="O797">
        <v>792</v>
      </c>
      <c r="P797">
        <v>-40</v>
      </c>
      <c r="Q797">
        <v>790</v>
      </c>
      <c r="R797">
        <v>89.251000000000005</v>
      </c>
      <c r="S797">
        <v>0.87475000000000003</v>
      </c>
      <c r="T797">
        <v>-1.8005E-3</v>
      </c>
      <c r="V797">
        <v>792</v>
      </c>
      <c r="W797">
        <v>-20</v>
      </c>
      <c r="X797">
        <v>790</v>
      </c>
      <c r="Y797">
        <v>87.311999999999998</v>
      </c>
      <c r="Z797">
        <v>6.8621999999999996</v>
      </c>
      <c r="AA797">
        <v>1.2135999999999999E-2</v>
      </c>
      <c r="AC797">
        <v>792</v>
      </c>
      <c r="AD797">
        <v>0</v>
      </c>
      <c r="AE797">
        <v>790</v>
      </c>
      <c r="AF797">
        <v>85.322999999999993</v>
      </c>
      <c r="AG797">
        <v>12.939</v>
      </c>
      <c r="AH797">
        <v>2.5651E-2</v>
      </c>
      <c r="AJ797">
        <v>792</v>
      </c>
      <c r="AK797">
        <v>20</v>
      </c>
      <c r="AL797">
        <v>790</v>
      </c>
      <c r="AM797">
        <v>83.274000000000001</v>
      </c>
      <c r="AN797">
        <v>19.113</v>
      </c>
      <c r="AO797">
        <v>3.8797999999999999E-2</v>
      </c>
      <c r="AQ797">
        <v>792</v>
      </c>
      <c r="AR797">
        <v>40</v>
      </c>
      <c r="AS797">
        <v>790</v>
      </c>
      <c r="AT797">
        <v>81.150000000000006</v>
      </c>
      <c r="AU797">
        <v>25.396000000000001</v>
      </c>
      <c r="AV797">
        <v>5.1629000000000001E-2</v>
      </c>
      <c r="AX797">
        <v>792</v>
      </c>
      <c r="AY797">
        <v>60</v>
      </c>
      <c r="AZ797">
        <v>790</v>
      </c>
      <c r="BA797">
        <v>78.933000000000007</v>
      </c>
      <c r="BB797">
        <v>31.8</v>
      </c>
      <c r="BC797">
        <v>6.4196000000000003E-2</v>
      </c>
      <c r="BE797">
        <v>792</v>
      </c>
      <c r="BF797">
        <v>80</v>
      </c>
      <c r="BG797">
        <v>790</v>
      </c>
      <c r="BH797">
        <v>76.599000000000004</v>
      </c>
      <c r="BI797">
        <v>38.344000000000001</v>
      </c>
      <c r="BJ797">
        <v>7.6551999999999995E-2</v>
      </c>
      <c r="BL797">
        <v>792</v>
      </c>
      <c r="BM797">
        <v>100</v>
      </c>
      <c r="BN797">
        <v>790</v>
      </c>
      <c r="BO797">
        <v>74.117999999999995</v>
      </c>
      <c r="BP797">
        <v>45.051000000000002</v>
      </c>
      <c r="BQ797">
        <v>8.8754E-2</v>
      </c>
      <c r="BS797">
        <v>792</v>
      </c>
      <c r="BT797">
        <v>120</v>
      </c>
      <c r="BU797">
        <v>790</v>
      </c>
      <c r="BV797">
        <v>71.442999999999998</v>
      </c>
      <c r="BW797">
        <v>51.954999999999998</v>
      </c>
      <c r="BX797">
        <v>0.10087</v>
      </c>
      <c r="BZ797">
        <v>792</v>
      </c>
      <c r="CA797">
        <v>140</v>
      </c>
      <c r="CB797">
        <v>790</v>
      </c>
      <c r="CC797">
        <v>68.507000000000005</v>
      </c>
      <c r="CD797">
        <v>59.103000000000002</v>
      </c>
      <c r="CE797">
        <v>0.113</v>
      </c>
      <c r="CG797">
        <v>792</v>
      </c>
      <c r="CH797">
        <v>160</v>
      </c>
      <c r="CI797">
        <v>790</v>
      </c>
      <c r="CJ797">
        <v>65.206000000000003</v>
      </c>
      <c r="CK797">
        <v>66.575000000000003</v>
      </c>
      <c r="CL797">
        <v>0.12525</v>
      </c>
      <c r="CN797">
        <v>792</v>
      </c>
      <c r="CO797">
        <v>180</v>
      </c>
      <c r="CP797">
        <v>790</v>
      </c>
      <c r="CQ797">
        <v>61.350999999999999</v>
      </c>
      <c r="CR797">
        <v>74.507000000000005</v>
      </c>
      <c r="CS797">
        <v>0.13785</v>
      </c>
      <c r="CU797">
        <v>792</v>
      </c>
      <c r="CV797">
        <v>200</v>
      </c>
      <c r="CW797">
        <v>790</v>
      </c>
      <c r="CX797">
        <v>56.552</v>
      </c>
      <c r="CY797">
        <v>83.183999999999997</v>
      </c>
      <c r="CZ797">
        <v>0.1512</v>
      </c>
      <c r="DB797">
        <v>792</v>
      </c>
      <c r="DC797">
        <v>213.91</v>
      </c>
      <c r="DD797">
        <v>792</v>
      </c>
      <c r="DE797">
        <v>52.188000000000002</v>
      </c>
      <c r="DF797">
        <v>90.006</v>
      </c>
      <c r="DG797">
        <v>0.16142000000000001</v>
      </c>
      <c r="DI797">
        <v>792</v>
      </c>
      <c r="DJ797">
        <v>220</v>
      </c>
      <c r="DK797">
        <v>792</v>
      </c>
      <c r="DL797">
        <v>49.744999999999997</v>
      </c>
      <c r="DM797">
        <v>93.388999999999996</v>
      </c>
      <c r="DN797">
        <v>0.16642000000000001</v>
      </c>
      <c r="DP797">
        <v>792</v>
      </c>
      <c r="DQ797">
        <v>240</v>
      </c>
      <c r="DR797">
        <v>792</v>
      </c>
      <c r="DS797">
        <v>35.612000000000002</v>
      </c>
      <c r="DT797">
        <v>109.38</v>
      </c>
      <c r="DU797">
        <v>0.18956999999999999</v>
      </c>
      <c r="DW797">
        <v>792</v>
      </c>
      <c r="DX797">
        <v>260</v>
      </c>
      <c r="DY797">
        <v>792</v>
      </c>
      <c r="DZ797">
        <v>22.196999999999999</v>
      </c>
      <c r="EA797">
        <v>127.81</v>
      </c>
      <c r="EB797">
        <v>0.21557999999999999</v>
      </c>
      <c r="ED797">
        <v>792</v>
      </c>
      <c r="EE797">
        <v>280</v>
      </c>
      <c r="EF797">
        <v>792</v>
      </c>
      <c r="EG797">
        <v>17.888999999999999</v>
      </c>
      <c r="EH797">
        <v>138.57</v>
      </c>
      <c r="EI797">
        <v>0.23033999999999999</v>
      </c>
      <c r="EK797">
        <v>792</v>
      </c>
      <c r="EL797">
        <v>300</v>
      </c>
      <c r="EM797">
        <v>792</v>
      </c>
      <c r="EN797">
        <v>15.625</v>
      </c>
      <c r="EO797">
        <v>147.05000000000001</v>
      </c>
      <c r="EP797">
        <v>0.24165</v>
      </c>
    </row>
    <row r="798" spans="1:146" x14ac:dyDescent="0.8">
      <c r="A798">
        <v>793</v>
      </c>
      <c r="B798">
        <v>-80</v>
      </c>
      <c r="C798">
        <v>791</v>
      </c>
      <c r="D798">
        <v>93.016999999999996</v>
      </c>
      <c r="E798">
        <v>-10.861000000000001</v>
      </c>
      <c r="F798">
        <v>-3.1188E-2</v>
      </c>
      <c r="H798">
        <v>793</v>
      </c>
      <c r="I798">
        <v>-60</v>
      </c>
      <c r="J798">
        <v>791</v>
      </c>
      <c r="K798">
        <v>91.150999999999996</v>
      </c>
      <c r="L798">
        <v>-5.0298999999999996</v>
      </c>
      <c r="M798">
        <v>-1.6220999999999999E-2</v>
      </c>
      <c r="O798">
        <v>793</v>
      </c>
      <c r="P798">
        <v>-40</v>
      </c>
      <c r="Q798">
        <v>791</v>
      </c>
      <c r="R798">
        <v>89.251999999999995</v>
      </c>
      <c r="S798">
        <v>0.87588999999999995</v>
      </c>
      <c r="T798">
        <v>-1.8028E-3</v>
      </c>
      <c r="V798">
        <v>793</v>
      </c>
      <c r="W798">
        <v>-20</v>
      </c>
      <c r="X798">
        <v>791</v>
      </c>
      <c r="Y798">
        <v>87.313000000000002</v>
      </c>
      <c r="Z798">
        <v>6.8632999999999997</v>
      </c>
      <c r="AA798">
        <v>1.2134000000000001E-2</v>
      </c>
      <c r="AC798">
        <v>793</v>
      </c>
      <c r="AD798">
        <v>0</v>
      </c>
      <c r="AE798">
        <v>791</v>
      </c>
      <c r="AF798">
        <v>85.323999999999998</v>
      </c>
      <c r="AG798">
        <v>12.94</v>
      </c>
      <c r="AH798">
        <v>2.5648000000000001E-2</v>
      </c>
      <c r="AJ798">
        <v>793</v>
      </c>
      <c r="AK798">
        <v>20</v>
      </c>
      <c r="AL798">
        <v>791</v>
      </c>
      <c r="AM798">
        <v>83.275000000000006</v>
      </c>
      <c r="AN798">
        <v>19.114000000000001</v>
      </c>
      <c r="AO798">
        <v>3.8795000000000003E-2</v>
      </c>
      <c r="AQ798">
        <v>793</v>
      </c>
      <c r="AR798">
        <v>40</v>
      </c>
      <c r="AS798">
        <v>791</v>
      </c>
      <c r="AT798">
        <v>81.150999999999996</v>
      </c>
      <c r="AU798">
        <v>25.396000000000001</v>
      </c>
      <c r="AV798">
        <v>5.1625999999999998E-2</v>
      </c>
      <c r="AX798">
        <v>793</v>
      </c>
      <c r="AY798">
        <v>60</v>
      </c>
      <c r="AZ798">
        <v>791</v>
      </c>
      <c r="BA798">
        <v>78.933999999999997</v>
      </c>
      <c r="BB798">
        <v>31.800999999999998</v>
      </c>
      <c r="BC798">
        <v>6.4193E-2</v>
      </c>
      <c r="BE798">
        <v>793</v>
      </c>
      <c r="BF798">
        <v>80</v>
      </c>
      <c r="BG798">
        <v>791</v>
      </c>
      <c r="BH798">
        <v>76.602000000000004</v>
      </c>
      <c r="BI798">
        <v>38.344000000000001</v>
      </c>
      <c r="BJ798">
        <v>7.6548000000000005E-2</v>
      </c>
      <c r="BL798">
        <v>793</v>
      </c>
      <c r="BM798">
        <v>100</v>
      </c>
      <c r="BN798">
        <v>791</v>
      </c>
      <c r="BO798">
        <v>74.12</v>
      </c>
      <c r="BP798">
        <v>45.051000000000002</v>
      </c>
      <c r="BQ798">
        <v>8.8749999999999996E-2</v>
      </c>
      <c r="BS798">
        <v>793</v>
      </c>
      <c r="BT798">
        <v>120</v>
      </c>
      <c r="BU798">
        <v>791</v>
      </c>
      <c r="BV798">
        <v>71.445999999999998</v>
      </c>
      <c r="BW798">
        <v>51.954000000000001</v>
      </c>
      <c r="BX798">
        <v>0.10087</v>
      </c>
      <c r="BZ798">
        <v>793</v>
      </c>
      <c r="CA798">
        <v>140</v>
      </c>
      <c r="CB798">
        <v>791</v>
      </c>
      <c r="CC798">
        <v>68.512</v>
      </c>
      <c r="CD798">
        <v>59.101999999999997</v>
      </c>
      <c r="CE798">
        <v>0.11298999999999999</v>
      </c>
      <c r="CG798">
        <v>793</v>
      </c>
      <c r="CH798">
        <v>160</v>
      </c>
      <c r="CI798">
        <v>791</v>
      </c>
      <c r="CJ798">
        <v>65.212000000000003</v>
      </c>
      <c r="CK798">
        <v>66.573999999999998</v>
      </c>
      <c r="CL798">
        <v>0.12523999999999999</v>
      </c>
      <c r="CN798">
        <v>793</v>
      </c>
      <c r="CO798">
        <v>180</v>
      </c>
      <c r="CP798">
        <v>791</v>
      </c>
      <c r="CQ798">
        <v>61.359000000000002</v>
      </c>
      <c r="CR798">
        <v>74.504000000000005</v>
      </c>
      <c r="CS798">
        <v>0.13783999999999999</v>
      </c>
      <c r="CU798">
        <v>793</v>
      </c>
      <c r="CV798">
        <v>200</v>
      </c>
      <c r="CW798">
        <v>791</v>
      </c>
      <c r="CX798">
        <v>56.564999999999998</v>
      </c>
      <c r="CY798">
        <v>83.177000000000007</v>
      </c>
      <c r="CZ798">
        <v>0.15118000000000001</v>
      </c>
      <c r="DB798">
        <v>793</v>
      </c>
      <c r="DC798">
        <v>213.91</v>
      </c>
      <c r="DD798">
        <v>793</v>
      </c>
      <c r="DE798">
        <v>52.21</v>
      </c>
      <c r="DF798">
        <v>89.992999999999995</v>
      </c>
      <c r="DG798">
        <v>0.16139999999999999</v>
      </c>
      <c r="DI798">
        <v>793</v>
      </c>
      <c r="DJ798">
        <v>220</v>
      </c>
      <c r="DK798">
        <v>793</v>
      </c>
      <c r="DL798">
        <v>49.774999999999999</v>
      </c>
      <c r="DM798">
        <v>93.37</v>
      </c>
      <c r="DN798">
        <v>0.16639000000000001</v>
      </c>
      <c r="DP798">
        <v>793</v>
      </c>
      <c r="DQ798">
        <v>240</v>
      </c>
      <c r="DR798">
        <v>793</v>
      </c>
      <c r="DS798">
        <v>35.741</v>
      </c>
      <c r="DT798">
        <v>109.28</v>
      </c>
      <c r="DU798">
        <v>0.18942000000000001</v>
      </c>
      <c r="DW798">
        <v>793</v>
      </c>
      <c r="DX798">
        <v>260</v>
      </c>
      <c r="DY798">
        <v>793</v>
      </c>
      <c r="DZ798">
        <v>22.271999999999998</v>
      </c>
      <c r="EA798">
        <v>127.73</v>
      </c>
      <c r="EB798">
        <v>0.21546000000000001</v>
      </c>
      <c r="ED798">
        <v>793</v>
      </c>
      <c r="EE798">
        <v>280</v>
      </c>
      <c r="EF798">
        <v>793</v>
      </c>
      <c r="EG798">
        <v>17.933</v>
      </c>
      <c r="EH798">
        <v>138.52000000000001</v>
      </c>
      <c r="EI798">
        <v>0.23025999999999999</v>
      </c>
      <c r="EK798">
        <v>793</v>
      </c>
      <c r="EL798">
        <v>300</v>
      </c>
      <c r="EM798">
        <v>793</v>
      </c>
      <c r="EN798">
        <v>15.657999999999999</v>
      </c>
      <c r="EO798">
        <v>147.01</v>
      </c>
      <c r="EP798">
        <v>0.24157999999999999</v>
      </c>
    </row>
    <row r="799" spans="1:146" x14ac:dyDescent="0.8">
      <c r="A799">
        <v>794</v>
      </c>
      <c r="B799">
        <v>-80</v>
      </c>
      <c r="C799">
        <v>792</v>
      </c>
      <c r="D799">
        <v>93.018000000000001</v>
      </c>
      <c r="E799">
        <v>-10.86</v>
      </c>
      <c r="F799">
        <v>-3.1189999999999999E-2</v>
      </c>
      <c r="H799">
        <v>794</v>
      </c>
      <c r="I799">
        <v>-60</v>
      </c>
      <c r="J799">
        <v>792</v>
      </c>
      <c r="K799">
        <v>91.150999999999996</v>
      </c>
      <c r="L799">
        <v>-5.0286999999999997</v>
      </c>
      <c r="M799">
        <v>-1.6223000000000001E-2</v>
      </c>
      <c r="O799">
        <v>794</v>
      </c>
      <c r="P799">
        <v>-40</v>
      </c>
      <c r="Q799">
        <v>792</v>
      </c>
      <c r="R799">
        <v>89.253</v>
      </c>
      <c r="S799">
        <v>0.87702999999999998</v>
      </c>
      <c r="T799">
        <v>-1.805E-3</v>
      </c>
      <c r="V799">
        <v>794</v>
      </c>
      <c r="W799">
        <v>-20</v>
      </c>
      <c r="X799">
        <v>792</v>
      </c>
      <c r="Y799">
        <v>87.313999999999993</v>
      </c>
      <c r="Z799">
        <v>6.8643000000000001</v>
      </c>
      <c r="AA799">
        <v>1.2130999999999999E-2</v>
      </c>
      <c r="AC799">
        <v>794</v>
      </c>
      <c r="AD799">
        <v>0</v>
      </c>
      <c r="AE799">
        <v>792</v>
      </c>
      <c r="AF799">
        <v>85.325000000000003</v>
      </c>
      <c r="AG799">
        <v>12.941000000000001</v>
      </c>
      <c r="AH799">
        <v>2.5645999999999999E-2</v>
      </c>
      <c r="AJ799">
        <v>794</v>
      </c>
      <c r="AK799">
        <v>20</v>
      </c>
      <c r="AL799">
        <v>792</v>
      </c>
      <c r="AM799">
        <v>83.275999999999996</v>
      </c>
      <c r="AN799">
        <v>19.114999999999998</v>
      </c>
      <c r="AO799">
        <v>3.8793000000000001E-2</v>
      </c>
      <c r="AQ799">
        <v>794</v>
      </c>
      <c r="AR799">
        <v>40</v>
      </c>
      <c r="AS799">
        <v>792</v>
      </c>
      <c r="AT799">
        <v>81.153000000000006</v>
      </c>
      <c r="AU799">
        <v>25.396999999999998</v>
      </c>
      <c r="AV799">
        <v>5.1623000000000002E-2</v>
      </c>
      <c r="AX799">
        <v>794</v>
      </c>
      <c r="AY799">
        <v>60</v>
      </c>
      <c r="AZ799">
        <v>792</v>
      </c>
      <c r="BA799">
        <v>78.936000000000007</v>
      </c>
      <c r="BB799">
        <v>31.800999999999998</v>
      </c>
      <c r="BC799">
        <v>6.4188999999999996E-2</v>
      </c>
      <c r="BE799">
        <v>794</v>
      </c>
      <c r="BF799">
        <v>80</v>
      </c>
      <c r="BG799">
        <v>792</v>
      </c>
      <c r="BH799">
        <v>76.603999999999999</v>
      </c>
      <c r="BI799">
        <v>38.344999999999999</v>
      </c>
      <c r="BJ799">
        <v>7.6544000000000001E-2</v>
      </c>
      <c r="BL799">
        <v>794</v>
      </c>
      <c r="BM799">
        <v>100</v>
      </c>
      <c r="BN799">
        <v>792</v>
      </c>
      <c r="BO799">
        <v>74.123000000000005</v>
      </c>
      <c r="BP799">
        <v>45.051000000000002</v>
      </c>
      <c r="BQ799">
        <v>8.8745000000000004E-2</v>
      </c>
      <c r="BS799">
        <v>794</v>
      </c>
      <c r="BT799">
        <v>120</v>
      </c>
      <c r="BU799">
        <v>792</v>
      </c>
      <c r="BV799">
        <v>71.448999999999998</v>
      </c>
      <c r="BW799">
        <v>51.954000000000001</v>
      </c>
      <c r="BX799">
        <v>0.10086000000000001</v>
      </c>
      <c r="BZ799">
        <v>794</v>
      </c>
      <c r="CA799">
        <v>140</v>
      </c>
      <c r="CB799">
        <v>792</v>
      </c>
      <c r="CC799">
        <v>68.516000000000005</v>
      </c>
      <c r="CD799">
        <v>59.101999999999997</v>
      </c>
      <c r="CE799">
        <v>0.11298</v>
      </c>
      <c r="CG799">
        <v>794</v>
      </c>
      <c r="CH799">
        <v>160</v>
      </c>
      <c r="CI799">
        <v>792</v>
      </c>
      <c r="CJ799">
        <v>65.216999999999999</v>
      </c>
      <c r="CK799">
        <v>66.572000000000003</v>
      </c>
      <c r="CL799">
        <v>0.12523999999999999</v>
      </c>
      <c r="CN799">
        <v>794</v>
      </c>
      <c r="CO799">
        <v>180</v>
      </c>
      <c r="CP799">
        <v>792</v>
      </c>
      <c r="CQ799">
        <v>61.366999999999997</v>
      </c>
      <c r="CR799">
        <v>74.5</v>
      </c>
      <c r="CS799">
        <v>0.13783000000000001</v>
      </c>
      <c r="CU799">
        <v>794</v>
      </c>
      <c r="CV799">
        <v>200</v>
      </c>
      <c r="CW799">
        <v>792</v>
      </c>
      <c r="CX799">
        <v>56.578000000000003</v>
      </c>
      <c r="CY799">
        <v>83.17</v>
      </c>
      <c r="CZ799">
        <v>0.15117</v>
      </c>
      <c r="DB799">
        <v>794</v>
      </c>
      <c r="DC799">
        <v>213.91</v>
      </c>
      <c r="DD799">
        <v>794</v>
      </c>
      <c r="DE799">
        <v>52.231999999999999</v>
      </c>
      <c r="DF799">
        <v>89.98</v>
      </c>
      <c r="DG799">
        <v>0.16137000000000001</v>
      </c>
      <c r="DI799">
        <v>794</v>
      </c>
      <c r="DJ799">
        <v>220</v>
      </c>
      <c r="DK799">
        <v>794</v>
      </c>
      <c r="DL799">
        <v>49.804000000000002</v>
      </c>
      <c r="DM799">
        <v>93.352000000000004</v>
      </c>
      <c r="DN799">
        <v>0.16635</v>
      </c>
      <c r="DP799">
        <v>794</v>
      </c>
      <c r="DQ799">
        <v>240</v>
      </c>
      <c r="DR799">
        <v>794</v>
      </c>
      <c r="DS799">
        <v>35.868000000000002</v>
      </c>
      <c r="DT799">
        <v>109.18</v>
      </c>
      <c r="DU799">
        <v>0.18926999999999999</v>
      </c>
      <c r="DW799">
        <v>794</v>
      </c>
      <c r="DX799">
        <v>260</v>
      </c>
      <c r="DY799">
        <v>794</v>
      </c>
      <c r="DZ799">
        <v>22.347999999999999</v>
      </c>
      <c r="EA799">
        <v>127.65</v>
      </c>
      <c r="EB799">
        <v>0.21532999999999999</v>
      </c>
      <c r="ED799">
        <v>794</v>
      </c>
      <c r="EE799">
        <v>280</v>
      </c>
      <c r="EF799">
        <v>794</v>
      </c>
      <c r="EG799">
        <v>17.978000000000002</v>
      </c>
      <c r="EH799">
        <v>138.47</v>
      </c>
      <c r="EI799">
        <v>0.23017000000000001</v>
      </c>
      <c r="EK799">
        <v>794</v>
      </c>
      <c r="EL799">
        <v>300</v>
      </c>
      <c r="EM799">
        <v>794</v>
      </c>
      <c r="EN799">
        <v>15.691000000000001</v>
      </c>
      <c r="EO799">
        <v>146.97</v>
      </c>
      <c r="EP799">
        <v>0.24151</v>
      </c>
    </row>
    <row r="800" spans="1:146" x14ac:dyDescent="0.8">
      <c r="A800">
        <v>795</v>
      </c>
      <c r="B800">
        <v>-80</v>
      </c>
      <c r="C800">
        <v>793</v>
      </c>
      <c r="D800">
        <v>93.018000000000001</v>
      </c>
      <c r="E800">
        <v>-10.859</v>
      </c>
      <c r="F800">
        <v>-3.1192000000000001E-2</v>
      </c>
      <c r="H800">
        <v>795</v>
      </c>
      <c r="I800">
        <v>-60</v>
      </c>
      <c r="J800">
        <v>793</v>
      </c>
      <c r="K800">
        <v>91.152000000000001</v>
      </c>
      <c r="L800">
        <v>-5.0274999999999999</v>
      </c>
      <c r="M800">
        <v>-1.6225E-2</v>
      </c>
      <c r="O800">
        <v>795</v>
      </c>
      <c r="P800">
        <v>-40</v>
      </c>
      <c r="Q800">
        <v>793</v>
      </c>
      <c r="R800">
        <v>89.254000000000005</v>
      </c>
      <c r="S800">
        <v>0.87817000000000001</v>
      </c>
      <c r="T800">
        <v>-1.8071999999999999E-3</v>
      </c>
      <c r="V800">
        <v>795</v>
      </c>
      <c r="W800">
        <v>-20</v>
      </c>
      <c r="X800">
        <v>793</v>
      </c>
      <c r="Y800">
        <v>87.314999999999998</v>
      </c>
      <c r="Z800">
        <v>6.8654000000000002</v>
      </c>
      <c r="AA800">
        <v>1.2128999999999999E-2</v>
      </c>
      <c r="AC800">
        <v>795</v>
      </c>
      <c r="AD800">
        <v>0</v>
      </c>
      <c r="AE800">
        <v>793</v>
      </c>
      <c r="AF800">
        <v>85.325999999999993</v>
      </c>
      <c r="AG800">
        <v>12.942</v>
      </c>
      <c r="AH800">
        <v>2.5642999999999999E-2</v>
      </c>
      <c r="AJ800">
        <v>795</v>
      </c>
      <c r="AK800">
        <v>20</v>
      </c>
      <c r="AL800">
        <v>793</v>
      </c>
      <c r="AM800">
        <v>83.278000000000006</v>
      </c>
      <c r="AN800">
        <v>19.116</v>
      </c>
      <c r="AO800">
        <v>3.8789999999999998E-2</v>
      </c>
      <c r="AQ800">
        <v>795</v>
      </c>
      <c r="AR800">
        <v>40</v>
      </c>
      <c r="AS800">
        <v>793</v>
      </c>
      <c r="AT800">
        <v>81.153999999999996</v>
      </c>
      <c r="AU800">
        <v>25.398</v>
      </c>
      <c r="AV800">
        <v>5.1619999999999999E-2</v>
      </c>
      <c r="AX800">
        <v>795</v>
      </c>
      <c r="AY800">
        <v>60</v>
      </c>
      <c r="AZ800">
        <v>793</v>
      </c>
      <c r="BA800">
        <v>78.938000000000002</v>
      </c>
      <c r="BB800">
        <v>31.802</v>
      </c>
      <c r="BC800">
        <v>6.4186000000000007E-2</v>
      </c>
      <c r="BE800">
        <v>795</v>
      </c>
      <c r="BF800">
        <v>80</v>
      </c>
      <c r="BG800">
        <v>793</v>
      </c>
      <c r="BH800">
        <v>76.605999999999995</v>
      </c>
      <c r="BI800">
        <v>38.344999999999999</v>
      </c>
      <c r="BJ800">
        <v>7.6539999999999997E-2</v>
      </c>
      <c r="BL800">
        <v>795</v>
      </c>
      <c r="BM800">
        <v>100</v>
      </c>
      <c r="BN800">
        <v>793</v>
      </c>
      <c r="BO800">
        <v>74.126000000000005</v>
      </c>
      <c r="BP800">
        <v>45.051000000000002</v>
      </c>
      <c r="BQ800">
        <v>8.8741E-2</v>
      </c>
      <c r="BS800">
        <v>795</v>
      </c>
      <c r="BT800">
        <v>120</v>
      </c>
      <c r="BU800">
        <v>793</v>
      </c>
      <c r="BV800">
        <v>71.451999999999998</v>
      </c>
      <c r="BW800">
        <v>51.954000000000001</v>
      </c>
      <c r="BX800">
        <v>0.10086000000000001</v>
      </c>
      <c r="BZ800">
        <v>795</v>
      </c>
      <c r="CA800">
        <v>140</v>
      </c>
      <c r="CB800">
        <v>793</v>
      </c>
      <c r="CC800">
        <v>68.52</v>
      </c>
      <c r="CD800">
        <v>59.100999999999999</v>
      </c>
      <c r="CE800">
        <v>0.11298</v>
      </c>
      <c r="CG800">
        <v>795</v>
      </c>
      <c r="CH800">
        <v>160</v>
      </c>
      <c r="CI800">
        <v>793</v>
      </c>
      <c r="CJ800">
        <v>65.222999999999999</v>
      </c>
      <c r="CK800">
        <v>66.569999999999993</v>
      </c>
      <c r="CL800">
        <v>0.12523000000000001</v>
      </c>
      <c r="CN800">
        <v>795</v>
      </c>
      <c r="CO800">
        <v>180</v>
      </c>
      <c r="CP800">
        <v>793</v>
      </c>
      <c r="CQ800">
        <v>61.375</v>
      </c>
      <c r="CR800">
        <v>74.495999999999995</v>
      </c>
      <c r="CS800">
        <v>0.13782</v>
      </c>
      <c r="CU800">
        <v>795</v>
      </c>
      <c r="CV800">
        <v>200</v>
      </c>
      <c r="CW800">
        <v>793</v>
      </c>
      <c r="CX800">
        <v>56.591999999999999</v>
      </c>
      <c r="CY800">
        <v>83.162000000000006</v>
      </c>
      <c r="CZ800">
        <v>0.15115000000000001</v>
      </c>
      <c r="DB800">
        <v>795</v>
      </c>
      <c r="DC800">
        <v>213.91</v>
      </c>
      <c r="DD800">
        <v>795</v>
      </c>
      <c r="DE800">
        <v>52.253</v>
      </c>
      <c r="DF800">
        <v>89.965999999999994</v>
      </c>
      <c r="DG800">
        <v>0.16134999999999999</v>
      </c>
      <c r="DI800">
        <v>795</v>
      </c>
      <c r="DJ800">
        <v>220</v>
      </c>
      <c r="DK800">
        <v>795</v>
      </c>
      <c r="DL800">
        <v>49.832999999999998</v>
      </c>
      <c r="DM800">
        <v>93.334000000000003</v>
      </c>
      <c r="DN800">
        <v>0.16632</v>
      </c>
      <c r="DP800">
        <v>795</v>
      </c>
      <c r="DQ800">
        <v>240</v>
      </c>
      <c r="DR800">
        <v>795</v>
      </c>
      <c r="DS800">
        <v>35.994</v>
      </c>
      <c r="DT800">
        <v>109.08</v>
      </c>
      <c r="DU800">
        <v>0.18912000000000001</v>
      </c>
      <c r="DW800">
        <v>795</v>
      </c>
      <c r="DX800">
        <v>260</v>
      </c>
      <c r="DY800">
        <v>795</v>
      </c>
      <c r="DZ800">
        <v>22.422999999999998</v>
      </c>
      <c r="EA800">
        <v>127.57</v>
      </c>
      <c r="EB800">
        <v>0.21521000000000001</v>
      </c>
      <c r="ED800">
        <v>795</v>
      </c>
      <c r="EE800">
        <v>280</v>
      </c>
      <c r="EF800">
        <v>795</v>
      </c>
      <c r="EG800">
        <v>18.021999999999998</v>
      </c>
      <c r="EH800">
        <v>138.41999999999999</v>
      </c>
      <c r="EI800">
        <v>0.23008999999999999</v>
      </c>
      <c r="EK800">
        <v>795</v>
      </c>
      <c r="EL800">
        <v>300</v>
      </c>
      <c r="EM800">
        <v>795</v>
      </c>
      <c r="EN800">
        <v>15.724</v>
      </c>
      <c r="EO800">
        <v>146.93</v>
      </c>
      <c r="EP800">
        <v>0.24145</v>
      </c>
    </row>
    <row r="801" spans="1:146" x14ac:dyDescent="0.8">
      <c r="A801">
        <v>796</v>
      </c>
      <c r="B801">
        <v>-80</v>
      </c>
      <c r="C801">
        <v>794</v>
      </c>
      <c r="D801">
        <v>93.019000000000005</v>
      </c>
      <c r="E801">
        <v>-10.858000000000001</v>
      </c>
      <c r="F801">
        <v>-3.1194E-2</v>
      </c>
      <c r="H801">
        <v>796</v>
      </c>
      <c r="I801">
        <v>-60</v>
      </c>
      <c r="J801">
        <v>794</v>
      </c>
      <c r="K801">
        <v>91.153000000000006</v>
      </c>
      <c r="L801">
        <v>-5.0263</v>
      </c>
      <c r="M801">
        <v>-1.6226999999999998E-2</v>
      </c>
      <c r="O801">
        <v>796</v>
      </c>
      <c r="P801">
        <v>-40</v>
      </c>
      <c r="Q801">
        <v>794</v>
      </c>
      <c r="R801">
        <v>89.254000000000005</v>
      </c>
      <c r="S801">
        <v>0.87931000000000004</v>
      </c>
      <c r="T801">
        <v>-1.8094000000000001E-3</v>
      </c>
      <c r="V801">
        <v>796</v>
      </c>
      <c r="W801">
        <v>-20</v>
      </c>
      <c r="X801">
        <v>794</v>
      </c>
      <c r="Y801">
        <v>87.316000000000003</v>
      </c>
      <c r="Z801">
        <v>6.8665000000000003</v>
      </c>
      <c r="AA801">
        <v>1.2127000000000001E-2</v>
      </c>
      <c r="AC801">
        <v>796</v>
      </c>
      <c r="AD801">
        <v>0</v>
      </c>
      <c r="AE801">
        <v>794</v>
      </c>
      <c r="AF801">
        <v>85.328000000000003</v>
      </c>
      <c r="AG801">
        <v>12.943</v>
      </c>
      <c r="AH801">
        <v>2.5641000000000001E-2</v>
      </c>
      <c r="AJ801">
        <v>796</v>
      </c>
      <c r="AK801">
        <v>20</v>
      </c>
      <c r="AL801">
        <v>794</v>
      </c>
      <c r="AM801">
        <v>83.278999999999996</v>
      </c>
      <c r="AN801">
        <v>19.117000000000001</v>
      </c>
      <c r="AO801">
        <v>3.8787000000000002E-2</v>
      </c>
      <c r="AQ801">
        <v>796</v>
      </c>
      <c r="AR801">
        <v>40</v>
      </c>
      <c r="AS801">
        <v>794</v>
      </c>
      <c r="AT801">
        <v>81.156000000000006</v>
      </c>
      <c r="AU801">
        <v>25.399000000000001</v>
      </c>
      <c r="AV801">
        <v>5.1617000000000003E-2</v>
      </c>
      <c r="AX801">
        <v>796</v>
      </c>
      <c r="AY801">
        <v>60</v>
      </c>
      <c r="AZ801">
        <v>794</v>
      </c>
      <c r="BA801">
        <v>78.94</v>
      </c>
      <c r="BB801">
        <v>31.803000000000001</v>
      </c>
      <c r="BC801">
        <v>6.4183000000000004E-2</v>
      </c>
      <c r="BE801">
        <v>796</v>
      </c>
      <c r="BF801">
        <v>80</v>
      </c>
      <c r="BG801">
        <v>794</v>
      </c>
      <c r="BH801">
        <v>76.608000000000004</v>
      </c>
      <c r="BI801">
        <v>38.345999999999997</v>
      </c>
      <c r="BJ801">
        <v>7.6536000000000007E-2</v>
      </c>
      <c r="BL801">
        <v>796</v>
      </c>
      <c r="BM801">
        <v>100</v>
      </c>
      <c r="BN801">
        <v>794</v>
      </c>
      <c r="BO801">
        <v>74.128</v>
      </c>
      <c r="BP801">
        <v>45.051000000000002</v>
      </c>
      <c r="BQ801">
        <v>8.8736999999999996E-2</v>
      </c>
      <c r="BS801">
        <v>796</v>
      </c>
      <c r="BT801">
        <v>120</v>
      </c>
      <c r="BU801">
        <v>794</v>
      </c>
      <c r="BV801">
        <v>71.456000000000003</v>
      </c>
      <c r="BW801">
        <v>51.953000000000003</v>
      </c>
      <c r="BX801">
        <v>0.10085</v>
      </c>
      <c r="BZ801">
        <v>796</v>
      </c>
      <c r="CA801">
        <v>140</v>
      </c>
      <c r="CB801">
        <v>794</v>
      </c>
      <c r="CC801">
        <v>68.524000000000001</v>
      </c>
      <c r="CD801">
        <v>59.1</v>
      </c>
      <c r="CE801">
        <v>0.11297</v>
      </c>
      <c r="CG801">
        <v>796</v>
      </c>
      <c r="CH801">
        <v>160</v>
      </c>
      <c r="CI801">
        <v>794</v>
      </c>
      <c r="CJ801">
        <v>65.227999999999994</v>
      </c>
      <c r="CK801">
        <v>66.567999999999998</v>
      </c>
      <c r="CL801">
        <v>0.12522</v>
      </c>
      <c r="CN801">
        <v>796</v>
      </c>
      <c r="CO801">
        <v>180</v>
      </c>
      <c r="CP801">
        <v>794</v>
      </c>
      <c r="CQ801">
        <v>61.384</v>
      </c>
      <c r="CR801">
        <v>74.492999999999995</v>
      </c>
      <c r="CS801">
        <v>0.13780000000000001</v>
      </c>
      <c r="CU801">
        <v>796</v>
      </c>
      <c r="CV801">
        <v>200</v>
      </c>
      <c r="CW801">
        <v>794</v>
      </c>
      <c r="CX801">
        <v>56.604999999999997</v>
      </c>
      <c r="CY801">
        <v>83.155000000000001</v>
      </c>
      <c r="CZ801">
        <v>0.15114</v>
      </c>
      <c r="DB801">
        <v>796</v>
      </c>
      <c r="DC801">
        <v>213.91</v>
      </c>
      <c r="DD801">
        <v>796</v>
      </c>
      <c r="DE801">
        <v>52.274999999999999</v>
      </c>
      <c r="DF801">
        <v>89.953000000000003</v>
      </c>
      <c r="DG801">
        <v>0.16131999999999999</v>
      </c>
      <c r="DI801">
        <v>796</v>
      </c>
      <c r="DJ801">
        <v>220</v>
      </c>
      <c r="DK801">
        <v>796</v>
      </c>
      <c r="DL801">
        <v>49.862000000000002</v>
      </c>
      <c r="DM801">
        <v>93.314999999999998</v>
      </c>
      <c r="DN801">
        <v>0.16628999999999999</v>
      </c>
      <c r="DP801">
        <v>796</v>
      </c>
      <c r="DQ801">
        <v>240</v>
      </c>
      <c r="DR801">
        <v>796</v>
      </c>
      <c r="DS801">
        <v>36.119</v>
      </c>
      <c r="DT801">
        <v>108.99</v>
      </c>
      <c r="DU801">
        <v>0.18898000000000001</v>
      </c>
      <c r="DW801">
        <v>796</v>
      </c>
      <c r="DX801">
        <v>260</v>
      </c>
      <c r="DY801">
        <v>796</v>
      </c>
      <c r="DZ801">
        <v>22.498999999999999</v>
      </c>
      <c r="EA801">
        <v>127.49</v>
      </c>
      <c r="EB801">
        <v>0.21509</v>
      </c>
      <c r="ED801">
        <v>796</v>
      </c>
      <c r="EE801">
        <v>280</v>
      </c>
      <c r="EF801">
        <v>796</v>
      </c>
      <c r="EG801">
        <v>18.067</v>
      </c>
      <c r="EH801">
        <v>138.36000000000001</v>
      </c>
      <c r="EI801">
        <v>0.23</v>
      </c>
      <c r="EK801">
        <v>796</v>
      </c>
      <c r="EL801">
        <v>300</v>
      </c>
      <c r="EM801">
        <v>796</v>
      </c>
      <c r="EN801">
        <v>15.757</v>
      </c>
      <c r="EO801">
        <v>146.88999999999999</v>
      </c>
      <c r="EP801">
        <v>0.24138000000000001</v>
      </c>
    </row>
    <row r="802" spans="1:146" x14ac:dyDescent="0.8">
      <c r="A802">
        <v>797</v>
      </c>
      <c r="B802">
        <v>-80</v>
      </c>
      <c r="C802">
        <v>795</v>
      </c>
      <c r="D802">
        <v>93.02</v>
      </c>
      <c r="E802">
        <v>-10.856</v>
      </c>
      <c r="F802">
        <v>-3.1196000000000002E-2</v>
      </c>
      <c r="H802">
        <v>797</v>
      </c>
      <c r="I802">
        <v>-60</v>
      </c>
      <c r="J802">
        <v>795</v>
      </c>
      <c r="K802">
        <v>91.153999999999996</v>
      </c>
      <c r="L802">
        <v>-5.0251999999999999</v>
      </c>
      <c r="M802">
        <v>-1.6229E-2</v>
      </c>
      <c r="O802">
        <v>797</v>
      </c>
      <c r="P802">
        <v>-40</v>
      </c>
      <c r="Q802">
        <v>795</v>
      </c>
      <c r="R802">
        <v>89.254999999999995</v>
      </c>
      <c r="S802">
        <v>0.88044999999999995</v>
      </c>
      <c r="T802">
        <v>-1.8117000000000001E-3</v>
      </c>
      <c r="V802">
        <v>797</v>
      </c>
      <c r="W802">
        <v>-20</v>
      </c>
      <c r="X802">
        <v>795</v>
      </c>
      <c r="Y802">
        <v>87.316999999999993</v>
      </c>
      <c r="Z802">
        <v>6.8676000000000004</v>
      </c>
      <c r="AA802">
        <v>1.2123999999999999E-2</v>
      </c>
      <c r="AC802">
        <v>797</v>
      </c>
      <c r="AD802">
        <v>0</v>
      </c>
      <c r="AE802">
        <v>795</v>
      </c>
      <c r="AF802">
        <v>85.328999999999994</v>
      </c>
      <c r="AG802">
        <v>12.944000000000001</v>
      </c>
      <c r="AH802">
        <v>2.5638000000000001E-2</v>
      </c>
      <c r="AJ802">
        <v>797</v>
      </c>
      <c r="AK802">
        <v>20</v>
      </c>
      <c r="AL802">
        <v>795</v>
      </c>
      <c r="AM802">
        <v>83.28</v>
      </c>
      <c r="AN802">
        <v>19.117000000000001</v>
      </c>
      <c r="AO802">
        <v>3.8783999999999999E-2</v>
      </c>
      <c r="AQ802">
        <v>797</v>
      </c>
      <c r="AR802">
        <v>40</v>
      </c>
      <c r="AS802">
        <v>795</v>
      </c>
      <c r="AT802">
        <v>81.156999999999996</v>
      </c>
      <c r="AU802">
        <v>25.399000000000001</v>
      </c>
      <c r="AV802">
        <v>5.1614E-2</v>
      </c>
      <c r="AX802">
        <v>797</v>
      </c>
      <c r="AY802">
        <v>60</v>
      </c>
      <c r="AZ802">
        <v>795</v>
      </c>
      <c r="BA802">
        <v>78.941999999999993</v>
      </c>
      <c r="BB802">
        <v>31.803000000000001</v>
      </c>
      <c r="BC802">
        <v>6.4179E-2</v>
      </c>
      <c r="BE802">
        <v>797</v>
      </c>
      <c r="BF802">
        <v>80</v>
      </c>
      <c r="BG802">
        <v>795</v>
      </c>
      <c r="BH802">
        <v>76.61</v>
      </c>
      <c r="BI802">
        <v>38.345999999999997</v>
      </c>
      <c r="BJ802">
        <v>7.6533000000000004E-2</v>
      </c>
      <c r="BL802">
        <v>797</v>
      </c>
      <c r="BM802">
        <v>100</v>
      </c>
      <c r="BN802">
        <v>795</v>
      </c>
      <c r="BO802">
        <v>74.131</v>
      </c>
      <c r="BP802">
        <v>45.052</v>
      </c>
      <c r="BQ802">
        <v>8.8732000000000005E-2</v>
      </c>
      <c r="BS802">
        <v>797</v>
      </c>
      <c r="BT802">
        <v>120</v>
      </c>
      <c r="BU802">
        <v>795</v>
      </c>
      <c r="BV802">
        <v>71.459000000000003</v>
      </c>
      <c r="BW802">
        <v>51.953000000000003</v>
      </c>
      <c r="BX802">
        <v>0.10085</v>
      </c>
      <c r="BZ802">
        <v>797</v>
      </c>
      <c r="CA802">
        <v>140</v>
      </c>
      <c r="CB802">
        <v>795</v>
      </c>
      <c r="CC802">
        <v>68.528000000000006</v>
      </c>
      <c r="CD802">
        <v>59.098999999999997</v>
      </c>
      <c r="CE802">
        <v>0.11297</v>
      </c>
      <c r="CG802">
        <v>797</v>
      </c>
      <c r="CH802">
        <v>160</v>
      </c>
      <c r="CI802">
        <v>795</v>
      </c>
      <c r="CJ802">
        <v>65.233999999999995</v>
      </c>
      <c r="CK802">
        <v>66.566000000000003</v>
      </c>
      <c r="CL802">
        <v>0.12520999999999999</v>
      </c>
      <c r="CN802">
        <v>797</v>
      </c>
      <c r="CO802">
        <v>180</v>
      </c>
      <c r="CP802">
        <v>795</v>
      </c>
      <c r="CQ802">
        <v>61.392000000000003</v>
      </c>
      <c r="CR802">
        <v>74.489000000000004</v>
      </c>
      <c r="CS802">
        <v>0.13779</v>
      </c>
      <c r="CU802">
        <v>797</v>
      </c>
      <c r="CV802">
        <v>200</v>
      </c>
      <c r="CW802">
        <v>795</v>
      </c>
      <c r="CX802">
        <v>56.618000000000002</v>
      </c>
      <c r="CY802">
        <v>83.147999999999996</v>
      </c>
      <c r="CZ802">
        <v>0.15112</v>
      </c>
      <c r="DB802">
        <v>797</v>
      </c>
      <c r="DC802">
        <v>213.91</v>
      </c>
      <c r="DD802">
        <v>797</v>
      </c>
      <c r="DE802">
        <v>52.296999999999997</v>
      </c>
      <c r="DF802">
        <v>89.94</v>
      </c>
      <c r="DG802">
        <v>0.1613</v>
      </c>
      <c r="DI802">
        <v>797</v>
      </c>
      <c r="DJ802">
        <v>220</v>
      </c>
      <c r="DK802">
        <v>797</v>
      </c>
      <c r="DL802">
        <v>49.890999999999998</v>
      </c>
      <c r="DM802">
        <v>93.296999999999997</v>
      </c>
      <c r="DN802">
        <v>0.16625999999999999</v>
      </c>
      <c r="DP802">
        <v>797</v>
      </c>
      <c r="DQ802">
        <v>240</v>
      </c>
      <c r="DR802">
        <v>797</v>
      </c>
      <c r="DS802">
        <v>36.241999999999997</v>
      </c>
      <c r="DT802">
        <v>108.89</v>
      </c>
      <c r="DU802">
        <v>0.18884000000000001</v>
      </c>
      <c r="DW802">
        <v>797</v>
      </c>
      <c r="DX802">
        <v>260</v>
      </c>
      <c r="DY802">
        <v>797</v>
      </c>
      <c r="DZ802">
        <v>22.574999999999999</v>
      </c>
      <c r="EA802">
        <v>127.41</v>
      </c>
      <c r="EB802">
        <v>0.21496000000000001</v>
      </c>
      <c r="ED802">
        <v>797</v>
      </c>
      <c r="EE802">
        <v>280</v>
      </c>
      <c r="EF802">
        <v>797</v>
      </c>
      <c r="EG802">
        <v>18.111999999999998</v>
      </c>
      <c r="EH802">
        <v>138.31</v>
      </c>
      <c r="EI802">
        <v>0.22992000000000001</v>
      </c>
      <c r="EK802">
        <v>797</v>
      </c>
      <c r="EL802">
        <v>300</v>
      </c>
      <c r="EM802">
        <v>797</v>
      </c>
      <c r="EN802">
        <v>15.79</v>
      </c>
      <c r="EO802">
        <v>146.85</v>
      </c>
      <c r="EP802">
        <v>0.24131</v>
      </c>
    </row>
    <row r="803" spans="1:146" x14ac:dyDescent="0.8">
      <c r="A803">
        <v>798</v>
      </c>
      <c r="B803">
        <v>-80</v>
      </c>
      <c r="C803">
        <v>796</v>
      </c>
      <c r="D803">
        <v>93.02</v>
      </c>
      <c r="E803">
        <v>-10.855</v>
      </c>
      <c r="F803">
        <v>-3.1198E-2</v>
      </c>
      <c r="H803">
        <v>798</v>
      </c>
      <c r="I803">
        <v>-60</v>
      </c>
      <c r="J803">
        <v>796</v>
      </c>
      <c r="K803">
        <v>91.155000000000001</v>
      </c>
      <c r="L803">
        <v>-5.024</v>
      </c>
      <c r="M803">
        <v>-1.6230999999999999E-2</v>
      </c>
      <c r="O803">
        <v>798</v>
      </c>
      <c r="P803">
        <v>-40</v>
      </c>
      <c r="Q803">
        <v>796</v>
      </c>
      <c r="R803">
        <v>89.256</v>
      </c>
      <c r="S803">
        <v>0.88158999999999998</v>
      </c>
      <c r="T803">
        <v>-1.8139E-3</v>
      </c>
      <c r="V803">
        <v>798</v>
      </c>
      <c r="W803">
        <v>-20</v>
      </c>
      <c r="X803">
        <v>796</v>
      </c>
      <c r="Y803">
        <v>87.317999999999998</v>
      </c>
      <c r="Z803">
        <v>6.8685999999999998</v>
      </c>
      <c r="AA803">
        <v>1.2122000000000001E-2</v>
      </c>
      <c r="AC803">
        <v>798</v>
      </c>
      <c r="AD803">
        <v>0</v>
      </c>
      <c r="AE803">
        <v>796</v>
      </c>
      <c r="AF803">
        <v>85.33</v>
      </c>
      <c r="AG803">
        <v>12.945</v>
      </c>
      <c r="AH803">
        <v>2.5635999999999999E-2</v>
      </c>
      <c r="AJ803">
        <v>798</v>
      </c>
      <c r="AK803">
        <v>20</v>
      </c>
      <c r="AL803">
        <v>796</v>
      </c>
      <c r="AM803">
        <v>83.281999999999996</v>
      </c>
      <c r="AN803">
        <v>19.117999999999999</v>
      </c>
      <c r="AO803">
        <v>3.8781000000000003E-2</v>
      </c>
      <c r="AQ803">
        <v>798</v>
      </c>
      <c r="AR803">
        <v>40</v>
      </c>
      <c r="AS803">
        <v>796</v>
      </c>
      <c r="AT803">
        <v>81.159000000000006</v>
      </c>
      <c r="AU803">
        <v>25.4</v>
      </c>
      <c r="AV803">
        <v>5.1610999999999997E-2</v>
      </c>
      <c r="AX803">
        <v>798</v>
      </c>
      <c r="AY803">
        <v>60</v>
      </c>
      <c r="AZ803">
        <v>796</v>
      </c>
      <c r="BA803">
        <v>78.944000000000003</v>
      </c>
      <c r="BB803">
        <v>31.803999999999998</v>
      </c>
      <c r="BC803">
        <v>6.4175999999999997E-2</v>
      </c>
      <c r="BE803">
        <v>798</v>
      </c>
      <c r="BF803">
        <v>80</v>
      </c>
      <c r="BG803">
        <v>796</v>
      </c>
      <c r="BH803">
        <v>76.611999999999995</v>
      </c>
      <c r="BI803">
        <v>38.345999999999997</v>
      </c>
      <c r="BJ803">
        <v>7.6529E-2</v>
      </c>
      <c r="BL803">
        <v>798</v>
      </c>
      <c r="BM803">
        <v>100</v>
      </c>
      <c r="BN803">
        <v>796</v>
      </c>
      <c r="BO803">
        <v>74.132999999999996</v>
      </c>
      <c r="BP803">
        <v>45.052</v>
      </c>
      <c r="BQ803">
        <v>8.8728000000000001E-2</v>
      </c>
      <c r="BS803">
        <v>798</v>
      </c>
      <c r="BT803">
        <v>120</v>
      </c>
      <c r="BU803">
        <v>796</v>
      </c>
      <c r="BV803">
        <v>71.462000000000003</v>
      </c>
      <c r="BW803">
        <v>51.953000000000003</v>
      </c>
      <c r="BX803">
        <v>0.10084</v>
      </c>
      <c r="BZ803">
        <v>798</v>
      </c>
      <c r="CA803">
        <v>140</v>
      </c>
      <c r="CB803">
        <v>796</v>
      </c>
      <c r="CC803">
        <v>68.531999999999996</v>
      </c>
      <c r="CD803">
        <v>59.097999999999999</v>
      </c>
      <c r="CE803">
        <v>0.11296</v>
      </c>
      <c r="CG803">
        <v>798</v>
      </c>
      <c r="CH803">
        <v>160</v>
      </c>
      <c r="CI803">
        <v>796</v>
      </c>
      <c r="CJ803">
        <v>65.239999999999995</v>
      </c>
      <c r="CK803">
        <v>66.563999999999993</v>
      </c>
      <c r="CL803">
        <v>0.12520000000000001</v>
      </c>
      <c r="CN803">
        <v>798</v>
      </c>
      <c r="CO803">
        <v>180</v>
      </c>
      <c r="CP803">
        <v>796</v>
      </c>
      <c r="CQ803">
        <v>61.4</v>
      </c>
      <c r="CR803">
        <v>74.486000000000004</v>
      </c>
      <c r="CS803">
        <v>0.13778000000000001</v>
      </c>
      <c r="CU803">
        <v>798</v>
      </c>
      <c r="CV803">
        <v>200</v>
      </c>
      <c r="CW803">
        <v>796</v>
      </c>
      <c r="CX803">
        <v>56.631</v>
      </c>
      <c r="CY803">
        <v>83.141000000000005</v>
      </c>
      <c r="CZ803">
        <v>0.15110000000000001</v>
      </c>
      <c r="DB803">
        <v>798</v>
      </c>
      <c r="DC803">
        <v>213.91</v>
      </c>
      <c r="DD803">
        <v>798</v>
      </c>
      <c r="DE803">
        <v>52.317999999999998</v>
      </c>
      <c r="DF803">
        <v>89.927000000000007</v>
      </c>
      <c r="DG803">
        <v>0.16127</v>
      </c>
      <c r="DI803">
        <v>798</v>
      </c>
      <c r="DJ803">
        <v>220</v>
      </c>
      <c r="DK803">
        <v>798</v>
      </c>
      <c r="DL803">
        <v>49.92</v>
      </c>
      <c r="DM803">
        <v>93.278999999999996</v>
      </c>
      <c r="DN803">
        <v>0.16622999999999999</v>
      </c>
      <c r="DP803">
        <v>798</v>
      </c>
      <c r="DQ803">
        <v>240</v>
      </c>
      <c r="DR803">
        <v>798</v>
      </c>
      <c r="DS803">
        <v>36.363999999999997</v>
      </c>
      <c r="DT803">
        <v>108.8</v>
      </c>
      <c r="DU803">
        <v>0.18870000000000001</v>
      </c>
      <c r="DW803">
        <v>798</v>
      </c>
      <c r="DX803">
        <v>260</v>
      </c>
      <c r="DY803">
        <v>798</v>
      </c>
      <c r="DZ803">
        <v>22.652000000000001</v>
      </c>
      <c r="EA803">
        <v>127.33</v>
      </c>
      <c r="EB803">
        <v>0.21484</v>
      </c>
      <c r="ED803">
        <v>798</v>
      </c>
      <c r="EE803">
        <v>280</v>
      </c>
      <c r="EF803">
        <v>798</v>
      </c>
      <c r="EG803">
        <v>18.157</v>
      </c>
      <c r="EH803">
        <v>138.26</v>
      </c>
      <c r="EI803">
        <v>0.22983000000000001</v>
      </c>
      <c r="EK803">
        <v>798</v>
      </c>
      <c r="EL803">
        <v>300</v>
      </c>
      <c r="EM803">
        <v>798</v>
      </c>
      <c r="EN803">
        <v>15.823</v>
      </c>
      <c r="EO803">
        <v>146.81</v>
      </c>
      <c r="EP803">
        <v>0.24124000000000001</v>
      </c>
    </row>
    <row r="804" spans="1:146" x14ac:dyDescent="0.8">
      <c r="A804">
        <v>799</v>
      </c>
      <c r="B804">
        <v>-80</v>
      </c>
      <c r="C804">
        <v>797</v>
      </c>
      <c r="D804">
        <v>93.021000000000001</v>
      </c>
      <c r="E804">
        <v>-10.853999999999999</v>
      </c>
      <c r="F804">
        <v>-3.1199999999999999E-2</v>
      </c>
      <c r="H804">
        <v>799</v>
      </c>
      <c r="I804">
        <v>-60</v>
      </c>
      <c r="J804">
        <v>797</v>
      </c>
      <c r="K804">
        <v>91.155000000000001</v>
      </c>
      <c r="L804">
        <v>-5.0228000000000002</v>
      </c>
      <c r="M804">
        <v>-1.6233000000000001E-2</v>
      </c>
      <c r="O804">
        <v>799</v>
      </c>
      <c r="P804">
        <v>-40</v>
      </c>
      <c r="Q804">
        <v>797</v>
      </c>
      <c r="R804">
        <v>89.257000000000005</v>
      </c>
      <c r="S804">
        <v>0.88273000000000001</v>
      </c>
      <c r="T804">
        <v>-1.8161E-3</v>
      </c>
      <c r="V804">
        <v>799</v>
      </c>
      <c r="W804">
        <v>-20</v>
      </c>
      <c r="X804">
        <v>797</v>
      </c>
      <c r="Y804">
        <v>87.319000000000003</v>
      </c>
      <c r="Z804">
        <v>6.8696999999999999</v>
      </c>
      <c r="AA804">
        <v>1.2120000000000001E-2</v>
      </c>
      <c r="AC804">
        <v>799</v>
      </c>
      <c r="AD804">
        <v>0</v>
      </c>
      <c r="AE804">
        <v>797</v>
      </c>
      <c r="AF804">
        <v>85.331000000000003</v>
      </c>
      <c r="AG804">
        <v>12.946</v>
      </c>
      <c r="AH804">
        <v>2.5633E-2</v>
      </c>
      <c r="AJ804">
        <v>799</v>
      </c>
      <c r="AK804">
        <v>20</v>
      </c>
      <c r="AL804">
        <v>797</v>
      </c>
      <c r="AM804">
        <v>83.283000000000001</v>
      </c>
      <c r="AN804">
        <v>19.119</v>
      </c>
      <c r="AO804">
        <v>3.8779000000000001E-2</v>
      </c>
      <c r="AQ804">
        <v>799</v>
      </c>
      <c r="AR804">
        <v>40</v>
      </c>
      <c r="AS804">
        <v>797</v>
      </c>
      <c r="AT804">
        <v>81.16</v>
      </c>
      <c r="AU804">
        <v>25.401</v>
      </c>
      <c r="AV804">
        <v>5.1608000000000001E-2</v>
      </c>
      <c r="AX804">
        <v>799</v>
      </c>
      <c r="AY804">
        <v>60</v>
      </c>
      <c r="AZ804">
        <v>797</v>
      </c>
      <c r="BA804">
        <v>78.944999999999993</v>
      </c>
      <c r="BB804">
        <v>31.803999999999998</v>
      </c>
      <c r="BC804">
        <v>6.4172999999999994E-2</v>
      </c>
      <c r="BE804">
        <v>799</v>
      </c>
      <c r="BF804">
        <v>80</v>
      </c>
      <c r="BG804">
        <v>797</v>
      </c>
      <c r="BH804">
        <v>76.614999999999995</v>
      </c>
      <c r="BI804">
        <v>38.347000000000001</v>
      </c>
      <c r="BJ804">
        <v>7.6524999999999996E-2</v>
      </c>
      <c r="BL804">
        <v>799</v>
      </c>
      <c r="BM804">
        <v>100</v>
      </c>
      <c r="BN804">
        <v>797</v>
      </c>
      <c r="BO804">
        <v>74.135999999999996</v>
      </c>
      <c r="BP804">
        <v>45.052</v>
      </c>
      <c r="BQ804">
        <v>8.8723999999999997E-2</v>
      </c>
      <c r="BS804">
        <v>799</v>
      </c>
      <c r="BT804">
        <v>120</v>
      </c>
      <c r="BU804">
        <v>797</v>
      </c>
      <c r="BV804">
        <v>71.465000000000003</v>
      </c>
      <c r="BW804">
        <v>51.951999999999998</v>
      </c>
      <c r="BX804">
        <v>0.10084</v>
      </c>
      <c r="BZ804">
        <v>799</v>
      </c>
      <c r="CA804">
        <v>140</v>
      </c>
      <c r="CB804">
        <v>797</v>
      </c>
      <c r="CC804">
        <v>68.537000000000006</v>
      </c>
      <c r="CD804">
        <v>59.097000000000001</v>
      </c>
      <c r="CE804">
        <v>0.11294999999999999</v>
      </c>
      <c r="CG804">
        <v>799</v>
      </c>
      <c r="CH804">
        <v>160</v>
      </c>
      <c r="CI804">
        <v>797</v>
      </c>
      <c r="CJ804">
        <v>65.245000000000005</v>
      </c>
      <c r="CK804">
        <v>66.561999999999998</v>
      </c>
      <c r="CL804">
        <v>0.12520000000000001</v>
      </c>
      <c r="CN804">
        <v>799</v>
      </c>
      <c r="CO804">
        <v>180</v>
      </c>
      <c r="CP804">
        <v>797</v>
      </c>
      <c r="CQ804">
        <v>61.408000000000001</v>
      </c>
      <c r="CR804">
        <v>74.481999999999999</v>
      </c>
      <c r="CS804">
        <v>0.13777</v>
      </c>
      <c r="CU804">
        <v>799</v>
      </c>
      <c r="CV804">
        <v>200</v>
      </c>
      <c r="CW804">
        <v>797</v>
      </c>
      <c r="CX804">
        <v>56.645000000000003</v>
      </c>
      <c r="CY804">
        <v>83.134</v>
      </c>
      <c r="CZ804">
        <v>0.15109</v>
      </c>
      <c r="DB804">
        <v>799</v>
      </c>
      <c r="DC804">
        <v>213.91</v>
      </c>
      <c r="DD804">
        <v>799</v>
      </c>
      <c r="DE804">
        <v>52.34</v>
      </c>
      <c r="DF804">
        <v>89.914000000000001</v>
      </c>
      <c r="DG804">
        <v>0.16125</v>
      </c>
      <c r="DI804">
        <v>799</v>
      </c>
      <c r="DJ804">
        <v>220</v>
      </c>
      <c r="DK804">
        <v>799</v>
      </c>
      <c r="DL804">
        <v>49.948999999999998</v>
      </c>
      <c r="DM804">
        <v>93.260999999999996</v>
      </c>
      <c r="DN804">
        <v>0.16619</v>
      </c>
      <c r="DP804">
        <v>799</v>
      </c>
      <c r="DQ804">
        <v>240</v>
      </c>
      <c r="DR804">
        <v>799</v>
      </c>
      <c r="DS804">
        <v>36.484999999999999</v>
      </c>
      <c r="DT804">
        <v>108.71</v>
      </c>
      <c r="DU804">
        <v>0.18856000000000001</v>
      </c>
      <c r="DW804">
        <v>799</v>
      </c>
      <c r="DX804">
        <v>260</v>
      </c>
      <c r="DY804">
        <v>799</v>
      </c>
      <c r="DZ804">
        <v>22.728999999999999</v>
      </c>
      <c r="EA804">
        <v>127.24</v>
      </c>
      <c r="EB804">
        <v>0.21471000000000001</v>
      </c>
      <c r="ED804">
        <v>799</v>
      </c>
      <c r="EE804">
        <v>280</v>
      </c>
      <c r="EF804">
        <v>799</v>
      </c>
      <c r="EG804">
        <v>18.202000000000002</v>
      </c>
      <c r="EH804">
        <v>138.21</v>
      </c>
      <c r="EI804">
        <v>0.22975000000000001</v>
      </c>
      <c r="EK804">
        <v>799</v>
      </c>
      <c r="EL804">
        <v>300</v>
      </c>
      <c r="EM804">
        <v>799</v>
      </c>
      <c r="EN804">
        <v>15.856</v>
      </c>
      <c r="EO804">
        <v>146.77000000000001</v>
      </c>
      <c r="EP804">
        <v>0.24117</v>
      </c>
    </row>
    <row r="805" spans="1:146" x14ac:dyDescent="0.8">
      <c r="A805">
        <v>800</v>
      </c>
      <c r="B805">
        <v>-80</v>
      </c>
      <c r="C805">
        <v>798</v>
      </c>
      <c r="D805">
        <v>93.022000000000006</v>
      </c>
      <c r="E805">
        <v>-10.853</v>
      </c>
      <c r="F805">
        <v>-3.1202000000000001E-2</v>
      </c>
      <c r="H805">
        <v>800</v>
      </c>
      <c r="I805">
        <v>-60</v>
      </c>
      <c r="J805">
        <v>798</v>
      </c>
      <c r="K805">
        <v>91.156000000000006</v>
      </c>
      <c r="L805">
        <v>-5.0216000000000003</v>
      </c>
      <c r="M805">
        <v>-1.6236E-2</v>
      </c>
      <c r="O805">
        <v>800</v>
      </c>
      <c r="P805">
        <v>-40</v>
      </c>
      <c r="Q805">
        <v>798</v>
      </c>
      <c r="R805">
        <v>89.257999999999996</v>
      </c>
      <c r="S805">
        <v>0.88387000000000004</v>
      </c>
      <c r="T805">
        <v>-1.8184E-3</v>
      </c>
      <c r="V805">
        <v>800</v>
      </c>
      <c r="W805">
        <v>-20</v>
      </c>
      <c r="X805">
        <v>798</v>
      </c>
      <c r="Y805">
        <v>87.32</v>
      </c>
      <c r="Z805">
        <v>6.8708</v>
      </c>
      <c r="AA805">
        <v>1.2116999999999999E-2</v>
      </c>
      <c r="AC805">
        <v>800</v>
      </c>
      <c r="AD805">
        <v>0</v>
      </c>
      <c r="AE805">
        <v>798</v>
      </c>
      <c r="AF805">
        <v>85.331999999999994</v>
      </c>
      <c r="AG805">
        <v>12.946999999999999</v>
      </c>
      <c r="AH805">
        <v>2.563E-2</v>
      </c>
      <c r="AJ805">
        <v>800</v>
      </c>
      <c r="AK805">
        <v>20</v>
      </c>
      <c r="AL805">
        <v>798</v>
      </c>
      <c r="AM805">
        <v>83.284000000000006</v>
      </c>
      <c r="AN805">
        <v>19.12</v>
      </c>
      <c r="AO805">
        <v>3.8775999999999998E-2</v>
      </c>
      <c r="AQ805">
        <v>800</v>
      </c>
      <c r="AR805">
        <v>40</v>
      </c>
      <c r="AS805">
        <v>798</v>
      </c>
      <c r="AT805">
        <v>81.162000000000006</v>
      </c>
      <c r="AU805">
        <v>25.402000000000001</v>
      </c>
      <c r="AV805">
        <v>5.1604999999999998E-2</v>
      </c>
      <c r="AX805">
        <v>800</v>
      </c>
      <c r="AY805">
        <v>60</v>
      </c>
      <c r="AZ805">
        <v>798</v>
      </c>
      <c r="BA805">
        <v>78.947000000000003</v>
      </c>
      <c r="BB805">
        <v>31.805</v>
      </c>
      <c r="BC805">
        <v>6.4169000000000004E-2</v>
      </c>
      <c r="BE805">
        <v>800</v>
      </c>
      <c r="BF805">
        <v>80</v>
      </c>
      <c r="BG805">
        <v>798</v>
      </c>
      <c r="BH805">
        <v>76.617000000000004</v>
      </c>
      <c r="BI805">
        <v>38.347000000000001</v>
      </c>
      <c r="BJ805">
        <v>7.6521000000000006E-2</v>
      </c>
      <c r="BL805">
        <v>800</v>
      </c>
      <c r="BM805">
        <v>100</v>
      </c>
      <c r="BN805">
        <v>798</v>
      </c>
      <c r="BO805">
        <v>74.138999999999996</v>
      </c>
      <c r="BP805">
        <v>45.052</v>
      </c>
      <c r="BQ805">
        <v>8.8719000000000006E-2</v>
      </c>
      <c r="BS805">
        <v>800</v>
      </c>
      <c r="BT805">
        <v>120</v>
      </c>
      <c r="BU805">
        <v>798</v>
      </c>
      <c r="BV805">
        <v>71.468999999999994</v>
      </c>
      <c r="BW805">
        <v>51.951999999999998</v>
      </c>
      <c r="BX805">
        <v>0.10083</v>
      </c>
      <c r="BZ805">
        <v>800</v>
      </c>
      <c r="CA805">
        <v>140</v>
      </c>
      <c r="CB805">
        <v>798</v>
      </c>
      <c r="CC805">
        <v>68.540999999999997</v>
      </c>
      <c r="CD805">
        <v>59.095999999999997</v>
      </c>
      <c r="CE805">
        <v>0.11294999999999999</v>
      </c>
      <c r="CG805">
        <v>800</v>
      </c>
      <c r="CH805">
        <v>160</v>
      </c>
      <c r="CI805">
        <v>798</v>
      </c>
      <c r="CJ805">
        <v>65.251000000000005</v>
      </c>
      <c r="CK805">
        <v>66.56</v>
      </c>
      <c r="CL805">
        <v>0.12519</v>
      </c>
      <c r="CN805">
        <v>800</v>
      </c>
      <c r="CO805">
        <v>180</v>
      </c>
      <c r="CP805">
        <v>798</v>
      </c>
      <c r="CQ805">
        <v>61.415999999999997</v>
      </c>
      <c r="CR805">
        <v>74.477999999999994</v>
      </c>
      <c r="CS805">
        <v>0.13775999999999999</v>
      </c>
      <c r="CU805">
        <v>800</v>
      </c>
      <c r="CV805">
        <v>200</v>
      </c>
      <c r="CW805">
        <v>798</v>
      </c>
      <c r="CX805">
        <v>56.658000000000001</v>
      </c>
      <c r="CY805">
        <v>83.126999999999995</v>
      </c>
      <c r="CZ805">
        <v>0.15107000000000001</v>
      </c>
      <c r="DB805">
        <v>800</v>
      </c>
      <c r="DC805">
        <v>213.91</v>
      </c>
      <c r="DD805">
        <v>800</v>
      </c>
      <c r="DE805">
        <v>52.360999999999997</v>
      </c>
      <c r="DF805">
        <v>89.902000000000001</v>
      </c>
      <c r="DG805">
        <v>0.16122</v>
      </c>
      <c r="DI805">
        <v>800</v>
      </c>
      <c r="DJ805">
        <v>220</v>
      </c>
      <c r="DK805">
        <v>800</v>
      </c>
      <c r="DL805">
        <v>49.976999999999997</v>
      </c>
      <c r="DM805">
        <v>93.242999999999995</v>
      </c>
      <c r="DN805">
        <v>0.16616</v>
      </c>
      <c r="DP805">
        <v>800</v>
      </c>
      <c r="DQ805">
        <v>240</v>
      </c>
      <c r="DR805">
        <v>800</v>
      </c>
      <c r="DS805">
        <v>36.603999999999999</v>
      </c>
      <c r="DT805">
        <v>108.62</v>
      </c>
      <c r="DU805">
        <v>0.18842</v>
      </c>
      <c r="DW805">
        <v>800</v>
      </c>
      <c r="DX805">
        <v>260</v>
      </c>
      <c r="DY805">
        <v>800</v>
      </c>
      <c r="DZ805">
        <v>22.806000000000001</v>
      </c>
      <c r="EA805">
        <v>127.16</v>
      </c>
      <c r="EB805">
        <v>0.21459</v>
      </c>
      <c r="ED805">
        <v>800</v>
      </c>
      <c r="EE805">
        <v>280</v>
      </c>
      <c r="EF805">
        <v>800</v>
      </c>
      <c r="EG805">
        <v>18.247</v>
      </c>
      <c r="EH805">
        <v>138.15</v>
      </c>
      <c r="EI805">
        <v>0.22966</v>
      </c>
      <c r="EK805">
        <v>800</v>
      </c>
      <c r="EL805">
        <v>300</v>
      </c>
      <c r="EM805">
        <v>800</v>
      </c>
      <c r="EN805">
        <v>15.89</v>
      </c>
      <c r="EO805">
        <v>146.72999999999999</v>
      </c>
      <c r="EP805">
        <v>0.24110999999999999</v>
      </c>
    </row>
    <row r="806" spans="1:146" x14ac:dyDescent="0.8">
      <c r="A806">
        <v>801</v>
      </c>
      <c r="B806">
        <v>-80</v>
      </c>
      <c r="C806">
        <v>799</v>
      </c>
      <c r="D806">
        <v>93.022999999999996</v>
      </c>
      <c r="E806">
        <v>-10.851000000000001</v>
      </c>
      <c r="F806">
        <v>-3.1203999999999999E-2</v>
      </c>
      <c r="H806">
        <v>801</v>
      </c>
      <c r="I806">
        <v>-60</v>
      </c>
      <c r="J806">
        <v>799</v>
      </c>
      <c r="K806">
        <v>91.156999999999996</v>
      </c>
      <c r="L806">
        <v>-5.0204000000000004</v>
      </c>
      <c r="M806">
        <v>-1.6237999999999999E-2</v>
      </c>
      <c r="O806">
        <v>801</v>
      </c>
      <c r="P806">
        <v>-40</v>
      </c>
      <c r="Q806">
        <v>799</v>
      </c>
      <c r="R806">
        <v>89.259</v>
      </c>
      <c r="S806">
        <v>0.88500999999999996</v>
      </c>
      <c r="T806">
        <v>-1.8205999999999999E-3</v>
      </c>
      <c r="V806">
        <v>801</v>
      </c>
      <c r="W806">
        <v>-20</v>
      </c>
      <c r="X806">
        <v>799</v>
      </c>
      <c r="Y806">
        <v>87.320999999999998</v>
      </c>
      <c r="Z806">
        <v>6.8719000000000001</v>
      </c>
      <c r="AA806">
        <v>1.2115000000000001E-2</v>
      </c>
      <c r="AC806">
        <v>801</v>
      </c>
      <c r="AD806">
        <v>0</v>
      </c>
      <c r="AE806">
        <v>799</v>
      </c>
      <c r="AF806">
        <v>85.334000000000003</v>
      </c>
      <c r="AG806">
        <v>12.948</v>
      </c>
      <c r="AH806">
        <v>2.5628000000000001E-2</v>
      </c>
      <c r="AJ806">
        <v>801</v>
      </c>
      <c r="AK806">
        <v>20</v>
      </c>
      <c r="AL806">
        <v>799</v>
      </c>
      <c r="AM806">
        <v>83.286000000000001</v>
      </c>
      <c r="AN806">
        <v>19.120999999999999</v>
      </c>
      <c r="AO806">
        <v>3.8773000000000002E-2</v>
      </c>
      <c r="AQ806">
        <v>801</v>
      </c>
      <c r="AR806">
        <v>40</v>
      </c>
      <c r="AS806">
        <v>799</v>
      </c>
      <c r="AT806">
        <v>81.164000000000001</v>
      </c>
      <c r="AU806">
        <v>25.402000000000001</v>
      </c>
      <c r="AV806">
        <v>5.1602000000000002E-2</v>
      </c>
      <c r="AX806">
        <v>801</v>
      </c>
      <c r="AY806">
        <v>60</v>
      </c>
      <c r="AZ806">
        <v>799</v>
      </c>
      <c r="BA806">
        <v>78.948999999999998</v>
      </c>
      <c r="BB806">
        <v>31.805</v>
      </c>
      <c r="BC806">
        <v>6.4166000000000001E-2</v>
      </c>
      <c r="BE806">
        <v>801</v>
      </c>
      <c r="BF806">
        <v>80</v>
      </c>
      <c r="BG806">
        <v>799</v>
      </c>
      <c r="BH806">
        <v>76.619</v>
      </c>
      <c r="BI806">
        <v>38.347000000000001</v>
      </c>
      <c r="BJ806">
        <v>7.6517000000000002E-2</v>
      </c>
      <c r="BL806">
        <v>801</v>
      </c>
      <c r="BM806">
        <v>100</v>
      </c>
      <c r="BN806">
        <v>799</v>
      </c>
      <c r="BO806">
        <v>74.141000000000005</v>
      </c>
      <c r="BP806">
        <v>45.052</v>
      </c>
      <c r="BQ806">
        <v>8.8715000000000002E-2</v>
      </c>
      <c r="BS806">
        <v>801</v>
      </c>
      <c r="BT806">
        <v>120</v>
      </c>
      <c r="BU806">
        <v>799</v>
      </c>
      <c r="BV806">
        <v>71.471999999999994</v>
      </c>
      <c r="BW806">
        <v>51.951999999999998</v>
      </c>
      <c r="BX806">
        <v>0.10083</v>
      </c>
      <c r="BZ806">
        <v>801</v>
      </c>
      <c r="CA806">
        <v>140</v>
      </c>
      <c r="CB806">
        <v>799</v>
      </c>
      <c r="CC806">
        <v>68.545000000000002</v>
      </c>
      <c r="CD806">
        <v>59.094999999999999</v>
      </c>
      <c r="CE806">
        <v>0.11294</v>
      </c>
      <c r="CG806">
        <v>801</v>
      </c>
      <c r="CH806">
        <v>160</v>
      </c>
      <c r="CI806">
        <v>799</v>
      </c>
      <c r="CJ806">
        <v>65.256</v>
      </c>
      <c r="CK806">
        <v>66.558000000000007</v>
      </c>
      <c r="CL806">
        <v>0.12518000000000001</v>
      </c>
      <c r="CN806">
        <v>801</v>
      </c>
      <c r="CO806">
        <v>180</v>
      </c>
      <c r="CP806">
        <v>799</v>
      </c>
      <c r="CQ806">
        <v>61.423999999999999</v>
      </c>
      <c r="CR806">
        <v>74.474999999999994</v>
      </c>
      <c r="CS806">
        <v>0.13775000000000001</v>
      </c>
      <c r="CU806">
        <v>801</v>
      </c>
      <c r="CV806">
        <v>200</v>
      </c>
      <c r="CW806">
        <v>799</v>
      </c>
      <c r="CX806">
        <v>56.670999999999999</v>
      </c>
      <c r="CY806">
        <v>83.119</v>
      </c>
      <c r="CZ806">
        <v>0.15106</v>
      </c>
      <c r="DB806">
        <v>801</v>
      </c>
      <c r="DC806">
        <v>213.91</v>
      </c>
      <c r="DD806">
        <v>801</v>
      </c>
      <c r="DE806">
        <v>52.381999999999998</v>
      </c>
      <c r="DF806">
        <v>89.888999999999996</v>
      </c>
      <c r="DG806">
        <v>0.16120000000000001</v>
      </c>
      <c r="DI806">
        <v>801</v>
      </c>
      <c r="DJ806">
        <v>220</v>
      </c>
      <c r="DK806">
        <v>801</v>
      </c>
      <c r="DL806">
        <v>50.006</v>
      </c>
      <c r="DM806">
        <v>93.224999999999994</v>
      </c>
      <c r="DN806">
        <v>0.16613</v>
      </c>
      <c r="DP806">
        <v>801</v>
      </c>
      <c r="DQ806">
        <v>240</v>
      </c>
      <c r="DR806">
        <v>801</v>
      </c>
      <c r="DS806">
        <v>36.722000000000001</v>
      </c>
      <c r="DT806">
        <v>108.53</v>
      </c>
      <c r="DU806">
        <v>0.18829000000000001</v>
      </c>
      <c r="DW806">
        <v>801</v>
      </c>
      <c r="DX806">
        <v>260</v>
      </c>
      <c r="DY806">
        <v>801</v>
      </c>
      <c r="DZ806">
        <v>22.882999999999999</v>
      </c>
      <c r="EA806">
        <v>127.08</v>
      </c>
      <c r="EB806">
        <v>0.21446000000000001</v>
      </c>
      <c r="ED806">
        <v>801</v>
      </c>
      <c r="EE806">
        <v>280</v>
      </c>
      <c r="EF806">
        <v>801</v>
      </c>
      <c r="EG806">
        <v>18.292000000000002</v>
      </c>
      <c r="EH806">
        <v>138.1</v>
      </c>
      <c r="EI806">
        <v>0.22958000000000001</v>
      </c>
      <c r="EK806">
        <v>801</v>
      </c>
      <c r="EL806">
        <v>300</v>
      </c>
      <c r="EM806">
        <v>801</v>
      </c>
      <c r="EN806">
        <v>15.923</v>
      </c>
      <c r="EO806">
        <v>146.69</v>
      </c>
      <c r="EP806">
        <v>0.24104</v>
      </c>
    </row>
    <row r="807" spans="1:146" x14ac:dyDescent="0.8">
      <c r="A807">
        <v>802</v>
      </c>
      <c r="B807">
        <v>-80</v>
      </c>
      <c r="C807">
        <v>800</v>
      </c>
      <c r="D807">
        <v>93.022999999999996</v>
      </c>
      <c r="E807">
        <v>-10.85</v>
      </c>
      <c r="F807">
        <v>-3.1206000000000001E-2</v>
      </c>
      <c r="H807">
        <v>802</v>
      </c>
      <c r="I807">
        <v>-60</v>
      </c>
      <c r="J807">
        <v>800</v>
      </c>
      <c r="K807">
        <v>91.158000000000001</v>
      </c>
      <c r="L807">
        <v>-5.0191999999999997</v>
      </c>
      <c r="M807">
        <v>-1.6240000000000001E-2</v>
      </c>
      <c r="O807">
        <v>802</v>
      </c>
      <c r="P807">
        <v>-40</v>
      </c>
      <c r="Q807">
        <v>800</v>
      </c>
      <c r="R807">
        <v>89.26</v>
      </c>
      <c r="S807">
        <v>0.88614999999999999</v>
      </c>
      <c r="T807">
        <v>-1.8228000000000001E-3</v>
      </c>
      <c r="V807">
        <v>802</v>
      </c>
      <c r="W807">
        <v>-20</v>
      </c>
      <c r="X807">
        <v>800</v>
      </c>
      <c r="Y807">
        <v>87.322000000000003</v>
      </c>
      <c r="Z807">
        <v>6.8728999999999996</v>
      </c>
      <c r="AA807">
        <v>1.2112E-2</v>
      </c>
      <c r="AC807">
        <v>802</v>
      </c>
      <c r="AD807">
        <v>0</v>
      </c>
      <c r="AE807">
        <v>800</v>
      </c>
      <c r="AF807">
        <v>85.334999999999994</v>
      </c>
      <c r="AG807">
        <v>12.949</v>
      </c>
      <c r="AH807">
        <v>2.5624999999999998E-2</v>
      </c>
      <c r="AJ807">
        <v>802</v>
      </c>
      <c r="AK807">
        <v>20</v>
      </c>
      <c r="AL807">
        <v>800</v>
      </c>
      <c r="AM807">
        <v>83.287000000000006</v>
      </c>
      <c r="AN807">
        <v>19.122</v>
      </c>
      <c r="AO807">
        <v>3.8769999999999999E-2</v>
      </c>
      <c r="AQ807">
        <v>802</v>
      </c>
      <c r="AR807">
        <v>40</v>
      </c>
      <c r="AS807">
        <v>800</v>
      </c>
      <c r="AT807">
        <v>81.165000000000006</v>
      </c>
      <c r="AU807">
        <v>25.402999999999999</v>
      </c>
      <c r="AV807">
        <v>5.1598999999999999E-2</v>
      </c>
      <c r="AX807">
        <v>802</v>
      </c>
      <c r="AY807">
        <v>60</v>
      </c>
      <c r="AZ807">
        <v>800</v>
      </c>
      <c r="BA807">
        <v>78.950999999999993</v>
      </c>
      <c r="BB807">
        <v>31.806000000000001</v>
      </c>
      <c r="BC807">
        <v>6.4162999999999998E-2</v>
      </c>
      <c r="BE807">
        <v>802</v>
      </c>
      <c r="BF807">
        <v>80</v>
      </c>
      <c r="BG807">
        <v>800</v>
      </c>
      <c r="BH807">
        <v>76.620999999999995</v>
      </c>
      <c r="BI807">
        <v>38.347999999999999</v>
      </c>
      <c r="BJ807">
        <v>7.6513999999999999E-2</v>
      </c>
      <c r="BL807">
        <v>802</v>
      </c>
      <c r="BM807">
        <v>100</v>
      </c>
      <c r="BN807">
        <v>800</v>
      </c>
      <c r="BO807">
        <v>74.144000000000005</v>
      </c>
      <c r="BP807">
        <v>45.052</v>
      </c>
      <c r="BQ807">
        <v>8.8710999999999998E-2</v>
      </c>
      <c r="BS807">
        <v>802</v>
      </c>
      <c r="BT807">
        <v>120</v>
      </c>
      <c r="BU807">
        <v>800</v>
      </c>
      <c r="BV807">
        <v>71.474999999999994</v>
      </c>
      <c r="BW807">
        <v>51.951000000000001</v>
      </c>
      <c r="BX807">
        <v>0.10082000000000001</v>
      </c>
      <c r="BZ807">
        <v>802</v>
      </c>
      <c r="CA807">
        <v>140</v>
      </c>
      <c r="CB807">
        <v>800</v>
      </c>
      <c r="CC807">
        <v>68.549000000000007</v>
      </c>
      <c r="CD807">
        <v>59.094000000000001</v>
      </c>
      <c r="CE807">
        <v>0.11293</v>
      </c>
      <c r="CG807">
        <v>802</v>
      </c>
      <c r="CH807">
        <v>160</v>
      </c>
      <c r="CI807">
        <v>800</v>
      </c>
      <c r="CJ807">
        <v>65.262</v>
      </c>
      <c r="CK807">
        <v>66.555999999999997</v>
      </c>
      <c r="CL807">
        <v>0.12517</v>
      </c>
      <c r="CN807">
        <v>802</v>
      </c>
      <c r="CO807">
        <v>180</v>
      </c>
      <c r="CP807">
        <v>800</v>
      </c>
      <c r="CQ807">
        <v>61.432000000000002</v>
      </c>
      <c r="CR807">
        <v>74.471000000000004</v>
      </c>
      <c r="CS807">
        <v>0.13774</v>
      </c>
      <c r="CU807">
        <v>802</v>
      </c>
      <c r="CV807">
        <v>200</v>
      </c>
      <c r="CW807">
        <v>800</v>
      </c>
      <c r="CX807">
        <v>56.683999999999997</v>
      </c>
      <c r="CY807">
        <v>83.111999999999995</v>
      </c>
      <c r="CZ807">
        <v>0.15104000000000001</v>
      </c>
      <c r="DB807">
        <v>802</v>
      </c>
      <c r="DC807">
        <v>213.91</v>
      </c>
      <c r="DD807">
        <v>802</v>
      </c>
      <c r="DE807">
        <v>52.404000000000003</v>
      </c>
      <c r="DF807">
        <v>89.876000000000005</v>
      </c>
      <c r="DG807">
        <v>0.16117000000000001</v>
      </c>
      <c r="DI807">
        <v>802</v>
      </c>
      <c r="DJ807">
        <v>220</v>
      </c>
      <c r="DK807">
        <v>802</v>
      </c>
      <c r="DL807">
        <v>50.033999999999999</v>
      </c>
      <c r="DM807">
        <v>93.207999999999998</v>
      </c>
      <c r="DN807">
        <v>0.1661</v>
      </c>
      <c r="DP807">
        <v>802</v>
      </c>
      <c r="DQ807">
        <v>240</v>
      </c>
      <c r="DR807">
        <v>802</v>
      </c>
      <c r="DS807">
        <v>36.838000000000001</v>
      </c>
      <c r="DT807">
        <v>108.44</v>
      </c>
      <c r="DU807">
        <v>0.18815000000000001</v>
      </c>
      <c r="DW807">
        <v>802</v>
      </c>
      <c r="DX807">
        <v>260</v>
      </c>
      <c r="DY807">
        <v>802</v>
      </c>
      <c r="DZ807">
        <v>22.960999999999999</v>
      </c>
      <c r="EA807">
        <v>127</v>
      </c>
      <c r="EB807">
        <v>0.21434</v>
      </c>
      <c r="ED807">
        <v>802</v>
      </c>
      <c r="EE807">
        <v>280</v>
      </c>
      <c r="EF807">
        <v>802</v>
      </c>
      <c r="EG807">
        <v>18.338000000000001</v>
      </c>
      <c r="EH807">
        <v>138.05000000000001</v>
      </c>
      <c r="EI807">
        <v>0.22950000000000001</v>
      </c>
      <c r="EK807">
        <v>802</v>
      </c>
      <c r="EL807">
        <v>300</v>
      </c>
      <c r="EM807">
        <v>802</v>
      </c>
      <c r="EN807">
        <v>15.957000000000001</v>
      </c>
      <c r="EO807">
        <v>146.65</v>
      </c>
      <c r="EP807">
        <v>0.24096999999999999</v>
      </c>
    </row>
    <row r="808" spans="1:146" x14ac:dyDescent="0.8">
      <c r="A808">
        <v>803</v>
      </c>
      <c r="B808">
        <v>-80</v>
      </c>
      <c r="C808">
        <v>801</v>
      </c>
      <c r="D808">
        <v>93.024000000000001</v>
      </c>
      <c r="E808">
        <v>-10.849</v>
      </c>
      <c r="F808">
        <v>-3.1208E-2</v>
      </c>
      <c r="H808">
        <v>803</v>
      </c>
      <c r="I808">
        <v>-60</v>
      </c>
      <c r="J808">
        <v>801</v>
      </c>
      <c r="K808">
        <v>91.159000000000006</v>
      </c>
      <c r="L808">
        <v>-5.0179999999999998</v>
      </c>
      <c r="M808">
        <v>-1.6241999999999999E-2</v>
      </c>
      <c r="O808">
        <v>803</v>
      </c>
      <c r="P808">
        <v>-40</v>
      </c>
      <c r="Q808">
        <v>801</v>
      </c>
      <c r="R808">
        <v>89.260999999999996</v>
      </c>
      <c r="S808">
        <v>0.88729000000000002</v>
      </c>
      <c r="T808">
        <v>-1.825E-3</v>
      </c>
      <c r="V808">
        <v>803</v>
      </c>
      <c r="W808">
        <v>-20</v>
      </c>
      <c r="X808">
        <v>801</v>
      </c>
      <c r="Y808">
        <v>87.322999999999993</v>
      </c>
      <c r="Z808">
        <v>6.8739999999999997</v>
      </c>
      <c r="AA808">
        <v>1.2109999999999999E-2</v>
      </c>
      <c r="AC808">
        <v>803</v>
      </c>
      <c r="AD808">
        <v>0</v>
      </c>
      <c r="AE808">
        <v>801</v>
      </c>
      <c r="AF808">
        <v>85.335999999999999</v>
      </c>
      <c r="AG808">
        <v>12.95</v>
      </c>
      <c r="AH808">
        <v>2.5623E-2</v>
      </c>
      <c r="AJ808">
        <v>803</v>
      </c>
      <c r="AK808">
        <v>20</v>
      </c>
      <c r="AL808">
        <v>801</v>
      </c>
      <c r="AM808">
        <v>83.287999999999997</v>
      </c>
      <c r="AN808">
        <v>19.123000000000001</v>
      </c>
      <c r="AO808">
        <v>3.8767999999999997E-2</v>
      </c>
      <c r="AQ808">
        <v>803</v>
      </c>
      <c r="AR808">
        <v>40</v>
      </c>
      <c r="AS808">
        <v>801</v>
      </c>
      <c r="AT808">
        <v>81.167000000000002</v>
      </c>
      <c r="AU808">
        <v>25.404</v>
      </c>
      <c r="AV808">
        <v>5.1596000000000003E-2</v>
      </c>
      <c r="AX808">
        <v>803</v>
      </c>
      <c r="AY808">
        <v>60</v>
      </c>
      <c r="AZ808">
        <v>801</v>
      </c>
      <c r="BA808">
        <v>78.953000000000003</v>
      </c>
      <c r="BB808">
        <v>31.806999999999999</v>
      </c>
      <c r="BC808">
        <v>6.4158999999999994E-2</v>
      </c>
      <c r="BE808">
        <v>803</v>
      </c>
      <c r="BF808">
        <v>80</v>
      </c>
      <c r="BG808">
        <v>801</v>
      </c>
      <c r="BH808">
        <v>76.623000000000005</v>
      </c>
      <c r="BI808">
        <v>38.347999999999999</v>
      </c>
      <c r="BJ808">
        <v>7.6509999999999995E-2</v>
      </c>
      <c r="BL808">
        <v>803</v>
      </c>
      <c r="BM808">
        <v>100</v>
      </c>
      <c r="BN808">
        <v>801</v>
      </c>
      <c r="BO808">
        <v>74.147000000000006</v>
      </c>
      <c r="BP808">
        <v>45.052</v>
      </c>
      <c r="BQ808">
        <v>8.8705999999999993E-2</v>
      </c>
      <c r="BS808">
        <v>803</v>
      </c>
      <c r="BT808">
        <v>120</v>
      </c>
      <c r="BU808">
        <v>801</v>
      </c>
      <c r="BV808">
        <v>71.477999999999994</v>
      </c>
      <c r="BW808">
        <v>51.951000000000001</v>
      </c>
      <c r="BX808">
        <v>0.10082000000000001</v>
      </c>
      <c r="BZ808">
        <v>803</v>
      </c>
      <c r="CA808">
        <v>140</v>
      </c>
      <c r="CB808">
        <v>801</v>
      </c>
      <c r="CC808">
        <v>68.552999999999997</v>
      </c>
      <c r="CD808">
        <v>59.093000000000004</v>
      </c>
      <c r="CE808">
        <v>0.11293</v>
      </c>
      <c r="CG808">
        <v>803</v>
      </c>
      <c r="CH808">
        <v>160</v>
      </c>
      <c r="CI808">
        <v>801</v>
      </c>
      <c r="CJ808">
        <v>65.266999999999996</v>
      </c>
      <c r="CK808">
        <v>66.554000000000002</v>
      </c>
      <c r="CL808">
        <v>0.12517</v>
      </c>
      <c r="CN808">
        <v>803</v>
      </c>
      <c r="CO808">
        <v>180</v>
      </c>
      <c r="CP808">
        <v>801</v>
      </c>
      <c r="CQ808">
        <v>61.44</v>
      </c>
      <c r="CR808">
        <v>74.468000000000004</v>
      </c>
      <c r="CS808">
        <v>0.13772999999999999</v>
      </c>
      <c r="CU808">
        <v>803</v>
      </c>
      <c r="CV808">
        <v>200</v>
      </c>
      <c r="CW808">
        <v>801</v>
      </c>
      <c r="CX808">
        <v>56.697000000000003</v>
      </c>
      <c r="CY808">
        <v>83.105000000000004</v>
      </c>
      <c r="CZ808">
        <v>0.15103</v>
      </c>
      <c r="DB808">
        <v>803</v>
      </c>
      <c r="DC808">
        <v>213.91</v>
      </c>
      <c r="DD808">
        <v>803</v>
      </c>
      <c r="DE808">
        <v>52.424999999999997</v>
      </c>
      <c r="DF808">
        <v>89.863</v>
      </c>
      <c r="DG808">
        <v>0.16114999999999999</v>
      </c>
      <c r="DI808">
        <v>803</v>
      </c>
      <c r="DJ808">
        <v>220</v>
      </c>
      <c r="DK808">
        <v>803</v>
      </c>
      <c r="DL808">
        <v>50.061999999999998</v>
      </c>
      <c r="DM808">
        <v>93.19</v>
      </c>
      <c r="DN808">
        <v>0.16607</v>
      </c>
      <c r="DP808">
        <v>803</v>
      </c>
      <c r="DQ808">
        <v>240</v>
      </c>
      <c r="DR808">
        <v>803</v>
      </c>
      <c r="DS808">
        <v>36.953000000000003</v>
      </c>
      <c r="DT808">
        <v>108.35</v>
      </c>
      <c r="DU808">
        <v>0.18801999999999999</v>
      </c>
      <c r="DW808">
        <v>803</v>
      </c>
      <c r="DX808">
        <v>260</v>
      </c>
      <c r="DY808">
        <v>803</v>
      </c>
      <c r="DZ808">
        <v>23.039000000000001</v>
      </c>
      <c r="EA808">
        <v>126.92</v>
      </c>
      <c r="EB808">
        <v>0.21421000000000001</v>
      </c>
      <c r="ED808">
        <v>803</v>
      </c>
      <c r="EE808">
        <v>280</v>
      </c>
      <c r="EF808">
        <v>803</v>
      </c>
      <c r="EG808">
        <v>18.382999999999999</v>
      </c>
      <c r="EH808">
        <v>138</v>
      </c>
      <c r="EI808">
        <v>0.22941</v>
      </c>
      <c r="EK808">
        <v>803</v>
      </c>
      <c r="EL808">
        <v>300</v>
      </c>
      <c r="EM808">
        <v>803</v>
      </c>
      <c r="EN808">
        <v>15.99</v>
      </c>
      <c r="EO808">
        <v>146.61000000000001</v>
      </c>
      <c r="EP808">
        <v>0.2409</v>
      </c>
    </row>
    <row r="809" spans="1:146" x14ac:dyDescent="0.8">
      <c r="A809">
        <v>804</v>
      </c>
      <c r="B809">
        <v>-80</v>
      </c>
      <c r="C809">
        <v>802</v>
      </c>
      <c r="D809">
        <v>93.025000000000006</v>
      </c>
      <c r="E809">
        <v>-10.848000000000001</v>
      </c>
      <c r="F809">
        <v>-3.1210000000000002E-2</v>
      </c>
      <c r="H809">
        <v>804</v>
      </c>
      <c r="I809">
        <v>-60</v>
      </c>
      <c r="J809">
        <v>802</v>
      </c>
      <c r="K809">
        <v>91.16</v>
      </c>
      <c r="L809">
        <v>-5.0167999999999999</v>
      </c>
      <c r="M809">
        <v>-1.6244000000000001E-2</v>
      </c>
      <c r="O809">
        <v>804</v>
      </c>
      <c r="P809">
        <v>-40</v>
      </c>
      <c r="Q809">
        <v>802</v>
      </c>
      <c r="R809">
        <v>89.262</v>
      </c>
      <c r="S809">
        <v>0.88843000000000005</v>
      </c>
      <c r="T809">
        <v>-1.8273E-3</v>
      </c>
      <c r="V809">
        <v>804</v>
      </c>
      <c r="W809">
        <v>-20</v>
      </c>
      <c r="X809">
        <v>802</v>
      </c>
      <c r="Y809">
        <v>87.323999999999998</v>
      </c>
      <c r="Z809">
        <v>6.8750999999999998</v>
      </c>
      <c r="AA809">
        <v>1.2108000000000001E-2</v>
      </c>
      <c r="AC809">
        <v>804</v>
      </c>
      <c r="AD809">
        <v>0</v>
      </c>
      <c r="AE809">
        <v>802</v>
      </c>
      <c r="AF809">
        <v>85.337000000000003</v>
      </c>
      <c r="AG809">
        <v>12.951000000000001</v>
      </c>
      <c r="AH809">
        <v>2.562E-2</v>
      </c>
      <c r="AJ809">
        <v>804</v>
      </c>
      <c r="AK809">
        <v>20</v>
      </c>
      <c r="AL809">
        <v>802</v>
      </c>
      <c r="AM809">
        <v>83.29</v>
      </c>
      <c r="AN809">
        <v>19.123999999999999</v>
      </c>
      <c r="AO809">
        <v>3.8765000000000001E-2</v>
      </c>
      <c r="AQ809">
        <v>804</v>
      </c>
      <c r="AR809">
        <v>40</v>
      </c>
      <c r="AS809">
        <v>802</v>
      </c>
      <c r="AT809">
        <v>81.168000000000006</v>
      </c>
      <c r="AU809">
        <v>25.405000000000001</v>
      </c>
      <c r="AV809">
        <v>5.1593E-2</v>
      </c>
      <c r="AX809">
        <v>804</v>
      </c>
      <c r="AY809">
        <v>60</v>
      </c>
      <c r="AZ809">
        <v>802</v>
      </c>
      <c r="BA809">
        <v>78.953999999999994</v>
      </c>
      <c r="BB809">
        <v>31.806999999999999</v>
      </c>
      <c r="BC809">
        <v>6.4156000000000005E-2</v>
      </c>
      <c r="BE809">
        <v>804</v>
      </c>
      <c r="BF809">
        <v>80</v>
      </c>
      <c r="BG809">
        <v>802</v>
      </c>
      <c r="BH809">
        <v>76.625</v>
      </c>
      <c r="BI809">
        <v>38.348999999999997</v>
      </c>
      <c r="BJ809">
        <v>7.6506000000000005E-2</v>
      </c>
      <c r="BL809">
        <v>804</v>
      </c>
      <c r="BM809">
        <v>100</v>
      </c>
      <c r="BN809">
        <v>802</v>
      </c>
      <c r="BO809">
        <v>74.149000000000001</v>
      </c>
      <c r="BP809">
        <v>45.052</v>
      </c>
      <c r="BQ809">
        <v>8.8702000000000003E-2</v>
      </c>
      <c r="BS809">
        <v>804</v>
      </c>
      <c r="BT809">
        <v>120</v>
      </c>
      <c r="BU809">
        <v>802</v>
      </c>
      <c r="BV809">
        <v>71.481999999999999</v>
      </c>
      <c r="BW809">
        <v>51.951000000000001</v>
      </c>
      <c r="BX809">
        <v>0.10081</v>
      </c>
      <c r="BZ809">
        <v>804</v>
      </c>
      <c r="CA809">
        <v>140</v>
      </c>
      <c r="CB809">
        <v>802</v>
      </c>
      <c r="CC809">
        <v>68.557000000000002</v>
      </c>
      <c r="CD809">
        <v>59.091999999999999</v>
      </c>
      <c r="CE809">
        <v>0.11292000000000001</v>
      </c>
      <c r="CG809">
        <v>804</v>
      </c>
      <c r="CH809">
        <v>160</v>
      </c>
      <c r="CI809">
        <v>802</v>
      </c>
      <c r="CJ809">
        <v>65.272999999999996</v>
      </c>
      <c r="CK809">
        <v>66.552000000000007</v>
      </c>
      <c r="CL809">
        <v>0.12515999999999999</v>
      </c>
      <c r="CN809">
        <v>804</v>
      </c>
      <c r="CO809">
        <v>180</v>
      </c>
      <c r="CP809">
        <v>802</v>
      </c>
      <c r="CQ809">
        <v>61.448</v>
      </c>
      <c r="CR809">
        <v>74.463999999999999</v>
      </c>
      <c r="CS809">
        <v>0.13772000000000001</v>
      </c>
      <c r="CU809">
        <v>804</v>
      </c>
      <c r="CV809">
        <v>200</v>
      </c>
      <c r="CW809">
        <v>802</v>
      </c>
      <c r="CX809">
        <v>56.71</v>
      </c>
      <c r="CY809">
        <v>83.097999999999999</v>
      </c>
      <c r="CZ809">
        <v>0.15101000000000001</v>
      </c>
      <c r="DB809">
        <v>804</v>
      </c>
      <c r="DC809">
        <v>213.91</v>
      </c>
      <c r="DD809">
        <v>804</v>
      </c>
      <c r="DE809">
        <v>52.445999999999998</v>
      </c>
      <c r="DF809">
        <v>89.850999999999999</v>
      </c>
      <c r="DG809">
        <v>0.16113</v>
      </c>
      <c r="DI809">
        <v>804</v>
      </c>
      <c r="DJ809">
        <v>220</v>
      </c>
      <c r="DK809">
        <v>804</v>
      </c>
      <c r="DL809">
        <v>50.09</v>
      </c>
      <c r="DM809">
        <v>93.173000000000002</v>
      </c>
      <c r="DN809">
        <v>0.16603999999999999</v>
      </c>
      <c r="DP809">
        <v>804</v>
      </c>
      <c r="DQ809">
        <v>240</v>
      </c>
      <c r="DR809">
        <v>804</v>
      </c>
      <c r="DS809">
        <v>37.067</v>
      </c>
      <c r="DT809">
        <v>108.27</v>
      </c>
      <c r="DU809">
        <v>0.18789</v>
      </c>
      <c r="DW809">
        <v>804</v>
      </c>
      <c r="DX809">
        <v>260</v>
      </c>
      <c r="DY809">
        <v>804</v>
      </c>
      <c r="DZ809">
        <v>23.117999999999999</v>
      </c>
      <c r="EA809">
        <v>126.83</v>
      </c>
      <c r="EB809">
        <v>0.21409</v>
      </c>
      <c r="ED809">
        <v>804</v>
      </c>
      <c r="EE809">
        <v>280</v>
      </c>
      <c r="EF809">
        <v>804</v>
      </c>
      <c r="EG809">
        <v>18.428999999999998</v>
      </c>
      <c r="EH809">
        <v>137.94</v>
      </c>
      <c r="EI809">
        <v>0.22933000000000001</v>
      </c>
      <c r="EK809">
        <v>804</v>
      </c>
      <c r="EL809">
        <v>300</v>
      </c>
      <c r="EM809">
        <v>804</v>
      </c>
      <c r="EN809">
        <v>16.024000000000001</v>
      </c>
      <c r="EO809">
        <v>146.57</v>
      </c>
      <c r="EP809">
        <v>0.24082999999999999</v>
      </c>
    </row>
    <row r="810" spans="1:146" x14ac:dyDescent="0.8">
      <c r="A810">
        <v>805</v>
      </c>
      <c r="B810">
        <v>-80</v>
      </c>
      <c r="C810">
        <v>803</v>
      </c>
      <c r="D810">
        <v>93.025999999999996</v>
      </c>
      <c r="E810">
        <v>-10.846</v>
      </c>
      <c r="F810">
        <v>-3.1212E-2</v>
      </c>
      <c r="H810">
        <v>805</v>
      </c>
      <c r="I810">
        <v>-60</v>
      </c>
      <c r="J810">
        <v>803</v>
      </c>
      <c r="K810">
        <v>91.16</v>
      </c>
      <c r="L810">
        <v>-5.0156000000000001</v>
      </c>
      <c r="M810">
        <v>-1.6246E-2</v>
      </c>
      <c r="O810">
        <v>805</v>
      </c>
      <c r="P810">
        <v>-40</v>
      </c>
      <c r="Q810">
        <v>803</v>
      </c>
      <c r="R810">
        <v>89.263000000000005</v>
      </c>
      <c r="S810">
        <v>0.88956999999999997</v>
      </c>
      <c r="T810">
        <v>-1.8295E-3</v>
      </c>
      <c r="V810">
        <v>805</v>
      </c>
      <c r="W810">
        <v>-20</v>
      </c>
      <c r="X810">
        <v>803</v>
      </c>
      <c r="Y810">
        <v>87.325000000000003</v>
      </c>
      <c r="Z810">
        <v>6.8761000000000001</v>
      </c>
      <c r="AA810">
        <v>1.2104999999999999E-2</v>
      </c>
      <c r="AC810">
        <v>805</v>
      </c>
      <c r="AD810">
        <v>0</v>
      </c>
      <c r="AE810">
        <v>803</v>
      </c>
      <c r="AF810">
        <v>85.337999999999994</v>
      </c>
      <c r="AG810">
        <v>12.952</v>
      </c>
      <c r="AH810">
        <v>2.5617999999999998E-2</v>
      </c>
      <c r="AJ810">
        <v>805</v>
      </c>
      <c r="AK810">
        <v>20</v>
      </c>
      <c r="AL810">
        <v>803</v>
      </c>
      <c r="AM810">
        <v>83.290999999999997</v>
      </c>
      <c r="AN810">
        <v>19.125</v>
      </c>
      <c r="AO810">
        <v>3.8761999999999998E-2</v>
      </c>
      <c r="AQ810">
        <v>805</v>
      </c>
      <c r="AR810">
        <v>40</v>
      </c>
      <c r="AS810">
        <v>803</v>
      </c>
      <c r="AT810">
        <v>81.17</v>
      </c>
      <c r="AU810">
        <v>25.405999999999999</v>
      </c>
      <c r="AV810">
        <v>5.1589999999999997E-2</v>
      </c>
      <c r="AX810">
        <v>805</v>
      </c>
      <c r="AY810">
        <v>60</v>
      </c>
      <c r="AZ810">
        <v>803</v>
      </c>
      <c r="BA810">
        <v>78.956000000000003</v>
      </c>
      <c r="BB810">
        <v>31.808</v>
      </c>
      <c r="BC810">
        <v>6.4152000000000001E-2</v>
      </c>
      <c r="BE810">
        <v>805</v>
      </c>
      <c r="BF810">
        <v>80</v>
      </c>
      <c r="BG810">
        <v>803</v>
      </c>
      <c r="BH810">
        <v>76.626999999999995</v>
      </c>
      <c r="BI810">
        <v>38.348999999999997</v>
      </c>
      <c r="BJ810">
        <v>7.6502000000000001E-2</v>
      </c>
      <c r="BL810">
        <v>805</v>
      </c>
      <c r="BM810">
        <v>100</v>
      </c>
      <c r="BN810">
        <v>803</v>
      </c>
      <c r="BO810">
        <v>74.152000000000001</v>
      </c>
      <c r="BP810">
        <v>45.052</v>
      </c>
      <c r="BQ810">
        <v>8.8697999999999999E-2</v>
      </c>
      <c r="BS810">
        <v>805</v>
      </c>
      <c r="BT810">
        <v>120</v>
      </c>
      <c r="BU810">
        <v>803</v>
      </c>
      <c r="BV810">
        <v>71.484999999999999</v>
      </c>
      <c r="BW810">
        <v>51.95</v>
      </c>
      <c r="BX810">
        <v>0.10081</v>
      </c>
      <c r="BZ810">
        <v>805</v>
      </c>
      <c r="CA810">
        <v>140</v>
      </c>
      <c r="CB810">
        <v>803</v>
      </c>
      <c r="CC810">
        <v>68.561000000000007</v>
      </c>
      <c r="CD810">
        <v>59.091000000000001</v>
      </c>
      <c r="CE810">
        <v>0.11292000000000001</v>
      </c>
      <c r="CG810">
        <v>805</v>
      </c>
      <c r="CH810">
        <v>160</v>
      </c>
      <c r="CI810">
        <v>803</v>
      </c>
      <c r="CJ810">
        <v>65.278000000000006</v>
      </c>
      <c r="CK810">
        <v>66.551000000000002</v>
      </c>
      <c r="CL810">
        <v>0.12515000000000001</v>
      </c>
      <c r="CN810">
        <v>805</v>
      </c>
      <c r="CO810">
        <v>180</v>
      </c>
      <c r="CP810">
        <v>803</v>
      </c>
      <c r="CQ810">
        <v>61.456000000000003</v>
      </c>
      <c r="CR810">
        <v>74.459999999999994</v>
      </c>
      <c r="CS810">
        <v>0.13771</v>
      </c>
      <c r="CU810">
        <v>805</v>
      </c>
      <c r="CV810">
        <v>200</v>
      </c>
      <c r="CW810">
        <v>803</v>
      </c>
      <c r="CX810">
        <v>56.722999999999999</v>
      </c>
      <c r="CY810">
        <v>83.090999999999994</v>
      </c>
      <c r="CZ810">
        <v>0.15099000000000001</v>
      </c>
      <c r="DB810">
        <v>805</v>
      </c>
      <c r="DC810">
        <v>213.91</v>
      </c>
      <c r="DD810">
        <v>805</v>
      </c>
      <c r="DE810">
        <v>52.466999999999999</v>
      </c>
      <c r="DF810">
        <v>89.837999999999994</v>
      </c>
      <c r="DG810">
        <v>0.16109999999999999</v>
      </c>
      <c r="DI810">
        <v>805</v>
      </c>
      <c r="DJ810">
        <v>220</v>
      </c>
      <c r="DK810">
        <v>805</v>
      </c>
      <c r="DL810">
        <v>50.118000000000002</v>
      </c>
      <c r="DM810">
        <v>93.155000000000001</v>
      </c>
      <c r="DN810">
        <v>0.16600999999999999</v>
      </c>
      <c r="DP810">
        <v>805</v>
      </c>
      <c r="DQ810">
        <v>240</v>
      </c>
      <c r="DR810">
        <v>805</v>
      </c>
      <c r="DS810">
        <v>37.18</v>
      </c>
      <c r="DT810">
        <v>108.18</v>
      </c>
      <c r="DU810">
        <v>0.18776000000000001</v>
      </c>
      <c r="DW810">
        <v>805</v>
      </c>
      <c r="DX810">
        <v>260</v>
      </c>
      <c r="DY810">
        <v>805</v>
      </c>
      <c r="DZ810">
        <v>23.196000000000002</v>
      </c>
      <c r="EA810">
        <v>126.75</v>
      </c>
      <c r="EB810">
        <v>0.21396000000000001</v>
      </c>
      <c r="ED810">
        <v>805</v>
      </c>
      <c r="EE810">
        <v>280</v>
      </c>
      <c r="EF810">
        <v>805</v>
      </c>
      <c r="EG810">
        <v>18.475000000000001</v>
      </c>
      <c r="EH810">
        <v>137.88999999999999</v>
      </c>
      <c r="EI810">
        <v>0.22924</v>
      </c>
      <c r="EK810">
        <v>805</v>
      </c>
      <c r="EL810">
        <v>300</v>
      </c>
      <c r="EM810">
        <v>805</v>
      </c>
      <c r="EN810">
        <v>16.056999999999999</v>
      </c>
      <c r="EO810">
        <v>146.53</v>
      </c>
      <c r="EP810">
        <v>0.24077000000000001</v>
      </c>
    </row>
    <row r="811" spans="1:146" x14ac:dyDescent="0.8">
      <c r="A811">
        <v>806</v>
      </c>
      <c r="B811">
        <v>-80</v>
      </c>
      <c r="C811">
        <v>804</v>
      </c>
      <c r="D811">
        <v>93.025999999999996</v>
      </c>
      <c r="E811">
        <v>-10.845000000000001</v>
      </c>
      <c r="F811">
        <v>-3.1213999999999999E-2</v>
      </c>
      <c r="H811">
        <v>806</v>
      </c>
      <c r="I811">
        <v>-60</v>
      </c>
      <c r="J811">
        <v>804</v>
      </c>
      <c r="K811">
        <v>91.161000000000001</v>
      </c>
      <c r="L811">
        <v>-5.0144000000000002</v>
      </c>
      <c r="M811">
        <v>-1.6247999999999999E-2</v>
      </c>
      <c r="O811">
        <v>806</v>
      </c>
      <c r="P811">
        <v>-40</v>
      </c>
      <c r="Q811">
        <v>804</v>
      </c>
      <c r="R811">
        <v>89.263999999999996</v>
      </c>
      <c r="S811">
        <v>0.89071</v>
      </c>
      <c r="T811">
        <v>-1.8316999999999999E-3</v>
      </c>
      <c r="V811">
        <v>806</v>
      </c>
      <c r="W811">
        <v>-20</v>
      </c>
      <c r="X811">
        <v>804</v>
      </c>
      <c r="Y811">
        <v>87.325999999999993</v>
      </c>
      <c r="Z811">
        <v>6.8772000000000002</v>
      </c>
      <c r="AA811">
        <v>1.2102999999999999E-2</v>
      </c>
      <c r="AC811">
        <v>806</v>
      </c>
      <c r="AD811">
        <v>0</v>
      </c>
      <c r="AE811">
        <v>804</v>
      </c>
      <c r="AF811">
        <v>85.338999999999999</v>
      </c>
      <c r="AG811">
        <v>12.952999999999999</v>
      </c>
      <c r="AH811">
        <v>2.5614999999999999E-2</v>
      </c>
      <c r="AJ811">
        <v>806</v>
      </c>
      <c r="AK811">
        <v>20</v>
      </c>
      <c r="AL811">
        <v>804</v>
      </c>
      <c r="AM811">
        <v>83.292000000000002</v>
      </c>
      <c r="AN811">
        <v>19.125</v>
      </c>
      <c r="AO811">
        <v>3.8759000000000002E-2</v>
      </c>
      <c r="AQ811">
        <v>806</v>
      </c>
      <c r="AR811">
        <v>40</v>
      </c>
      <c r="AS811">
        <v>804</v>
      </c>
      <c r="AT811">
        <v>81.171000000000006</v>
      </c>
      <c r="AU811">
        <v>25.405999999999999</v>
      </c>
      <c r="AV811">
        <v>5.1587000000000001E-2</v>
      </c>
      <c r="AX811">
        <v>806</v>
      </c>
      <c r="AY811">
        <v>60</v>
      </c>
      <c r="AZ811">
        <v>804</v>
      </c>
      <c r="BA811">
        <v>78.957999999999998</v>
      </c>
      <c r="BB811">
        <v>31.808</v>
      </c>
      <c r="BC811">
        <v>6.4148999999999998E-2</v>
      </c>
      <c r="BE811">
        <v>806</v>
      </c>
      <c r="BF811">
        <v>80</v>
      </c>
      <c r="BG811">
        <v>804</v>
      </c>
      <c r="BH811">
        <v>76.63</v>
      </c>
      <c r="BI811">
        <v>38.348999999999997</v>
      </c>
      <c r="BJ811">
        <v>7.6498999999999998E-2</v>
      </c>
      <c r="BL811">
        <v>806</v>
      </c>
      <c r="BM811">
        <v>100</v>
      </c>
      <c r="BN811">
        <v>804</v>
      </c>
      <c r="BO811">
        <v>74.153999999999996</v>
      </c>
      <c r="BP811">
        <v>45.052</v>
      </c>
      <c r="BQ811">
        <v>8.8692999999999994E-2</v>
      </c>
      <c r="BS811">
        <v>806</v>
      </c>
      <c r="BT811">
        <v>120</v>
      </c>
      <c r="BU811">
        <v>804</v>
      </c>
      <c r="BV811">
        <v>71.488</v>
      </c>
      <c r="BW811">
        <v>51.95</v>
      </c>
      <c r="BX811">
        <v>0.1008</v>
      </c>
      <c r="BZ811">
        <v>806</v>
      </c>
      <c r="CA811">
        <v>140</v>
      </c>
      <c r="CB811">
        <v>804</v>
      </c>
      <c r="CC811">
        <v>68.566000000000003</v>
      </c>
      <c r="CD811">
        <v>59.09</v>
      </c>
      <c r="CE811">
        <v>0.11291</v>
      </c>
      <c r="CG811">
        <v>806</v>
      </c>
      <c r="CH811">
        <v>160</v>
      </c>
      <c r="CI811">
        <v>804</v>
      </c>
      <c r="CJ811">
        <v>65.284000000000006</v>
      </c>
      <c r="CK811">
        <v>66.549000000000007</v>
      </c>
      <c r="CL811">
        <v>0.12514</v>
      </c>
      <c r="CN811">
        <v>806</v>
      </c>
      <c r="CO811">
        <v>180</v>
      </c>
      <c r="CP811">
        <v>804</v>
      </c>
      <c r="CQ811">
        <v>61.463999999999999</v>
      </c>
      <c r="CR811">
        <v>74.456999999999994</v>
      </c>
      <c r="CS811">
        <v>0.13769999999999999</v>
      </c>
      <c r="CU811">
        <v>806</v>
      </c>
      <c r="CV811">
        <v>200</v>
      </c>
      <c r="CW811">
        <v>804</v>
      </c>
      <c r="CX811">
        <v>56.735999999999997</v>
      </c>
      <c r="CY811">
        <v>83.084000000000003</v>
      </c>
      <c r="CZ811">
        <v>0.15098</v>
      </c>
      <c r="DB811">
        <v>806</v>
      </c>
      <c r="DC811">
        <v>213.91</v>
      </c>
      <c r="DD811">
        <v>806</v>
      </c>
      <c r="DE811">
        <v>52.488</v>
      </c>
      <c r="DF811">
        <v>89.825000000000003</v>
      </c>
      <c r="DG811">
        <v>0.16108</v>
      </c>
      <c r="DI811">
        <v>806</v>
      </c>
      <c r="DJ811">
        <v>220</v>
      </c>
      <c r="DK811">
        <v>806</v>
      </c>
      <c r="DL811">
        <v>50.145000000000003</v>
      </c>
      <c r="DM811">
        <v>93.138000000000005</v>
      </c>
      <c r="DN811">
        <v>0.16597000000000001</v>
      </c>
      <c r="DP811">
        <v>806</v>
      </c>
      <c r="DQ811">
        <v>240</v>
      </c>
      <c r="DR811">
        <v>806</v>
      </c>
      <c r="DS811">
        <v>37.290999999999997</v>
      </c>
      <c r="DT811">
        <v>108.1</v>
      </c>
      <c r="DU811">
        <v>0.18764</v>
      </c>
      <c r="DW811">
        <v>806</v>
      </c>
      <c r="DX811">
        <v>260</v>
      </c>
      <c r="DY811">
        <v>806</v>
      </c>
      <c r="DZ811">
        <v>23.274999999999999</v>
      </c>
      <c r="EA811">
        <v>126.67</v>
      </c>
      <c r="EB811">
        <v>0.21382999999999999</v>
      </c>
      <c r="ED811">
        <v>806</v>
      </c>
      <c r="EE811">
        <v>280</v>
      </c>
      <c r="EF811">
        <v>806</v>
      </c>
      <c r="EG811">
        <v>18.52</v>
      </c>
      <c r="EH811">
        <v>137.84</v>
      </c>
      <c r="EI811">
        <v>0.22916</v>
      </c>
      <c r="EK811">
        <v>806</v>
      </c>
      <c r="EL811">
        <v>300</v>
      </c>
      <c r="EM811">
        <v>806</v>
      </c>
      <c r="EN811">
        <v>16.091000000000001</v>
      </c>
      <c r="EO811">
        <v>146.49</v>
      </c>
      <c r="EP811">
        <v>0.2407</v>
      </c>
    </row>
    <row r="812" spans="1:146" x14ac:dyDescent="0.8">
      <c r="A812">
        <v>807</v>
      </c>
      <c r="B812">
        <v>-80</v>
      </c>
      <c r="C812">
        <v>805</v>
      </c>
      <c r="D812">
        <v>93.027000000000001</v>
      </c>
      <c r="E812">
        <v>-10.843999999999999</v>
      </c>
      <c r="F812">
        <v>-3.1216000000000001E-2</v>
      </c>
      <c r="H812">
        <v>807</v>
      </c>
      <c r="I812">
        <v>-60</v>
      </c>
      <c r="J812">
        <v>805</v>
      </c>
      <c r="K812">
        <v>91.162000000000006</v>
      </c>
      <c r="L812">
        <v>-5.0132000000000003</v>
      </c>
      <c r="M812">
        <v>-1.6250000000000001E-2</v>
      </c>
      <c r="O812">
        <v>807</v>
      </c>
      <c r="P812">
        <v>-40</v>
      </c>
      <c r="Q812">
        <v>805</v>
      </c>
      <c r="R812">
        <v>89.265000000000001</v>
      </c>
      <c r="S812">
        <v>0.89185000000000003</v>
      </c>
      <c r="T812">
        <v>-1.8339000000000001E-3</v>
      </c>
      <c r="V812">
        <v>807</v>
      </c>
      <c r="W812">
        <v>-20</v>
      </c>
      <c r="X812">
        <v>805</v>
      </c>
      <c r="Y812">
        <v>87.326999999999998</v>
      </c>
      <c r="Z812">
        <v>6.8783000000000003</v>
      </c>
      <c r="AA812">
        <v>1.21E-2</v>
      </c>
      <c r="AC812">
        <v>807</v>
      </c>
      <c r="AD812">
        <v>0</v>
      </c>
      <c r="AE812">
        <v>805</v>
      </c>
      <c r="AF812">
        <v>85.340999999999994</v>
      </c>
      <c r="AG812">
        <v>12.954000000000001</v>
      </c>
      <c r="AH812">
        <v>2.5611999999999999E-2</v>
      </c>
      <c r="AJ812">
        <v>807</v>
      </c>
      <c r="AK812">
        <v>20</v>
      </c>
      <c r="AL812">
        <v>805</v>
      </c>
      <c r="AM812">
        <v>83.293999999999997</v>
      </c>
      <c r="AN812">
        <v>19.126000000000001</v>
      </c>
      <c r="AO812">
        <v>3.8755999999999999E-2</v>
      </c>
      <c r="AQ812">
        <v>807</v>
      </c>
      <c r="AR812">
        <v>40</v>
      </c>
      <c r="AS812">
        <v>805</v>
      </c>
      <c r="AT812">
        <v>81.173000000000002</v>
      </c>
      <c r="AU812">
        <v>25.407</v>
      </c>
      <c r="AV812">
        <v>5.1583999999999998E-2</v>
      </c>
      <c r="AX812">
        <v>807</v>
      </c>
      <c r="AY812">
        <v>60</v>
      </c>
      <c r="AZ812">
        <v>805</v>
      </c>
      <c r="BA812">
        <v>78.959999999999994</v>
      </c>
      <c r="BB812">
        <v>31.809000000000001</v>
      </c>
      <c r="BC812">
        <v>6.4145999999999995E-2</v>
      </c>
      <c r="BE812">
        <v>807</v>
      </c>
      <c r="BF812">
        <v>80</v>
      </c>
      <c r="BG812">
        <v>805</v>
      </c>
      <c r="BH812">
        <v>76.632000000000005</v>
      </c>
      <c r="BI812">
        <v>38.35</v>
      </c>
      <c r="BJ812">
        <v>7.6494999999999994E-2</v>
      </c>
      <c r="BL812">
        <v>807</v>
      </c>
      <c r="BM812">
        <v>100</v>
      </c>
      <c r="BN812">
        <v>805</v>
      </c>
      <c r="BO812">
        <v>74.156999999999996</v>
      </c>
      <c r="BP812">
        <v>45.052</v>
      </c>
      <c r="BQ812">
        <v>8.8689000000000004E-2</v>
      </c>
      <c r="BS812">
        <v>807</v>
      </c>
      <c r="BT812">
        <v>120</v>
      </c>
      <c r="BU812">
        <v>805</v>
      </c>
      <c r="BV812">
        <v>71.491</v>
      </c>
      <c r="BW812">
        <v>51.95</v>
      </c>
      <c r="BX812">
        <v>0.1008</v>
      </c>
      <c r="BZ812">
        <v>807</v>
      </c>
      <c r="CA812">
        <v>140</v>
      </c>
      <c r="CB812">
        <v>805</v>
      </c>
      <c r="CC812">
        <v>68.569999999999993</v>
      </c>
      <c r="CD812">
        <v>59.088999999999999</v>
      </c>
      <c r="CE812">
        <v>0.1129</v>
      </c>
      <c r="CG812">
        <v>807</v>
      </c>
      <c r="CH812">
        <v>160</v>
      </c>
      <c r="CI812">
        <v>805</v>
      </c>
      <c r="CJ812">
        <v>65.290000000000006</v>
      </c>
      <c r="CK812">
        <v>66.546999999999997</v>
      </c>
      <c r="CL812">
        <v>0.12514</v>
      </c>
      <c r="CN812">
        <v>807</v>
      </c>
      <c r="CO812">
        <v>180</v>
      </c>
      <c r="CP812">
        <v>805</v>
      </c>
      <c r="CQ812">
        <v>61.472000000000001</v>
      </c>
      <c r="CR812">
        <v>74.453000000000003</v>
      </c>
      <c r="CS812">
        <v>0.13769000000000001</v>
      </c>
      <c r="CU812">
        <v>807</v>
      </c>
      <c r="CV812">
        <v>200</v>
      </c>
      <c r="CW812">
        <v>805</v>
      </c>
      <c r="CX812">
        <v>56.749000000000002</v>
      </c>
      <c r="CY812">
        <v>83.076999999999998</v>
      </c>
      <c r="CZ812">
        <v>0.15096000000000001</v>
      </c>
      <c r="DB812">
        <v>807</v>
      </c>
      <c r="DC812">
        <v>213.91</v>
      </c>
      <c r="DD812">
        <v>807</v>
      </c>
      <c r="DE812">
        <v>52.508000000000003</v>
      </c>
      <c r="DF812">
        <v>89.813000000000002</v>
      </c>
      <c r="DG812">
        <v>0.16106000000000001</v>
      </c>
      <c r="DI812">
        <v>807</v>
      </c>
      <c r="DJ812">
        <v>220</v>
      </c>
      <c r="DK812">
        <v>807</v>
      </c>
      <c r="DL812">
        <v>50.173000000000002</v>
      </c>
      <c r="DM812">
        <v>93.120999999999995</v>
      </c>
      <c r="DN812">
        <v>0.16594</v>
      </c>
      <c r="DP812">
        <v>807</v>
      </c>
      <c r="DQ812">
        <v>240</v>
      </c>
      <c r="DR812">
        <v>807</v>
      </c>
      <c r="DS812">
        <v>37.401000000000003</v>
      </c>
      <c r="DT812">
        <v>108.02</v>
      </c>
      <c r="DU812">
        <v>0.18751000000000001</v>
      </c>
      <c r="DW812">
        <v>807</v>
      </c>
      <c r="DX812">
        <v>260</v>
      </c>
      <c r="DY812">
        <v>807</v>
      </c>
      <c r="DZ812">
        <v>23.355</v>
      </c>
      <c r="EA812">
        <v>126.59</v>
      </c>
      <c r="EB812">
        <v>0.21371000000000001</v>
      </c>
      <c r="ED812">
        <v>807</v>
      </c>
      <c r="EE812">
        <v>280</v>
      </c>
      <c r="EF812">
        <v>807</v>
      </c>
      <c r="EG812">
        <v>18.565999999999999</v>
      </c>
      <c r="EH812">
        <v>137.79</v>
      </c>
      <c r="EI812">
        <v>0.22907</v>
      </c>
      <c r="EK812">
        <v>807</v>
      </c>
      <c r="EL812">
        <v>300</v>
      </c>
      <c r="EM812">
        <v>807</v>
      </c>
      <c r="EN812">
        <v>16.125</v>
      </c>
      <c r="EO812">
        <v>146.44999999999999</v>
      </c>
      <c r="EP812">
        <v>0.24063000000000001</v>
      </c>
    </row>
    <row r="813" spans="1:146" x14ac:dyDescent="0.8">
      <c r="A813">
        <v>808</v>
      </c>
      <c r="B813">
        <v>-80</v>
      </c>
      <c r="C813">
        <v>806</v>
      </c>
      <c r="D813">
        <v>93.028000000000006</v>
      </c>
      <c r="E813">
        <v>-10.843</v>
      </c>
      <c r="F813">
        <v>-3.1217999999999999E-2</v>
      </c>
      <c r="H813">
        <v>808</v>
      </c>
      <c r="I813">
        <v>-60</v>
      </c>
      <c r="J813">
        <v>806</v>
      </c>
      <c r="K813">
        <v>91.162999999999997</v>
      </c>
      <c r="L813">
        <v>-5.0119999999999996</v>
      </c>
      <c r="M813">
        <v>-1.6251999999999999E-2</v>
      </c>
      <c r="O813">
        <v>808</v>
      </c>
      <c r="P813">
        <v>-40</v>
      </c>
      <c r="Q813">
        <v>806</v>
      </c>
      <c r="R813">
        <v>89.265000000000001</v>
      </c>
      <c r="S813">
        <v>0.89298999999999995</v>
      </c>
      <c r="T813">
        <v>-1.8362000000000001E-3</v>
      </c>
      <c r="V813">
        <v>808</v>
      </c>
      <c r="W813">
        <v>-20</v>
      </c>
      <c r="X813">
        <v>806</v>
      </c>
      <c r="Y813">
        <v>87.328000000000003</v>
      </c>
      <c r="Z813">
        <v>6.8794000000000004</v>
      </c>
      <c r="AA813">
        <v>1.2097999999999999E-2</v>
      </c>
      <c r="AC813">
        <v>808</v>
      </c>
      <c r="AD813">
        <v>0</v>
      </c>
      <c r="AE813">
        <v>806</v>
      </c>
      <c r="AF813">
        <v>85.341999999999999</v>
      </c>
      <c r="AG813">
        <v>12.955</v>
      </c>
      <c r="AH813">
        <v>2.5610000000000001E-2</v>
      </c>
      <c r="AJ813">
        <v>808</v>
      </c>
      <c r="AK813">
        <v>20</v>
      </c>
      <c r="AL813">
        <v>806</v>
      </c>
      <c r="AM813">
        <v>83.295000000000002</v>
      </c>
      <c r="AN813">
        <v>19.126999999999999</v>
      </c>
      <c r="AO813">
        <v>3.8753999999999997E-2</v>
      </c>
      <c r="AQ813">
        <v>808</v>
      </c>
      <c r="AR813">
        <v>40</v>
      </c>
      <c r="AS813">
        <v>806</v>
      </c>
      <c r="AT813">
        <v>81.174000000000007</v>
      </c>
      <c r="AU813">
        <v>25.408000000000001</v>
      </c>
      <c r="AV813">
        <v>5.1581000000000002E-2</v>
      </c>
      <c r="AX813">
        <v>808</v>
      </c>
      <c r="AY813">
        <v>60</v>
      </c>
      <c r="AZ813">
        <v>806</v>
      </c>
      <c r="BA813">
        <v>78.962000000000003</v>
      </c>
      <c r="BB813">
        <v>31.81</v>
      </c>
      <c r="BC813">
        <v>6.4142000000000005E-2</v>
      </c>
      <c r="BE813">
        <v>808</v>
      </c>
      <c r="BF813">
        <v>80</v>
      </c>
      <c r="BG813">
        <v>806</v>
      </c>
      <c r="BH813">
        <v>76.634</v>
      </c>
      <c r="BI813">
        <v>38.35</v>
      </c>
      <c r="BJ813">
        <v>7.6491000000000003E-2</v>
      </c>
      <c r="BL813">
        <v>808</v>
      </c>
      <c r="BM813">
        <v>100</v>
      </c>
      <c r="BN813">
        <v>806</v>
      </c>
      <c r="BO813">
        <v>74.16</v>
      </c>
      <c r="BP813">
        <v>45.052</v>
      </c>
      <c r="BQ813">
        <v>8.8685E-2</v>
      </c>
      <c r="BS813">
        <v>808</v>
      </c>
      <c r="BT813">
        <v>120</v>
      </c>
      <c r="BU813">
        <v>806</v>
      </c>
      <c r="BV813">
        <v>71.495000000000005</v>
      </c>
      <c r="BW813">
        <v>51.948999999999998</v>
      </c>
      <c r="BX813">
        <v>0.10079</v>
      </c>
      <c r="BZ813">
        <v>808</v>
      </c>
      <c r="CA813">
        <v>140</v>
      </c>
      <c r="CB813">
        <v>806</v>
      </c>
      <c r="CC813">
        <v>68.573999999999998</v>
      </c>
      <c r="CD813">
        <v>59.088000000000001</v>
      </c>
      <c r="CE813">
        <v>0.1129</v>
      </c>
      <c r="CG813">
        <v>808</v>
      </c>
      <c r="CH813">
        <v>160</v>
      </c>
      <c r="CI813">
        <v>806</v>
      </c>
      <c r="CJ813">
        <v>65.295000000000002</v>
      </c>
      <c r="CK813">
        <v>66.545000000000002</v>
      </c>
      <c r="CL813">
        <v>0.12512999999999999</v>
      </c>
      <c r="CN813">
        <v>808</v>
      </c>
      <c r="CO813">
        <v>180</v>
      </c>
      <c r="CP813">
        <v>806</v>
      </c>
      <c r="CQ813">
        <v>61.48</v>
      </c>
      <c r="CR813">
        <v>74.45</v>
      </c>
      <c r="CS813">
        <v>0.13768</v>
      </c>
      <c r="CU813">
        <v>808</v>
      </c>
      <c r="CV813">
        <v>200</v>
      </c>
      <c r="CW813">
        <v>806</v>
      </c>
      <c r="CX813">
        <v>56.762</v>
      </c>
      <c r="CY813">
        <v>83.07</v>
      </c>
      <c r="CZ813">
        <v>0.15095</v>
      </c>
      <c r="DB813">
        <v>808</v>
      </c>
      <c r="DC813">
        <v>213.91</v>
      </c>
      <c r="DD813">
        <v>808</v>
      </c>
      <c r="DE813">
        <v>52.529000000000003</v>
      </c>
      <c r="DF813">
        <v>89.801000000000002</v>
      </c>
      <c r="DG813">
        <v>0.16103000000000001</v>
      </c>
      <c r="DI813">
        <v>808</v>
      </c>
      <c r="DJ813">
        <v>220</v>
      </c>
      <c r="DK813">
        <v>808</v>
      </c>
      <c r="DL813">
        <v>50.2</v>
      </c>
      <c r="DM813">
        <v>93.102999999999994</v>
      </c>
      <c r="DN813">
        <v>0.16591</v>
      </c>
      <c r="DP813">
        <v>808</v>
      </c>
      <c r="DQ813">
        <v>240</v>
      </c>
      <c r="DR813">
        <v>808</v>
      </c>
      <c r="DS813">
        <v>37.51</v>
      </c>
      <c r="DT813">
        <v>107.93</v>
      </c>
      <c r="DU813">
        <v>0.18739</v>
      </c>
      <c r="DW813">
        <v>808</v>
      </c>
      <c r="DX813">
        <v>260</v>
      </c>
      <c r="DY813">
        <v>808</v>
      </c>
      <c r="DZ813">
        <v>23.434000000000001</v>
      </c>
      <c r="EA813">
        <v>126.5</v>
      </c>
      <c r="EB813">
        <v>0.21357999999999999</v>
      </c>
      <c r="ED813">
        <v>808</v>
      </c>
      <c r="EE813">
        <v>280</v>
      </c>
      <c r="EF813">
        <v>808</v>
      </c>
      <c r="EG813">
        <v>18.613</v>
      </c>
      <c r="EH813">
        <v>137.72999999999999</v>
      </c>
      <c r="EI813">
        <v>0.22899</v>
      </c>
      <c r="EK813">
        <v>808</v>
      </c>
      <c r="EL813">
        <v>300</v>
      </c>
      <c r="EM813">
        <v>808</v>
      </c>
      <c r="EN813">
        <v>16.158000000000001</v>
      </c>
      <c r="EO813">
        <v>146.41</v>
      </c>
      <c r="EP813">
        <v>0.24056</v>
      </c>
    </row>
    <row r="814" spans="1:146" x14ac:dyDescent="0.8">
      <c r="A814">
        <v>809</v>
      </c>
      <c r="B814">
        <v>-80</v>
      </c>
      <c r="C814">
        <v>807</v>
      </c>
      <c r="D814">
        <v>93.028000000000006</v>
      </c>
      <c r="E814">
        <v>-10.840999999999999</v>
      </c>
      <c r="F814">
        <v>-3.1220000000000001E-2</v>
      </c>
      <c r="H814">
        <v>809</v>
      </c>
      <c r="I814">
        <v>-60</v>
      </c>
      <c r="J814">
        <v>807</v>
      </c>
      <c r="K814">
        <v>91.164000000000001</v>
      </c>
      <c r="L814">
        <v>-5.0107999999999997</v>
      </c>
      <c r="M814">
        <v>-1.6254000000000001E-2</v>
      </c>
      <c r="O814">
        <v>809</v>
      </c>
      <c r="P814">
        <v>-40</v>
      </c>
      <c r="Q814">
        <v>807</v>
      </c>
      <c r="R814">
        <v>89.266000000000005</v>
      </c>
      <c r="S814">
        <v>0.89412999999999998</v>
      </c>
      <c r="T814">
        <v>-1.8384E-3</v>
      </c>
      <c r="V814">
        <v>809</v>
      </c>
      <c r="W814">
        <v>-20</v>
      </c>
      <c r="X814">
        <v>807</v>
      </c>
      <c r="Y814">
        <v>87.328999999999994</v>
      </c>
      <c r="Z814">
        <v>6.8803999999999998</v>
      </c>
      <c r="AA814">
        <v>1.2096000000000001E-2</v>
      </c>
      <c r="AC814">
        <v>809</v>
      </c>
      <c r="AD814">
        <v>0</v>
      </c>
      <c r="AE814">
        <v>807</v>
      </c>
      <c r="AF814">
        <v>85.343000000000004</v>
      </c>
      <c r="AG814">
        <v>12.956</v>
      </c>
      <c r="AH814">
        <v>2.5607000000000001E-2</v>
      </c>
      <c r="AJ814">
        <v>809</v>
      </c>
      <c r="AK814">
        <v>20</v>
      </c>
      <c r="AL814">
        <v>807</v>
      </c>
      <c r="AM814">
        <v>83.296000000000006</v>
      </c>
      <c r="AN814">
        <v>19.128</v>
      </c>
      <c r="AO814">
        <v>3.8751000000000001E-2</v>
      </c>
      <c r="AQ814">
        <v>809</v>
      </c>
      <c r="AR814">
        <v>40</v>
      </c>
      <c r="AS814">
        <v>807</v>
      </c>
      <c r="AT814">
        <v>81.176000000000002</v>
      </c>
      <c r="AU814">
        <v>25.408999999999999</v>
      </c>
      <c r="AV814">
        <v>5.1577999999999999E-2</v>
      </c>
      <c r="AX814">
        <v>809</v>
      </c>
      <c r="AY814">
        <v>60</v>
      </c>
      <c r="AZ814">
        <v>807</v>
      </c>
      <c r="BA814">
        <v>78.963999999999999</v>
      </c>
      <c r="BB814">
        <v>31.81</v>
      </c>
      <c r="BC814">
        <v>6.4139000000000002E-2</v>
      </c>
      <c r="BE814">
        <v>809</v>
      </c>
      <c r="BF814">
        <v>80</v>
      </c>
      <c r="BG814">
        <v>807</v>
      </c>
      <c r="BH814">
        <v>76.635999999999996</v>
      </c>
      <c r="BI814">
        <v>38.35</v>
      </c>
      <c r="BJ814">
        <v>7.6486999999999999E-2</v>
      </c>
      <c r="BL814">
        <v>809</v>
      </c>
      <c r="BM814">
        <v>100</v>
      </c>
      <c r="BN814">
        <v>807</v>
      </c>
      <c r="BO814">
        <v>74.162000000000006</v>
      </c>
      <c r="BP814">
        <v>45.052</v>
      </c>
      <c r="BQ814">
        <v>8.8679999999999995E-2</v>
      </c>
      <c r="BS814">
        <v>809</v>
      </c>
      <c r="BT814">
        <v>120</v>
      </c>
      <c r="BU814">
        <v>807</v>
      </c>
      <c r="BV814">
        <v>71.498000000000005</v>
      </c>
      <c r="BW814">
        <v>51.948999999999998</v>
      </c>
      <c r="BX814">
        <v>0.10079</v>
      </c>
      <c r="BZ814">
        <v>809</v>
      </c>
      <c r="CA814">
        <v>140</v>
      </c>
      <c r="CB814">
        <v>807</v>
      </c>
      <c r="CC814">
        <v>68.578000000000003</v>
      </c>
      <c r="CD814">
        <v>59.087000000000003</v>
      </c>
      <c r="CE814">
        <v>0.11289</v>
      </c>
      <c r="CG814">
        <v>809</v>
      </c>
      <c r="CH814">
        <v>160</v>
      </c>
      <c r="CI814">
        <v>807</v>
      </c>
      <c r="CJ814">
        <v>65.301000000000002</v>
      </c>
      <c r="CK814">
        <v>66.543000000000006</v>
      </c>
      <c r="CL814">
        <v>0.12512000000000001</v>
      </c>
      <c r="CN814">
        <v>809</v>
      </c>
      <c r="CO814">
        <v>180</v>
      </c>
      <c r="CP814">
        <v>807</v>
      </c>
      <c r="CQ814">
        <v>61.487000000000002</v>
      </c>
      <c r="CR814">
        <v>74.445999999999998</v>
      </c>
      <c r="CS814">
        <v>0.13766999999999999</v>
      </c>
      <c r="CU814">
        <v>809</v>
      </c>
      <c r="CV814">
        <v>200</v>
      </c>
      <c r="CW814">
        <v>807</v>
      </c>
      <c r="CX814">
        <v>56.774999999999999</v>
      </c>
      <c r="CY814">
        <v>83.063000000000002</v>
      </c>
      <c r="CZ814">
        <v>0.15093000000000001</v>
      </c>
      <c r="DB814">
        <v>809</v>
      </c>
      <c r="DC814">
        <v>213.91</v>
      </c>
      <c r="DD814">
        <v>809</v>
      </c>
      <c r="DE814">
        <v>52.55</v>
      </c>
      <c r="DF814">
        <v>89.787999999999997</v>
      </c>
      <c r="DG814">
        <v>0.16100999999999999</v>
      </c>
      <c r="DI814">
        <v>809</v>
      </c>
      <c r="DJ814">
        <v>220</v>
      </c>
      <c r="DK814">
        <v>809</v>
      </c>
      <c r="DL814">
        <v>50.228000000000002</v>
      </c>
      <c r="DM814">
        <v>93.085999999999999</v>
      </c>
      <c r="DN814">
        <v>0.16588</v>
      </c>
      <c r="DP814">
        <v>809</v>
      </c>
      <c r="DQ814">
        <v>240</v>
      </c>
      <c r="DR814">
        <v>809</v>
      </c>
      <c r="DS814">
        <v>37.618000000000002</v>
      </c>
      <c r="DT814">
        <v>107.85</v>
      </c>
      <c r="DU814">
        <v>0.18726999999999999</v>
      </c>
      <c r="DW814">
        <v>809</v>
      </c>
      <c r="DX814">
        <v>260</v>
      </c>
      <c r="DY814">
        <v>809</v>
      </c>
      <c r="DZ814">
        <v>23.513999999999999</v>
      </c>
      <c r="EA814">
        <v>126.42</v>
      </c>
      <c r="EB814">
        <v>0.21345</v>
      </c>
      <c r="ED814">
        <v>809</v>
      </c>
      <c r="EE814">
        <v>280</v>
      </c>
      <c r="EF814">
        <v>809</v>
      </c>
      <c r="EG814">
        <v>18.658999999999999</v>
      </c>
      <c r="EH814">
        <v>137.68</v>
      </c>
      <c r="EI814">
        <v>0.22889999999999999</v>
      </c>
      <c r="EK814">
        <v>809</v>
      </c>
      <c r="EL814">
        <v>300</v>
      </c>
      <c r="EM814">
        <v>809</v>
      </c>
      <c r="EN814">
        <v>16.192</v>
      </c>
      <c r="EO814">
        <v>146.37</v>
      </c>
      <c r="EP814">
        <v>0.24049999999999999</v>
      </c>
    </row>
    <row r="815" spans="1:146" x14ac:dyDescent="0.8">
      <c r="A815">
        <v>810</v>
      </c>
      <c r="B815">
        <v>-80</v>
      </c>
      <c r="C815">
        <v>808</v>
      </c>
      <c r="D815">
        <v>93.028999999999996</v>
      </c>
      <c r="E815">
        <v>-10.84</v>
      </c>
      <c r="F815">
        <v>-3.1222E-2</v>
      </c>
      <c r="H815">
        <v>810</v>
      </c>
      <c r="I815">
        <v>-60</v>
      </c>
      <c r="J815">
        <v>808</v>
      </c>
      <c r="K815">
        <v>91.164000000000001</v>
      </c>
      <c r="L815">
        <v>-5.0095999999999998</v>
      </c>
      <c r="M815">
        <v>-1.6257000000000001E-2</v>
      </c>
      <c r="O815">
        <v>810</v>
      </c>
      <c r="P815">
        <v>-40</v>
      </c>
      <c r="Q815">
        <v>808</v>
      </c>
      <c r="R815">
        <v>89.266999999999996</v>
      </c>
      <c r="S815">
        <v>0.89527000000000001</v>
      </c>
      <c r="T815">
        <v>-1.8406E-3</v>
      </c>
      <c r="V815">
        <v>810</v>
      </c>
      <c r="W815">
        <v>-20</v>
      </c>
      <c r="X815">
        <v>808</v>
      </c>
      <c r="Y815">
        <v>87.33</v>
      </c>
      <c r="Z815">
        <v>6.8815</v>
      </c>
      <c r="AA815">
        <v>1.2093E-2</v>
      </c>
      <c r="AC815">
        <v>810</v>
      </c>
      <c r="AD815">
        <v>0</v>
      </c>
      <c r="AE815">
        <v>808</v>
      </c>
      <c r="AF815">
        <v>85.343999999999994</v>
      </c>
      <c r="AG815">
        <v>12.957000000000001</v>
      </c>
      <c r="AH815">
        <v>2.5604999999999999E-2</v>
      </c>
      <c r="AJ815">
        <v>810</v>
      </c>
      <c r="AK815">
        <v>20</v>
      </c>
      <c r="AL815">
        <v>808</v>
      </c>
      <c r="AM815">
        <v>83.298000000000002</v>
      </c>
      <c r="AN815">
        <v>19.129000000000001</v>
      </c>
      <c r="AO815">
        <v>3.8747999999999998E-2</v>
      </c>
      <c r="AQ815">
        <v>810</v>
      </c>
      <c r="AR815">
        <v>40</v>
      </c>
      <c r="AS815">
        <v>808</v>
      </c>
      <c r="AT815">
        <v>81.177999999999997</v>
      </c>
      <c r="AU815">
        <v>25.408999999999999</v>
      </c>
      <c r="AV815">
        <v>5.1575000000000003E-2</v>
      </c>
      <c r="AX815">
        <v>810</v>
      </c>
      <c r="AY815">
        <v>60</v>
      </c>
      <c r="AZ815">
        <v>808</v>
      </c>
      <c r="BA815">
        <v>78.965000000000003</v>
      </c>
      <c r="BB815">
        <v>31.811</v>
      </c>
      <c r="BC815">
        <v>6.4135999999999999E-2</v>
      </c>
      <c r="BE815">
        <v>810</v>
      </c>
      <c r="BF815">
        <v>80</v>
      </c>
      <c r="BG815">
        <v>808</v>
      </c>
      <c r="BH815">
        <v>76.638000000000005</v>
      </c>
      <c r="BI815">
        <v>38.350999999999999</v>
      </c>
      <c r="BJ815">
        <v>7.6482999999999995E-2</v>
      </c>
      <c r="BL815">
        <v>810</v>
      </c>
      <c r="BM815">
        <v>100</v>
      </c>
      <c r="BN815">
        <v>808</v>
      </c>
      <c r="BO815">
        <v>74.165000000000006</v>
      </c>
      <c r="BP815">
        <v>45.052999999999997</v>
      </c>
      <c r="BQ815">
        <v>8.8676000000000005E-2</v>
      </c>
      <c r="BS815">
        <v>810</v>
      </c>
      <c r="BT815">
        <v>120</v>
      </c>
      <c r="BU815">
        <v>808</v>
      </c>
      <c r="BV815">
        <v>71.501000000000005</v>
      </c>
      <c r="BW815">
        <v>51.948999999999998</v>
      </c>
      <c r="BX815">
        <v>0.10077999999999999</v>
      </c>
      <c r="BZ815">
        <v>810</v>
      </c>
      <c r="CA815">
        <v>140</v>
      </c>
      <c r="CB815">
        <v>808</v>
      </c>
      <c r="CC815">
        <v>68.581999999999994</v>
      </c>
      <c r="CD815">
        <v>59.085999999999999</v>
      </c>
      <c r="CE815">
        <v>0.11289</v>
      </c>
      <c r="CG815">
        <v>810</v>
      </c>
      <c r="CH815">
        <v>160</v>
      </c>
      <c r="CI815">
        <v>808</v>
      </c>
      <c r="CJ815">
        <v>65.305999999999997</v>
      </c>
      <c r="CK815">
        <v>66.540999999999997</v>
      </c>
      <c r="CL815">
        <v>0.12511</v>
      </c>
      <c r="CN815">
        <v>810</v>
      </c>
      <c r="CO815">
        <v>180</v>
      </c>
      <c r="CP815">
        <v>808</v>
      </c>
      <c r="CQ815">
        <v>61.494999999999997</v>
      </c>
      <c r="CR815">
        <v>74.442999999999998</v>
      </c>
      <c r="CS815">
        <v>0.13766</v>
      </c>
      <c r="CU815">
        <v>810</v>
      </c>
      <c r="CV815">
        <v>200</v>
      </c>
      <c r="CW815">
        <v>808</v>
      </c>
      <c r="CX815">
        <v>56.787999999999997</v>
      </c>
      <c r="CY815">
        <v>83.055999999999997</v>
      </c>
      <c r="CZ815">
        <v>0.15092</v>
      </c>
      <c r="DB815">
        <v>810</v>
      </c>
      <c r="DC815">
        <v>213.91</v>
      </c>
      <c r="DD815">
        <v>810</v>
      </c>
      <c r="DE815">
        <v>52.570999999999998</v>
      </c>
      <c r="DF815">
        <v>89.775999999999996</v>
      </c>
      <c r="DG815">
        <v>0.16098000000000001</v>
      </c>
      <c r="DI815">
        <v>810</v>
      </c>
      <c r="DJ815">
        <v>220</v>
      </c>
      <c r="DK815">
        <v>810</v>
      </c>
      <c r="DL815">
        <v>50.255000000000003</v>
      </c>
      <c r="DM815">
        <v>93.069000000000003</v>
      </c>
      <c r="DN815">
        <v>0.16585</v>
      </c>
      <c r="DP815">
        <v>810</v>
      </c>
      <c r="DQ815">
        <v>240</v>
      </c>
      <c r="DR815">
        <v>810</v>
      </c>
      <c r="DS815">
        <v>37.723999999999997</v>
      </c>
      <c r="DT815">
        <v>107.77</v>
      </c>
      <c r="DU815">
        <v>0.18715000000000001</v>
      </c>
      <c r="DW815">
        <v>810</v>
      </c>
      <c r="DX815">
        <v>260</v>
      </c>
      <c r="DY815">
        <v>810</v>
      </c>
      <c r="DZ815">
        <v>23.594000000000001</v>
      </c>
      <c r="EA815">
        <v>126.34</v>
      </c>
      <c r="EB815">
        <v>0.21332999999999999</v>
      </c>
      <c r="ED815">
        <v>810</v>
      </c>
      <c r="EE815">
        <v>280</v>
      </c>
      <c r="EF815">
        <v>810</v>
      </c>
      <c r="EG815">
        <v>18.704999999999998</v>
      </c>
      <c r="EH815">
        <v>137.63</v>
      </c>
      <c r="EI815">
        <v>0.22881000000000001</v>
      </c>
      <c r="EK815">
        <v>810</v>
      </c>
      <c r="EL815">
        <v>300</v>
      </c>
      <c r="EM815">
        <v>810</v>
      </c>
      <c r="EN815">
        <v>16.225999999999999</v>
      </c>
      <c r="EO815">
        <v>146.33000000000001</v>
      </c>
      <c r="EP815">
        <v>0.24043</v>
      </c>
    </row>
    <row r="816" spans="1:146" x14ac:dyDescent="0.8">
      <c r="A816">
        <v>811</v>
      </c>
      <c r="B816">
        <v>-80</v>
      </c>
      <c r="C816">
        <v>809</v>
      </c>
      <c r="D816">
        <v>93.03</v>
      </c>
      <c r="E816">
        <v>-10.839</v>
      </c>
      <c r="F816">
        <v>-3.1223999999999998E-2</v>
      </c>
      <c r="H816">
        <v>811</v>
      </c>
      <c r="I816">
        <v>-60</v>
      </c>
      <c r="J816">
        <v>809</v>
      </c>
      <c r="K816">
        <v>91.165000000000006</v>
      </c>
      <c r="L816">
        <v>-5.0084</v>
      </c>
      <c r="M816">
        <v>-1.6258999999999999E-2</v>
      </c>
      <c r="O816">
        <v>811</v>
      </c>
      <c r="P816">
        <v>-40</v>
      </c>
      <c r="Q816">
        <v>809</v>
      </c>
      <c r="R816">
        <v>89.268000000000001</v>
      </c>
      <c r="S816">
        <v>0.89641000000000004</v>
      </c>
      <c r="T816">
        <v>-1.8429E-3</v>
      </c>
      <c r="V816">
        <v>811</v>
      </c>
      <c r="W816">
        <v>-20</v>
      </c>
      <c r="X816">
        <v>809</v>
      </c>
      <c r="Y816">
        <v>87.331000000000003</v>
      </c>
      <c r="Z816">
        <v>6.8826000000000001</v>
      </c>
      <c r="AA816">
        <v>1.2090999999999999E-2</v>
      </c>
      <c r="AC816">
        <v>811</v>
      </c>
      <c r="AD816">
        <v>0</v>
      </c>
      <c r="AE816">
        <v>809</v>
      </c>
      <c r="AF816">
        <v>85.344999999999999</v>
      </c>
      <c r="AG816">
        <v>12.958</v>
      </c>
      <c r="AH816">
        <v>2.5602E-2</v>
      </c>
      <c r="AJ816">
        <v>811</v>
      </c>
      <c r="AK816">
        <v>20</v>
      </c>
      <c r="AL816">
        <v>809</v>
      </c>
      <c r="AM816">
        <v>83.299000000000007</v>
      </c>
      <c r="AN816">
        <v>19.13</v>
      </c>
      <c r="AO816">
        <v>3.8745000000000002E-2</v>
      </c>
      <c r="AQ816">
        <v>811</v>
      </c>
      <c r="AR816">
        <v>40</v>
      </c>
      <c r="AS816">
        <v>809</v>
      </c>
      <c r="AT816">
        <v>81.179000000000002</v>
      </c>
      <c r="AU816">
        <v>25.41</v>
      </c>
      <c r="AV816">
        <v>5.1572E-2</v>
      </c>
      <c r="AX816">
        <v>811</v>
      </c>
      <c r="AY816">
        <v>60</v>
      </c>
      <c r="AZ816">
        <v>809</v>
      </c>
      <c r="BA816">
        <v>78.966999999999999</v>
      </c>
      <c r="BB816">
        <v>31.811</v>
      </c>
      <c r="BC816">
        <v>6.4131999999999995E-2</v>
      </c>
      <c r="BE816">
        <v>811</v>
      </c>
      <c r="BF816">
        <v>80</v>
      </c>
      <c r="BG816">
        <v>809</v>
      </c>
      <c r="BH816">
        <v>76.64</v>
      </c>
      <c r="BI816">
        <v>38.350999999999999</v>
      </c>
      <c r="BJ816">
        <v>7.6480000000000006E-2</v>
      </c>
      <c r="BL816">
        <v>811</v>
      </c>
      <c r="BM816">
        <v>100</v>
      </c>
      <c r="BN816">
        <v>809</v>
      </c>
      <c r="BO816">
        <v>74.167000000000002</v>
      </c>
      <c r="BP816">
        <v>45.052999999999997</v>
      </c>
      <c r="BQ816">
        <v>8.8672000000000001E-2</v>
      </c>
      <c r="BS816">
        <v>811</v>
      </c>
      <c r="BT816">
        <v>120</v>
      </c>
      <c r="BU816">
        <v>809</v>
      </c>
      <c r="BV816">
        <v>71.504000000000005</v>
      </c>
      <c r="BW816">
        <v>51.948</v>
      </c>
      <c r="BX816">
        <v>0.10077999999999999</v>
      </c>
      <c r="BZ816">
        <v>811</v>
      </c>
      <c r="CA816">
        <v>140</v>
      </c>
      <c r="CB816">
        <v>809</v>
      </c>
      <c r="CC816">
        <v>68.585999999999999</v>
      </c>
      <c r="CD816">
        <v>59.085999999999999</v>
      </c>
      <c r="CE816">
        <v>0.11287999999999999</v>
      </c>
      <c r="CG816">
        <v>811</v>
      </c>
      <c r="CH816">
        <v>160</v>
      </c>
      <c r="CI816">
        <v>809</v>
      </c>
      <c r="CJ816">
        <v>65.311999999999998</v>
      </c>
      <c r="CK816">
        <v>66.539000000000001</v>
      </c>
      <c r="CL816">
        <v>0.12511</v>
      </c>
      <c r="CN816">
        <v>811</v>
      </c>
      <c r="CO816">
        <v>180</v>
      </c>
      <c r="CP816">
        <v>809</v>
      </c>
      <c r="CQ816">
        <v>61.503</v>
      </c>
      <c r="CR816">
        <v>74.438999999999993</v>
      </c>
      <c r="CS816">
        <v>0.13764999999999999</v>
      </c>
      <c r="CU816">
        <v>811</v>
      </c>
      <c r="CV816">
        <v>200</v>
      </c>
      <c r="CW816">
        <v>809</v>
      </c>
      <c r="CX816">
        <v>56.8</v>
      </c>
      <c r="CY816">
        <v>83.049000000000007</v>
      </c>
      <c r="CZ816">
        <v>0.15090000000000001</v>
      </c>
      <c r="DB816">
        <v>811</v>
      </c>
      <c r="DC816">
        <v>213.91</v>
      </c>
      <c r="DD816">
        <v>811</v>
      </c>
      <c r="DE816">
        <v>52.591000000000001</v>
      </c>
      <c r="DF816">
        <v>89.763000000000005</v>
      </c>
      <c r="DG816">
        <v>0.16095999999999999</v>
      </c>
      <c r="DI816">
        <v>811</v>
      </c>
      <c r="DJ816">
        <v>220</v>
      </c>
      <c r="DK816">
        <v>811</v>
      </c>
      <c r="DL816">
        <v>50.281999999999996</v>
      </c>
      <c r="DM816">
        <v>93.052999999999997</v>
      </c>
      <c r="DN816">
        <v>0.16582</v>
      </c>
      <c r="DP816">
        <v>811</v>
      </c>
      <c r="DQ816">
        <v>240</v>
      </c>
      <c r="DR816">
        <v>811</v>
      </c>
      <c r="DS816">
        <v>37.829000000000001</v>
      </c>
      <c r="DT816">
        <v>107.7</v>
      </c>
      <c r="DU816">
        <v>0.18703</v>
      </c>
      <c r="DW816">
        <v>811</v>
      </c>
      <c r="DX816">
        <v>260</v>
      </c>
      <c r="DY816">
        <v>811</v>
      </c>
      <c r="DZ816">
        <v>23.673999999999999</v>
      </c>
      <c r="EA816">
        <v>126.25</v>
      </c>
      <c r="EB816">
        <v>0.2132</v>
      </c>
      <c r="ED816">
        <v>811</v>
      </c>
      <c r="EE816">
        <v>280</v>
      </c>
      <c r="EF816">
        <v>811</v>
      </c>
      <c r="EG816">
        <v>18.751999999999999</v>
      </c>
      <c r="EH816">
        <v>137.57</v>
      </c>
      <c r="EI816">
        <v>0.22872999999999999</v>
      </c>
      <c r="EK816">
        <v>811</v>
      </c>
      <c r="EL816">
        <v>300</v>
      </c>
      <c r="EM816">
        <v>811</v>
      </c>
      <c r="EN816">
        <v>16.260000000000002</v>
      </c>
      <c r="EO816">
        <v>146.29</v>
      </c>
      <c r="EP816">
        <v>0.24035999999999999</v>
      </c>
    </row>
    <row r="817" spans="1:146" x14ac:dyDescent="0.8">
      <c r="A817">
        <v>812</v>
      </c>
      <c r="B817">
        <v>-80</v>
      </c>
      <c r="C817">
        <v>810</v>
      </c>
      <c r="D817">
        <v>93.031000000000006</v>
      </c>
      <c r="E817">
        <v>-10.837999999999999</v>
      </c>
      <c r="F817">
        <v>-3.1226E-2</v>
      </c>
      <c r="H817">
        <v>812</v>
      </c>
      <c r="I817">
        <v>-60</v>
      </c>
      <c r="J817">
        <v>810</v>
      </c>
      <c r="K817">
        <v>91.165999999999997</v>
      </c>
      <c r="L817">
        <v>-5.0072000000000001</v>
      </c>
      <c r="M817">
        <v>-1.6261000000000001E-2</v>
      </c>
      <c r="O817">
        <v>812</v>
      </c>
      <c r="P817">
        <v>-40</v>
      </c>
      <c r="Q817">
        <v>810</v>
      </c>
      <c r="R817">
        <v>89.269000000000005</v>
      </c>
      <c r="S817">
        <v>0.89754999999999996</v>
      </c>
      <c r="T817">
        <v>-1.8450999999999999E-3</v>
      </c>
      <c r="V817">
        <v>812</v>
      </c>
      <c r="W817">
        <v>-20</v>
      </c>
      <c r="X817">
        <v>810</v>
      </c>
      <c r="Y817">
        <v>87.331999999999994</v>
      </c>
      <c r="Z817">
        <v>6.8837000000000002</v>
      </c>
      <c r="AA817">
        <v>1.2089000000000001E-2</v>
      </c>
      <c r="AC817">
        <v>812</v>
      </c>
      <c r="AD817">
        <v>0</v>
      </c>
      <c r="AE817">
        <v>810</v>
      </c>
      <c r="AF817">
        <v>85.346000000000004</v>
      </c>
      <c r="AG817">
        <v>12.959</v>
      </c>
      <c r="AH817">
        <v>2.5600000000000001E-2</v>
      </c>
      <c r="AJ817">
        <v>812</v>
      </c>
      <c r="AK817">
        <v>20</v>
      </c>
      <c r="AL817">
        <v>810</v>
      </c>
      <c r="AM817">
        <v>83.301000000000002</v>
      </c>
      <c r="AN817">
        <v>19.131</v>
      </c>
      <c r="AO817">
        <v>3.8743E-2</v>
      </c>
      <c r="AQ817">
        <v>812</v>
      </c>
      <c r="AR817">
        <v>40</v>
      </c>
      <c r="AS817">
        <v>810</v>
      </c>
      <c r="AT817">
        <v>81.180999999999997</v>
      </c>
      <c r="AU817">
        <v>25.411000000000001</v>
      </c>
      <c r="AV817">
        <v>5.1568999999999997E-2</v>
      </c>
      <c r="AX817">
        <v>812</v>
      </c>
      <c r="AY817">
        <v>60</v>
      </c>
      <c r="AZ817">
        <v>810</v>
      </c>
      <c r="BA817">
        <v>78.968999999999994</v>
      </c>
      <c r="BB817">
        <v>31.812000000000001</v>
      </c>
      <c r="BC817">
        <v>6.4129000000000005E-2</v>
      </c>
      <c r="BE817">
        <v>812</v>
      </c>
      <c r="BF817">
        <v>80</v>
      </c>
      <c r="BG817">
        <v>810</v>
      </c>
      <c r="BH817">
        <v>76.643000000000001</v>
      </c>
      <c r="BI817">
        <v>38.351999999999997</v>
      </c>
      <c r="BJ817">
        <v>7.6476000000000002E-2</v>
      </c>
      <c r="BL817">
        <v>812</v>
      </c>
      <c r="BM817">
        <v>100</v>
      </c>
      <c r="BN817">
        <v>810</v>
      </c>
      <c r="BO817">
        <v>74.17</v>
      </c>
      <c r="BP817">
        <v>45.052999999999997</v>
      </c>
      <c r="BQ817">
        <v>8.8667999999999997E-2</v>
      </c>
      <c r="BS817">
        <v>812</v>
      </c>
      <c r="BT817">
        <v>120</v>
      </c>
      <c r="BU817">
        <v>810</v>
      </c>
      <c r="BV817">
        <v>71.507000000000005</v>
      </c>
      <c r="BW817">
        <v>51.948</v>
      </c>
      <c r="BX817">
        <v>0.10077</v>
      </c>
      <c r="BZ817">
        <v>812</v>
      </c>
      <c r="CA817">
        <v>140</v>
      </c>
      <c r="CB817">
        <v>810</v>
      </c>
      <c r="CC817">
        <v>68.59</v>
      </c>
      <c r="CD817">
        <v>59.085000000000001</v>
      </c>
      <c r="CE817">
        <v>0.11287</v>
      </c>
      <c r="CG817">
        <v>812</v>
      </c>
      <c r="CH817">
        <v>160</v>
      </c>
      <c r="CI817">
        <v>810</v>
      </c>
      <c r="CJ817">
        <v>65.316999999999993</v>
      </c>
      <c r="CK817">
        <v>66.537000000000006</v>
      </c>
      <c r="CL817">
        <v>0.12509999999999999</v>
      </c>
      <c r="CN817">
        <v>812</v>
      </c>
      <c r="CO817">
        <v>180</v>
      </c>
      <c r="CP817">
        <v>810</v>
      </c>
      <c r="CQ817">
        <v>61.511000000000003</v>
      </c>
      <c r="CR817">
        <v>74.436000000000007</v>
      </c>
      <c r="CS817">
        <v>0.13764000000000001</v>
      </c>
      <c r="CU817">
        <v>812</v>
      </c>
      <c r="CV817">
        <v>200</v>
      </c>
      <c r="CW817">
        <v>810</v>
      </c>
      <c r="CX817">
        <v>56.813000000000002</v>
      </c>
      <c r="CY817">
        <v>83.043000000000006</v>
      </c>
      <c r="CZ817">
        <v>0.15089</v>
      </c>
      <c r="DB817">
        <v>812</v>
      </c>
      <c r="DC817">
        <v>213.91</v>
      </c>
      <c r="DD817">
        <v>812</v>
      </c>
      <c r="DE817">
        <v>52.612000000000002</v>
      </c>
      <c r="DF817">
        <v>89.751000000000005</v>
      </c>
      <c r="DG817">
        <v>0.16094</v>
      </c>
      <c r="DI817">
        <v>812</v>
      </c>
      <c r="DJ817">
        <v>220</v>
      </c>
      <c r="DK817">
        <v>812</v>
      </c>
      <c r="DL817">
        <v>50.308999999999997</v>
      </c>
      <c r="DM817">
        <v>93.036000000000001</v>
      </c>
      <c r="DN817">
        <v>0.16578999999999999</v>
      </c>
      <c r="DP817">
        <v>812</v>
      </c>
      <c r="DQ817">
        <v>240</v>
      </c>
      <c r="DR817">
        <v>812</v>
      </c>
      <c r="DS817">
        <v>37.933</v>
      </c>
      <c r="DT817">
        <v>107.62</v>
      </c>
      <c r="DU817">
        <v>0.18690999999999999</v>
      </c>
      <c r="DW817">
        <v>812</v>
      </c>
      <c r="DX817">
        <v>260</v>
      </c>
      <c r="DY817">
        <v>812</v>
      </c>
      <c r="DZ817">
        <v>23.754999999999999</v>
      </c>
      <c r="EA817">
        <v>126.17</v>
      </c>
      <c r="EB817">
        <v>0.21307000000000001</v>
      </c>
      <c r="ED817">
        <v>812</v>
      </c>
      <c r="EE817">
        <v>280</v>
      </c>
      <c r="EF817">
        <v>812</v>
      </c>
      <c r="EG817">
        <v>18.797999999999998</v>
      </c>
      <c r="EH817">
        <v>137.52000000000001</v>
      </c>
      <c r="EI817">
        <v>0.22864000000000001</v>
      </c>
      <c r="EK817">
        <v>812</v>
      </c>
      <c r="EL817">
        <v>300</v>
      </c>
      <c r="EM817">
        <v>812</v>
      </c>
      <c r="EN817">
        <v>16.294</v>
      </c>
      <c r="EO817">
        <v>146.25</v>
      </c>
      <c r="EP817">
        <v>0.24029</v>
      </c>
    </row>
    <row r="818" spans="1:146" x14ac:dyDescent="0.8">
      <c r="A818">
        <v>813</v>
      </c>
      <c r="B818">
        <v>-80</v>
      </c>
      <c r="C818">
        <v>811</v>
      </c>
      <c r="D818">
        <v>93.031000000000006</v>
      </c>
      <c r="E818">
        <v>-10.836</v>
      </c>
      <c r="F818">
        <v>-3.1227999999999999E-2</v>
      </c>
      <c r="H818">
        <v>813</v>
      </c>
      <c r="I818">
        <v>-60</v>
      </c>
      <c r="J818">
        <v>811</v>
      </c>
      <c r="K818">
        <v>91.167000000000002</v>
      </c>
      <c r="L818">
        <v>-5.0060000000000002</v>
      </c>
      <c r="M818">
        <v>-1.6263E-2</v>
      </c>
      <c r="O818">
        <v>813</v>
      </c>
      <c r="P818">
        <v>-40</v>
      </c>
      <c r="Q818">
        <v>811</v>
      </c>
      <c r="R818">
        <v>89.27</v>
      </c>
      <c r="S818">
        <v>0.89868999999999999</v>
      </c>
      <c r="T818">
        <v>-1.8473000000000001E-3</v>
      </c>
      <c r="V818">
        <v>813</v>
      </c>
      <c r="W818">
        <v>-20</v>
      </c>
      <c r="X818">
        <v>811</v>
      </c>
      <c r="Y818">
        <v>87.332999999999998</v>
      </c>
      <c r="Z818">
        <v>6.8846999999999996</v>
      </c>
      <c r="AA818">
        <v>1.2086E-2</v>
      </c>
      <c r="AC818">
        <v>813</v>
      </c>
      <c r="AD818">
        <v>0</v>
      </c>
      <c r="AE818">
        <v>811</v>
      </c>
      <c r="AF818">
        <v>85.347999999999999</v>
      </c>
      <c r="AG818">
        <v>12.96</v>
      </c>
      <c r="AH818">
        <v>2.5597000000000002E-2</v>
      </c>
      <c r="AJ818">
        <v>813</v>
      </c>
      <c r="AK818">
        <v>20</v>
      </c>
      <c r="AL818">
        <v>811</v>
      </c>
      <c r="AM818">
        <v>83.302000000000007</v>
      </c>
      <c r="AN818">
        <v>19.132000000000001</v>
      </c>
      <c r="AO818">
        <v>3.8739999999999997E-2</v>
      </c>
      <c r="AQ818">
        <v>813</v>
      </c>
      <c r="AR818">
        <v>40</v>
      </c>
      <c r="AS818">
        <v>811</v>
      </c>
      <c r="AT818">
        <v>81.182000000000002</v>
      </c>
      <c r="AU818">
        <v>25.411999999999999</v>
      </c>
      <c r="AV818">
        <v>5.1566000000000001E-2</v>
      </c>
      <c r="AX818">
        <v>813</v>
      </c>
      <c r="AY818">
        <v>60</v>
      </c>
      <c r="AZ818">
        <v>811</v>
      </c>
      <c r="BA818">
        <v>78.971000000000004</v>
      </c>
      <c r="BB818">
        <v>31.812999999999999</v>
      </c>
      <c r="BC818">
        <v>6.4126000000000002E-2</v>
      </c>
      <c r="BE818">
        <v>813</v>
      </c>
      <c r="BF818">
        <v>80</v>
      </c>
      <c r="BG818">
        <v>811</v>
      </c>
      <c r="BH818">
        <v>76.644999999999996</v>
      </c>
      <c r="BI818">
        <v>38.351999999999997</v>
      </c>
      <c r="BJ818">
        <v>7.6471999999999998E-2</v>
      </c>
      <c r="BL818">
        <v>813</v>
      </c>
      <c r="BM818">
        <v>100</v>
      </c>
      <c r="BN818">
        <v>811</v>
      </c>
      <c r="BO818">
        <v>74.173000000000002</v>
      </c>
      <c r="BP818">
        <v>45.052999999999997</v>
      </c>
      <c r="BQ818">
        <v>8.8663000000000006E-2</v>
      </c>
      <c r="BS818">
        <v>813</v>
      </c>
      <c r="BT818">
        <v>120</v>
      </c>
      <c r="BU818">
        <v>811</v>
      </c>
      <c r="BV818">
        <v>71.510999999999996</v>
      </c>
      <c r="BW818">
        <v>51.948</v>
      </c>
      <c r="BX818">
        <v>0.10077</v>
      </c>
      <c r="BZ818">
        <v>813</v>
      </c>
      <c r="CA818">
        <v>140</v>
      </c>
      <c r="CB818">
        <v>811</v>
      </c>
      <c r="CC818">
        <v>68.594999999999999</v>
      </c>
      <c r="CD818">
        <v>59.084000000000003</v>
      </c>
      <c r="CE818">
        <v>0.11287</v>
      </c>
      <c r="CG818">
        <v>813</v>
      </c>
      <c r="CH818">
        <v>160</v>
      </c>
      <c r="CI818">
        <v>811</v>
      </c>
      <c r="CJ818">
        <v>65.322999999999993</v>
      </c>
      <c r="CK818">
        <v>66.536000000000001</v>
      </c>
      <c r="CL818">
        <v>0.12509000000000001</v>
      </c>
      <c r="CN818">
        <v>813</v>
      </c>
      <c r="CO818">
        <v>180</v>
      </c>
      <c r="CP818">
        <v>811</v>
      </c>
      <c r="CQ818">
        <v>61.518999999999998</v>
      </c>
      <c r="CR818">
        <v>74.432000000000002</v>
      </c>
      <c r="CS818">
        <v>0.13763</v>
      </c>
      <c r="CU818">
        <v>813</v>
      </c>
      <c r="CV818">
        <v>200</v>
      </c>
      <c r="CW818">
        <v>811</v>
      </c>
      <c r="CX818">
        <v>56.826000000000001</v>
      </c>
      <c r="CY818">
        <v>83.036000000000001</v>
      </c>
      <c r="CZ818">
        <v>0.15087</v>
      </c>
      <c r="DB818">
        <v>813</v>
      </c>
      <c r="DC818">
        <v>213.91</v>
      </c>
      <c r="DD818">
        <v>813</v>
      </c>
      <c r="DE818">
        <v>52.631999999999998</v>
      </c>
      <c r="DF818">
        <v>89.739000000000004</v>
      </c>
      <c r="DG818">
        <v>0.16091</v>
      </c>
      <c r="DI818">
        <v>813</v>
      </c>
      <c r="DJ818">
        <v>220</v>
      </c>
      <c r="DK818">
        <v>813</v>
      </c>
      <c r="DL818">
        <v>50.335999999999999</v>
      </c>
      <c r="DM818">
        <v>93.019000000000005</v>
      </c>
      <c r="DN818">
        <v>0.16575999999999999</v>
      </c>
      <c r="DP818">
        <v>813</v>
      </c>
      <c r="DQ818">
        <v>240</v>
      </c>
      <c r="DR818">
        <v>813</v>
      </c>
      <c r="DS818">
        <v>38.036000000000001</v>
      </c>
      <c r="DT818">
        <v>107.54</v>
      </c>
      <c r="DU818">
        <v>0.18679000000000001</v>
      </c>
      <c r="DW818">
        <v>813</v>
      </c>
      <c r="DX818">
        <v>260</v>
      </c>
      <c r="DY818">
        <v>813</v>
      </c>
      <c r="DZ818">
        <v>23.835999999999999</v>
      </c>
      <c r="EA818">
        <v>126.09</v>
      </c>
      <c r="EB818">
        <v>0.21295</v>
      </c>
      <c r="ED818">
        <v>813</v>
      </c>
      <c r="EE818">
        <v>280</v>
      </c>
      <c r="EF818">
        <v>813</v>
      </c>
      <c r="EG818">
        <v>18.844999999999999</v>
      </c>
      <c r="EH818">
        <v>137.47</v>
      </c>
      <c r="EI818">
        <v>0.22856000000000001</v>
      </c>
      <c r="EK818">
        <v>813</v>
      </c>
      <c r="EL818">
        <v>300</v>
      </c>
      <c r="EM818">
        <v>813</v>
      </c>
      <c r="EN818">
        <v>16.327999999999999</v>
      </c>
      <c r="EO818">
        <v>146.21</v>
      </c>
      <c r="EP818">
        <v>0.24021999999999999</v>
      </c>
    </row>
    <row r="819" spans="1:146" x14ac:dyDescent="0.8">
      <c r="A819">
        <v>814</v>
      </c>
      <c r="B819">
        <v>-80</v>
      </c>
      <c r="C819">
        <v>812</v>
      </c>
      <c r="D819">
        <v>93.031999999999996</v>
      </c>
      <c r="E819">
        <v>-10.835000000000001</v>
      </c>
      <c r="F819">
        <v>-3.1230000000000001E-2</v>
      </c>
      <c r="H819">
        <v>814</v>
      </c>
      <c r="I819">
        <v>-60</v>
      </c>
      <c r="J819">
        <v>812</v>
      </c>
      <c r="K819">
        <v>91.168000000000006</v>
      </c>
      <c r="L819">
        <v>-5.0049000000000001</v>
      </c>
      <c r="M819">
        <v>-1.6265000000000002E-2</v>
      </c>
      <c r="O819">
        <v>814</v>
      </c>
      <c r="P819">
        <v>-40</v>
      </c>
      <c r="Q819">
        <v>812</v>
      </c>
      <c r="R819">
        <v>89.271000000000001</v>
      </c>
      <c r="S819">
        <v>0.89983000000000002</v>
      </c>
      <c r="T819">
        <v>-1.8495E-3</v>
      </c>
      <c r="V819">
        <v>814</v>
      </c>
      <c r="W819">
        <v>-20</v>
      </c>
      <c r="X819">
        <v>812</v>
      </c>
      <c r="Y819">
        <v>87.334000000000003</v>
      </c>
      <c r="Z819">
        <v>6.8857999999999997</v>
      </c>
      <c r="AA819">
        <v>1.2083999999999999E-2</v>
      </c>
      <c r="AC819">
        <v>814</v>
      </c>
      <c r="AD819">
        <v>0</v>
      </c>
      <c r="AE819">
        <v>812</v>
      </c>
      <c r="AF819">
        <v>85.349000000000004</v>
      </c>
      <c r="AG819">
        <v>12.961</v>
      </c>
      <c r="AH819">
        <v>2.5595E-2</v>
      </c>
      <c r="AJ819">
        <v>814</v>
      </c>
      <c r="AK819">
        <v>20</v>
      </c>
      <c r="AL819">
        <v>812</v>
      </c>
      <c r="AM819">
        <v>83.302999999999997</v>
      </c>
      <c r="AN819">
        <v>19.132999999999999</v>
      </c>
      <c r="AO819">
        <v>3.8737000000000001E-2</v>
      </c>
      <c r="AQ819">
        <v>814</v>
      </c>
      <c r="AR819">
        <v>40</v>
      </c>
      <c r="AS819">
        <v>812</v>
      </c>
      <c r="AT819">
        <v>81.183999999999997</v>
      </c>
      <c r="AU819">
        <v>25.411999999999999</v>
      </c>
      <c r="AV819">
        <v>5.1562999999999998E-2</v>
      </c>
      <c r="AX819">
        <v>814</v>
      </c>
      <c r="AY819">
        <v>60</v>
      </c>
      <c r="AZ819">
        <v>812</v>
      </c>
      <c r="BA819">
        <v>78.972999999999999</v>
      </c>
      <c r="BB819">
        <v>31.812999999999999</v>
      </c>
      <c r="BC819">
        <v>6.4121999999999998E-2</v>
      </c>
      <c r="BE819">
        <v>814</v>
      </c>
      <c r="BF819">
        <v>80</v>
      </c>
      <c r="BG819">
        <v>812</v>
      </c>
      <c r="BH819">
        <v>76.647000000000006</v>
      </c>
      <c r="BI819">
        <v>38.351999999999997</v>
      </c>
      <c r="BJ819">
        <v>7.6467999999999994E-2</v>
      </c>
      <c r="BL819">
        <v>814</v>
      </c>
      <c r="BM819">
        <v>100</v>
      </c>
      <c r="BN819">
        <v>812</v>
      </c>
      <c r="BO819">
        <v>74.174999999999997</v>
      </c>
      <c r="BP819">
        <v>45.052999999999997</v>
      </c>
      <c r="BQ819">
        <v>8.8659000000000002E-2</v>
      </c>
      <c r="BS819">
        <v>814</v>
      </c>
      <c r="BT819">
        <v>120</v>
      </c>
      <c r="BU819">
        <v>812</v>
      </c>
      <c r="BV819">
        <v>71.513999999999996</v>
      </c>
      <c r="BW819">
        <v>51.947000000000003</v>
      </c>
      <c r="BX819">
        <v>0.10076</v>
      </c>
      <c r="BZ819">
        <v>814</v>
      </c>
      <c r="CA819">
        <v>140</v>
      </c>
      <c r="CB819">
        <v>812</v>
      </c>
      <c r="CC819">
        <v>68.599000000000004</v>
      </c>
      <c r="CD819">
        <v>59.082999999999998</v>
      </c>
      <c r="CE819">
        <v>0.11286</v>
      </c>
      <c r="CG819">
        <v>814</v>
      </c>
      <c r="CH819">
        <v>160</v>
      </c>
      <c r="CI819">
        <v>812</v>
      </c>
      <c r="CJ819">
        <v>65.328000000000003</v>
      </c>
      <c r="CK819">
        <v>66.534000000000006</v>
      </c>
      <c r="CL819">
        <v>0.12508</v>
      </c>
      <c r="CN819">
        <v>814</v>
      </c>
      <c r="CO819">
        <v>180</v>
      </c>
      <c r="CP819">
        <v>812</v>
      </c>
      <c r="CQ819">
        <v>61.527000000000001</v>
      </c>
      <c r="CR819">
        <v>74.429000000000002</v>
      </c>
      <c r="CS819">
        <v>0.13761999999999999</v>
      </c>
      <c r="CU819">
        <v>814</v>
      </c>
      <c r="CV819">
        <v>200</v>
      </c>
      <c r="CW819">
        <v>812</v>
      </c>
      <c r="CX819">
        <v>56.838999999999999</v>
      </c>
      <c r="CY819">
        <v>83.028999999999996</v>
      </c>
      <c r="CZ819">
        <v>0.15085000000000001</v>
      </c>
      <c r="DB819">
        <v>814</v>
      </c>
      <c r="DC819">
        <v>213.91</v>
      </c>
      <c r="DD819">
        <v>814</v>
      </c>
      <c r="DE819">
        <v>52.652000000000001</v>
      </c>
      <c r="DF819">
        <v>89.727000000000004</v>
      </c>
      <c r="DG819">
        <v>0.16089000000000001</v>
      </c>
      <c r="DI819">
        <v>814</v>
      </c>
      <c r="DJ819">
        <v>220</v>
      </c>
      <c r="DK819">
        <v>814</v>
      </c>
      <c r="DL819">
        <v>50.362000000000002</v>
      </c>
      <c r="DM819">
        <v>93.001999999999995</v>
      </c>
      <c r="DN819">
        <v>0.16572999999999999</v>
      </c>
      <c r="DP819">
        <v>814</v>
      </c>
      <c r="DQ819">
        <v>240</v>
      </c>
      <c r="DR819">
        <v>814</v>
      </c>
      <c r="DS819">
        <v>38.137</v>
      </c>
      <c r="DT819">
        <v>107.47</v>
      </c>
      <c r="DU819">
        <v>0.18668000000000001</v>
      </c>
      <c r="DW819">
        <v>814</v>
      </c>
      <c r="DX819">
        <v>260</v>
      </c>
      <c r="DY819">
        <v>814</v>
      </c>
      <c r="DZ819">
        <v>23.917999999999999</v>
      </c>
      <c r="EA819">
        <v>126</v>
      </c>
      <c r="EB819">
        <v>0.21282000000000001</v>
      </c>
      <c r="ED819">
        <v>814</v>
      </c>
      <c r="EE819">
        <v>280</v>
      </c>
      <c r="EF819">
        <v>814</v>
      </c>
      <c r="EG819">
        <v>18.891999999999999</v>
      </c>
      <c r="EH819">
        <v>137.41</v>
      </c>
      <c r="EI819">
        <v>0.22847000000000001</v>
      </c>
      <c r="EK819">
        <v>814</v>
      </c>
      <c r="EL819">
        <v>300</v>
      </c>
      <c r="EM819">
        <v>814</v>
      </c>
      <c r="EN819">
        <v>16.361999999999998</v>
      </c>
      <c r="EO819">
        <v>146.16999999999999</v>
      </c>
      <c r="EP819">
        <v>0.24016000000000001</v>
      </c>
    </row>
    <row r="820" spans="1:146" x14ac:dyDescent="0.8">
      <c r="A820">
        <v>815</v>
      </c>
      <c r="B820">
        <v>-80</v>
      </c>
      <c r="C820">
        <v>813</v>
      </c>
      <c r="D820">
        <v>93.033000000000001</v>
      </c>
      <c r="E820">
        <v>-10.834</v>
      </c>
      <c r="F820">
        <v>-3.1231999999999999E-2</v>
      </c>
      <c r="H820">
        <v>815</v>
      </c>
      <c r="I820">
        <v>-60</v>
      </c>
      <c r="J820">
        <v>813</v>
      </c>
      <c r="K820">
        <v>91.168999999999997</v>
      </c>
      <c r="L820">
        <v>-5.0037000000000003</v>
      </c>
      <c r="M820">
        <v>-1.6267E-2</v>
      </c>
      <c r="O820">
        <v>815</v>
      </c>
      <c r="P820">
        <v>-40</v>
      </c>
      <c r="Q820">
        <v>813</v>
      </c>
      <c r="R820">
        <v>89.272000000000006</v>
      </c>
      <c r="S820">
        <v>0.90097000000000005</v>
      </c>
      <c r="T820">
        <v>-1.8518E-3</v>
      </c>
      <c r="V820">
        <v>815</v>
      </c>
      <c r="W820">
        <v>-20</v>
      </c>
      <c r="X820">
        <v>813</v>
      </c>
      <c r="Y820">
        <v>87.334999999999994</v>
      </c>
      <c r="Z820">
        <v>6.8868999999999998</v>
      </c>
      <c r="AA820">
        <v>1.2081E-2</v>
      </c>
      <c r="AC820">
        <v>815</v>
      </c>
      <c r="AD820">
        <v>0</v>
      </c>
      <c r="AE820">
        <v>813</v>
      </c>
      <c r="AF820">
        <v>85.35</v>
      </c>
      <c r="AG820">
        <v>12.962</v>
      </c>
      <c r="AH820">
        <v>2.5592E-2</v>
      </c>
      <c r="AJ820">
        <v>815</v>
      </c>
      <c r="AK820">
        <v>20</v>
      </c>
      <c r="AL820">
        <v>813</v>
      </c>
      <c r="AM820">
        <v>83.305000000000007</v>
      </c>
      <c r="AN820">
        <v>19.132999999999999</v>
      </c>
      <c r="AO820">
        <v>3.8733999999999998E-2</v>
      </c>
      <c r="AQ820">
        <v>815</v>
      </c>
      <c r="AR820">
        <v>40</v>
      </c>
      <c r="AS820">
        <v>813</v>
      </c>
      <c r="AT820">
        <v>81.185000000000002</v>
      </c>
      <c r="AU820">
        <v>25.413</v>
      </c>
      <c r="AV820">
        <v>5.1560000000000002E-2</v>
      </c>
      <c r="AX820">
        <v>815</v>
      </c>
      <c r="AY820">
        <v>60</v>
      </c>
      <c r="AZ820">
        <v>813</v>
      </c>
      <c r="BA820">
        <v>78.974000000000004</v>
      </c>
      <c r="BB820">
        <v>31.814</v>
      </c>
      <c r="BC820">
        <v>6.4118999999999995E-2</v>
      </c>
      <c r="BE820">
        <v>815</v>
      </c>
      <c r="BF820">
        <v>80</v>
      </c>
      <c r="BG820">
        <v>813</v>
      </c>
      <c r="BH820">
        <v>76.649000000000001</v>
      </c>
      <c r="BI820">
        <v>38.353000000000002</v>
      </c>
      <c r="BJ820">
        <v>7.6465000000000005E-2</v>
      </c>
      <c r="BL820">
        <v>815</v>
      </c>
      <c r="BM820">
        <v>100</v>
      </c>
      <c r="BN820">
        <v>813</v>
      </c>
      <c r="BO820">
        <v>74.177999999999997</v>
      </c>
      <c r="BP820">
        <v>45.052999999999997</v>
      </c>
      <c r="BQ820">
        <v>8.8654999999999998E-2</v>
      </c>
      <c r="BS820">
        <v>815</v>
      </c>
      <c r="BT820">
        <v>120</v>
      </c>
      <c r="BU820">
        <v>813</v>
      </c>
      <c r="BV820">
        <v>71.516999999999996</v>
      </c>
      <c r="BW820">
        <v>51.947000000000003</v>
      </c>
      <c r="BX820">
        <v>0.10076</v>
      </c>
      <c r="BZ820">
        <v>815</v>
      </c>
      <c r="CA820">
        <v>140</v>
      </c>
      <c r="CB820">
        <v>813</v>
      </c>
      <c r="CC820">
        <v>68.602999999999994</v>
      </c>
      <c r="CD820">
        <v>59.082000000000001</v>
      </c>
      <c r="CE820">
        <v>0.11286</v>
      </c>
      <c r="CG820">
        <v>815</v>
      </c>
      <c r="CH820">
        <v>160</v>
      </c>
      <c r="CI820">
        <v>813</v>
      </c>
      <c r="CJ820">
        <v>65.334000000000003</v>
      </c>
      <c r="CK820">
        <v>66.531999999999996</v>
      </c>
      <c r="CL820">
        <v>0.12508</v>
      </c>
      <c r="CN820">
        <v>815</v>
      </c>
      <c r="CO820">
        <v>180</v>
      </c>
      <c r="CP820">
        <v>813</v>
      </c>
      <c r="CQ820">
        <v>61.534999999999997</v>
      </c>
      <c r="CR820">
        <v>74.424999999999997</v>
      </c>
      <c r="CS820">
        <v>0.13761000000000001</v>
      </c>
      <c r="CU820">
        <v>815</v>
      </c>
      <c r="CV820">
        <v>200</v>
      </c>
      <c r="CW820">
        <v>813</v>
      </c>
      <c r="CX820">
        <v>56.851999999999997</v>
      </c>
      <c r="CY820">
        <v>83.022000000000006</v>
      </c>
      <c r="CZ820">
        <v>0.15084</v>
      </c>
      <c r="DB820">
        <v>815</v>
      </c>
      <c r="DC820">
        <v>213.91</v>
      </c>
      <c r="DD820">
        <v>815</v>
      </c>
      <c r="DE820">
        <v>52.673000000000002</v>
      </c>
      <c r="DF820">
        <v>89.715000000000003</v>
      </c>
      <c r="DG820">
        <v>0.16087000000000001</v>
      </c>
      <c r="DI820">
        <v>815</v>
      </c>
      <c r="DJ820">
        <v>220</v>
      </c>
      <c r="DK820">
        <v>815</v>
      </c>
      <c r="DL820">
        <v>50.389000000000003</v>
      </c>
      <c r="DM820">
        <v>92.986000000000004</v>
      </c>
      <c r="DN820">
        <v>0.16569999999999999</v>
      </c>
      <c r="DP820">
        <v>815</v>
      </c>
      <c r="DQ820">
        <v>240</v>
      </c>
      <c r="DR820">
        <v>815</v>
      </c>
      <c r="DS820">
        <v>38.238</v>
      </c>
      <c r="DT820">
        <v>107.39</v>
      </c>
      <c r="DU820">
        <v>0.18657000000000001</v>
      </c>
      <c r="DW820">
        <v>815</v>
      </c>
      <c r="DX820">
        <v>260</v>
      </c>
      <c r="DY820">
        <v>815</v>
      </c>
      <c r="DZ820">
        <v>23.998999999999999</v>
      </c>
      <c r="EA820">
        <v>125.92</v>
      </c>
      <c r="EB820">
        <v>0.21268999999999999</v>
      </c>
      <c r="ED820">
        <v>815</v>
      </c>
      <c r="EE820">
        <v>280</v>
      </c>
      <c r="EF820">
        <v>815</v>
      </c>
      <c r="EG820">
        <v>18.937999999999999</v>
      </c>
      <c r="EH820">
        <v>137.36000000000001</v>
      </c>
      <c r="EI820">
        <v>0.22839000000000001</v>
      </c>
      <c r="EK820">
        <v>815</v>
      </c>
      <c r="EL820">
        <v>300</v>
      </c>
      <c r="EM820">
        <v>815</v>
      </c>
      <c r="EN820">
        <v>16.396000000000001</v>
      </c>
      <c r="EO820">
        <v>146.13</v>
      </c>
      <c r="EP820">
        <v>0.24009</v>
      </c>
    </row>
    <row r="821" spans="1:146" x14ac:dyDescent="0.8">
      <c r="A821">
        <v>816</v>
      </c>
      <c r="B821">
        <v>-80</v>
      </c>
      <c r="C821">
        <v>814</v>
      </c>
      <c r="D821">
        <v>93.034000000000006</v>
      </c>
      <c r="E821">
        <v>-10.833</v>
      </c>
      <c r="F821">
        <v>-3.1234000000000001E-2</v>
      </c>
      <c r="H821">
        <v>816</v>
      </c>
      <c r="I821">
        <v>-60</v>
      </c>
      <c r="J821">
        <v>814</v>
      </c>
      <c r="K821">
        <v>91.168999999999997</v>
      </c>
      <c r="L821">
        <v>-5.0025000000000004</v>
      </c>
      <c r="M821">
        <v>-1.6268999999999999E-2</v>
      </c>
      <c r="O821">
        <v>816</v>
      </c>
      <c r="P821">
        <v>-40</v>
      </c>
      <c r="Q821">
        <v>814</v>
      </c>
      <c r="R821">
        <v>89.272999999999996</v>
      </c>
      <c r="S821">
        <v>0.90210999999999997</v>
      </c>
      <c r="T821">
        <v>-1.854E-3</v>
      </c>
      <c r="V821">
        <v>816</v>
      </c>
      <c r="W821">
        <v>-20</v>
      </c>
      <c r="X821">
        <v>814</v>
      </c>
      <c r="Y821">
        <v>87.335999999999999</v>
      </c>
      <c r="Z821">
        <v>6.8879999999999999</v>
      </c>
      <c r="AA821">
        <v>1.2078999999999999E-2</v>
      </c>
      <c r="AC821">
        <v>816</v>
      </c>
      <c r="AD821">
        <v>0</v>
      </c>
      <c r="AE821">
        <v>814</v>
      </c>
      <c r="AF821">
        <v>85.350999999999999</v>
      </c>
      <c r="AG821">
        <v>12.962999999999999</v>
      </c>
      <c r="AH821">
        <v>2.5589000000000001E-2</v>
      </c>
      <c r="AJ821">
        <v>816</v>
      </c>
      <c r="AK821">
        <v>20</v>
      </c>
      <c r="AL821">
        <v>814</v>
      </c>
      <c r="AM821">
        <v>83.305999999999997</v>
      </c>
      <c r="AN821">
        <v>19.134</v>
      </c>
      <c r="AO821">
        <v>3.8731000000000002E-2</v>
      </c>
      <c r="AQ821">
        <v>816</v>
      </c>
      <c r="AR821">
        <v>40</v>
      </c>
      <c r="AS821">
        <v>814</v>
      </c>
      <c r="AT821">
        <v>81.186999999999998</v>
      </c>
      <c r="AU821">
        <v>25.414000000000001</v>
      </c>
      <c r="AV821">
        <v>5.1555999999999998E-2</v>
      </c>
      <c r="AX821">
        <v>816</v>
      </c>
      <c r="AY821">
        <v>60</v>
      </c>
      <c r="AZ821">
        <v>814</v>
      </c>
      <c r="BA821">
        <v>78.975999999999999</v>
      </c>
      <c r="BB821">
        <v>31.814</v>
      </c>
      <c r="BC821">
        <v>6.4115000000000005E-2</v>
      </c>
      <c r="BE821">
        <v>816</v>
      </c>
      <c r="BF821">
        <v>80</v>
      </c>
      <c r="BG821">
        <v>814</v>
      </c>
      <c r="BH821">
        <v>76.650999999999996</v>
      </c>
      <c r="BI821">
        <v>38.353000000000002</v>
      </c>
      <c r="BJ821">
        <v>7.6461000000000001E-2</v>
      </c>
      <c r="BL821">
        <v>816</v>
      </c>
      <c r="BM821">
        <v>100</v>
      </c>
      <c r="BN821">
        <v>814</v>
      </c>
      <c r="BO821">
        <v>74.180000000000007</v>
      </c>
      <c r="BP821">
        <v>45.052999999999997</v>
      </c>
      <c r="BQ821">
        <v>8.8650000000000007E-2</v>
      </c>
      <c r="BS821">
        <v>816</v>
      </c>
      <c r="BT821">
        <v>120</v>
      </c>
      <c r="BU821">
        <v>814</v>
      </c>
      <c r="BV821">
        <v>71.52</v>
      </c>
      <c r="BW821">
        <v>51.947000000000003</v>
      </c>
      <c r="BX821">
        <v>0.10075000000000001</v>
      </c>
      <c r="BZ821">
        <v>816</v>
      </c>
      <c r="CA821">
        <v>140</v>
      </c>
      <c r="CB821">
        <v>814</v>
      </c>
      <c r="CC821">
        <v>68.606999999999999</v>
      </c>
      <c r="CD821">
        <v>59.081000000000003</v>
      </c>
      <c r="CE821">
        <v>0.11285000000000001</v>
      </c>
      <c r="CG821">
        <v>816</v>
      </c>
      <c r="CH821">
        <v>160</v>
      </c>
      <c r="CI821">
        <v>814</v>
      </c>
      <c r="CJ821">
        <v>65.338999999999999</v>
      </c>
      <c r="CK821">
        <v>66.53</v>
      </c>
      <c r="CL821">
        <v>0.12506999999999999</v>
      </c>
      <c r="CN821">
        <v>816</v>
      </c>
      <c r="CO821">
        <v>180</v>
      </c>
      <c r="CP821">
        <v>814</v>
      </c>
      <c r="CQ821">
        <v>61.542999999999999</v>
      </c>
      <c r="CR821">
        <v>74.421999999999997</v>
      </c>
      <c r="CS821">
        <v>0.1376</v>
      </c>
      <c r="CU821">
        <v>816</v>
      </c>
      <c r="CV821">
        <v>200</v>
      </c>
      <c r="CW821">
        <v>814</v>
      </c>
      <c r="CX821">
        <v>56.863999999999997</v>
      </c>
      <c r="CY821">
        <v>83.015000000000001</v>
      </c>
      <c r="CZ821">
        <v>0.15082000000000001</v>
      </c>
      <c r="DB821">
        <v>816</v>
      </c>
      <c r="DC821">
        <v>213.91</v>
      </c>
      <c r="DD821">
        <v>816</v>
      </c>
      <c r="DE821">
        <v>52.692999999999998</v>
      </c>
      <c r="DF821">
        <v>89.703000000000003</v>
      </c>
      <c r="DG821">
        <v>0.16084000000000001</v>
      </c>
      <c r="DI821">
        <v>816</v>
      </c>
      <c r="DJ821">
        <v>220</v>
      </c>
      <c r="DK821">
        <v>816</v>
      </c>
      <c r="DL821">
        <v>50.414999999999999</v>
      </c>
      <c r="DM821">
        <v>92.97</v>
      </c>
      <c r="DN821">
        <v>0.16567000000000001</v>
      </c>
      <c r="DP821">
        <v>816</v>
      </c>
      <c r="DQ821">
        <v>240</v>
      </c>
      <c r="DR821">
        <v>816</v>
      </c>
      <c r="DS821">
        <v>38.337000000000003</v>
      </c>
      <c r="DT821">
        <v>107.32</v>
      </c>
      <c r="DU821">
        <v>0.18645</v>
      </c>
      <c r="DW821">
        <v>816</v>
      </c>
      <c r="DX821">
        <v>260</v>
      </c>
      <c r="DY821">
        <v>816</v>
      </c>
      <c r="DZ821">
        <v>24.081</v>
      </c>
      <c r="EA821">
        <v>125.83</v>
      </c>
      <c r="EB821">
        <v>0.21257000000000001</v>
      </c>
      <c r="ED821">
        <v>816</v>
      </c>
      <c r="EE821">
        <v>280</v>
      </c>
      <c r="EF821">
        <v>816</v>
      </c>
      <c r="EG821">
        <v>18.984999999999999</v>
      </c>
      <c r="EH821">
        <v>137.31</v>
      </c>
      <c r="EI821">
        <v>0.2283</v>
      </c>
      <c r="EK821">
        <v>816</v>
      </c>
      <c r="EL821">
        <v>300</v>
      </c>
      <c r="EM821">
        <v>816</v>
      </c>
      <c r="EN821">
        <v>16.431000000000001</v>
      </c>
      <c r="EO821">
        <v>146.09</v>
      </c>
      <c r="EP821">
        <v>0.24002000000000001</v>
      </c>
    </row>
    <row r="822" spans="1:146" x14ac:dyDescent="0.8">
      <c r="A822">
        <v>817</v>
      </c>
      <c r="B822">
        <v>-80</v>
      </c>
      <c r="C822">
        <v>815</v>
      </c>
      <c r="D822">
        <v>93.034000000000006</v>
      </c>
      <c r="E822">
        <v>-10.832000000000001</v>
      </c>
      <c r="F822">
        <v>-3.1236E-2</v>
      </c>
      <c r="H822">
        <v>817</v>
      </c>
      <c r="I822">
        <v>-60</v>
      </c>
      <c r="J822">
        <v>815</v>
      </c>
      <c r="K822">
        <v>91.17</v>
      </c>
      <c r="L822">
        <v>-5.0012999999999996</v>
      </c>
      <c r="M822">
        <v>-1.6271000000000001E-2</v>
      </c>
      <c r="O822">
        <v>817</v>
      </c>
      <c r="P822">
        <v>-40</v>
      </c>
      <c r="Q822">
        <v>815</v>
      </c>
      <c r="R822">
        <v>89.274000000000001</v>
      </c>
      <c r="S822">
        <v>0.90325</v>
      </c>
      <c r="T822">
        <v>-1.8561999999999999E-3</v>
      </c>
      <c r="V822">
        <v>817</v>
      </c>
      <c r="W822">
        <v>-20</v>
      </c>
      <c r="X822">
        <v>815</v>
      </c>
      <c r="Y822">
        <v>87.337000000000003</v>
      </c>
      <c r="Z822">
        <v>6.8890000000000002</v>
      </c>
      <c r="AA822">
        <v>1.2076999999999999E-2</v>
      </c>
      <c r="AC822">
        <v>817</v>
      </c>
      <c r="AD822">
        <v>0</v>
      </c>
      <c r="AE822">
        <v>815</v>
      </c>
      <c r="AF822">
        <v>85.352000000000004</v>
      </c>
      <c r="AG822">
        <v>12.964</v>
      </c>
      <c r="AH822">
        <v>2.5586999999999999E-2</v>
      </c>
      <c r="AJ822">
        <v>817</v>
      </c>
      <c r="AK822">
        <v>20</v>
      </c>
      <c r="AL822">
        <v>815</v>
      </c>
      <c r="AM822">
        <v>83.307000000000002</v>
      </c>
      <c r="AN822">
        <v>19.135000000000002</v>
      </c>
      <c r="AO822">
        <v>3.8729E-2</v>
      </c>
      <c r="AQ822">
        <v>817</v>
      </c>
      <c r="AR822">
        <v>40</v>
      </c>
      <c r="AS822">
        <v>815</v>
      </c>
      <c r="AT822">
        <v>81.188000000000002</v>
      </c>
      <c r="AU822">
        <v>25.414999999999999</v>
      </c>
      <c r="AV822">
        <v>5.1553000000000002E-2</v>
      </c>
      <c r="AX822">
        <v>817</v>
      </c>
      <c r="AY822">
        <v>60</v>
      </c>
      <c r="AZ822">
        <v>815</v>
      </c>
      <c r="BA822">
        <v>78.977999999999994</v>
      </c>
      <c r="BB822">
        <v>31.815000000000001</v>
      </c>
      <c r="BC822">
        <v>6.4112000000000002E-2</v>
      </c>
      <c r="BE822">
        <v>817</v>
      </c>
      <c r="BF822">
        <v>80</v>
      </c>
      <c r="BG822">
        <v>815</v>
      </c>
      <c r="BH822">
        <v>76.653000000000006</v>
      </c>
      <c r="BI822">
        <v>38.353000000000002</v>
      </c>
      <c r="BJ822">
        <v>7.6456999999999997E-2</v>
      </c>
      <c r="BL822">
        <v>817</v>
      </c>
      <c r="BM822">
        <v>100</v>
      </c>
      <c r="BN822">
        <v>815</v>
      </c>
      <c r="BO822">
        <v>74.183000000000007</v>
      </c>
      <c r="BP822">
        <v>45.052999999999997</v>
      </c>
      <c r="BQ822">
        <v>8.8646000000000003E-2</v>
      </c>
      <c r="BS822">
        <v>817</v>
      </c>
      <c r="BT822">
        <v>120</v>
      </c>
      <c r="BU822">
        <v>815</v>
      </c>
      <c r="BV822">
        <v>71.524000000000001</v>
      </c>
      <c r="BW822">
        <v>51.945999999999998</v>
      </c>
      <c r="BX822">
        <v>0.10075000000000001</v>
      </c>
      <c r="BZ822">
        <v>817</v>
      </c>
      <c r="CA822">
        <v>140</v>
      </c>
      <c r="CB822">
        <v>815</v>
      </c>
      <c r="CC822">
        <v>68.611000000000004</v>
      </c>
      <c r="CD822">
        <v>59.08</v>
      </c>
      <c r="CE822">
        <v>0.11284</v>
      </c>
      <c r="CG822">
        <v>817</v>
      </c>
      <c r="CH822">
        <v>160</v>
      </c>
      <c r="CI822">
        <v>815</v>
      </c>
      <c r="CJ822">
        <v>65.344999999999999</v>
      </c>
      <c r="CK822">
        <v>66.528000000000006</v>
      </c>
      <c r="CL822">
        <v>0.12506</v>
      </c>
      <c r="CN822">
        <v>817</v>
      </c>
      <c r="CO822">
        <v>180</v>
      </c>
      <c r="CP822">
        <v>815</v>
      </c>
      <c r="CQ822">
        <v>61.551000000000002</v>
      </c>
      <c r="CR822">
        <v>74.418000000000006</v>
      </c>
      <c r="CS822">
        <v>0.13758999999999999</v>
      </c>
      <c r="CU822">
        <v>817</v>
      </c>
      <c r="CV822">
        <v>200</v>
      </c>
      <c r="CW822">
        <v>815</v>
      </c>
      <c r="CX822">
        <v>56.877000000000002</v>
      </c>
      <c r="CY822">
        <v>83.007999999999996</v>
      </c>
      <c r="CZ822">
        <v>0.15081</v>
      </c>
      <c r="DB822">
        <v>817</v>
      </c>
      <c r="DC822">
        <v>213.91</v>
      </c>
      <c r="DD822">
        <v>817</v>
      </c>
      <c r="DE822">
        <v>52.713000000000001</v>
      </c>
      <c r="DF822">
        <v>89.691000000000003</v>
      </c>
      <c r="DG822">
        <v>0.16081999999999999</v>
      </c>
      <c r="DI822">
        <v>817</v>
      </c>
      <c r="DJ822">
        <v>220</v>
      </c>
      <c r="DK822">
        <v>817</v>
      </c>
      <c r="DL822">
        <v>50.441000000000003</v>
      </c>
      <c r="DM822">
        <v>92.953000000000003</v>
      </c>
      <c r="DN822">
        <v>0.16564000000000001</v>
      </c>
      <c r="DP822">
        <v>817</v>
      </c>
      <c r="DQ822">
        <v>240</v>
      </c>
      <c r="DR822">
        <v>817</v>
      </c>
      <c r="DS822">
        <v>38.435000000000002</v>
      </c>
      <c r="DT822">
        <v>107.25</v>
      </c>
      <c r="DU822">
        <v>0.18634000000000001</v>
      </c>
      <c r="DW822">
        <v>817</v>
      </c>
      <c r="DX822">
        <v>260</v>
      </c>
      <c r="DY822">
        <v>817</v>
      </c>
      <c r="DZ822">
        <v>24.163</v>
      </c>
      <c r="EA822">
        <v>125.75</v>
      </c>
      <c r="EB822">
        <v>0.21243999999999999</v>
      </c>
      <c r="ED822">
        <v>817</v>
      </c>
      <c r="EE822">
        <v>280</v>
      </c>
      <c r="EF822">
        <v>817</v>
      </c>
      <c r="EG822">
        <v>19.033000000000001</v>
      </c>
      <c r="EH822">
        <v>137.25</v>
      </c>
      <c r="EI822">
        <v>0.22822000000000001</v>
      </c>
      <c r="EK822">
        <v>817</v>
      </c>
      <c r="EL822">
        <v>300</v>
      </c>
      <c r="EM822">
        <v>817</v>
      </c>
      <c r="EN822">
        <v>16.465</v>
      </c>
      <c r="EO822">
        <v>146.05000000000001</v>
      </c>
      <c r="EP822">
        <v>0.23995</v>
      </c>
    </row>
    <row r="823" spans="1:146" x14ac:dyDescent="0.8">
      <c r="A823">
        <v>818</v>
      </c>
      <c r="B823">
        <v>-80</v>
      </c>
      <c r="C823">
        <v>816</v>
      </c>
      <c r="D823">
        <v>93.034999999999997</v>
      </c>
      <c r="E823">
        <v>-10.83</v>
      </c>
      <c r="F823">
        <v>-3.1237999999999998E-2</v>
      </c>
      <c r="H823">
        <v>818</v>
      </c>
      <c r="I823">
        <v>-60</v>
      </c>
      <c r="J823">
        <v>816</v>
      </c>
      <c r="K823">
        <v>91.171000000000006</v>
      </c>
      <c r="L823">
        <v>-5.0000999999999998</v>
      </c>
      <c r="M823">
        <v>-1.6272999999999999E-2</v>
      </c>
      <c r="O823">
        <v>818</v>
      </c>
      <c r="P823">
        <v>-40</v>
      </c>
      <c r="Q823">
        <v>816</v>
      </c>
      <c r="R823">
        <v>89.275000000000006</v>
      </c>
      <c r="S823">
        <v>0.90439000000000003</v>
      </c>
      <c r="T823">
        <v>-1.8584000000000001E-3</v>
      </c>
      <c r="V823">
        <v>818</v>
      </c>
      <c r="W823">
        <v>-20</v>
      </c>
      <c r="X823">
        <v>816</v>
      </c>
      <c r="Y823">
        <v>87.337999999999994</v>
      </c>
      <c r="Z823">
        <v>6.8901000000000003</v>
      </c>
      <c r="AA823">
        <v>1.2074E-2</v>
      </c>
      <c r="AC823">
        <v>818</v>
      </c>
      <c r="AD823">
        <v>0</v>
      </c>
      <c r="AE823">
        <v>816</v>
      </c>
      <c r="AF823">
        <v>85.352999999999994</v>
      </c>
      <c r="AG823">
        <v>12.965</v>
      </c>
      <c r="AH823">
        <v>2.5583999999999999E-2</v>
      </c>
      <c r="AJ823">
        <v>818</v>
      </c>
      <c r="AK823">
        <v>20</v>
      </c>
      <c r="AL823">
        <v>816</v>
      </c>
      <c r="AM823">
        <v>83.308999999999997</v>
      </c>
      <c r="AN823">
        <v>19.135999999999999</v>
      </c>
      <c r="AO823">
        <v>3.8725999999999997E-2</v>
      </c>
      <c r="AQ823">
        <v>818</v>
      </c>
      <c r="AR823">
        <v>40</v>
      </c>
      <c r="AS823">
        <v>816</v>
      </c>
      <c r="AT823">
        <v>81.19</v>
      </c>
      <c r="AU823">
        <v>25.414999999999999</v>
      </c>
      <c r="AV823">
        <v>5.1549999999999999E-2</v>
      </c>
      <c r="AX823">
        <v>818</v>
      </c>
      <c r="AY823">
        <v>60</v>
      </c>
      <c r="AZ823">
        <v>816</v>
      </c>
      <c r="BA823">
        <v>78.98</v>
      </c>
      <c r="BB823">
        <v>31.815999999999999</v>
      </c>
      <c r="BC823">
        <v>6.4108999999999999E-2</v>
      </c>
      <c r="BE823">
        <v>818</v>
      </c>
      <c r="BF823">
        <v>80</v>
      </c>
      <c r="BG823">
        <v>816</v>
      </c>
      <c r="BH823">
        <v>76.656000000000006</v>
      </c>
      <c r="BI823">
        <v>38.353999999999999</v>
      </c>
      <c r="BJ823">
        <v>7.6452999999999993E-2</v>
      </c>
      <c r="BL823">
        <v>818</v>
      </c>
      <c r="BM823">
        <v>100</v>
      </c>
      <c r="BN823">
        <v>816</v>
      </c>
      <c r="BO823">
        <v>74.186000000000007</v>
      </c>
      <c r="BP823">
        <v>45.052999999999997</v>
      </c>
      <c r="BQ823">
        <v>8.8641999999999999E-2</v>
      </c>
      <c r="BS823">
        <v>818</v>
      </c>
      <c r="BT823">
        <v>120</v>
      </c>
      <c r="BU823">
        <v>816</v>
      </c>
      <c r="BV823">
        <v>71.527000000000001</v>
      </c>
      <c r="BW823">
        <v>51.945999999999998</v>
      </c>
      <c r="BX823">
        <v>0.10074</v>
      </c>
      <c r="BZ823">
        <v>818</v>
      </c>
      <c r="CA823">
        <v>140</v>
      </c>
      <c r="CB823">
        <v>816</v>
      </c>
      <c r="CC823">
        <v>68.614999999999995</v>
      </c>
      <c r="CD823">
        <v>59.079000000000001</v>
      </c>
      <c r="CE823">
        <v>0.11284</v>
      </c>
      <c r="CG823">
        <v>818</v>
      </c>
      <c r="CH823">
        <v>160</v>
      </c>
      <c r="CI823">
        <v>816</v>
      </c>
      <c r="CJ823">
        <v>65.349999999999994</v>
      </c>
      <c r="CK823">
        <v>66.525999999999996</v>
      </c>
      <c r="CL823">
        <v>0.12504999999999999</v>
      </c>
      <c r="CN823">
        <v>818</v>
      </c>
      <c r="CO823">
        <v>180</v>
      </c>
      <c r="CP823">
        <v>816</v>
      </c>
      <c r="CQ823">
        <v>61.558</v>
      </c>
      <c r="CR823">
        <v>74.415000000000006</v>
      </c>
      <c r="CS823">
        <v>0.13758000000000001</v>
      </c>
      <c r="CU823">
        <v>818</v>
      </c>
      <c r="CV823">
        <v>200</v>
      </c>
      <c r="CW823">
        <v>816</v>
      </c>
      <c r="CX823">
        <v>56.89</v>
      </c>
      <c r="CY823">
        <v>83.001000000000005</v>
      </c>
      <c r="CZ823">
        <v>0.15079000000000001</v>
      </c>
      <c r="DB823">
        <v>818</v>
      </c>
      <c r="DC823">
        <v>213.91</v>
      </c>
      <c r="DD823">
        <v>818</v>
      </c>
      <c r="DE823">
        <v>52.732999999999997</v>
      </c>
      <c r="DF823">
        <v>89.679000000000002</v>
      </c>
      <c r="DG823">
        <v>0.1608</v>
      </c>
      <c r="DI823">
        <v>818</v>
      </c>
      <c r="DJ823">
        <v>220</v>
      </c>
      <c r="DK823">
        <v>818</v>
      </c>
      <c r="DL823">
        <v>50.468000000000004</v>
      </c>
      <c r="DM823">
        <v>92.936999999999998</v>
      </c>
      <c r="DN823">
        <v>0.16561000000000001</v>
      </c>
      <c r="DP823">
        <v>818</v>
      </c>
      <c r="DQ823">
        <v>240</v>
      </c>
      <c r="DR823">
        <v>818</v>
      </c>
      <c r="DS823">
        <v>38.531999999999996</v>
      </c>
      <c r="DT823">
        <v>107.18</v>
      </c>
      <c r="DU823">
        <v>0.18623000000000001</v>
      </c>
      <c r="DW823">
        <v>818</v>
      </c>
      <c r="DX823">
        <v>260</v>
      </c>
      <c r="DY823">
        <v>818</v>
      </c>
      <c r="DZ823">
        <v>24.245000000000001</v>
      </c>
      <c r="EA823">
        <v>125.67</v>
      </c>
      <c r="EB823">
        <v>0.21231</v>
      </c>
      <c r="ED823">
        <v>818</v>
      </c>
      <c r="EE823">
        <v>280</v>
      </c>
      <c r="EF823">
        <v>818</v>
      </c>
      <c r="EG823">
        <v>19.079999999999998</v>
      </c>
      <c r="EH823">
        <v>137.19999999999999</v>
      </c>
      <c r="EI823">
        <v>0.22813</v>
      </c>
      <c r="EK823">
        <v>818</v>
      </c>
      <c r="EL823">
        <v>300</v>
      </c>
      <c r="EM823">
        <v>818</v>
      </c>
      <c r="EN823">
        <v>16.498999999999999</v>
      </c>
      <c r="EO823">
        <v>146.01</v>
      </c>
      <c r="EP823">
        <v>0.23988000000000001</v>
      </c>
    </row>
    <row r="824" spans="1:146" x14ac:dyDescent="0.8">
      <c r="A824">
        <v>819</v>
      </c>
      <c r="B824">
        <v>-80</v>
      </c>
      <c r="C824">
        <v>817</v>
      </c>
      <c r="D824">
        <v>93.036000000000001</v>
      </c>
      <c r="E824">
        <v>-10.829000000000001</v>
      </c>
      <c r="F824">
        <v>-3.124E-2</v>
      </c>
      <c r="H824">
        <v>819</v>
      </c>
      <c r="I824">
        <v>-60</v>
      </c>
      <c r="J824">
        <v>817</v>
      </c>
      <c r="K824">
        <v>91.171999999999997</v>
      </c>
      <c r="L824">
        <v>-4.9988999999999999</v>
      </c>
      <c r="M824">
        <v>-1.6275000000000001E-2</v>
      </c>
      <c r="O824">
        <v>819</v>
      </c>
      <c r="P824">
        <v>-40</v>
      </c>
      <c r="Q824">
        <v>817</v>
      </c>
      <c r="R824">
        <v>89.275000000000006</v>
      </c>
      <c r="S824">
        <v>0.90552999999999995</v>
      </c>
      <c r="T824">
        <v>-1.8607000000000001E-3</v>
      </c>
      <c r="V824">
        <v>819</v>
      </c>
      <c r="W824">
        <v>-20</v>
      </c>
      <c r="X824">
        <v>817</v>
      </c>
      <c r="Y824">
        <v>87.338999999999999</v>
      </c>
      <c r="Z824">
        <v>6.8912000000000004</v>
      </c>
      <c r="AA824">
        <v>1.2071999999999999E-2</v>
      </c>
      <c r="AC824">
        <v>819</v>
      </c>
      <c r="AD824">
        <v>0</v>
      </c>
      <c r="AE824">
        <v>817</v>
      </c>
      <c r="AF824">
        <v>85.355000000000004</v>
      </c>
      <c r="AG824">
        <v>12.965</v>
      </c>
      <c r="AH824">
        <v>2.5582000000000001E-2</v>
      </c>
      <c r="AJ824">
        <v>819</v>
      </c>
      <c r="AK824">
        <v>20</v>
      </c>
      <c r="AL824">
        <v>817</v>
      </c>
      <c r="AM824">
        <v>83.31</v>
      </c>
      <c r="AN824">
        <v>19.137</v>
      </c>
      <c r="AO824">
        <v>3.8723E-2</v>
      </c>
      <c r="AQ824">
        <v>819</v>
      </c>
      <c r="AR824">
        <v>40</v>
      </c>
      <c r="AS824">
        <v>817</v>
      </c>
      <c r="AT824">
        <v>81.191000000000003</v>
      </c>
      <c r="AU824">
        <v>25.416</v>
      </c>
      <c r="AV824">
        <v>5.1547000000000003E-2</v>
      </c>
      <c r="AX824">
        <v>819</v>
      </c>
      <c r="AY824">
        <v>60</v>
      </c>
      <c r="AZ824">
        <v>817</v>
      </c>
      <c r="BA824">
        <v>78.981999999999999</v>
      </c>
      <c r="BB824">
        <v>31.815999999999999</v>
      </c>
      <c r="BC824">
        <v>6.4104999999999995E-2</v>
      </c>
      <c r="BE824">
        <v>819</v>
      </c>
      <c r="BF824">
        <v>80</v>
      </c>
      <c r="BG824">
        <v>817</v>
      </c>
      <c r="BH824">
        <v>76.658000000000001</v>
      </c>
      <c r="BI824">
        <v>38.353999999999999</v>
      </c>
      <c r="BJ824">
        <v>7.6450000000000004E-2</v>
      </c>
      <c r="BL824">
        <v>819</v>
      </c>
      <c r="BM824">
        <v>100</v>
      </c>
      <c r="BN824">
        <v>817</v>
      </c>
      <c r="BO824">
        <v>74.188000000000002</v>
      </c>
      <c r="BP824">
        <v>45.052999999999997</v>
      </c>
      <c r="BQ824">
        <v>8.8636999999999994E-2</v>
      </c>
      <c r="BS824">
        <v>819</v>
      </c>
      <c r="BT824">
        <v>120</v>
      </c>
      <c r="BU824">
        <v>817</v>
      </c>
      <c r="BV824">
        <v>71.53</v>
      </c>
      <c r="BW824">
        <v>51.945999999999998</v>
      </c>
      <c r="BX824">
        <v>0.10074</v>
      </c>
      <c r="BZ824">
        <v>819</v>
      </c>
      <c r="CA824">
        <v>140</v>
      </c>
      <c r="CB824">
        <v>817</v>
      </c>
      <c r="CC824">
        <v>68.619</v>
      </c>
      <c r="CD824">
        <v>59.078000000000003</v>
      </c>
      <c r="CE824">
        <v>0.11283</v>
      </c>
      <c r="CG824">
        <v>819</v>
      </c>
      <c r="CH824">
        <v>160</v>
      </c>
      <c r="CI824">
        <v>817</v>
      </c>
      <c r="CJ824">
        <v>65.355999999999995</v>
      </c>
      <c r="CK824">
        <v>66.524000000000001</v>
      </c>
      <c r="CL824">
        <v>0.12504000000000001</v>
      </c>
      <c r="CN824">
        <v>819</v>
      </c>
      <c r="CO824">
        <v>180</v>
      </c>
      <c r="CP824">
        <v>817</v>
      </c>
      <c r="CQ824">
        <v>61.566000000000003</v>
      </c>
      <c r="CR824">
        <v>74.411000000000001</v>
      </c>
      <c r="CS824">
        <v>0.13757</v>
      </c>
      <c r="CU824">
        <v>819</v>
      </c>
      <c r="CV824">
        <v>200</v>
      </c>
      <c r="CW824">
        <v>817</v>
      </c>
      <c r="CX824">
        <v>56.902000000000001</v>
      </c>
      <c r="CY824">
        <v>82.995000000000005</v>
      </c>
      <c r="CZ824">
        <v>0.15078</v>
      </c>
      <c r="DB824">
        <v>819</v>
      </c>
      <c r="DC824">
        <v>213.91</v>
      </c>
      <c r="DD824">
        <v>819</v>
      </c>
      <c r="DE824">
        <v>52.753</v>
      </c>
      <c r="DF824">
        <v>89.667000000000002</v>
      </c>
      <c r="DG824">
        <v>0.16078000000000001</v>
      </c>
      <c r="DI824">
        <v>819</v>
      </c>
      <c r="DJ824">
        <v>220</v>
      </c>
      <c r="DK824">
        <v>819</v>
      </c>
      <c r="DL824">
        <v>50.494</v>
      </c>
      <c r="DM824">
        <v>92.921000000000006</v>
      </c>
      <c r="DN824">
        <v>0.16558</v>
      </c>
      <c r="DP824">
        <v>819</v>
      </c>
      <c r="DQ824">
        <v>240</v>
      </c>
      <c r="DR824">
        <v>819</v>
      </c>
      <c r="DS824">
        <v>38.628</v>
      </c>
      <c r="DT824">
        <v>107.11</v>
      </c>
      <c r="DU824">
        <v>0.18612999999999999</v>
      </c>
      <c r="DW824">
        <v>819</v>
      </c>
      <c r="DX824">
        <v>260</v>
      </c>
      <c r="DY824">
        <v>819</v>
      </c>
      <c r="DZ824">
        <v>24.327999999999999</v>
      </c>
      <c r="EA824">
        <v>125.58</v>
      </c>
      <c r="EB824">
        <v>0.21218000000000001</v>
      </c>
      <c r="ED824">
        <v>819</v>
      </c>
      <c r="EE824">
        <v>280</v>
      </c>
      <c r="EF824">
        <v>819</v>
      </c>
      <c r="EG824">
        <v>19.126999999999999</v>
      </c>
      <c r="EH824">
        <v>137.13999999999999</v>
      </c>
      <c r="EI824">
        <v>0.22803999999999999</v>
      </c>
      <c r="EK824">
        <v>819</v>
      </c>
      <c r="EL824">
        <v>300</v>
      </c>
      <c r="EM824">
        <v>819</v>
      </c>
      <c r="EN824">
        <v>16.533999999999999</v>
      </c>
      <c r="EO824">
        <v>145.96</v>
      </c>
      <c r="EP824">
        <v>0.23982000000000001</v>
      </c>
    </row>
    <row r="825" spans="1:146" x14ac:dyDescent="0.8">
      <c r="A825">
        <v>820</v>
      </c>
      <c r="B825">
        <v>-80</v>
      </c>
      <c r="C825">
        <v>818</v>
      </c>
      <c r="D825">
        <v>93.036000000000001</v>
      </c>
      <c r="E825">
        <v>-10.827999999999999</v>
      </c>
      <c r="F825">
        <v>-3.1241999999999999E-2</v>
      </c>
      <c r="H825">
        <v>820</v>
      </c>
      <c r="I825">
        <v>-60</v>
      </c>
      <c r="J825">
        <v>818</v>
      </c>
      <c r="K825">
        <v>91.173000000000002</v>
      </c>
      <c r="L825">
        <v>-4.9977</v>
      </c>
      <c r="M825">
        <v>-1.6277E-2</v>
      </c>
      <c r="O825">
        <v>820</v>
      </c>
      <c r="P825">
        <v>-40</v>
      </c>
      <c r="Q825">
        <v>818</v>
      </c>
      <c r="R825">
        <v>89.275999999999996</v>
      </c>
      <c r="S825">
        <v>0.90666999999999998</v>
      </c>
      <c r="T825">
        <v>-1.8629E-3</v>
      </c>
      <c r="V825">
        <v>820</v>
      </c>
      <c r="W825">
        <v>-20</v>
      </c>
      <c r="X825">
        <v>818</v>
      </c>
      <c r="Y825">
        <v>87.340999999999994</v>
      </c>
      <c r="Z825">
        <v>6.8922999999999996</v>
      </c>
      <c r="AA825">
        <v>1.2070000000000001E-2</v>
      </c>
      <c r="AC825">
        <v>820</v>
      </c>
      <c r="AD825">
        <v>0</v>
      </c>
      <c r="AE825">
        <v>818</v>
      </c>
      <c r="AF825">
        <v>85.355999999999995</v>
      </c>
      <c r="AG825">
        <v>12.965999999999999</v>
      </c>
      <c r="AH825">
        <v>2.5579000000000001E-2</v>
      </c>
      <c r="AJ825">
        <v>820</v>
      </c>
      <c r="AK825">
        <v>20</v>
      </c>
      <c r="AL825">
        <v>818</v>
      </c>
      <c r="AM825">
        <v>83.311000000000007</v>
      </c>
      <c r="AN825">
        <v>19.138000000000002</v>
      </c>
      <c r="AO825">
        <v>3.8719999999999997E-2</v>
      </c>
      <c r="AQ825">
        <v>820</v>
      </c>
      <c r="AR825">
        <v>40</v>
      </c>
      <c r="AS825">
        <v>818</v>
      </c>
      <c r="AT825">
        <v>81.192999999999998</v>
      </c>
      <c r="AU825">
        <v>25.417000000000002</v>
      </c>
      <c r="AV825">
        <v>5.1544E-2</v>
      </c>
      <c r="AX825">
        <v>820</v>
      </c>
      <c r="AY825">
        <v>60</v>
      </c>
      <c r="AZ825">
        <v>818</v>
      </c>
      <c r="BA825">
        <v>78.983999999999995</v>
      </c>
      <c r="BB825">
        <v>31.817</v>
      </c>
      <c r="BC825">
        <v>6.4102000000000006E-2</v>
      </c>
      <c r="BE825">
        <v>820</v>
      </c>
      <c r="BF825">
        <v>80</v>
      </c>
      <c r="BG825">
        <v>818</v>
      </c>
      <c r="BH825">
        <v>76.66</v>
      </c>
      <c r="BI825">
        <v>38.354999999999997</v>
      </c>
      <c r="BJ825">
        <v>7.6446E-2</v>
      </c>
      <c r="BL825">
        <v>820</v>
      </c>
      <c r="BM825">
        <v>100</v>
      </c>
      <c r="BN825">
        <v>818</v>
      </c>
      <c r="BO825">
        <v>74.191000000000003</v>
      </c>
      <c r="BP825">
        <v>45.052999999999997</v>
      </c>
      <c r="BQ825">
        <v>8.8633000000000003E-2</v>
      </c>
      <c r="BS825">
        <v>820</v>
      </c>
      <c r="BT825">
        <v>120</v>
      </c>
      <c r="BU825">
        <v>818</v>
      </c>
      <c r="BV825">
        <v>71.533000000000001</v>
      </c>
      <c r="BW825">
        <v>51.945</v>
      </c>
      <c r="BX825">
        <v>0.10073</v>
      </c>
      <c r="BZ825">
        <v>820</v>
      </c>
      <c r="CA825">
        <v>140</v>
      </c>
      <c r="CB825">
        <v>818</v>
      </c>
      <c r="CC825">
        <v>68.623000000000005</v>
      </c>
      <c r="CD825">
        <v>59.076999999999998</v>
      </c>
      <c r="CE825">
        <v>0.11283</v>
      </c>
      <c r="CG825">
        <v>820</v>
      </c>
      <c r="CH825">
        <v>160</v>
      </c>
      <c r="CI825">
        <v>818</v>
      </c>
      <c r="CJ825">
        <v>65.361000000000004</v>
      </c>
      <c r="CK825">
        <v>66.522999999999996</v>
      </c>
      <c r="CL825">
        <v>0.12504000000000001</v>
      </c>
      <c r="CN825">
        <v>820</v>
      </c>
      <c r="CO825">
        <v>180</v>
      </c>
      <c r="CP825">
        <v>818</v>
      </c>
      <c r="CQ825">
        <v>61.573999999999998</v>
      </c>
      <c r="CR825">
        <v>74.408000000000001</v>
      </c>
      <c r="CS825">
        <v>0.13755999999999999</v>
      </c>
      <c r="CU825">
        <v>820</v>
      </c>
      <c r="CV825">
        <v>200</v>
      </c>
      <c r="CW825">
        <v>818</v>
      </c>
      <c r="CX825">
        <v>56.914999999999999</v>
      </c>
      <c r="CY825">
        <v>82.988</v>
      </c>
      <c r="CZ825">
        <v>0.15076000000000001</v>
      </c>
      <c r="DB825">
        <v>820</v>
      </c>
      <c r="DC825">
        <v>213.91</v>
      </c>
      <c r="DD825">
        <v>820</v>
      </c>
      <c r="DE825">
        <v>52.773000000000003</v>
      </c>
      <c r="DF825">
        <v>89.655000000000001</v>
      </c>
      <c r="DG825">
        <v>0.16075</v>
      </c>
      <c r="DI825">
        <v>820</v>
      </c>
      <c r="DJ825">
        <v>220</v>
      </c>
      <c r="DK825">
        <v>820</v>
      </c>
      <c r="DL825">
        <v>50.52</v>
      </c>
      <c r="DM825">
        <v>92.905000000000001</v>
      </c>
      <c r="DN825">
        <v>0.16556000000000001</v>
      </c>
      <c r="DP825">
        <v>820</v>
      </c>
      <c r="DQ825">
        <v>240</v>
      </c>
      <c r="DR825">
        <v>820</v>
      </c>
      <c r="DS825">
        <v>38.722999999999999</v>
      </c>
      <c r="DT825">
        <v>107.04</v>
      </c>
      <c r="DU825">
        <v>0.18601999999999999</v>
      </c>
      <c r="DW825">
        <v>820</v>
      </c>
      <c r="DX825">
        <v>260</v>
      </c>
      <c r="DY825">
        <v>820</v>
      </c>
      <c r="DZ825">
        <v>24.411000000000001</v>
      </c>
      <c r="EA825">
        <v>125.5</v>
      </c>
      <c r="EB825">
        <v>0.21204999999999999</v>
      </c>
      <c r="ED825">
        <v>820</v>
      </c>
      <c r="EE825">
        <v>280</v>
      </c>
      <c r="EF825">
        <v>820</v>
      </c>
      <c r="EG825">
        <v>19.175000000000001</v>
      </c>
      <c r="EH825">
        <v>137.09</v>
      </c>
      <c r="EI825">
        <v>0.22796</v>
      </c>
      <c r="EK825">
        <v>820</v>
      </c>
      <c r="EL825">
        <v>300</v>
      </c>
      <c r="EM825">
        <v>820</v>
      </c>
      <c r="EN825">
        <v>16.568000000000001</v>
      </c>
      <c r="EO825">
        <v>145.91999999999999</v>
      </c>
      <c r="EP825">
        <v>0.23974999999999999</v>
      </c>
    </row>
    <row r="826" spans="1:146" x14ac:dyDescent="0.8">
      <c r="A826">
        <v>821</v>
      </c>
      <c r="B826">
        <v>-80</v>
      </c>
      <c r="C826">
        <v>819</v>
      </c>
      <c r="D826">
        <v>93.037000000000006</v>
      </c>
      <c r="E826">
        <v>-10.827</v>
      </c>
      <c r="F826">
        <v>-3.1244000000000001E-2</v>
      </c>
      <c r="H826">
        <v>821</v>
      </c>
      <c r="I826">
        <v>-60</v>
      </c>
      <c r="J826">
        <v>819</v>
      </c>
      <c r="K826">
        <v>91.173000000000002</v>
      </c>
      <c r="L826">
        <v>-4.9965000000000002</v>
      </c>
      <c r="M826">
        <v>-1.6279999999999999E-2</v>
      </c>
      <c r="O826">
        <v>821</v>
      </c>
      <c r="P826">
        <v>-40</v>
      </c>
      <c r="Q826">
        <v>819</v>
      </c>
      <c r="R826">
        <v>89.277000000000001</v>
      </c>
      <c r="S826">
        <v>0.90781000000000001</v>
      </c>
      <c r="T826">
        <v>-1.8651E-3</v>
      </c>
      <c r="V826">
        <v>821</v>
      </c>
      <c r="W826">
        <v>-20</v>
      </c>
      <c r="X826">
        <v>819</v>
      </c>
      <c r="Y826">
        <v>87.341999999999999</v>
      </c>
      <c r="Z826">
        <v>6.8933</v>
      </c>
      <c r="AA826">
        <v>1.2067E-2</v>
      </c>
      <c r="AC826">
        <v>821</v>
      </c>
      <c r="AD826">
        <v>0</v>
      </c>
      <c r="AE826">
        <v>819</v>
      </c>
      <c r="AF826">
        <v>85.356999999999999</v>
      </c>
      <c r="AG826">
        <v>12.967000000000001</v>
      </c>
      <c r="AH826">
        <v>2.5576999999999999E-2</v>
      </c>
      <c r="AJ826">
        <v>821</v>
      </c>
      <c r="AK826">
        <v>20</v>
      </c>
      <c r="AL826">
        <v>819</v>
      </c>
      <c r="AM826">
        <v>83.313000000000002</v>
      </c>
      <c r="AN826">
        <v>19.138999999999999</v>
      </c>
      <c r="AO826">
        <v>3.8718000000000002E-2</v>
      </c>
      <c r="AQ826">
        <v>821</v>
      </c>
      <c r="AR826">
        <v>40</v>
      </c>
      <c r="AS826">
        <v>819</v>
      </c>
      <c r="AT826">
        <v>81.194999999999993</v>
      </c>
      <c r="AU826">
        <v>25.417999999999999</v>
      </c>
      <c r="AV826">
        <v>5.1540999999999997E-2</v>
      </c>
      <c r="AX826">
        <v>821</v>
      </c>
      <c r="AY826">
        <v>60</v>
      </c>
      <c r="AZ826">
        <v>819</v>
      </c>
      <c r="BA826">
        <v>78.984999999999999</v>
      </c>
      <c r="BB826">
        <v>31.817</v>
      </c>
      <c r="BC826">
        <v>6.4099000000000003E-2</v>
      </c>
      <c r="BE826">
        <v>821</v>
      </c>
      <c r="BF826">
        <v>80</v>
      </c>
      <c r="BG826">
        <v>819</v>
      </c>
      <c r="BH826">
        <v>76.662000000000006</v>
      </c>
      <c r="BI826">
        <v>38.354999999999997</v>
      </c>
      <c r="BJ826">
        <v>7.6441999999999996E-2</v>
      </c>
      <c r="BL826">
        <v>821</v>
      </c>
      <c r="BM826">
        <v>100</v>
      </c>
      <c r="BN826">
        <v>819</v>
      </c>
      <c r="BO826">
        <v>74.192999999999998</v>
      </c>
      <c r="BP826">
        <v>45.054000000000002</v>
      </c>
      <c r="BQ826">
        <v>8.8628999999999999E-2</v>
      </c>
      <c r="BS826">
        <v>821</v>
      </c>
      <c r="BT826">
        <v>120</v>
      </c>
      <c r="BU826">
        <v>819</v>
      </c>
      <c r="BV826">
        <v>71.536000000000001</v>
      </c>
      <c r="BW826">
        <v>51.945</v>
      </c>
      <c r="BX826">
        <v>0.10073</v>
      </c>
      <c r="BZ826">
        <v>821</v>
      </c>
      <c r="CA826">
        <v>140</v>
      </c>
      <c r="CB826">
        <v>819</v>
      </c>
      <c r="CC826">
        <v>68.626999999999995</v>
      </c>
      <c r="CD826">
        <v>59.076000000000001</v>
      </c>
      <c r="CE826">
        <v>0.11282</v>
      </c>
      <c r="CG826">
        <v>821</v>
      </c>
      <c r="CH826">
        <v>160</v>
      </c>
      <c r="CI826">
        <v>819</v>
      </c>
      <c r="CJ826">
        <v>65.367000000000004</v>
      </c>
      <c r="CK826">
        <v>66.521000000000001</v>
      </c>
      <c r="CL826">
        <v>0.12503</v>
      </c>
      <c r="CN826">
        <v>821</v>
      </c>
      <c r="CO826">
        <v>180</v>
      </c>
      <c r="CP826">
        <v>819</v>
      </c>
      <c r="CQ826">
        <v>61.582000000000001</v>
      </c>
      <c r="CR826">
        <v>74.403999999999996</v>
      </c>
      <c r="CS826">
        <v>0.13755000000000001</v>
      </c>
      <c r="CU826">
        <v>821</v>
      </c>
      <c r="CV826">
        <v>200</v>
      </c>
      <c r="CW826">
        <v>819</v>
      </c>
      <c r="CX826">
        <v>56.927</v>
      </c>
      <c r="CY826">
        <v>82.980999999999995</v>
      </c>
      <c r="CZ826">
        <v>0.15075</v>
      </c>
      <c r="DB826">
        <v>821</v>
      </c>
      <c r="DC826">
        <v>213.91</v>
      </c>
      <c r="DD826">
        <v>821</v>
      </c>
      <c r="DE826">
        <v>52.792999999999999</v>
      </c>
      <c r="DF826">
        <v>89.643000000000001</v>
      </c>
      <c r="DG826">
        <v>0.16073000000000001</v>
      </c>
      <c r="DI826">
        <v>821</v>
      </c>
      <c r="DJ826">
        <v>220</v>
      </c>
      <c r="DK826">
        <v>821</v>
      </c>
      <c r="DL826">
        <v>50.545000000000002</v>
      </c>
      <c r="DM826">
        <v>92.888000000000005</v>
      </c>
      <c r="DN826">
        <v>0.16553000000000001</v>
      </c>
      <c r="DP826">
        <v>821</v>
      </c>
      <c r="DQ826">
        <v>240</v>
      </c>
      <c r="DR826">
        <v>821</v>
      </c>
      <c r="DS826">
        <v>38.817</v>
      </c>
      <c r="DT826">
        <v>106.97</v>
      </c>
      <c r="DU826">
        <v>0.18592</v>
      </c>
      <c r="DW826">
        <v>821</v>
      </c>
      <c r="DX826">
        <v>260</v>
      </c>
      <c r="DY826">
        <v>821</v>
      </c>
      <c r="DZ826">
        <v>24.494</v>
      </c>
      <c r="EA826">
        <v>125.41</v>
      </c>
      <c r="EB826">
        <v>0.21193000000000001</v>
      </c>
      <c r="ED826">
        <v>821</v>
      </c>
      <c r="EE826">
        <v>280</v>
      </c>
      <c r="EF826">
        <v>821</v>
      </c>
      <c r="EG826">
        <v>19.222000000000001</v>
      </c>
      <c r="EH826">
        <v>137.04</v>
      </c>
      <c r="EI826">
        <v>0.22786999999999999</v>
      </c>
      <c r="EK826">
        <v>821</v>
      </c>
      <c r="EL826">
        <v>300</v>
      </c>
      <c r="EM826">
        <v>821</v>
      </c>
      <c r="EN826">
        <v>16.603000000000002</v>
      </c>
      <c r="EO826">
        <v>145.88</v>
      </c>
      <c r="EP826">
        <v>0.23968</v>
      </c>
    </row>
    <row r="827" spans="1:146" x14ac:dyDescent="0.8">
      <c r="A827">
        <v>822</v>
      </c>
      <c r="B827">
        <v>-80</v>
      </c>
      <c r="C827">
        <v>820</v>
      </c>
      <c r="D827">
        <v>93.037999999999997</v>
      </c>
      <c r="E827">
        <v>-10.824999999999999</v>
      </c>
      <c r="F827">
        <v>-3.1245999999999999E-2</v>
      </c>
      <c r="H827">
        <v>822</v>
      </c>
      <c r="I827">
        <v>-60</v>
      </c>
      <c r="J827">
        <v>820</v>
      </c>
      <c r="K827">
        <v>91.174000000000007</v>
      </c>
      <c r="L827">
        <v>-4.9953000000000003</v>
      </c>
      <c r="M827">
        <v>-1.6282000000000001E-2</v>
      </c>
      <c r="O827">
        <v>822</v>
      </c>
      <c r="P827">
        <v>-40</v>
      </c>
      <c r="Q827">
        <v>820</v>
      </c>
      <c r="R827">
        <v>89.278000000000006</v>
      </c>
      <c r="S827">
        <v>0.90895000000000004</v>
      </c>
      <c r="T827">
        <v>-1.8672999999999999E-3</v>
      </c>
      <c r="V827">
        <v>822</v>
      </c>
      <c r="W827">
        <v>-20</v>
      </c>
      <c r="X827">
        <v>820</v>
      </c>
      <c r="Y827">
        <v>87.343000000000004</v>
      </c>
      <c r="Z827">
        <v>6.8944000000000001</v>
      </c>
      <c r="AA827">
        <v>1.2064999999999999E-2</v>
      </c>
      <c r="AC827">
        <v>822</v>
      </c>
      <c r="AD827">
        <v>0</v>
      </c>
      <c r="AE827">
        <v>820</v>
      </c>
      <c r="AF827">
        <v>85.358000000000004</v>
      </c>
      <c r="AG827">
        <v>12.968</v>
      </c>
      <c r="AH827">
        <v>2.5574E-2</v>
      </c>
      <c r="AJ827">
        <v>822</v>
      </c>
      <c r="AK827">
        <v>20</v>
      </c>
      <c r="AL827">
        <v>820</v>
      </c>
      <c r="AM827">
        <v>83.313999999999993</v>
      </c>
      <c r="AN827">
        <v>19.14</v>
      </c>
      <c r="AO827">
        <v>3.8714999999999999E-2</v>
      </c>
      <c r="AQ827">
        <v>822</v>
      </c>
      <c r="AR827">
        <v>40</v>
      </c>
      <c r="AS827">
        <v>820</v>
      </c>
      <c r="AT827">
        <v>81.195999999999998</v>
      </c>
      <c r="AU827">
        <v>25.417999999999999</v>
      </c>
      <c r="AV827">
        <v>5.1538E-2</v>
      </c>
      <c r="AX827">
        <v>822</v>
      </c>
      <c r="AY827">
        <v>60</v>
      </c>
      <c r="AZ827">
        <v>820</v>
      </c>
      <c r="BA827">
        <v>78.986999999999995</v>
      </c>
      <c r="BB827">
        <v>31.818000000000001</v>
      </c>
      <c r="BC827">
        <v>6.4094999999999999E-2</v>
      </c>
      <c r="BE827">
        <v>822</v>
      </c>
      <c r="BF827">
        <v>80</v>
      </c>
      <c r="BG827">
        <v>820</v>
      </c>
      <c r="BH827">
        <v>76.664000000000001</v>
      </c>
      <c r="BI827">
        <v>38.354999999999997</v>
      </c>
      <c r="BJ827">
        <v>7.6438000000000006E-2</v>
      </c>
      <c r="BL827">
        <v>822</v>
      </c>
      <c r="BM827">
        <v>100</v>
      </c>
      <c r="BN827">
        <v>820</v>
      </c>
      <c r="BO827">
        <v>74.195999999999998</v>
      </c>
      <c r="BP827">
        <v>45.054000000000002</v>
      </c>
      <c r="BQ827">
        <v>8.8624999999999995E-2</v>
      </c>
      <c r="BS827">
        <v>822</v>
      </c>
      <c r="BT827">
        <v>120</v>
      </c>
      <c r="BU827">
        <v>820</v>
      </c>
      <c r="BV827">
        <v>71.540000000000006</v>
      </c>
      <c r="BW827">
        <v>51.945</v>
      </c>
      <c r="BX827">
        <v>0.10072</v>
      </c>
      <c r="BZ827">
        <v>822</v>
      </c>
      <c r="CA827">
        <v>140</v>
      </c>
      <c r="CB827">
        <v>820</v>
      </c>
      <c r="CC827">
        <v>68.632000000000005</v>
      </c>
      <c r="CD827">
        <v>59.075000000000003</v>
      </c>
      <c r="CE827">
        <v>0.11280999999999999</v>
      </c>
      <c r="CG827">
        <v>822</v>
      </c>
      <c r="CH827">
        <v>160</v>
      </c>
      <c r="CI827">
        <v>820</v>
      </c>
      <c r="CJ827">
        <v>65.372</v>
      </c>
      <c r="CK827">
        <v>66.519000000000005</v>
      </c>
      <c r="CL827">
        <v>0.12501999999999999</v>
      </c>
      <c r="CN827">
        <v>822</v>
      </c>
      <c r="CO827">
        <v>180</v>
      </c>
      <c r="CP827">
        <v>820</v>
      </c>
      <c r="CQ827">
        <v>61.59</v>
      </c>
      <c r="CR827">
        <v>74.400999999999996</v>
      </c>
      <c r="CS827">
        <v>0.13754</v>
      </c>
      <c r="CU827">
        <v>822</v>
      </c>
      <c r="CV827">
        <v>200</v>
      </c>
      <c r="CW827">
        <v>820</v>
      </c>
      <c r="CX827">
        <v>56.94</v>
      </c>
      <c r="CY827">
        <v>82.974000000000004</v>
      </c>
      <c r="CZ827">
        <v>0.15073</v>
      </c>
      <c r="DB827">
        <v>822</v>
      </c>
      <c r="DC827">
        <v>213.91</v>
      </c>
      <c r="DD827">
        <v>822</v>
      </c>
      <c r="DE827">
        <v>52.813000000000002</v>
      </c>
      <c r="DF827">
        <v>89.631</v>
      </c>
      <c r="DG827">
        <v>0.16070999999999999</v>
      </c>
      <c r="DI827">
        <v>822</v>
      </c>
      <c r="DJ827">
        <v>220</v>
      </c>
      <c r="DK827">
        <v>822</v>
      </c>
      <c r="DL827">
        <v>50.570999999999998</v>
      </c>
      <c r="DM827">
        <v>92.873000000000005</v>
      </c>
      <c r="DN827">
        <v>0.16550000000000001</v>
      </c>
      <c r="DP827">
        <v>822</v>
      </c>
      <c r="DQ827">
        <v>240</v>
      </c>
      <c r="DR827">
        <v>822</v>
      </c>
      <c r="DS827">
        <v>38.909999999999997</v>
      </c>
      <c r="DT827">
        <v>106.9</v>
      </c>
      <c r="DU827">
        <v>0.18581</v>
      </c>
      <c r="DW827">
        <v>822</v>
      </c>
      <c r="DX827">
        <v>260</v>
      </c>
      <c r="DY827">
        <v>822</v>
      </c>
      <c r="DZ827">
        <v>24.577999999999999</v>
      </c>
      <c r="EA827">
        <v>125.33</v>
      </c>
      <c r="EB827">
        <v>0.21179999999999999</v>
      </c>
      <c r="ED827">
        <v>822</v>
      </c>
      <c r="EE827">
        <v>280</v>
      </c>
      <c r="EF827">
        <v>822</v>
      </c>
      <c r="EG827">
        <v>19.27</v>
      </c>
      <c r="EH827">
        <v>136.97999999999999</v>
      </c>
      <c r="EI827">
        <v>0.22778999999999999</v>
      </c>
      <c r="EK827">
        <v>822</v>
      </c>
      <c r="EL827">
        <v>300</v>
      </c>
      <c r="EM827">
        <v>822</v>
      </c>
      <c r="EN827">
        <v>16.637</v>
      </c>
      <c r="EO827">
        <v>145.84</v>
      </c>
      <c r="EP827">
        <v>0.23960999999999999</v>
      </c>
    </row>
    <row r="828" spans="1:146" x14ac:dyDescent="0.8">
      <c r="A828">
        <v>823</v>
      </c>
      <c r="B828">
        <v>-80</v>
      </c>
      <c r="C828">
        <v>821</v>
      </c>
      <c r="D828">
        <v>93.039000000000001</v>
      </c>
      <c r="E828">
        <v>-10.824</v>
      </c>
      <c r="F828">
        <v>-3.1248000000000001E-2</v>
      </c>
      <c r="H828">
        <v>823</v>
      </c>
      <c r="I828">
        <v>-60</v>
      </c>
      <c r="J828">
        <v>821</v>
      </c>
      <c r="K828">
        <v>91.174999999999997</v>
      </c>
      <c r="L828">
        <v>-4.9941000000000004</v>
      </c>
      <c r="M828">
        <v>-1.6284E-2</v>
      </c>
      <c r="O828">
        <v>823</v>
      </c>
      <c r="P828">
        <v>-40</v>
      </c>
      <c r="Q828">
        <v>821</v>
      </c>
      <c r="R828">
        <v>89.278999999999996</v>
      </c>
      <c r="S828">
        <v>0.91008999999999995</v>
      </c>
      <c r="T828">
        <v>-1.8695000000000001E-3</v>
      </c>
      <c r="V828">
        <v>823</v>
      </c>
      <c r="W828">
        <v>-20</v>
      </c>
      <c r="X828">
        <v>821</v>
      </c>
      <c r="Y828">
        <v>87.343999999999994</v>
      </c>
      <c r="Z828">
        <v>6.8955000000000002</v>
      </c>
      <c r="AA828">
        <v>1.2062E-2</v>
      </c>
      <c r="AC828">
        <v>823</v>
      </c>
      <c r="AD828">
        <v>0</v>
      </c>
      <c r="AE828">
        <v>821</v>
      </c>
      <c r="AF828">
        <v>85.358999999999995</v>
      </c>
      <c r="AG828">
        <v>12.968999999999999</v>
      </c>
      <c r="AH828">
        <v>2.5572000000000001E-2</v>
      </c>
      <c r="AJ828">
        <v>823</v>
      </c>
      <c r="AK828">
        <v>20</v>
      </c>
      <c r="AL828">
        <v>821</v>
      </c>
      <c r="AM828">
        <v>83.314999999999998</v>
      </c>
      <c r="AN828">
        <v>19.140999999999998</v>
      </c>
      <c r="AO828">
        <v>3.8712000000000003E-2</v>
      </c>
      <c r="AQ828">
        <v>823</v>
      </c>
      <c r="AR828">
        <v>40</v>
      </c>
      <c r="AS828">
        <v>821</v>
      </c>
      <c r="AT828">
        <v>81.197999999999993</v>
      </c>
      <c r="AU828">
        <v>25.419</v>
      </c>
      <c r="AV828">
        <v>5.1534999999999997E-2</v>
      </c>
      <c r="AX828">
        <v>823</v>
      </c>
      <c r="AY828">
        <v>60</v>
      </c>
      <c r="AZ828">
        <v>821</v>
      </c>
      <c r="BA828">
        <v>78.989000000000004</v>
      </c>
      <c r="BB828">
        <v>31.818999999999999</v>
      </c>
      <c r="BC828">
        <v>6.4091999999999996E-2</v>
      </c>
      <c r="BE828">
        <v>823</v>
      </c>
      <c r="BF828">
        <v>80</v>
      </c>
      <c r="BG828">
        <v>821</v>
      </c>
      <c r="BH828">
        <v>76.665999999999997</v>
      </c>
      <c r="BI828">
        <v>38.356000000000002</v>
      </c>
      <c r="BJ828">
        <v>7.6434000000000002E-2</v>
      </c>
      <c r="BL828">
        <v>823</v>
      </c>
      <c r="BM828">
        <v>100</v>
      </c>
      <c r="BN828">
        <v>821</v>
      </c>
      <c r="BO828">
        <v>74.198999999999998</v>
      </c>
      <c r="BP828">
        <v>45.054000000000002</v>
      </c>
      <c r="BQ828">
        <v>8.8620000000000004E-2</v>
      </c>
      <c r="BS828">
        <v>823</v>
      </c>
      <c r="BT828">
        <v>120</v>
      </c>
      <c r="BU828">
        <v>821</v>
      </c>
      <c r="BV828">
        <v>71.543000000000006</v>
      </c>
      <c r="BW828">
        <v>51.944000000000003</v>
      </c>
      <c r="BX828">
        <v>0.10072</v>
      </c>
      <c r="BZ828">
        <v>823</v>
      </c>
      <c r="CA828">
        <v>140</v>
      </c>
      <c r="CB828">
        <v>821</v>
      </c>
      <c r="CC828">
        <v>68.635999999999996</v>
      </c>
      <c r="CD828">
        <v>59.073999999999998</v>
      </c>
      <c r="CE828">
        <v>0.11280999999999999</v>
      </c>
      <c r="CG828">
        <v>823</v>
      </c>
      <c r="CH828">
        <v>160</v>
      </c>
      <c r="CI828">
        <v>821</v>
      </c>
      <c r="CJ828">
        <v>65.378</v>
      </c>
      <c r="CK828">
        <v>66.516999999999996</v>
      </c>
      <c r="CL828">
        <v>0.12501000000000001</v>
      </c>
      <c r="CN828">
        <v>823</v>
      </c>
      <c r="CO828">
        <v>180</v>
      </c>
      <c r="CP828">
        <v>821</v>
      </c>
      <c r="CQ828">
        <v>61.597999999999999</v>
      </c>
      <c r="CR828">
        <v>74.397000000000006</v>
      </c>
      <c r="CS828">
        <v>0.13753000000000001</v>
      </c>
      <c r="CU828">
        <v>823</v>
      </c>
      <c r="CV828">
        <v>200</v>
      </c>
      <c r="CW828">
        <v>821</v>
      </c>
      <c r="CX828">
        <v>56.951999999999998</v>
      </c>
      <c r="CY828">
        <v>82.968000000000004</v>
      </c>
      <c r="CZ828">
        <v>0.15071999999999999</v>
      </c>
      <c r="DB828">
        <v>823</v>
      </c>
      <c r="DC828">
        <v>213.91</v>
      </c>
      <c r="DD828">
        <v>823</v>
      </c>
      <c r="DE828">
        <v>52.832000000000001</v>
      </c>
      <c r="DF828">
        <v>89.62</v>
      </c>
      <c r="DG828">
        <v>0.16067999999999999</v>
      </c>
      <c r="DI828">
        <v>823</v>
      </c>
      <c r="DJ828">
        <v>220</v>
      </c>
      <c r="DK828">
        <v>823</v>
      </c>
      <c r="DL828">
        <v>50.597000000000001</v>
      </c>
      <c r="DM828">
        <v>92.856999999999999</v>
      </c>
      <c r="DN828">
        <v>0.16547000000000001</v>
      </c>
      <c r="DP828">
        <v>823</v>
      </c>
      <c r="DQ828">
        <v>240</v>
      </c>
      <c r="DR828">
        <v>823</v>
      </c>
      <c r="DS828">
        <v>39.000999999999998</v>
      </c>
      <c r="DT828">
        <v>106.83</v>
      </c>
      <c r="DU828">
        <v>0.18570999999999999</v>
      </c>
      <c r="DW828">
        <v>823</v>
      </c>
      <c r="DX828">
        <v>260</v>
      </c>
      <c r="DY828">
        <v>823</v>
      </c>
      <c r="DZ828">
        <v>24.661999999999999</v>
      </c>
      <c r="EA828">
        <v>125.24</v>
      </c>
      <c r="EB828">
        <v>0.21167</v>
      </c>
      <c r="ED828">
        <v>823</v>
      </c>
      <c r="EE828">
        <v>280</v>
      </c>
      <c r="EF828">
        <v>823</v>
      </c>
      <c r="EG828">
        <v>19.318000000000001</v>
      </c>
      <c r="EH828">
        <v>136.93</v>
      </c>
      <c r="EI828">
        <v>0.22770000000000001</v>
      </c>
      <c r="EK828">
        <v>823</v>
      </c>
      <c r="EL828">
        <v>300</v>
      </c>
      <c r="EM828">
        <v>823</v>
      </c>
      <c r="EN828">
        <v>16.672000000000001</v>
      </c>
      <c r="EO828">
        <v>145.80000000000001</v>
      </c>
      <c r="EP828">
        <v>0.23954</v>
      </c>
    </row>
    <row r="829" spans="1:146" x14ac:dyDescent="0.8">
      <c r="A829">
        <v>824</v>
      </c>
      <c r="B829">
        <v>-80</v>
      </c>
      <c r="C829">
        <v>822</v>
      </c>
      <c r="D829">
        <v>93.039000000000001</v>
      </c>
      <c r="E829">
        <v>-10.823</v>
      </c>
      <c r="F829">
        <v>-3.125E-2</v>
      </c>
      <c r="H829">
        <v>824</v>
      </c>
      <c r="I829">
        <v>-60</v>
      </c>
      <c r="J829">
        <v>822</v>
      </c>
      <c r="K829">
        <v>91.176000000000002</v>
      </c>
      <c r="L829">
        <v>-4.9928999999999997</v>
      </c>
      <c r="M829">
        <v>-1.6285999999999998E-2</v>
      </c>
      <c r="O829">
        <v>824</v>
      </c>
      <c r="P829">
        <v>-40</v>
      </c>
      <c r="Q829">
        <v>822</v>
      </c>
      <c r="R829">
        <v>89.28</v>
      </c>
      <c r="S829">
        <v>0.91122999999999998</v>
      </c>
      <c r="T829">
        <v>-1.8718000000000001E-3</v>
      </c>
      <c r="V829">
        <v>824</v>
      </c>
      <c r="W829">
        <v>-20</v>
      </c>
      <c r="X829">
        <v>822</v>
      </c>
      <c r="Y829">
        <v>87.344999999999999</v>
      </c>
      <c r="Z829">
        <v>6.8966000000000003</v>
      </c>
      <c r="AA829">
        <v>1.206E-2</v>
      </c>
      <c r="AC829">
        <v>824</v>
      </c>
      <c r="AD829">
        <v>0</v>
      </c>
      <c r="AE829">
        <v>822</v>
      </c>
      <c r="AF829">
        <v>85.36</v>
      </c>
      <c r="AG829">
        <v>12.97</v>
      </c>
      <c r="AH829">
        <v>2.5569000000000001E-2</v>
      </c>
      <c r="AJ829">
        <v>824</v>
      </c>
      <c r="AK829">
        <v>20</v>
      </c>
      <c r="AL829">
        <v>822</v>
      </c>
      <c r="AM829">
        <v>83.316999999999993</v>
      </c>
      <c r="AN829">
        <v>19.140999999999998</v>
      </c>
      <c r="AO829">
        <v>3.8709E-2</v>
      </c>
      <c r="AQ829">
        <v>824</v>
      </c>
      <c r="AR829">
        <v>40</v>
      </c>
      <c r="AS829">
        <v>822</v>
      </c>
      <c r="AT829">
        <v>81.198999999999998</v>
      </c>
      <c r="AU829">
        <v>25.42</v>
      </c>
      <c r="AV829">
        <v>5.1532000000000001E-2</v>
      </c>
      <c r="AX829">
        <v>824</v>
      </c>
      <c r="AY829">
        <v>60</v>
      </c>
      <c r="AZ829">
        <v>822</v>
      </c>
      <c r="BA829">
        <v>78.991</v>
      </c>
      <c r="BB829">
        <v>31.818999999999999</v>
      </c>
      <c r="BC829">
        <v>6.4088999999999993E-2</v>
      </c>
      <c r="BE829">
        <v>824</v>
      </c>
      <c r="BF829">
        <v>80</v>
      </c>
      <c r="BG829">
        <v>822</v>
      </c>
      <c r="BH829">
        <v>76.668000000000006</v>
      </c>
      <c r="BI829">
        <v>38.356000000000002</v>
      </c>
      <c r="BJ829">
        <v>7.6430999999999999E-2</v>
      </c>
      <c r="BL829">
        <v>824</v>
      </c>
      <c r="BM829">
        <v>100</v>
      </c>
      <c r="BN829">
        <v>822</v>
      </c>
      <c r="BO829">
        <v>74.200999999999993</v>
      </c>
      <c r="BP829">
        <v>45.054000000000002</v>
      </c>
      <c r="BQ829">
        <v>8.8616E-2</v>
      </c>
      <c r="BS829">
        <v>824</v>
      </c>
      <c r="BT829">
        <v>120</v>
      </c>
      <c r="BU829">
        <v>822</v>
      </c>
      <c r="BV829">
        <v>71.546000000000006</v>
      </c>
      <c r="BW829">
        <v>51.944000000000003</v>
      </c>
      <c r="BX829">
        <v>0.10070999999999999</v>
      </c>
      <c r="BZ829">
        <v>824</v>
      </c>
      <c r="CA829">
        <v>140</v>
      </c>
      <c r="CB829">
        <v>822</v>
      </c>
      <c r="CC829">
        <v>68.64</v>
      </c>
      <c r="CD829">
        <v>59.073999999999998</v>
      </c>
      <c r="CE829">
        <v>0.1128</v>
      </c>
      <c r="CG829">
        <v>824</v>
      </c>
      <c r="CH829">
        <v>160</v>
      </c>
      <c r="CI829">
        <v>822</v>
      </c>
      <c r="CJ829">
        <v>65.382999999999996</v>
      </c>
      <c r="CK829">
        <v>66.515000000000001</v>
      </c>
      <c r="CL829">
        <v>0.12501000000000001</v>
      </c>
      <c r="CN829">
        <v>824</v>
      </c>
      <c r="CO829">
        <v>180</v>
      </c>
      <c r="CP829">
        <v>822</v>
      </c>
      <c r="CQ829">
        <v>61.604999999999997</v>
      </c>
      <c r="CR829">
        <v>74.394000000000005</v>
      </c>
      <c r="CS829">
        <v>0.13752</v>
      </c>
      <c r="CU829">
        <v>824</v>
      </c>
      <c r="CV829">
        <v>200</v>
      </c>
      <c r="CW829">
        <v>822</v>
      </c>
      <c r="CX829">
        <v>56.965000000000003</v>
      </c>
      <c r="CY829">
        <v>82.960999999999999</v>
      </c>
      <c r="CZ829">
        <v>0.1507</v>
      </c>
      <c r="DB829">
        <v>824</v>
      </c>
      <c r="DC829">
        <v>213.91</v>
      </c>
      <c r="DD829">
        <v>824</v>
      </c>
      <c r="DE829">
        <v>52.851999999999997</v>
      </c>
      <c r="DF829">
        <v>89.608000000000004</v>
      </c>
      <c r="DG829">
        <v>0.16066</v>
      </c>
      <c r="DI829">
        <v>824</v>
      </c>
      <c r="DJ829">
        <v>220</v>
      </c>
      <c r="DK829">
        <v>824</v>
      </c>
      <c r="DL829">
        <v>50.622</v>
      </c>
      <c r="DM829">
        <v>92.840999999999994</v>
      </c>
      <c r="DN829">
        <v>0.16544</v>
      </c>
      <c r="DP829">
        <v>824</v>
      </c>
      <c r="DQ829">
        <v>240</v>
      </c>
      <c r="DR829">
        <v>824</v>
      </c>
      <c r="DS829">
        <v>39.091999999999999</v>
      </c>
      <c r="DT829">
        <v>106.77</v>
      </c>
      <c r="DU829">
        <v>0.18561</v>
      </c>
      <c r="DW829">
        <v>824</v>
      </c>
      <c r="DX829">
        <v>260</v>
      </c>
      <c r="DY829">
        <v>824</v>
      </c>
      <c r="DZ829">
        <v>24.745999999999999</v>
      </c>
      <c r="EA829">
        <v>125.16</v>
      </c>
      <c r="EB829">
        <v>0.21154000000000001</v>
      </c>
      <c r="ED829">
        <v>824</v>
      </c>
      <c r="EE829">
        <v>280</v>
      </c>
      <c r="EF829">
        <v>824</v>
      </c>
      <c r="EG829">
        <v>19.366</v>
      </c>
      <c r="EH829">
        <v>136.87</v>
      </c>
      <c r="EI829">
        <v>0.22761000000000001</v>
      </c>
      <c r="EK829">
        <v>824</v>
      </c>
      <c r="EL829">
        <v>300</v>
      </c>
      <c r="EM829">
        <v>824</v>
      </c>
      <c r="EN829">
        <v>16.707000000000001</v>
      </c>
      <c r="EO829">
        <v>145.76</v>
      </c>
      <c r="EP829">
        <v>0.23946999999999999</v>
      </c>
    </row>
    <row r="830" spans="1:146" x14ac:dyDescent="0.8">
      <c r="A830">
        <v>825</v>
      </c>
      <c r="B830">
        <v>-80</v>
      </c>
      <c r="C830">
        <v>823</v>
      </c>
      <c r="D830">
        <v>93.04</v>
      </c>
      <c r="E830">
        <v>-10.821999999999999</v>
      </c>
      <c r="F830">
        <v>-3.1252000000000002E-2</v>
      </c>
      <c r="H830">
        <v>825</v>
      </c>
      <c r="I830">
        <v>-60</v>
      </c>
      <c r="J830">
        <v>823</v>
      </c>
      <c r="K830">
        <v>91.177000000000007</v>
      </c>
      <c r="L830">
        <v>-4.9916999999999998</v>
      </c>
      <c r="M830">
        <v>-1.6288E-2</v>
      </c>
      <c r="O830">
        <v>825</v>
      </c>
      <c r="P830">
        <v>-40</v>
      </c>
      <c r="Q830">
        <v>823</v>
      </c>
      <c r="R830">
        <v>89.281000000000006</v>
      </c>
      <c r="S830">
        <v>0.91237999999999997</v>
      </c>
      <c r="T830">
        <v>-1.874E-3</v>
      </c>
      <c r="V830">
        <v>825</v>
      </c>
      <c r="W830">
        <v>-20</v>
      </c>
      <c r="X830">
        <v>823</v>
      </c>
      <c r="Y830">
        <v>87.346000000000004</v>
      </c>
      <c r="Z830">
        <v>6.8975999999999997</v>
      </c>
      <c r="AA830">
        <v>1.2057999999999999E-2</v>
      </c>
      <c r="AC830">
        <v>825</v>
      </c>
      <c r="AD830">
        <v>0</v>
      </c>
      <c r="AE830">
        <v>823</v>
      </c>
      <c r="AF830">
        <v>85.361999999999995</v>
      </c>
      <c r="AG830">
        <v>12.971</v>
      </c>
      <c r="AH830">
        <v>2.5565999999999998E-2</v>
      </c>
      <c r="AJ830">
        <v>825</v>
      </c>
      <c r="AK830">
        <v>20</v>
      </c>
      <c r="AL830">
        <v>823</v>
      </c>
      <c r="AM830">
        <v>83.317999999999998</v>
      </c>
      <c r="AN830">
        <v>19.141999999999999</v>
      </c>
      <c r="AO830">
        <v>3.8705999999999997E-2</v>
      </c>
      <c r="AQ830">
        <v>825</v>
      </c>
      <c r="AR830">
        <v>40</v>
      </c>
      <c r="AS830">
        <v>823</v>
      </c>
      <c r="AT830">
        <v>81.200999999999993</v>
      </c>
      <c r="AU830">
        <v>25.420999999999999</v>
      </c>
      <c r="AV830">
        <v>5.1528999999999998E-2</v>
      </c>
      <c r="AX830">
        <v>825</v>
      </c>
      <c r="AY830">
        <v>60</v>
      </c>
      <c r="AZ830">
        <v>823</v>
      </c>
      <c r="BA830">
        <v>78.992999999999995</v>
      </c>
      <c r="BB830">
        <v>31.82</v>
      </c>
      <c r="BC830">
        <v>6.4085000000000003E-2</v>
      </c>
      <c r="BE830">
        <v>825</v>
      </c>
      <c r="BF830">
        <v>80</v>
      </c>
      <c r="BG830">
        <v>823</v>
      </c>
      <c r="BH830">
        <v>76.671000000000006</v>
      </c>
      <c r="BI830">
        <v>38.356999999999999</v>
      </c>
      <c r="BJ830">
        <v>7.6426999999999995E-2</v>
      </c>
      <c r="BL830">
        <v>825</v>
      </c>
      <c r="BM830">
        <v>100</v>
      </c>
      <c r="BN830">
        <v>823</v>
      </c>
      <c r="BO830">
        <v>74.203999999999994</v>
      </c>
      <c r="BP830">
        <v>45.054000000000002</v>
      </c>
      <c r="BQ830">
        <v>8.8611999999999996E-2</v>
      </c>
      <c r="BS830">
        <v>825</v>
      </c>
      <c r="BT830">
        <v>120</v>
      </c>
      <c r="BU830">
        <v>823</v>
      </c>
      <c r="BV830">
        <v>71.549000000000007</v>
      </c>
      <c r="BW830">
        <v>51.944000000000003</v>
      </c>
      <c r="BX830">
        <v>0.10070999999999999</v>
      </c>
      <c r="BZ830">
        <v>825</v>
      </c>
      <c r="CA830">
        <v>140</v>
      </c>
      <c r="CB830">
        <v>823</v>
      </c>
      <c r="CC830">
        <v>68.644000000000005</v>
      </c>
      <c r="CD830">
        <v>59.073</v>
      </c>
      <c r="CE830">
        <v>0.1128</v>
      </c>
      <c r="CG830">
        <v>825</v>
      </c>
      <c r="CH830">
        <v>160</v>
      </c>
      <c r="CI830">
        <v>823</v>
      </c>
      <c r="CJ830">
        <v>65.388999999999996</v>
      </c>
      <c r="CK830">
        <v>66.513000000000005</v>
      </c>
      <c r="CL830">
        <v>0.125</v>
      </c>
      <c r="CN830">
        <v>825</v>
      </c>
      <c r="CO830">
        <v>180</v>
      </c>
      <c r="CP830">
        <v>823</v>
      </c>
      <c r="CQ830">
        <v>61.613</v>
      </c>
      <c r="CR830">
        <v>74.391000000000005</v>
      </c>
      <c r="CS830">
        <v>0.13750999999999999</v>
      </c>
      <c r="CU830">
        <v>825</v>
      </c>
      <c r="CV830">
        <v>200</v>
      </c>
      <c r="CW830">
        <v>823</v>
      </c>
      <c r="CX830">
        <v>56.976999999999997</v>
      </c>
      <c r="CY830">
        <v>82.953999999999994</v>
      </c>
      <c r="CZ830">
        <v>0.15068999999999999</v>
      </c>
      <c r="DB830">
        <v>825</v>
      </c>
      <c r="DC830">
        <v>213.91</v>
      </c>
      <c r="DD830">
        <v>825</v>
      </c>
      <c r="DE830">
        <v>52.871000000000002</v>
      </c>
      <c r="DF830">
        <v>89.596000000000004</v>
      </c>
      <c r="DG830">
        <v>0.16064000000000001</v>
      </c>
      <c r="DI830">
        <v>825</v>
      </c>
      <c r="DJ830">
        <v>220</v>
      </c>
      <c r="DK830">
        <v>825</v>
      </c>
      <c r="DL830">
        <v>50.648000000000003</v>
      </c>
      <c r="DM830">
        <v>92.825000000000003</v>
      </c>
      <c r="DN830">
        <v>0.16541</v>
      </c>
      <c r="DP830">
        <v>825</v>
      </c>
      <c r="DQ830">
        <v>240</v>
      </c>
      <c r="DR830">
        <v>825</v>
      </c>
      <c r="DS830">
        <v>39.182000000000002</v>
      </c>
      <c r="DT830">
        <v>106.7</v>
      </c>
      <c r="DU830">
        <v>0.18551000000000001</v>
      </c>
      <c r="DW830">
        <v>825</v>
      </c>
      <c r="DX830">
        <v>260</v>
      </c>
      <c r="DY830">
        <v>825</v>
      </c>
      <c r="DZ830">
        <v>24.83</v>
      </c>
      <c r="EA830">
        <v>125.07</v>
      </c>
      <c r="EB830">
        <v>0.21142</v>
      </c>
      <c r="ED830">
        <v>825</v>
      </c>
      <c r="EE830">
        <v>280</v>
      </c>
      <c r="EF830">
        <v>825</v>
      </c>
      <c r="EG830">
        <v>19.414000000000001</v>
      </c>
      <c r="EH830">
        <v>136.82</v>
      </c>
      <c r="EI830">
        <v>0.22753000000000001</v>
      </c>
      <c r="EK830">
        <v>825</v>
      </c>
      <c r="EL830">
        <v>300</v>
      </c>
      <c r="EM830">
        <v>825</v>
      </c>
      <c r="EN830">
        <v>16.741</v>
      </c>
      <c r="EO830">
        <v>145.72</v>
      </c>
      <c r="EP830">
        <v>0.23941000000000001</v>
      </c>
    </row>
    <row r="831" spans="1:146" x14ac:dyDescent="0.8">
      <c r="A831">
        <v>826</v>
      </c>
      <c r="B831">
        <v>-80</v>
      </c>
      <c r="C831">
        <v>824</v>
      </c>
      <c r="D831">
        <v>93.040999999999997</v>
      </c>
      <c r="E831">
        <v>-10.82</v>
      </c>
      <c r="F831">
        <v>-3.1253000000000003E-2</v>
      </c>
      <c r="H831">
        <v>826</v>
      </c>
      <c r="I831">
        <v>-60</v>
      </c>
      <c r="J831">
        <v>824</v>
      </c>
      <c r="K831">
        <v>91.177000000000007</v>
      </c>
      <c r="L831">
        <v>-4.9904999999999999</v>
      </c>
      <c r="M831">
        <v>-1.6289999999999999E-2</v>
      </c>
      <c r="O831">
        <v>826</v>
      </c>
      <c r="P831">
        <v>-40</v>
      </c>
      <c r="Q831">
        <v>824</v>
      </c>
      <c r="R831">
        <v>89.281999999999996</v>
      </c>
      <c r="S831">
        <v>0.91352</v>
      </c>
      <c r="T831">
        <v>-1.8762E-3</v>
      </c>
      <c r="V831">
        <v>826</v>
      </c>
      <c r="W831">
        <v>-20</v>
      </c>
      <c r="X831">
        <v>824</v>
      </c>
      <c r="Y831">
        <v>87.346999999999994</v>
      </c>
      <c r="Z831">
        <v>6.8986999999999998</v>
      </c>
      <c r="AA831">
        <v>1.2055E-2</v>
      </c>
      <c r="AC831">
        <v>826</v>
      </c>
      <c r="AD831">
        <v>0</v>
      </c>
      <c r="AE831">
        <v>824</v>
      </c>
      <c r="AF831">
        <v>85.363</v>
      </c>
      <c r="AG831">
        <v>12.972</v>
      </c>
      <c r="AH831">
        <v>2.5564E-2</v>
      </c>
      <c r="AJ831">
        <v>826</v>
      </c>
      <c r="AK831">
        <v>20</v>
      </c>
      <c r="AL831">
        <v>824</v>
      </c>
      <c r="AM831">
        <v>83.319000000000003</v>
      </c>
      <c r="AN831">
        <v>19.143000000000001</v>
      </c>
      <c r="AO831">
        <v>3.8704000000000002E-2</v>
      </c>
      <c r="AQ831">
        <v>826</v>
      </c>
      <c r="AR831">
        <v>40</v>
      </c>
      <c r="AS831">
        <v>824</v>
      </c>
      <c r="AT831">
        <v>81.201999999999998</v>
      </c>
      <c r="AU831">
        <v>25.422000000000001</v>
      </c>
      <c r="AV831">
        <v>5.1526000000000002E-2</v>
      </c>
      <c r="AX831">
        <v>826</v>
      </c>
      <c r="AY831">
        <v>60</v>
      </c>
      <c r="AZ831">
        <v>824</v>
      </c>
      <c r="BA831">
        <v>78.994</v>
      </c>
      <c r="BB831">
        <v>31.82</v>
      </c>
      <c r="BC831">
        <v>6.4082E-2</v>
      </c>
      <c r="BE831">
        <v>826</v>
      </c>
      <c r="BF831">
        <v>80</v>
      </c>
      <c r="BG831">
        <v>824</v>
      </c>
      <c r="BH831">
        <v>76.673000000000002</v>
      </c>
      <c r="BI831">
        <v>38.356999999999999</v>
      </c>
      <c r="BJ831">
        <v>7.6423000000000005E-2</v>
      </c>
      <c r="BL831">
        <v>826</v>
      </c>
      <c r="BM831">
        <v>100</v>
      </c>
      <c r="BN831">
        <v>824</v>
      </c>
      <c r="BO831">
        <v>74.206000000000003</v>
      </c>
      <c r="BP831">
        <v>45.054000000000002</v>
      </c>
      <c r="BQ831">
        <v>8.8607000000000005E-2</v>
      </c>
      <c r="BS831">
        <v>826</v>
      </c>
      <c r="BT831">
        <v>120</v>
      </c>
      <c r="BU831">
        <v>824</v>
      </c>
      <c r="BV831">
        <v>71.552999999999997</v>
      </c>
      <c r="BW831">
        <v>51.942999999999998</v>
      </c>
      <c r="BX831">
        <v>0.1007</v>
      </c>
      <c r="BZ831">
        <v>826</v>
      </c>
      <c r="CA831">
        <v>140</v>
      </c>
      <c r="CB831">
        <v>824</v>
      </c>
      <c r="CC831">
        <v>68.647999999999996</v>
      </c>
      <c r="CD831">
        <v>59.072000000000003</v>
      </c>
      <c r="CE831">
        <v>0.11279</v>
      </c>
      <c r="CG831">
        <v>826</v>
      </c>
      <c r="CH831">
        <v>160</v>
      </c>
      <c r="CI831">
        <v>824</v>
      </c>
      <c r="CJ831">
        <v>65.394000000000005</v>
      </c>
      <c r="CK831">
        <v>66.510999999999996</v>
      </c>
      <c r="CL831">
        <v>0.12499</v>
      </c>
      <c r="CN831">
        <v>826</v>
      </c>
      <c r="CO831">
        <v>180</v>
      </c>
      <c r="CP831">
        <v>824</v>
      </c>
      <c r="CQ831">
        <v>61.621000000000002</v>
      </c>
      <c r="CR831">
        <v>74.387</v>
      </c>
      <c r="CS831">
        <v>0.13750000000000001</v>
      </c>
      <c r="CU831">
        <v>826</v>
      </c>
      <c r="CV831">
        <v>200</v>
      </c>
      <c r="CW831">
        <v>824</v>
      </c>
      <c r="CX831">
        <v>56.99</v>
      </c>
      <c r="CY831">
        <v>82.947999999999993</v>
      </c>
      <c r="CZ831">
        <v>0.15067</v>
      </c>
      <c r="DB831">
        <v>826</v>
      </c>
      <c r="DC831">
        <v>213.91</v>
      </c>
      <c r="DD831">
        <v>826</v>
      </c>
      <c r="DE831">
        <v>52.890999999999998</v>
      </c>
      <c r="DF831">
        <v>89.584999999999994</v>
      </c>
      <c r="DG831">
        <v>0.16062000000000001</v>
      </c>
      <c r="DI831">
        <v>826</v>
      </c>
      <c r="DJ831">
        <v>220</v>
      </c>
      <c r="DK831">
        <v>826</v>
      </c>
      <c r="DL831">
        <v>50.673000000000002</v>
      </c>
      <c r="DM831">
        <v>92.808999999999997</v>
      </c>
      <c r="DN831">
        <v>0.16538</v>
      </c>
      <c r="DP831">
        <v>826</v>
      </c>
      <c r="DQ831">
        <v>240</v>
      </c>
      <c r="DR831">
        <v>826</v>
      </c>
      <c r="DS831">
        <v>39.271000000000001</v>
      </c>
      <c r="DT831">
        <v>106.64</v>
      </c>
      <c r="DU831">
        <v>0.18540999999999999</v>
      </c>
      <c r="DW831">
        <v>826</v>
      </c>
      <c r="DX831">
        <v>260</v>
      </c>
      <c r="DY831">
        <v>826</v>
      </c>
      <c r="DZ831">
        <v>24.914000000000001</v>
      </c>
      <c r="EA831">
        <v>124.99</v>
      </c>
      <c r="EB831">
        <v>0.21129000000000001</v>
      </c>
      <c r="ED831">
        <v>826</v>
      </c>
      <c r="EE831">
        <v>280</v>
      </c>
      <c r="EF831">
        <v>826</v>
      </c>
      <c r="EG831">
        <v>19.462</v>
      </c>
      <c r="EH831">
        <v>136.77000000000001</v>
      </c>
      <c r="EI831">
        <v>0.22744</v>
      </c>
      <c r="EK831">
        <v>826</v>
      </c>
      <c r="EL831">
        <v>300</v>
      </c>
      <c r="EM831">
        <v>826</v>
      </c>
      <c r="EN831">
        <v>16.776</v>
      </c>
      <c r="EO831">
        <v>145.68</v>
      </c>
      <c r="EP831">
        <v>0.23934</v>
      </c>
    </row>
    <row r="832" spans="1:146" x14ac:dyDescent="0.8">
      <c r="A832">
        <v>827</v>
      </c>
      <c r="B832">
        <v>-80</v>
      </c>
      <c r="C832">
        <v>825</v>
      </c>
      <c r="D832">
        <v>93.042000000000002</v>
      </c>
      <c r="E832">
        <v>-10.819000000000001</v>
      </c>
      <c r="F832">
        <v>-3.1254999999999998E-2</v>
      </c>
      <c r="H832">
        <v>827</v>
      </c>
      <c r="I832">
        <v>-60</v>
      </c>
      <c r="J832">
        <v>825</v>
      </c>
      <c r="K832">
        <v>91.177999999999997</v>
      </c>
      <c r="L832">
        <v>-4.9893000000000001</v>
      </c>
      <c r="M832">
        <v>-1.6292000000000001E-2</v>
      </c>
      <c r="O832">
        <v>827</v>
      </c>
      <c r="P832">
        <v>-40</v>
      </c>
      <c r="Q832">
        <v>825</v>
      </c>
      <c r="R832">
        <v>89.283000000000001</v>
      </c>
      <c r="S832">
        <v>0.91466000000000003</v>
      </c>
      <c r="T832">
        <v>-1.8783999999999999E-3</v>
      </c>
      <c r="V832">
        <v>827</v>
      </c>
      <c r="W832">
        <v>-20</v>
      </c>
      <c r="X832">
        <v>825</v>
      </c>
      <c r="Y832">
        <v>87.347999999999999</v>
      </c>
      <c r="Z832">
        <v>6.8997999999999999</v>
      </c>
      <c r="AA832">
        <v>1.2052999999999999E-2</v>
      </c>
      <c r="AC832">
        <v>827</v>
      </c>
      <c r="AD832">
        <v>0</v>
      </c>
      <c r="AE832">
        <v>825</v>
      </c>
      <c r="AF832">
        <v>85.364000000000004</v>
      </c>
      <c r="AG832">
        <v>12.973000000000001</v>
      </c>
      <c r="AH832">
        <v>2.5561E-2</v>
      </c>
      <c r="AJ832">
        <v>827</v>
      </c>
      <c r="AK832">
        <v>20</v>
      </c>
      <c r="AL832">
        <v>825</v>
      </c>
      <c r="AM832">
        <v>83.320999999999998</v>
      </c>
      <c r="AN832">
        <v>19.143999999999998</v>
      </c>
      <c r="AO832">
        <v>3.8700999999999999E-2</v>
      </c>
      <c r="AQ832">
        <v>827</v>
      </c>
      <c r="AR832">
        <v>40</v>
      </c>
      <c r="AS832">
        <v>825</v>
      </c>
      <c r="AT832">
        <v>81.203999999999994</v>
      </c>
      <c r="AU832">
        <v>25.422000000000001</v>
      </c>
      <c r="AV832">
        <v>5.1522999999999999E-2</v>
      </c>
      <c r="AX832">
        <v>827</v>
      </c>
      <c r="AY832">
        <v>60</v>
      </c>
      <c r="AZ832">
        <v>825</v>
      </c>
      <c r="BA832">
        <v>78.995999999999995</v>
      </c>
      <c r="BB832">
        <v>31.821000000000002</v>
      </c>
      <c r="BC832">
        <v>6.4078999999999997E-2</v>
      </c>
      <c r="BE832">
        <v>827</v>
      </c>
      <c r="BF832">
        <v>80</v>
      </c>
      <c r="BG832">
        <v>825</v>
      </c>
      <c r="BH832">
        <v>76.674999999999997</v>
      </c>
      <c r="BI832">
        <v>38.356999999999999</v>
      </c>
      <c r="BJ832">
        <v>7.6419000000000001E-2</v>
      </c>
      <c r="BL832">
        <v>827</v>
      </c>
      <c r="BM832">
        <v>100</v>
      </c>
      <c r="BN832">
        <v>825</v>
      </c>
      <c r="BO832">
        <v>74.209000000000003</v>
      </c>
      <c r="BP832">
        <v>45.054000000000002</v>
      </c>
      <c r="BQ832">
        <v>8.8603000000000001E-2</v>
      </c>
      <c r="BS832">
        <v>827</v>
      </c>
      <c r="BT832">
        <v>120</v>
      </c>
      <c r="BU832">
        <v>825</v>
      </c>
      <c r="BV832">
        <v>71.555999999999997</v>
      </c>
      <c r="BW832">
        <v>51.942999999999998</v>
      </c>
      <c r="BX832">
        <v>0.1007</v>
      </c>
      <c r="BZ832">
        <v>827</v>
      </c>
      <c r="CA832">
        <v>140</v>
      </c>
      <c r="CB832">
        <v>825</v>
      </c>
      <c r="CC832">
        <v>68.652000000000001</v>
      </c>
      <c r="CD832">
        <v>59.070999999999998</v>
      </c>
      <c r="CE832">
        <v>0.11278000000000001</v>
      </c>
      <c r="CG832">
        <v>827</v>
      </c>
      <c r="CH832">
        <v>160</v>
      </c>
      <c r="CI832">
        <v>825</v>
      </c>
      <c r="CJ832">
        <v>65.399000000000001</v>
      </c>
      <c r="CK832">
        <v>66.510000000000005</v>
      </c>
      <c r="CL832">
        <v>0.12497999999999999</v>
      </c>
      <c r="CN832">
        <v>827</v>
      </c>
      <c r="CO832">
        <v>180</v>
      </c>
      <c r="CP832">
        <v>825</v>
      </c>
      <c r="CQ832">
        <v>61.628999999999998</v>
      </c>
      <c r="CR832">
        <v>74.384</v>
      </c>
      <c r="CS832">
        <v>0.13749</v>
      </c>
      <c r="CU832">
        <v>827</v>
      </c>
      <c r="CV832">
        <v>200</v>
      </c>
      <c r="CW832">
        <v>825</v>
      </c>
      <c r="CX832">
        <v>57.002000000000002</v>
      </c>
      <c r="CY832">
        <v>82.941000000000003</v>
      </c>
      <c r="CZ832">
        <v>0.15065999999999999</v>
      </c>
      <c r="DB832">
        <v>827</v>
      </c>
      <c r="DC832">
        <v>213.91</v>
      </c>
      <c r="DD832">
        <v>827</v>
      </c>
      <c r="DE832">
        <v>52.91</v>
      </c>
      <c r="DF832">
        <v>89.572999999999993</v>
      </c>
      <c r="DG832">
        <v>0.16059000000000001</v>
      </c>
      <c r="DI832">
        <v>827</v>
      </c>
      <c r="DJ832">
        <v>220</v>
      </c>
      <c r="DK832">
        <v>827</v>
      </c>
      <c r="DL832">
        <v>50.698</v>
      </c>
      <c r="DM832">
        <v>92.793999999999997</v>
      </c>
      <c r="DN832">
        <v>0.16535</v>
      </c>
      <c r="DP832">
        <v>827</v>
      </c>
      <c r="DQ832">
        <v>240</v>
      </c>
      <c r="DR832">
        <v>827</v>
      </c>
      <c r="DS832">
        <v>39.357999999999997</v>
      </c>
      <c r="DT832">
        <v>106.57</v>
      </c>
      <c r="DU832">
        <v>0.18531</v>
      </c>
      <c r="DW832">
        <v>827</v>
      </c>
      <c r="DX832">
        <v>260</v>
      </c>
      <c r="DY832">
        <v>827</v>
      </c>
      <c r="DZ832">
        <v>24.998999999999999</v>
      </c>
      <c r="EA832">
        <v>124.9</v>
      </c>
      <c r="EB832">
        <v>0.21115999999999999</v>
      </c>
      <c r="ED832">
        <v>827</v>
      </c>
      <c r="EE832">
        <v>280</v>
      </c>
      <c r="EF832">
        <v>827</v>
      </c>
      <c r="EG832">
        <v>19.510000000000002</v>
      </c>
      <c r="EH832">
        <v>136.71</v>
      </c>
      <c r="EI832">
        <v>0.22736000000000001</v>
      </c>
      <c r="EK832">
        <v>827</v>
      </c>
      <c r="EL832">
        <v>300</v>
      </c>
      <c r="EM832">
        <v>827</v>
      </c>
      <c r="EN832">
        <v>16.811</v>
      </c>
      <c r="EO832">
        <v>145.63999999999999</v>
      </c>
      <c r="EP832">
        <v>0.23927000000000001</v>
      </c>
    </row>
    <row r="833" spans="1:146" x14ac:dyDescent="0.8">
      <c r="A833">
        <v>828</v>
      </c>
      <c r="B833">
        <v>-80</v>
      </c>
      <c r="C833">
        <v>826</v>
      </c>
      <c r="D833">
        <v>93.042000000000002</v>
      </c>
      <c r="E833">
        <v>-10.818</v>
      </c>
      <c r="F833">
        <v>-3.1257E-2</v>
      </c>
      <c r="H833">
        <v>828</v>
      </c>
      <c r="I833">
        <v>-60</v>
      </c>
      <c r="J833">
        <v>826</v>
      </c>
      <c r="K833">
        <v>91.179000000000002</v>
      </c>
      <c r="L833">
        <v>-4.9881000000000002</v>
      </c>
      <c r="M833">
        <v>-1.6293999999999999E-2</v>
      </c>
      <c r="O833">
        <v>828</v>
      </c>
      <c r="P833">
        <v>-40</v>
      </c>
      <c r="Q833">
        <v>826</v>
      </c>
      <c r="R833">
        <v>89.284000000000006</v>
      </c>
      <c r="S833">
        <v>0.91579999999999995</v>
      </c>
      <c r="T833">
        <v>-1.8806999999999999E-3</v>
      </c>
      <c r="V833">
        <v>828</v>
      </c>
      <c r="W833">
        <v>-20</v>
      </c>
      <c r="X833">
        <v>826</v>
      </c>
      <c r="Y833">
        <v>87.349000000000004</v>
      </c>
      <c r="Z833">
        <v>6.9009</v>
      </c>
      <c r="AA833">
        <v>1.2050999999999999E-2</v>
      </c>
      <c r="AC833">
        <v>828</v>
      </c>
      <c r="AD833">
        <v>0</v>
      </c>
      <c r="AE833">
        <v>826</v>
      </c>
      <c r="AF833">
        <v>85.364999999999995</v>
      </c>
      <c r="AG833">
        <v>12.974</v>
      </c>
      <c r="AH833">
        <v>2.5558999999999998E-2</v>
      </c>
      <c r="AJ833">
        <v>828</v>
      </c>
      <c r="AK833">
        <v>20</v>
      </c>
      <c r="AL833">
        <v>826</v>
      </c>
      <c r="AM833">
        <v>83.322000000000003</v>
      </c>
      <c r="AN833">
        <v>19.145</v>
      </c>
      <c r="AO833">
        <v>3.8698000000000003E-2</v>
      </c>
      <c r="AQ833">
        <v>828</v>
      </c>
      <c r="AR833">
        <v>40</v>
      </c>
      <c r="AS833">
        <v>826</v>
      </c>
      <c r="AT833">
        <v>81.204999999999998</v>
      </c>
      <c r="AU833">
        <v>25.422999999999998</v>
      </c>
      <c r="AV833">
        <v>5.1520000000000003E-2</v>
      </c>
      <c r="AX833">
        <v>828</v>
      </c>
      <c r="AY833">
        <v>60</v>
      </c>
      <c r="AZ833">
        <v>826</v>
      </c>
      <c r="BA833">
        <v>78.998000000000005</v>
      </c>
      <c r="BB833">
        <v>31.821999999999999</v>
      </c>
      <c r="BC833">
        <v>6.4074999999999993E-2</v>
      </c>
      <c r="BE833">
        <v>828</v>
      </c>
      <c r="BF833">
        <v>80</v>
      </c>
      <c r="BG833">
        <v>826</v>
      </c>
      <c r="BH833">
        <v>76.677000000000007</v>
      </c>
      <c r="BI833">
        <v>38.357999999999997</v>
      </c>
      <c r="BJ833">
        <v>7.6415999999999998E-2</v>
      </c>
      <c r="BL833">
        <v>828</v>
      </c>
      <c r="BM833">
        <v>100</v>
      </c>
      <c r="BN833">
        <v>826</v>
      </c>
      <c r="BO833">
        <v>74.212000000000003</v>
      </c>
      <c r="BP833">
        <v>45.054000000000002</v>
      </c>
      <c r="BQ833">
        <v>8.8598999999999997E-2</v>
      </c>
      <c r="BS833">
        <v>828</v>
      </c>
      <c r="BT833">
        <v>120</v>
      </c>
      <c r="BU833">
        <v>826</v>
      </c>
      <c r="BV833">
        <v>71.558999999999997</v>
      </c>
      <c r="BW833">
        <v>51.942999999999998</v>
      </c>
      <c r="BX833">
        <v>0.10069</v>
      </c>
      <c r="BZ833">
        <v>828</v>
      </c>
      <c r="CA833">
        <v>140</v>
      </c>
      <c r="CB833">
        <v>826</v>
      </c>
      <c r="CC833">
        <v>68.656000000000006</v>
      </c>
      <c r="CD833">
        <v>59.07</v>
      </c>
      <c r="CE833">
        <v>0.11278000000000001</v>
      </c>
      <c r="CG833">
        <v>828</v>
      </c>
      <c r="CH833">
        <v>160</v>
      </c>
      <c r="CI833">
        <v>826</v>
      </c>
      <c r="CJ833">
        <v>65.405000000000001</v>
      </c>
      <c r="CK833">
        <v>66.507999999999996</v>
      </c>
      <c r="CL833">
        <v>0.12497999999999999</v>
      </c>
      <c r="CN833">
        <v>828</v>
      </c>
      <c r="CO833">
        <v>180</v>
      </c>
      <c r="CP833">
        <v>826</v>
      </c>
      <c r="CQ833">
        <v>61.637</v>
      </c>
      <c r="CR833">
        <v>74.38</v>
      </c>
      <c r="CS833">
        <v>0.13747999999999999</v>
      </c>
      <c r="CU833">
        <v>828</v>
      </c>
      <c r="CV833">
        <v>200</v>
      </c>
      <c r="CW833">
        <v>826</v>
      </c>
      <c r="CX833">
        <v>57.015000000000001</v>
      </c>
      <c r="CY833">
        <v>82.933999999999997</v>
      </c>
      <c r="CZ833">
        <v>0.15064</v>
      </c>
      <c r="DB833">
        <v>828</v>
      </c>
      <c r="DC833">
        <v>213.91</v>
      </c>
      <c r="DD833">
        <v>828</v>
      </c>
      <c r="DE833">
        <v>52.93</v>
      </c>
      <c r="DF833">
        <v>89.561000000000007</v>
      </c>
      <c r="DG833">
        <v>0.16056999999999999</v>
      </c>
      <c r="DI833">
        <v>828</v>
      </c>
      <c r="DJ833">
        <v>220</v>
      </c>
      <c r="DK833">
        <v>828</v>
      </c>
      <c r="DL833">
        <v>50.722999999999999</v>
      </c>
      <c r="DM833">
        <v>92.778000000000006</v>
      </c>
      <c r="DN833">
        <v>0.16533</v>
      </c>
      <c r="DP833">
        <v>828</v>
      </c>
      <c r="DQ833">
        <v>240</v>
      </c>
      <c r="DR833">
        <v>828</v>
      </c>
      <c r="DS833">
        <v>39.445</v>
      </c>
      <c r="DT833">
        <v>106.51</v>
      </c>
      <c r="DU833">
        <v>0.18521000000000001</v>
      </c>
      <c r="DW833">
        <v>828</v>
      </c>
      <c r="DX833">
        <v>260</v>
      </c>
      <c r="DY833">
        <v>828</v>
      </c>
      <c r="DZ833">
        <v>25.084</v>
      </c>
      <c r="EA833">
        <v>124.82</v>
      </c>
      <c r="EB833">
        <v>0.21103</v>
      </c>
      <c r="ED833">
        <v>828</v>
      </c>
      <c r="EE833">
        <v>280</v>
      </c>
      <c r="EF833">
        <v>828</v>
      </c>
      <c r="EG833">
        <v>19.559000000000001</v>
      </c>
      <c r="EH833">
        <v>136.66</v>
      </c>
      <c r="EI833">
        <v>0.22727</v>
      </c>
      <c r="EK833">
        <v>828</v>
      </c>
      <c r="EL833">
        <v>300</v>
      </c>
      <c r="EM833">
        <v>828</v>
      </c>
      <c r="EN833">
        <v>16.846</v>
      </c>
      <c r="EO833">
        <v>145.6</v>
      </c>
      <c r="EP833">
        <v>0.2392</v>
      </c>
    </row>
    <row r="834" spans="1:146" x14ac:dyDescent="0.8">
      <c r="A834">
        <v>829</v>
      </c>
      <c r="B834">
        <v>-80</v>
      </c>
      <c r="C834">
        <v>827</v>
      </c>
      <c r="D834">
        <v>93.043000000000006</v>
      </c>
      <c r="E834">
        <v>-10.817</v>
      </c>
      <c r="F834">
        <v>-3.1259000000000002E-2</v>
      </c>
      <c r="H834">
        <v>829</v>
      </c>
      <c r="I834">
        <v>-60</v>
      </c>
      <c r="J834">
        <v>827</v>
      </c>
      <c r="K834">
        <v>91.18</v>
      </c>
      <c r="L834">
        <v>-4.9869000000000003</v>
      </c>
      <c r="M834">
        <v>-1.6296000000000001E-2</v>
      </c>
      <c r="O834">
        <v>829</v>
      </c>
      <c r="P834">
        <v>-40</v>
      </c>
      <c r="Q834">
        <v>827</v>
      </c>
      <c r="R834">
        <v>89.284999999999997</v>
      </c>
      <c r="S834">
        <v>0.91693999999999998</v>
      </c>
      <c r="T834">
        <v>-1.8829000000000001E-3</v>
      </c>
      <c r="V834">
        <v>829</v>
      </c>
      <c r="W834">
        <v>-20</v>
      </c>
      <c r="X834">
        <v>827</v>
      </c>
      <c r="Y834">
        <v>87.35</v>
      </c>
      <c r="Z834">
        <v>6.9019000000000004</v>
      </c>
      <c r="AA834">
        <v>1.2048E-2</v>
      </c>
      <c r="AC834">
        <v>829</v>
      </c>
      <c r="AD834">
        <v>0</v>
      </c>
      <c r="AE834">
        <v>827</v>
      </c>
      <c r="AF834">
        <v>85.366</v>
      </c>
      <c r="AG834">
        <v>12.975</v>
      </c>
      <c r="AH834">
        <v>2.5555999999999999E-2</v>
      </c>
      <c r="AJ834">
        <v>829</v>
      </c>
      <c r="AK834">
        <v>20</v>
      </c>
      <c r="AL834">
        <v>827</v>
      </c>
      <c r="AM834">
        <v>83.322999999999993</v>
      </c>
      <c r="AN834">
        <v>19.146000000000001</v>
      </c>
      <c r="AO834">
        <v>3.8695E-2</v>
      </c>
      <c r="AQ834">
        <v>829</v>
      </c>
      <c r="AR834">
        <v>40</v>
      </c>
      <c r="AS834">
        <v>827</v>
      </c>
      <c r="AT834">
        <v>81.206999999999994</v>
      </c>
      <c r="AU834">
        <v>25.423999999999999</v>
      </c>
      <c r="AV834">
        <v>5.1517E-2</v>
      </c>
      <c r="AX834">
        <v>829</v>
      </c>
      <c r="AY834">
        <v>60</v>
      </c>
      <c r="AZ834">
        <v>827</v>
      </c>
      <c r="BA834">
        <v>79</v>
      </c>
      <c r="BB834">
        <v>31.821999999999999</v>
      </c>
      <c r="BC834">
        <v>6.4072000000000004E-2</v>
      </c>
      <c r="BE834">
        <v>829</v>
      </c>
      <c r="BF834">
        <v>80</v>
      </c>
      <c r="BG834">
        <v>827</v>
      </c>
      <c r="BH834">
        <v>76.679000000000002</v>
      </c>
      <c r="BI834">
        <v>38.357999999999997</v>
      </c>
      <c r="BJ834">
        <v>7.6411999999999994E-2</v>
      </c>
      <c r="BL834">
        <v>829</v>
      </c>
      <c r="BM834">
        <v>100</v>
      </c>
      <c r="BN834">
        <v>827</v>
      </c>
      <c r="BO834">
        <v>74.213999999999999</v>
      </c>
      <c r="BP834">
        <v>45.054000000000002</v>
      </c>
      <c r="BQ834">
        <v>8.8594999999999993E-2</v>
      </c>
      <c r="BS834">
        <v>829</v>
      </c>
      <c r="BT834">
        <v>120</v>
      </c>
      <c r="BU834">
        <v>827</v>
      </c>
      <c r="BV834">
        <v>71.561999999999998</v>
      </c>
      <c r="BW834">
        <v>51.942999999999998</v>
      </c>
      <c r="BX834">
        <v>0.10069</v>
      </c>
      <c r="BZ834">
        <v>829</v>
      </c>
      <c r="CA834">
        <v>140</v>
      </c>
      <c r="CB834">
        <v>827</v>
      </c>
      <c r="CC834">
        <v>68.66</v>
      </c>
      <c r="CD834">
        <v>59.069000000000003</v>
      </c>
      <c r="CE834">
        <v>0.11277</v>
      </c>
      <c r="CG834">
        <v>829</v>
      </c>
      <c r="CH834">
        <v>160</v>
      </c>
      <c r="CI834">
        <v>827</v>
      </c>
      <c r="CJ834">
        <v>65.41</v>
      </c>
      <c r="CK834">
        <v>66.506</v>
      </c>
      <c r="CL834">
        <v>0.12497</v>
      </c>
      <c r="CN834">
        <v>829</v>
      </c>
      <c r="CO834">
        <v>180</v>
      </c>
      <c r="CP834">
        <v>827</v>
      </c>
      <c r="CQ834">
        <v>61.643999999999998</v>
      </c>
      <c r="CR834">
        <v>74.376999999999995</v>
      </c>
      <c r="CS834">
        <v>0.13747000000000001</v>
      </c>
      <c r="CU834">
        <v>829</v>
      </c>
      <c r="CV834">
        <v>200</v>
      </c>
      <c r="CW834">
        <v>827</v>
      </c>
      <c r="CX834">
        <v>57.027000000000001</v>
      </c>
      <c r="CY834">
        <v>82.927999999999997</v>
      </c>
      <c r="CZ834">
        <v>0.15062999999999999</v>
      </c>
      <c r="DB834">
        <v>829</v>
      </c>
      <c r="DC834">
        <v>213.91</v>
      </c>
      <c r="DD834">
        <v>829</v>
      </c>
      <c r="DE834">
        <v>52.948999999999998</v>
      </c>
      <c r="DF834">
        <v>89.55</v>
      </c>
      <c r="DG834">
        <v>0.16055</v>
      </c>
      <c r="DI834">
        <v>829</v>
      </c>
      <c r="DJ834">
        <v>220</v>
      </c>
      <c r="DK834">
        <v>829</v>
      </c>
      <c r="DL834">
        <v>50.747999999999998</v>
      </c>
      <c r="DM834">
        <v>92.763000000000005</v>
      </c>
      <c r="DN834">
        <v>0.1653</v>
      </c>
      <c r="DP834">
        <v>829</v>
      </c>
      <c r="DQ834">
        <v>240</v>
      </c>
      <c r="DR834">
        <v>829</v>
      </c>
      <c r="DS834">
        <v>39.530999999999999</v>
      </c>
      <c r="DT834">
        <v>106.45</v>
      </c>
      <c r="DU834">
        <v>0.18512000000000001</v>
      </c>
      <c r="DW834">
        <v>829</v>
      </c>
      <c r="DX834">
        <v>260</v>
      </c>
      <c r="DY834">
        <v>829</v>
      </c>
      <c r="DZ834">
        <v>25.169</v>
      </c>
      <c r="EA834">
        <v>124.74</v>
      </c>
      <c r="EB834">
        <v>0.2109</v>
      </c>
      <c r="ED834">
        <v>829</v>
      </c>
      <c r="EE834">
        <v>280</v>
      </c>
      <c r="EF834">
        <v>829</v>
      </c>
      <c r="EG834">
        <v>19.606999999999999</v>
      </c>
      <c r="EH834">
        <v>136.6</v>
      </c>
      <c r="EI834">
        <v>0.22717999999999999</v>
      </c>
      <c r="EK834">
        <v>829</v>
      </c>
      <c r="EL834">
        <v>300</v>
      </c>
      <c r="EM834">
        <v>829</v>
      </c>
      <c r="EN834">
        <v>16.881</v>
      </c>
      <c r="EO834">
        <v>145.56</v>
      </c>
      <c r="EP834">
        <v>0.23913000000000001</v>
      </c>
    </row>
    <row r="835" spans="1:146" x14ac:dyDescent="0.8">
      <c r="A835">
        <v>830</v>
      </c>
      <c r="B835">
        <v>-80</v>
      </c>
      <c r="C835">
        <v>828</v>
      </c>
      <c r="D835">
        <v>93.043999999999997</v>
      </c>
      <c r="E835">
        <v>-10.815</v>
      </c>
      <c r="F835">
        <v>-3.1260999999999997E-2</v>
      </c>
      <c r="H835">
        <v>830</v>
      </c>
      <c r="I835">
        <v>-60</v>
      </c>
      <c r="J835">
        <v>828</v>
      </c>
      <c r="K835">
        <v>91.180999999999997</v>
      </c>
      <c r="L835">
        <v>-4.9856999999999996</v>
      </c>
      <c r="M835">
        <v>-1.6298E-2</v>
      </c>
      <c r="O835">
        <v>830</v>
      </c>
      <c r="P835">
        <v>-40</v>
      </c>
      <c r="Q835">
        <v>828</v>
      </c>
      <c r="R835">
        <v>89.286000000000001</v>
      </c>
      <c r="S835">
        <v>0.91808000000000001</v>
      </c>
      <c r="T835">
        <v>-1.8851E-3</v>
      </c>
      <c r="V835">
        <v>830</v>
      </c>
      <c r="W835">
        <v>-20</v>
      </c>
      <c r="X835">
        <v>828</v>
      </c>
      <c r="Y835">
        <v>87.350999999999999</v>
      </c>
      <c r="Z835">
        <v>6.9029999999999996</v>
      </c>
      <c r="AA835">
        <v>1.2045999999999999E-2</v>
      </c>
      <c r="AC835">
        <v>830</v>
      </c>
      <c r="AD835">
        <v>0</v>
      </c>
      <c r="AE835">
        <v>828</v>
      </c>
      <c r="AF835">
        <v>85.367999999999995</v>
      </c>
      <c r="AG835">
        <v>12.976000000000001</v>
      </c>
      <c r="AH835">
        <v>2.5554E-2</v>
      </c>
      <c r="AJ835">
        <v>830</v>
      </c>
      <c r="AK835">
        <v>20</v>
      </c>
      <c r="AL835">
        <v>828</v>
      </c>
      <c r="AM835">
        <v>83.325000000000003</v>
      </c>
      <c r="AN835">
        <v>19.146999999999998</v>
      </c>
      <c r="AO835">
        <v>3.8692999999999998E-2</v>
      </c>
      <c r="AQ835">
        <v>830</v>
      </c>
      <c r="AR835">
        <v>40</v>
      </c>
      <c r="AS835">
        <v>828</v>
      </c>
      <c r="AT835">
        <v>81.209000000000003</v>
      </c>
      <c r="AU835">
        <v>25.425000000000001</v>
      </c>
      <c r="AV835">
        <v>5.1513999999999997E-2</v>
      </c>
      <c r="AX835">
        <v>830</v>
      </c>
      <c r="AY835">
        <v>60</v>
      </c>
      <c r="AZ835">
        <v>828</v>
      </c>
      <c r="BA835">
        <v>79.001999999999995</v>
      </c>
      <c r="BB835">
        <v>31.823</v>
      </c>
      <c r="BC835">
        <v>6.4068E-2</v>
      </c>
      <c r="BE835">
        <v>830</v>
      </c>
      <c r="BF835">
        <v>80</v>
      </c>
      <c r="BG835">
        <v>828</v>
      </c>
      <c r="BH835">
        <v>76.680999999999997</v>
      </c>
      <c r="BI835">
        <v>38.357999999999997</v>
      </c>
      <c r="BJ835">
        <v>7.6408000000000004E-2</v>
      </c>
      <c r="BL835">
        <v>830</v>
      </c>
      <c r="BM835">
        <v>100</v>
      </c>
      <c r="BN835">
        <v>828</v>
      </c>
      <c r="BO835">
        <v>74.216999999999999</v>
      </c>
      <c r="BP835">
        <v>45.054000000000002</v>
      </c>
      <c r="BQ835">
        <v>8.8590000000000002E-2</v>
      </c>
      <c r="BS835">
        <v>830</v>
      </c>
      <c r="BT835">
        <v>120</v>
      </c>
      <c r="BU835">
        <v>828</v>
      </c>
      <c r="BV835">
        <v>71.564999999999998</v>
      </c>
      <c r="BW835">
        <v>51.942</v>
      </c>
      <c r="BX835">
        <v>0.10068000000000001</v>
      </c>
      <c r="BZ835">
        <v>830</v>
      </c>
      <c r="CA835">
        <v>140</v>
      </c>
      <c r="CB835">
        <v>828</v>
      </c>
      <c r="CC835">
        <v>68.664000000000001</v>
      </c>
      <c r="CD835">
        <v>59.067999999999998</v>
      </c>
      <c r="CE835">
        <v>0.11277</v>
      </c>
      <c r="CG835">
        <v>830</v>
      </c>
      <c r="CH835">
        <v>160</v>
      </c>
      <c r="CI835">
        <v>828</v>
      </c>
      <c r="CJ835">
        <v>65.415999999999997</v>
      </c>
      <c r="CK835">
        <v>66.504000000000005</v>
      </c>
      <c r="CL835">
        <v>0.12496</v>
      </c>
      <c r="CN835">
        <v>830</v>
      </c>
      <c r="CO835">
        <v>180</v>
      </c>
      <c r="CP835">
        <v>828</v>
      </c>
      <c r="CQ835">
        <v>61.652000000000001</v>
      </c>
      <c r="CR835">
        <v>74.373999999999995</v>
      </c>
      <c r="CS835">
        <v>0.13746</v>
      </c>
      <c r="CU835">
        <v>830</v>
      </c>
      <c r="CV835">
        <v>200</v>
      </c>
      <c r="CW835">
        <v>828</v>
      </c>
      <c r="CX835">
        <v>57.039000000000001</v>
      </c>
      <c r="CY835">
        <v>82.921000000000006</v>
      </c>
      <c r="CZ835">
        <v>0.15060999999999999</v>
      </c>
      <c r="DB835">
        <v>830</v>
      </c>
      <c r="DC835">
        <v>213.91</v>
      </c>
      <c r="DD835">
        <v>830</v>
      </c>
      <c r="DE835">
        <v>52.969000000000001</v>
      </c>
      <c r="DF835">
        <v>89.539000000000001</v>
      </c>
      <c r="DG835">
        <v>0.16053000000000001</v>
      </c>
      <c r="DI835">
        <v>830</v>
      </c>
      <c r="DJ835">
        <v>220</v>
      </c>
      <c r="DK835">
        <v>830</v>
      </c>
      <c r="DL835">
        <v>50.773000000000003</v>
      </c>
      <c r="DM835">
        <v>92.748000000000005</v>
      </c>
      <c r="DN835">
        <v>0.16527</v>
      </c>
      <c r="DP835">
        <v>830</v>
      </c>
      <c r="DQ835">
        <v>240</v>
      </c>
      <c r="DR835">
        <v>830</v>
      </c>
      <c r="DS835">
        <v>39.616</v>
      </c>
      <c r="DT835">
        <v>106.39</v>
      </c>
      <c r="DU835">
        <v>0.18501999999999999</v>
      </c>
      <c r="DW835">
        <v>830</v>
      </c>
      <c r="DX835">
        <v>260</v>
      </c>
      <c r="DY835">
        <v>830</v>
      </c>
      <c r="DZ835">
        <v>25.254999999999999</v>
      </c>
      <c r="EA835">
        <v>124.65</v>
      </c>
      <c r="EB835">
        <v>0.21077000000000001</v>
      </c>
      <c r="ED835">
        <v>830</v>
      </c>
      <c r="EE835">
        <v>280</v>
      </c>
      <c r="EF835">
        <v>830</v>
      </c>
      <c r="EG835">
        <v>19.655999999999999</v>
      </c>
      <c r="EH835">
        <v>136.55000000000001</v>
      </c>
      <c r="EI835">
        <v>0.2271</v>
      </c>
      <c r="EK835">
        <v>830</v>
      </c>
      <c r="EL835">
        <v>300</v>
      </c>
      <c r="EM835">
        <v>830</v>
      </c>
      <c r="EN835">
        <v>16.916</v>
      </c>
      <c r="EO835">
        <v>145.52000000000001</v>
      </c>
      <c r="EP835">
        <v>0.23907</v>
      </c>
    </row>
    <row r="836" spans="1:146" x14ac:dyDescent="0.8">
      <c r="A836">
        <v>831</v>
      </c>
      <c r="B836">
        <v>-80</v>
      </c>
      <c r="C836">
        <v>829</v>
      </c>
      <c r="D836">
        <v>93.043999999999997</v>
      </c>
      <c r="E836">
        <v>-10.814</v>
      </c>
      <c r="F836">
        <v>-3.1262999999999999E-2</v>
      </c>
      <c r="H836">
        <v>831</v>
      </c>
      <c r="I836">
        <v>-60</v>
      </c>
      <c r="J836">
        <v>829</v>
      </c>
      <c r="K836">
        <v>91.182000000000002</v>
      </c>
      <c r="L836">
        <v>-4.9844999999999997</v>
      </c>
      <c r="M836">
        <v>-1.6299999999999999E-2</v>
      </c>
      <c r="O836">
        <v>831</v>
      </c>
      <c r="P836">
        <v>-40</v>
      </c>
      <c r="Q836">
        <v>829</v>
      </c>
      <c r="R836">
        <v>89.286000000000001</v>
      </c>
      <c r="S836">
        <v>0.91922000000000004</v>
      </c>
      <c r="T836">
        <v>-1.8873E-3</v>
      </c>
      <c r="V836">
        <v>831</v>
      </c>
      <c r="W836">
        <v>-20</v>
      </c>
      <c r="X836">
        <v>829</v>
      </c>
      <c r="Y836">
        <v>87.352000000000004</v>
      </c>
      <c r="Z836">
        <v>6.9040999999999997</v>
      </c>
      <c r="AA836">
        <v>1.2043E-2</v>
      </c>
      <c r="AC836">
        <v>831</v>
      </c>
      <c r="AD836">
        <v>0</v>
      </c>
      <c r="AE836">
        <v>829</v>
      </c>
      <c r="AF836">
        <v>85.369</v>
      </c>
      <c r="AG836">
        <v>12.977</v>
      </c>
      <c r="AH836">
        <v>2.5551000000000001E-2</v>
      </c>
      <c r="AJ836">
        <v>831</v>
      </c>
      <c r="AK836">
        <v>20</v>
      </c>
      <c r="AL836">
        <v>829</v>
      </c>
      <c r="AM836">
        <v>83.325999999999993</v>
      </c>
      <c r="AN836">
        <v>19.148</v>
      </c>
      <c r="AO836">
        <v>3.8690000000000002E-2</v>
      </c>
      <c r="AQ836">
        <v>831</v>
      </c>
      <c r="AR836">
        <v>40</v>
      </c>
      <c r="AS836">
        <v>829</v>
      </c>
      <c r="AT836">
        <v>81.209999999999994</v>
      </c>
      <c r="AU836">
        <v>25.425000000000001</v>
      </c>
      <c r="AV836">
        <v>5.1511000000000001E-2</v>
      </c>
      <c r="AX836">
        <v>831</v>
      </c>
      <c r="AY836">
        <v>60</v>
      </c>
      <c r="AZ836">
        <v>829</v>
      </c>
      <c r="BA836">
        <v>79.003</v>
      </c>
      <c r="BB836">
        <v>31.823</v>
      </c>
      <c r="BC836">
        <v>6.4064999999999997E-2</v>
      </c>
      <c r="BE836">
        <v>831</v>
      </c>
      <c r="BF836">
        <v>80</v>
      </c>
      <c r="BG836">
        <v>829</v>
      </c>
      <c r="BH836">
        <v>76.683000000000007</v>
      </c>
      <c r="BI836">
        <v>38.359000000000002</v>
      </c>
      <c r="BJ836">
        <v>7.6404E-2</v>
      </c>
      <c r="BL836">
        <v>831</v>
      </c>
      <c r="BM836">
        <v>100</v>
      </c>
      <c r="BN836">
        <v>829</v>
      </c>
      <c r="BO836">
        <v>74.218999999999994</v>
      </c>
      <c r="BP836">
        <v>45.054000000000002</v>
      </c>
      <c r="BQ836">
        <v>8.8585999999999998E-2</v>
      </c>
      <c r="BS836">
        <v>831</v>
      </c>
      <c r="BT836">
        <v>120</v>
      </c>
      <c r="BU836">
        <v>829</v>
      </c>
      <c r="BV836">
        <v>71.569000000000003</v>
      </c>
      <c r="BW836">
        <v>51.942</v>
      </c>
      <c r="BX836">
        <v>0.10068000000000001</v>
      </c>
      <c r="BZ836">
        <v>831</v>
      </c>
      <c r="CA836">
        <v>140</v>
      </c>
      <c r="CB836">
        <v>829</v>
      </c>
      <c r="CC836">
        <v>68.668000000000006</v>
      </c>
      <c r="CD836">
        <v>59.067</v>
      </c>
      <c r="CE836">
        <v>0.11276</v>
      </c>
      <c r="CG836">
        <v>831</v>
      </c>
      <c r="CH836">
        <v>160</v>
      </c>
      <c r="CI836">
        <v>829</v>
      </c>
      <c r="CJ836">
        <v>65.421000000000006</v>
      </c>
      <c r="CK836">
        <v>66.501999999999995</v>
      </c>
      <c r="CL836">
        <v>0.12495000000000001</v>
      </c>
      <c r="CN836">
        <v>831</v>
      </c>
      <c r="CO836">
        <v>180</v>
      </c>
      <c r="CP836">
        <v>829</v>
      </c>
      <c r="CQ836">
        <v>61.66</v>
      </c>
      <c r="CR836">
        <v>74.37</v>
      </c>
      <c r="CS836">
        <v>0.13744999999999999</v>
      </c>
      <c r="CU836">
        <v>831</v>
      </c>
      <c r="CV836">
        <v>200</v>
      </c>
      <c r="CW836">
        <v>829</v>
      </c>
      <c r="CX836">
        <v>57.052</v>
      </c>
      <c r="CY836">
        <v>82.915000000000006</v>
      </c>
      <c r="CZ836">
        <v>0.15060000000000001</v>
      </c>
      <c r="DB836">
        <v>831</v>
      </c>
      <c r="DC836">
        <v>213.91</v>
      </c>
      <c r="DD836">
        <v>831</v>
      </c>
      <c r="DE836">
        <v>52.988</v>
      </c>
      <c r="DF836">
        <v>89.527000000000001</v>
      </c>
      <c r="DG836">
        <v>0.16051000000000001</v>
      </c>
      <c r="DI836">
        <v>831</v>
      </c>
      <c r="DJ836">
        <v>220</v>
      </c>
      <c r="DK836">
        <v>831</v>
      </c>
      <c r="DL836">
        <v>50.798000000000002</v>
      </c>
      <c r="DM836">
        <v>92.731999999999999</v>
      </c>
      <c r="DN836">
        <v>0.16524</v>
      </c>
      <c r="DP836">
        <v>831</v>
      </c>
      <c r="DQ836">
        <v>240</v>
      </c>
      <c r="DR836">
        <v>831</v>
      </c>
      <c r="DS836">
        <v>39.701000000000001</v>
      </c>
      <c r="DT836">
        <v>106.32</v>
      </c>
      <c r="DU836">
        <v>0.18493000000000001</v>
      </c>
      <c r="DW836">
        <v>831</v>
      </c>
      <c r="DX836">
        <v>260</v>
      </c>
      <c r="DY836">
        <v>831</v>
      </c>
      <c r="DZ836">
        <v>25.34</v>
      </c>
      <c r="EA836">
        <v>124.57</v>
      </c>
      <c r="EB836">
        <v>0.21065</v>
      </c>
      <c r="ED836">
        <v>831</v>
      </c>
      <c r="EE836">
        <v>280</v>
      </c>
      <c r="EF836">
        <v>831</v>
      </c>
      <c r="EG836">
        <v>19.704999999999998</v>
      </c>
      <c r="EH836">
        <v>136.49</v>
      </c>
      <c r="EI836">
        <v>0.22700999999999999</v>
      </c>
      <c r="EK836">
        <v>831</v>
      </c>
      <c r="EL836">
        <v>300</v>
      </c>
      <c r="EM836">
        <v>831</v>
      </c>
      <c r="EN836">
        <v>16.951000000000001</v>
      </c>
      <c r="EO836">
        <v>145.47999999999999</v>
      </c>
      <c r="EP836">
        <v>0.23899999999999999</v>
      </c>
    </row>
    <row r="837" spans="1:146" x14ac:dyDescent="0.8">
      <c r="A837">
        <v>832</v>
      </c>
      <c r="B837">
        <v>-80</v>
      </c>
      <c r="C837">
        <v>830</v>
      </c>
      <c r="D837">
        <v>93.045000000000002</v>
      </c>
      <c r="E837">
        <v>-10.813000000000001</v>
      </c>
      <c r="F837">
        <v>-3.1265000000000001E-2</v>
      </c>
      <c r="H837">
        <v>832</v>
      </c>
      <c r="I837">
        <v>-60</v>
      </c>
      <c r="J837">
        <v>830</v>
      </c>
      <c r="K837">
        <v>91.182000000000002</v>
      </c>
      <c r="L837">
        <v>-4.9833999999999996</v>
      </c>
      <c r="M837">
        <v>-1.6303000000000002E-2</v>
      </c>
      <c r="O837">
        <v>832</v>
      </c>
      <c r="P837">
        <v>-40</v>
      </c>
      <c r="Q837">
        <v>830</v>
      </c>
      <c r="R837">
        <v>89.287000000000006</v>
      </c>
      <c r="S837">
        <v>0.92035999999999996</v>
      </c>
      <c r="T837">
        <v>-1.8896E-3</v>
      </c>
      <c r="V837">
        <v>832</v>
      </c>
      <c r="W837">
        <v>-20</v>
      </c>
      <c r="X837">
        <v>830</v>
      </c>
      <c r="Y837">
        <v>87.352999999999994</v>
      </c>
      <c r="Z837">
        <v>6.9051999999999998</v>
      </c>
      <c r="AA837">
        <v>1.2041E-2</v>
      </c>
      <c r="AC837">
        <v>832</v>
      </c>
      <c r="AD837">
        <v>0</v>
      </c>
      <c r="AE837">
        <v>830</v>
      </c>
      <c r="AF837">
        <v>85.37</v>
      </c>
      <c r="AG837">
        <v>12.978</v>
      </c>
      <c r="AH837">
        <v>2.5548999999999999E-2</v>
      </c>
      <c r="AJ837">
        <v>832</v>
      </c>
      <c r="AK837">
        <v>20</v>
      </c>
      <c r="AL837">
        <v>830</v>
      </c>
      <c r="AM837">
        <v>83.326999999999998</v>
      </c>
      <c r="AN837">
        <v>19.149000000000001</v>
      </c>
      <c r="AO837">
        <v>3.8686999999999999E-2</v>
      </c>
      <c r="AQ837">
        <v>832</v>
      </c>
      <c r="AR837">
        <v>40</v>
      </c>
      <c r="AS837">
        <v>830</v>
      </c>
      <c r="AT837">
        <v>81.212000000000003</v>
      </c>
      <c r="AU837">
        <v>25.425999999999998</v>
      </c>
      <c r="AV837">
        <v>5.1507999999999998E-2</v>
      </c>
      <c r="AX837">
        <v>832</v>
      </c>
      <c r="AY837">
        <v>60</v>
      </c>
      <c r="AZ837">
        <v>830</v>
      </c>
      <c r="BA837">
        <v>79.004999999999995</v>
      </c>
      <c r="BB837">
        <v>31.824000000000002</v>
      </c>
      <c r="BC837">
        <v>6.4061999999999994E-2</v>
      </c>
      <c r="BE837">
        <v>832</v>
      </c>
      <c r="BF837">
        <v>80</v>
      </c>
      <c r="BG837">
        <v>830</v>
      </c>
      <c r="BH837">
        <v>76.686000000000007</v>
      </c>
      <c r="BI837">
        <v>38.359000000000002</v>
      </c>
      <c r="BJ837">
        <v>7.6400999999999997E-2</v>
      </c>
      <c r="BL837">
        <v>832</v>
      </c>
      <c r="BM837">
        <v>100</v>
      </c>
      <c r="BN837">
        <v>830</v>
      </c>
      <c r="BO837">
        <v>74.221999999999994</v>
      </c>
      <c r="BP837">
        <v>45.055</v>
      </c>
      <c r="BQ837">
        <v>8.8581999999999994E-2</v>
      </c>
      <c r="BS837">
        <v>832</v>
      </c>
      <c r="BT837">
        <v>120</v>
      </c>
      <c r="BU837">
        <v>830</v>
      </c>
      <c r="BV837">
        <v>71.572000000000003</v>
      </c>
      <c r="BW837">
        <v>51.942</v>
      </c>
      <c r="BX837">
        <v>0.10067</v>
      </c>
      <c r="BZ837">
        <v>832</v>
      </c>
      <c r="CA837">
        <v>140</v>
      </c>
      <c r="CB837">
        <v>830</v>
      </c>
      <c r="CC837">
        <v>68.671999999999997</v>
      </c>
      <c r="CD837">
        <v>59.066000000000003</v>
      </c>
      <c r="CE837">
        <v>0.11275</v>
      </c>
      <c r="CG837">
        <v>832</v>
      </c>
      <c r="CH837">
        <v>160</v>
      </c>
      <c r="CI837">
        <v>830</v>
      </c>
      <c r="CJ837">
        <v>65.427000000000007</v>
      </c>
      <c r="CK837">
        <v>66.501000000000005</v>
      </c>
      <c r="CL837">
        <v>0.12495000000000001</v>
      </c>
      <c r="CN837">
        <v>832</v>
      </c>
      <c r="CO837">
        <v>180</v>
      </c>
      <c r="CP837">
        <v>830</v>
      </c>
      <c r="CQ837">
        <v>61.667000000000002</v>
      </c>
      <c r="CR837">
        <v>74.367000000000004</v>
      </c>
      <c r="CS837">
        <v>0.13744000000000001</v>
      </c>
      <c r="CU837">
        <v>832</v>
      </c>
      <c r="CV837">
        <v>200</v>
      </c>
      <c r="CW837">
        <v>830</v>
      </c>
      <c r="CX837">
        <v>57.064</v>
      </c>
      <c r="CY837">
        <v>82.908000000000001</v>
      </c>
      <c r="CZ837">
        <v>0.15057999999999999</v>
      </c>
      <c r="DB837">
        <v>832</v>
      </c>
      <c r="DC837">
        <v>213.91</v>
      </c>
      <c r="DD837">
        <v>832</v>
      </c>
      <c r="DE837">
        <v>53.006999999999998</v>
      </c>
      <c r="DF837">
        <v>89.516000000000005</v>
      </c>
      <c r="DG837">
        <v>0.16048000000000001</v>
      </c>
      <c r="DI837">
        <v>832</v>
      </c>
      <c r="DJ837">
        <v>220</v>
      </c>
      <c r="DK837">
        <v>832</v>
      </c>
      <c r="DL837">
        <v>50.822000000000003</v>
      </c>
      <c r="DM837">
        <v>92.716999999999999</v>
      </c>
      <c r="DN837">
        <v>0.16521</v>
      </c>
      <c r="DP837">
        <v>832</v>
      </c>
      <c r="DQ837">
        <v>240</v>
      </c>
      <c r="DR837">
        <v>832</v>
      </c>
      <c r="DS837">
        <v>39.783999999999999</v>
      </c>
      <c r="DT837">
        <v>106.26</v>
      </c>
      <c r="DU837">
        <v>0.18484</v>
      </c>
      <c r="DW837">
        <v>832</v>
      </c>
      <c r="DX837">
        <v>260</v>
      </c>
      <c r="DY837">
        <v>832</v>
      </c>
      <c r="DZ837">
        <v>25.425999999999998</v>
      </c>
      <c r="EA837">
        <v>124.48</v>
      </c>
      <c r="EB837">
        <v>0.21052000000000001</v>
      </c>
      <c r="ED837">
        <v>832</v>
      </c>
      <c r="EE837">
        <v>280</v>
      </c>
      <c r="EF837">
        <v>832</v>
      </c>
      <c r="EG837">
        <v>19.754000000000001</v>
      </c>
      <c r="EH837">
        <v>136.44</v>
      </c>
      <c r="EI837">
        <v>0.22692000000000001</v>
      </c>
      <c r="EK837">
        <v>832</v>
      </c>
      <c r="EL837">
        <v>300</v>
      </c>
      <c r="EM837">
        <v>832</v>
      </c>
      <c r="EN837">
        <v>16.986000000000001</v>
      </c>
      <c r="EO837">
        <v>145.43</v>
      </c>
      <c r="EP837">
        <v>0.23893</v>
      </c>
    </row>
    <row r="838" spans="1:146" x14ac:dyDescent="0.8">
      <c r="A838">
        <v>833</v>
      </c>
      <c r="B838">
        <v>-80</v>
      </c>
      <c r="C838">
        <v>831</v>
      </c>
      <c r="D838">
        <v>93.046000000000006</v>
      </c>
      <c r="E838">
        <v>-10.811999999999999</v>
      </c>
      <c r="F838">
        <v>-3.1267000000000003E-2</v>
      </c>
      <c r="H838">
        <v>833</v>
      </c>
      <c r="I838">
        <v>-60</v>
      </c>
      <c r="J838">
        <v>831</v>
      </c>
      <c r="K838">
        <v>91.183000000000007</v>
      </c>
      <c r="L838">
        <v>-4.9821999999999997</v>
      </c>
      <c r="M838">
        <v>-1.6305E-2</v>
      </c>
      <c r="O838">
        <v>833</v>
      </c>
      <c r="P838">
        <v>-40</v>
      </c>
      <c r="Q838">
        <v>831</v>
      </c>
      <c r="R838">
        <v>89.287999999999997</v>
      </c>
      <c r="S838">
        <v>0.92151000000000005</v>
      </c>
      <c r="T838">
        <v>-1.8917999999999999E-3</v>
      </c>
      <c r="V838">
        <v>833</v>
      </c>
      <c r="W838">
        <v>-20</v>
      </c>
      <c r="X838">
        <v>831</v>
      </c>
      <c r="Y838">
        <v>87.353999999999999</v>
      </c>
      <c r="Z838">
        <v>6.9062000000000001</v>
      </c>
      <c r="AA838">
        <v>1.2038999999999999E-2</v>
      </c>
      <c r="AC838">
        <v>833</v>
      </c>
      <c r="AD838">
        <v>0</v>
      </c>
      <c r="AE838">
        <v>831</v>
      </c>
      <c r="AF838">
        <v>85.370999999999995</v>
      </c>
      <c r="AG838">
        <v>12.978999999999999</v>
      </c>
      <c r="AH838">
        <v>2.5545999999999999E-2</v>
      </c>
      <c r="AJ838">
        <v>833</v>
      </c>
      <c r="AK838">
        <v>20</v>
      </c>
      <c r="AL838">
        <v>831</v>
      </c>
      <c r="AM838">
        <v>83.328999999999994</v>
      </c>
      <c r="AN838">
        <v>19.149999999999999</v>
      </c>
      <c r="AO838">
        <v>3.8684000000000003E-2</v>
      </c>
      <c r="AQ838">
        <v>833</v>
      </c>
      <c r="AR838">
        <v>40</v>
      </c>
      <c r="AS838">
        <v>831</v>
      </c>
      <c r="AT838">
        <v>81.212999999999994</v>
      </c>
      <c r="AU838">
        <v>25.427</v>
      </c>
      <c r="AV838">
        <v>5.1505000000000002E-2</v>
      </c>
      <c r="AX838">
        <v>833</v>
      </c>
      <c r="AY838">
        <v>60</v>
      </c>
      <c r="AZ838">
        <v>831</v>
      </c>
      <c r="BA838">
        <v>79.007000000000005</v>
      </c>
      <c r="BB838">
        <v>31.824999999999999</v>
      </c>
      <c r="BC838">
        <v>6.4058000000000004E-2</v>
      </c>
      <c r="BE838">
        <v>833</v>
      </c>
      <c r="BF838">
        <v>80</v>
      </c>
      <c r="BG838">
        <v>831</v>
      </c>
      <c r="BH838">
        <v>76.688000000000002</v>
      </c>
      <c r="BI838">
        <v>38.36</v>
      </c>
      <c r="BJ838">
        <v>7.6397000000000007E-2</v>
      </c>
      <c r="BL838">
        <v>833</v>
      </c>
      <c r="BM838">
        <v>100</v>
      </c>
      <c r="BN838">
        <v>831</v>
      </c>
      <c r="BO838">
        <v>74.224999999999994</v>
      </c>
      <c r="BP838">
        <v>45.055</v>
      </c>
      <c r="BQ838">
        <v>8.8577000000000003E-2</v>
      </c>
      <c r="BS838">
        <v>833</v>
      </c>
      <c r="BT838">
        <v>120</v>
      </c>
      <c r="BU838">
        <v>831</v>
      </c>
      <c r="BV838">
        <v>71.575000000000003</v>
      </c>
      <c r="BW838">
        <v>51.941000000000003</v>
      </c>
      <c r="BX838">
        <v>0.10067</v>
      </c>
      <c r="BZ838">
        <v>833</v>
      </c>
      <c r="CA838">
        <v>140</v>
      </c>
      <c r="CB838">
        <v>831</v>
      </c>
      <c r="CC838">
        <v>68.677000000000007</v>
      </c>
      <c r="CD838">
        <v>59.064999999999998</v>
      </c>
      <c r="CE838">
        <v>0.11275</v>
      </c>
      <c r="CG838">
        <v>833</v>
      </c>
      <c r="CH838">
        <v>160</v>
      </c>
      <c r="CI838">
        <v>831</v>
      </c>
      <c r="CJ838">
        <v>65.432000000000002</v>
      </c>
      <c r="CK838">
        <v>66.498999999999995</v>
      </c>
      <c r="CL838">
        <v>0.12494</v>
      </c>
      <c r="CN838">
        <v>833</v>
      </c>
      <c r="CO838">
        <v>180</v>
      </c>
      <c r="CP838">
        <v>831</v>
      </c>
      <c r="CQ838">
        <v>61.674999999999997</v>
      </c>
      <c r="CR838">
        <v>74.363</v>
      </c>
      <c r="CS838">
        <v>0.13743</v>
      </c>
      <c r="CU838">
        <v>833</v>
      </c>
      <c r="CV838">
        <v>200</v>
      </c>
      <c r="CW838">
        <v>831</v>
      </c>
      <c r="CX838">
        <v>57.076000000000001</v>
      </c>
      <c r="CY838">
        <v>82.902000000000001</v>
      </c>
      <c r="CZ838">
        <v>0.15057000000000001</v>
      </c>
      <c r="DB838">
        <v>833</v>
      </c>
      <c r="DC838">
        <v>213.91</v>
      </c>
      <c r="DD838">
        <v>833</v>
      </c>
      <c r="DE838">
        <v>53.026000000000003</v>
      </c>
      <c r="DF838">
        <v>89.504000000000005</v>
      </c>
      <c r="DG838">
        <v>0.16045999999999999</v>
      </c>
      <c r="DI838">
        <v>833</v>
      </c>
      <c r="DJ838">
        <v>220</v>
      </c>
      <c r="DK838">
        <v>833</v>
      </c>
      <c r="DL838">
        <v>50.847000000000001</v>
      </c>
      <c r="DM838">
        <v>92.701999999999998</v>
      </c>
      <c r="DN838">
        <v>0.16519</v>
      </c>
      <c r="DP838">
        <v>833</v>
      </c>
      <c r="DQ838">
        <v>240</v>
      </c>
      <c r="DR838">
        <v>833</v>
      </c>
      <c r="DS838">
        <v>39.866</v>
      </c>
      <c r="DT838">
        <v>106.2</v>
      </c>
      <c r="DU838">
        <v>0.18473999999999999</v>
      </c>
      <c r="DW838">
        <v>833</v>
      </c>
      <c r="DX838">
        <v>260</v>
      </c>
      <c r="DY838">
        <v>833</v>
      </c>
      <c r="DZ838">
        <v>25.512</v>
      </c>
      <c r="EA838">
        <v>124.4</v>
      </c>
      <c r="EB838">
        <v>0.21038999999999999</v>
      </c>
      <c r="ED838">
        <v>833</v>
      </c>
      <c r="EE838">
        <v>280</v>
      </c>
      <c r="EF838">
        <v>833</v>
      </c>
      <c r="EG838">
        <v>19.803000000000001</v>
      </c>
      <c r="EH838">
        <v>136.38</v>
      </c>
      <c r="EI838">
        <v>0.22684000000000001</v>
      </c>
      <c r="EK838">
        <v>833</v>
      </c>
      <c r="EL838">
        <v>300</v>
      </c>
      <c r="EM838">
        <v>833</v>
      </c>
      <c r="EN838">
        <v>17.021999999999998</v>
      </c>
      <c r="EO838">
        <v>145.38999999999999</v>
      </c>
      <c r="EP838">
        <v>0.23885999999999999</v>
      </c>
    </row>
    <row r="839" spans="1:146" x14ac:dyDescent="0.8">
      <c r="A839">
        <v>834</v>
      </c>
      <c r="B839">
        <v>-80</v>
      </c>
      <c r="C839">
        <v>832</v>
      </c>
      <c r="D839">
        <v>93.046999999999997</v>
      </c>
      <c r="E839">
        <v>-10.81</v>
      </c>
      <c r="F839">
        <v>-3.1268999999999998E-2</v>
      </c>
      <c r="H839">
        <v>834</v>
      </c>
      <c r="I839">
        <v>-60</v>
      </c>
      <c r="J839">
        <v>832</v>
      </c>
      <c r="K839">
        <v>91.183999999999997</v>
      </c>
      <c r="L839">
        <v>-4.9809999999999999</v>
      </c>
      <c r="M839">
        <v>-1.6306999999999999E-2</v>
      </c>
      <c r="O839">
        <v>834</v>
      </c>
      <c r="P839">
        <v>-40</v>
      </c>
      <c r="Q839">
        <v>832</v>
      </c>
      <c r="R839">
        <v>89.289000000000001</v>
      </c>
      <c r="S839">
        <v>0.92264999999999997</v>
      </c>
      <c r="T839">
        <v>-1.8940000000000001E-3</v>
      </c>
      <c r="V839">
        <v>834</v>
      </c>
      <c r="W839">
        <v>-20</v>
      </c>
      <c r="X839">
        <v>832</v>
      </c>
      <c r="Y839">
        <v>87.355000000000004</v>
      </c>
      <c r="Z839">
        <v>6.9073000000000002</v>
      </c>
      <c r="AA839">
        <v>1.2036E-2</v>
      </c>
      <c r="AC839">
        <v>834</v>
      </c>
      <c r="AD839">
        <v>0</v>
      </c>
      <c r="AE839">
        <v>832</v>
      </c>
      <c r="AF839">
        <v>85.372</v>
      </c>
      <c r="AG839">
        <v>12.98</v>
      </c>
      <c r="AH839">
        <v>2.5543E-2</v>
      </c>
      <c r="AJ839">
        <v>834</v>
      </c>
      <c r="AK839">
        <v>20</v>
      </c>
      <c r="AL839">
        <v>832</v>
      </c>
      <c r="AM839">
        <v>83.33</v>
      </c>
      <c r="AN839">
        <v>19.149999999999999</v>
      </c>
      <c r="AO839">
        <v>3.8682000000000001E-2</v>
      </c>
      <c r="AQ839">
        <v>834</v>
      </c>
      <c r="AR839">
        <v>40</v>
      </c>
      <c r="AS839">
        <v>832</v>
      </c>
      <c r="AT839">
        <v>81.215000000000003</v>
      </c>
      <c r="AU839">
        <v>25.428000000000001</v>
      </c>
      <c r="AV839">
        <v>5.1501999999999999E-2</v>
      </c>
      <c r="AX839">
        <v>834</v>
      </c>
      <c r="AY839">
        <v>60</v>
      </c>
      <c r="AZ839">
        <v>832</v>
      </c>
      <c r="BA839">
        <v>79.009</v>
      </c>
      <c r="BB839">
        <v>31.824999999999999</v>
      </c>
      <c r="BC839">
        <v>6.4055000000000001E-2</v>
      </c>
      <c r="BE839">
        <v>834</v>
      </c>
      <c r="BF839">
        <v>80</v>
      </c>
      <c r="BG839">
        <v>832</v>
      </c>
      <c r="BH839">
        <v>76.69</v>
      </c>
      <c r="BI839">
        <v>38.36</v>
      </c>
      <c r="BJ839">
        <v>7.6393000000000003E-2</v>
      </c>
      <c r="BL839">
        <v>834</v>
      </c>
      <c r="BM839">
        <v>100</v>
      </c>
      <c r="BN839">
        <v>832</v>
      </c>
      <c r="BO839">
        <v>74.227000000000004</v>
      </c>
      <c r="BP839">
        <v>45.055</v>
      </c>
      <c r="BQ839">
        <v>8.8572999999999999E-2</v>
      </c>
      <c r="BS839">
        <v>834</v>
      </c>
      <c r="BT839">
        <v>120</v>
      </c>
      <c r="BU839">
        <v>832</v>
      </c>
      <c r="BV839">
        <v>71.578000000000003</v>
      </c>
      <c r="BW839">
        <v>51.941000000000003</v>
      </c>
      <c r="BX839">
        <v>0.10066</v>
      </c>
      <c r="BZ839">
        <v>834</v>
      </c>
      <c r="CA839">
        <v>140</v>
      </c>
      <c r="CB839">
        <v>832</v>
      </c>
      <c r="CC839">
        <v>68.680999999999997</v>
      </c>
      <c r="CD839">
        <v>59.064999999999998</v>
      </c>
      <c r="CE839">
        <v>0.11274000000000001</v>
      </c>
      <c r="CG839">
        <v>834</v>
      </c>
      <c r="CH839">
        <v>160</v>
      </c>
      <c r="CI839">
        <v>832</v>
      </c>
      <c r="CJ839">
        <v>65.438000000000002</v>
      </c>
      <c r="CK839">
        <v>66.497</v>
      </c>
      <c r="CL839">
        <v>0.12493</v>
      </c>
      <c r="CN839">
        <v>834</v>
      </c>
      <c r="CO839">
        <v>180</v>
      </c>
      <c r="CP839">
        <v>832</v>
      </c>
      <c r="CQ839">
        <v>61.683</v>
      </c>
      <c r="CR839">
        <v>74.36</v>
      </c>
      <c r="CS839">
        <v>0.13741999999999999</v>
      </c>
      <c r="CU839">
        <v>834</v>
      </c>
      <c r="CV839">
        <v>200</v>
      </c>
      <c r="CW839">
        <v>832</v>
      </c>
      <c r="CX839">
        <v>57.088999999999999</v>
      </c>
      <c r="CY839">
        <v>82.894999999999996</v>
      </c>
      <c r="CZ839">
        <v>0.15054999999999999</v>
      </c>
      <c r="DB839">
        <v>834</v>
      </c>
      <c r="DC839">
        <v>213.91</v>
      </c>
      <c r="DD839">
        <v>834</v>
      </c>
      <c r="DE839">
        <v>53.045000000000002</v>
      </c>
      <c r="DF839">
        <v>89.492999999999995</v>
      </c>
      <c r="DG839">
        <v>0.16044</v>
      </c>
      <c r="DI839">
        <v>834</v>
      </c>
      <c r="DJ839">
        <v>220</v>
      </c>
      <c r="DK839">
        <v>834</v>
      </c>
      <c r="DL839">
        <v>50.871000000000002</v>
      </c>
      <c r="DM839">
        <v>92.686999999999998</v>
      </c>
      <c r="DN839">
        <v>0.16516</v>
      </c>
      <c r="DP839">
        <v>834</v>
      </c>
      <c r="DQ839">
        <v>240</v>
      </c>
      <c r="DR839">
        <v>834</v>
      </c>
      <c r="DS839">
        <v>39.948</v>
      </c>
      <c r="DT839">
        <v>106.15</v>
      </c>
      <c r="DU839">
        <v>0.18465000000000001</v>
      </c>
      <c r="DW839">
        <v>834</v>
      </c>
      <c r="DX839">
        <v>260</v>
      </c>
      <c r="DY839">
        <v>834</v>
      </c>
      <c r="DZ839">
        <v>25.599</v>
      </c>
      <c r="EA839">
        <v>124.31</v>
      </c>
      <c r="EB839">
        <v>0.21026</v>
      </c>
      <c r="ED839">
        <v>834</v>
      </c>
      <c r="EE839">
        <v>280</v>
      </c>
      <c r="EF839">
        <v>834</v>
      </c>
      <c r="EG839">
        <v>19.852</v>
      </c>
      <c r="EH839">
        <v>136.33000000000001</v>
      </c>
      <c r="EI839">
        <v>0.22675000000000001</v>
      </c>
      <c r="EK839">
        <v>834</v>
      </c>
      <c r="EL839">
        <v>300</v>
      </c>
      <c r="EM839">
        <v>834</v>
      </c>
      <c r="EN839">
        <v>17.056999999999999</v>
      </c>
      <c r="EO839">
        <v>145.35</v>
      </c>
      <c r="EP839">
        <v>0.23879</v>
      </c>
    </row>
    <row r="840" spans="1:146" x14ac:dyDescent="0.8">
      <c r="A840">
        <v>835</v>
      </c>
      <c r="B840">
        <v>-80</v>
      </c>
      <c r="C840">
        <v>833</v>
      </c>
      <c r="D840">
        <v>93.046999999999997</v>
      </c>
      <c r="E840">
        <v>-10.808999999999999</v>
      </c>
      <c r="F840">
        <v>-3.1271E-2</v>
      </c>
      <c r="H840">
        <v>835</v>
      </c>
      <c r="I840">
        <v>-60</v>
      </c>
      <c r="J840">
        <v>833</v>
      </c>
      <c r="K840">
        <v>91.185000000000002</v>
      </c>
      <c r="L840">
        <v>-4.9798</v>
      </c>
      <c r="M840">
        <v>-1.6309000000000001E-2</v>
      </c>
      <c r="O840">
        <v>835</v>
      </c>
      <c r="P840">
        <v>-40</v>
      </c>
      <c r="Q840">
        <v>833</v>
      </c>
      <c r="R840">
        <v>89.29</v>
      </c>
      <c r="S840">
        <v>0.92379</v>
      </c>
      <c r="T840">
        <v>-1.8962E-3</v>
      </c>
      <c r="V840">
        <v>835</v>
      </c>
      <c r="W840">
        <v>-20</v>
      </c>
      <c r="X840">
        <v>833</v>
      </c>
      <c r="Y840">
        <v>87.355999999999995</v>
      </c>
      <c r="Z840">
        <v>6.9084000000000003</v>
      </c>
      <c r="AA840">
        <v>1.2034E-2</v>
      </c>
      <c r="AC840">
        <v>835</v>
      </c>
      <c r="AD840">
        <v>0</v>
      </c>
      <c r="AE840">
        <v>833</v>
      </c>
      <c r="AF840">
        <v>85.373000000000005</v>
      </c>
      <c r="AG840">
        <v>12.981</v>
      </c>
      <c r="AH840">
        <v>2.5541000000000001E-2</v>
      </c>
      <c r="AJ840">
        <v>835</v>
      </c>
      <c r="AK840">
        <v>20</v>
      </c>
      <c r="AL840">
        <v>833</v>
      </c>
      <c r="AM840">
        <v>83.331000000000003</v>
      </c>
      <c r="AN840">
        <v>19.151</v>
      </c>
      <c r="AO840">
        <v>3.8678999999999998E-2</v>
      </c>
      <c r="AQ840">
        <v>835</v>
      </c>
      <c r="AR840">
        <v>40</v>
      </c>
      <c r="AS840">
        <v>833</v>
      </c>
      <c r="AT840">
        <v>81.215999999999994</v>
      </c>
      <c r="AU840">
        <v>25.428000000000001</v>
      </c>
      <c r="AV840">
        <v>5.1499000000000003E-2</v>
      </c>
      <c r="AX840">
        <v>835</v>
      </c>
      <c r="AY840">
        <v>60</v>
      </c>
      <c r="AZ840">
        <v>833</v>
      </c>
      <c r="BA840">
        <v>79.010999999999996</v>
      </c>
      <c r="BB840">
        <v>31.826000000000001</v>
      </c>
      <c r="BC840">
        <v>6.4051999999999998E-2</v>
      </c>
      <c r="BE840">
        <v>835</v>
      </c>
      <c r="BF840">
        <v>80</v>
      </c>
      <c r="BG840">
        <v>833</v>
      </c>
      <c r="BH840">
        <v>76.691999999999993</v>
      </c>
      <c r="BI840">
        <v>38.36</v>
      </c>
      <c r="BJ840">
        <v>7.6388999999999999E-2</v>
      </c>
      <c r="BL840">
        <v>835</v>
      </c>
      <c r="BM840">
        <v>100</v>
      </c>
      <c r="BN840">
        <v>833</v>
      </c>
      <c r="BO840">
        <v>74.23</v>
      </c>
      <c r="BP840">
        <v>45.055</v>
      </c>
      <c r="BQ840">
        <v>8.8568999999999995E-2</v>
      </c>
      <c r="BS840">
        <v>835</v>
      </c>
      <c r="BT840">
        <v>120</v>
      </c>
      <c r="BU840">
        <v>833</v>
      </c>
      <c r="BV840">
        <v>71.581000000000003</v>
      </c>
      <c r="BW840">
        <v>51.941000000000003</v>
      </c>
      <c r="BX840">
        <v>0.10066</v>
      </c>
      <c r="BZ840">
        <v>835</v>
      </c>
      <c r="CA840">
        <v>140</v>
      </c>
      <c r="CB840">
        <v>833</v>
      </c>
      <c r="CC840">
        <v>68.685000000000002</v>
      </c>
      <c r="CD840">
        <v>59.064</v>
      </c>
      <c r="CE840">
        <v>0.11274000000000001</v>
      </c>
      <c r="CG840">
        <v>835</v>
      </c>
      <c r="CH840">
        <v>160</v>
      </c>
      <c r="CI840">
        <v>833</v>
      </c>
      <c r="CJ840">
        <v>65.442999999999998</v>
      </c>
      <c r="CK840">
        <v>66.495000000000005</v>
      </c>
      <c r="CL840">
        <v>0.12492</v>
      </c>
      <c r="CN840">
        <v>835</v>
      </c>
      <c r="CO840">
        <v>180</v>
      </c>
      <c r="CP840">
        <v>833</v>
      </c>
      <c r="CQ840">
        <v>61.691000000000003</v>
      </c>
      <c r="CR840">
        <v>74.356999999999999</v>
      </c>
      <c r="CS840">
        <v>0.13741</v>
      </c>
      <c r="CU840">
        <v>835</v>
      </c>
      <c r="CV840">
        <v>200</v>
      </c>
      <c r="CW840">
        <v>833</v>
      </c>
      <c r="CX840">
        <v>57.100999999999999</v>
      </c>
      <c r="CY840">
        <v>82.888000000000005</v>
      </c>
      <c r="CZ840">
        <v>0.15054000000000001</v>
      </c>
      <c r="DB840">
        <v>835</v>
      </c>
      <c r="DC840">
        <v>213.91</v>
      </c>
      <c r="DD840">
        <v>835</v>
      </c>
      <c r="DE840">
        <v>53.064</v>
      </c>
      <c r="DF840">
        <v>89.481999999999999</v>
      </c>
      <c r="DG840">
        <v>0.16042000000000001</v>
      </c>
      <c r="DI840">
        <v>835</v>
      </c>
      <c r="DJ840">
        <v>220</v>
      </c>
      <c r="DK840">
        <v>835</v>
      </c>
      <c r="DL840">
        <v>50.896000000000001</v>
      </c>
      <c r="DM840">
        <v>92.671999999999997</v>
      </c>
      <c r="DN840">
        <v>0.16513</v>
      </c>
      <c r="DP840">
        <v>835</v>
      </c>
      <c r="DQ840">
        <v>240</v>
      </c>
      <c r="DR840">
        <v>835</v>
      </c>
      <c r="DS840">
        <v>40.027999999999999</v>
      </c>
      <c r="DT840">
        <v>106.09</v>
      </c>
      <c r="DU840">
        <v>0.18456</v>
      </c>
      <c r="DW840">
        <v>835</v>
      </c>
      <c r="DX840">
        <v>260</v>
      </c>
      <c r="DY840">
        <v>835</v>
      </c>
      <c r="DZ840">
        <v>25.684999999999999</v>
      </c>
      <c r="EA840">
        <v>124.22</v>
      </c>
      <c r="EB840">
        <v>0.21013000000000001</v>
      </c>
      <c r="ED840">
        <v>835</v>
      </c>
      <c r="EE840">
        <v>280</v>
      </c>
      <c r="EF840">
        <v>835</v>
      </c>
      <c r="EG840">
        <v>19.901</v>
      </c>
      <c r="EH840">
        <v>136.27000000000001</v>
      </c>
      <c r="EI840">
        <v>0.22666</v>
      </c>
      <c r="EK840">
        <v>835</v>
      </c>
      <c r="EL840">
        <v>300</v>
      </c>
      <c r="EM840">
        <v>835</v>
      </c>
      <c r="EN840">
        <v>17.091999999999999</v>
      </c>
      <c r="EO840">
        <v>145.31</v>
      </c>
      <c r="EP840">
        <v>0.23871999999999999</v>
      </c>
    </row>
    <row r="841" spans="1:146" x14ac:dyDescent="0.8">
      <c r="A841">
        <v>836</v>
      </c>
      <c r="B841">
        <v>-80</v>
      </c>
      <c r="C841">
        <v>834</v>
      </c>
      <c r="D841">
        <v>93.048000000000002</v>
      </c>
      <c r="E841">
        <v>-10.808</v>
      </c>
      <c r="F841">
        <v>-3.1273000000000002E-2</v>
      </c>
      <c r="H841">
        <v>836</v>
      </c>
      <c r="I841">
        <v>-60</v>
      </c>
      <c r="J841">
        <v>834</v>
      </c>
      <c r="K841">
        <v>91.186000000000007</v>
      </c>
      <c r="L841">
        <v>-4.9786000000000001</v>
      </c>
      <c r="M841">
        <v>-1.6310999999999999E-2</v>
      </c>
      <c r="O841">
        <v>836</v>
      </c>
      <c r="P841">
        <v>-40</v>
      </c>
      <c r="Q841">
        <v>834</v>
      </c>
      <c r="R841">
        <v>89.290999999999997</v>
      </c>
      <c r="S841">
        <v>0.92493000000000003</v>
      </c>
      <c r="T841">
        <v>-1.8984E-3</v>
      </c>
      <c r="V841">
        <v>836</v>
      </c>
      <c r="W841">
        <v>-20</v>
      </c>
      <c r="X841">
        <v>834</v>
      </c>
      <c r="Y841">
        <v>87.356999999999999</v>
      </c>
      <c r="Z841">
        <v>6.9095000000000004</v>
      </c>
      <c r="AA841">
        <v>1.2031999999999999E-2</v>
      </c>
      <c r="AC841">
        <v>836</v>
      </c>
      <c r="AD841">
        <v>0</v>
      </c>
      <c r="AE841">
        <v>834</v>
      </c>
      <c r="AF841">
        <v>85.375</v>
      </c>
      <c r="AG841">
        <v>12.981999999999999</v>
      </c>
      <c r="AH841">
        <v>2.5538000000000002E-2</v>
      </c>
      <c r="AJ841">
        <v>836</v>
      </c>
      <c r="AK841">
        <v>20</v>
      </c>
      <c r="AL841">
        <v>834</v>
      </c>
      <c r="AM841">
        <v>83.332999999999998</v>
      </c>
      <c r="AN841">
        <v>19.152000000000001</v>
      </c>
      <c r="AO841">
        <v>3.8676000000000002E-2</v>
      </c>
      <c r="AQ841">
        <v>836</v>
      </c>
      <c r="AR841">
        <v>40</v>
      </c>
      <c r="AS841">
        <v>834</v>
      </c>
      <c r="AT841">
        <v>81.218000000000004</v>
      </c>
      <c r="AU841">
        <v>25.428999999999998</v>
      </c>
      <c r="AV841">
        <v>5.1496E-2</v>
      </c>
      <c r="AX841">
        <v>836</v>
      </c>
      <c r="AY841">
        <v>60</v>
      </c>
      <c r="AZ841">
        <v>834</v>
      </c>
      <c r="BA841">
        <v>79.013000000000005</v>
      </c>
      <c r="BB841">
        <v>31.826000000000001</v>
      </c>
      <c r="BC841">
        <v>6.4047999999999994E-2</v>
      </c>
      <c r="BE841">
        <v>836</v>
      </c>
      <c r="BF841">
        <v>80</v>
      </c>
      <c r="BG841">
        <v>834</v>
      </c>
      <c r="BH841">
        <v>76.694000000000003</v>
      </c>
      <c r="BI841">
        <v>38.360999999999997</v>
      </c>
      <c r="BJ841">
        <v>7.6385999999999996E-2</v>
      </c>
      <c r="BL841">
        <v>836</v>
      </c>
      <c r="BM841">
        <v>100</v>
      </c>
      <c r="BN841">
        <v>834</v>
      </c>
      <c r="BO841">
        <v>74.231999999999999</v>
      </c>
      <c r="BP841">
        <v>45.055</v>
      </c>
      <c r="BQ841">
        <v>8.8565000000000005E-2</v>
      </c>
      <c r="BS841">
        <v>836</v>
      </c>
      <c r="BT841">
        <v>120</v>
      </c>
      <c r="BU841">
        <v>834</v>
      </c>
      <c r="BV841">
        <v>71.584999999999994</v>
      </c>
      <c r="BW841">
        <v>51.94</v>
      </c>
      <c r="BX841">
        <v>0.10065</v>
      </c>
      <c r="BZ841">
        <v>836</v>
      </c>
      <c r="CA841">
        <v>140</v>
      </c>
      <c r="CB841">
        <v>834</v>
      </c>
      <c r="CC841">
        <v>68.688999999999993</v>
      </c>
      <c r="CD841">
        <v>59.063000000000002</v>
      </c>
      <c r="CE841">
        <v>0.11273</v>
      </c>
      <c r="CG841">
        <v>836</v>
      </c>
      <c r="CH841">
        <v>160</v>
      </c>
      <c r="CI841">
        <v>834</v>
      </c>
      <c r="CJ841">
        <v>65.447999999999993</v>
      </c>
      <c r="CK841">
        <v>66.492999999999995</v>
      </c>
      <c r="CL841">
        <v>0.12492</v>
      </c>
      <c r="CN841">
        <v>836</v>
      </c>
      <c r="CO841">
        <v>180</v>
      </c>
      <c r="CP841">
        <v>834</v>
      </c>
      <c r="CQ841">
        <v>61.698</v>
      </c>
      <c r="CR841">
        <v>74.352999999999994</v>
      </c>
      <c r="CS841">
        <v>0.13739999999999999</v>
      </c>
      <c r="CU841">
        <v>836</v>
      </c>
      <c r="CV841">
        <v>200</v>
      </c>
      <c r="CW841">
        <v>834</v>
      </c>
      <c r="CX841">
        <v>57.113</v>
      </c>
      <c r="CY841">
        <v>82.882000000000005</v>
      </c>
      <c r="CZ841">
        <v>0.15051999999999999</v>
      </c>
      <c r="DB841">
        <v>836</v>
      </c>
      <c r="DC841">
        <v>213.91</v>
      </c>
      <c r="DD841">
        <v>836</v>
      </c>
      <c r="DE841">
        <v>53.082999999999998</v>
      </c>
      <c r="DF841">
        <v>89.471000000000004</v>
      </c>
      <c r="DG841">
        <v>0.16039999999999999</v>
      </c>
      <c r="DI841">
        <v>836</v>
      </c>
      <c r="DJ841">
        <v>220</v>
      </c>
      <c r="DK841">
        <v>836</v>
      </c>
      <c r="DL841">
        <v>50.92</v>
      </c>
      <c r="DM841">
        <v>92.656999999999996</v>
      </c>
      <c r="DN841">
        <v>0.1651</v>
      </c>
      <c r="DP841">
        <v>836</v>
      </c>
      <c r="DQ841">
        <v>240</v>
      </c>
      <c r="DR841">
        <v>836</v>
      </c>
      <c r="DS841">
        <v>40.107999999999997</v>
      </c>
      <c r="DT841">
        <v>106.03</v>
      </c>
      <c r="DU841">
        <v>0.18448000000000001</v>
      </c>
      <c r="DW841">
        <v>836</v>
      </c>
      <c r="DX841">
        <v>260</v>
      </c>
      <c r="DY841">
        <v>836</v>
      </c>
      <c r="DZ841">
        <v>25.771999999999998</v>
      </c>
      <c r="EA841">
        <v>124.14</v>
      </c>
      <c r="EB841">
        <v>0.21</v>
      </c>
      <c r="ED841">
        <v>836</v>
      </c>
      <c r="EE841">
        <v>280</v>
      </c>
      <c r="EF841">
        <v>836</v>
      </c>
      <c r="EG841">
        <v>19.951000000000001</v>
      </c>
      <c r="EH841">
        <v>136.22</v>
      </c>
      <c r="EI841">
        <v>0.22658</v>
      </c>
      <c r="EK841">
        <v>836</v>
      </c>
      <c r="EL841">
        <v>300</v>
      </c>
      <c r="EM841">
        <v>836</v>
      </c>
      <c r="EN841">
        <v>17.128</v>
      </c>
      <c r="EO841">
        <v>145.27000000000001</v>
      </c>
      <c r="EP841">
        <v>0.23866000000000001</v>
      </c>
    </row>
    <row r="842" spans="1:146" x14ac:dyDescent="0.8">
      <c r="A842">
        <v>837</v>
      </c>
      <c r="B842">
        <v>-80</v>
      </c>
      <c r="C842">
        <v>835</v>
      </c>
      <c r="D842">
        <v>93.049000000000007</v>
      </c>
      <c r="E842">
        <v>-10.807</v>
      </c>
      <c r="F842">
        <v>-3.1274999999999997E-2</v>
      </c>
      <c r="H842">
        <v>837</v>
      </c>
      <c r="I842">
        <v>-60</v>
      </c>
      <c r="J842">
        <v>835</v>
      </c>
      <c r="K842">
        <v>91.186000000000007</v>
      </c>
      <c r="L842">
        <v>-4.9774000000000003</v>
      </c>
      <c r="M842">
        <v>-1.6313000000000001E-2</v>
      </c>
      <c r="O842">
        <v>837</v>
      </c>
      <c r="P842">
        <v>-40</v>
      </c>
      <c r="Q842">
        <v>835</v>
      </c>
      <c r="R842">
        <v>89.292000000000002</v>
      </c>
      <c r="S842">
        <v>0.92606999999999995</v>
      </c>
      <c r="T842">
        <v>-1.9007E-3</v>
      </c>
      <c r="V842">
        <v>837</v>
      </c>
      <c r="W842">
        <v>-20</v>
      </c>
      <c r="X842">
        <v>835</v>
      </c>
      <c r="Y842">
        <v>87.358000000000004</v>
      </c>
      <c r="Z842">
        <v>6.9104999999999999</v>
      </c>
      <c r="AA842">
        <v>1.2029E-2</v>
      </c>
      <c r="AC842">
        <v>837</v>
      </c>
      <c r="AD842">
        <v>0</v>
      </c>
      <c r="AE842">
        <v>835</v>
      </c>
      <c r="AF842">
        <v>85.376000000000005</v>
      </c>
      <c r="AG842">
        <v>12.983000000000001</v>
      </c>
      <c r="AH842">
        <v>2.5536E-2</v>
      </c>
      <c r="AJ842">
        <v>837</v>
      </c>
      <c r="AK842">
        <v>20</v>
      </c>
      <c r="AL842">
        <v>835</v>
      </c>
      <c r="AM842">
        <v>83.334000000000003</v>
      </c>
      <c r="AN842">
        <v>19.152999999999999</v>
      </c>
      <c r="AO842">
        <v>3.8672999999999999E-2</v>
      </c>
      <c r="AQ842">
        <v>837</v>
      </c>
      <c r="AR842">
        <v>40</v>
      </c>
      <c r="AS842">
        <v>835</v>
      </c>
      <c r="AT842">
        <v>81.218999999999994</v>
      </c>
      <c r="AU842">
        <v>25.43</v>
      </c>
      <c r="AV842">
        <v>5.1492999999999997E-2</v>
      </c>
      <c r="AX842">
        <v>837</v>
      </c>
      <c r="AY842">
        <v>60</v>
      </c>
      <c r="AZ842">
        <v>835</v>
      </c>
      <c r="BA842">
        <v>79.013999999999996</v>
      </c>
      <c r="BB842">
        <v>31.827000000000002</v>
      </c>
      <c r="BC842">
        <v>6.4045000000000005E-2</v>
      </c>
      <c r="BE842">
        <v>837</v>
      </c>
      <c r="BF842">
        <v>80</v>
      </c>
      <c r="BG842">
        <v>835</v>
      </c>
      <c r="BH842">
        <v>76.695999999999998</v>
      </c>
      <c r="BI842">
        <v>38.360999999999997</v>
      </c>
      <c r="BJ842">
        <v>7.6382000000000005E-2</v>
      </c>
      <c r="BL842">
        <v>837</v>
      </c>
      <c r="BM842">
        <v>100</v>
      </c>
      <c r="BN842">
        <v>835</v>
      </c>
      <c r="BO842">
        <v>74.234999999999999</v>
      </c>
      <c r="BP842">
        <v>45.055</v>
      </c>
      <c r="BQ842">
        <v>8.856E-2</v>
      </c>
      <c r="BS842">
        <v>837</v>
      </c>
      <c r="BT842">
        <v>120</v>
      </c>
      <c r="BU842">
        <v>835</v>
      </c>
      <c r="BV842">
        <v>71.587999999999994</v>
      </c>
      <c r="BW842">
        <v>51.94</v>
      </c>
      <c r="BX842">
        <v>0.10065</v>
      </c>
      <c r="BZ842">
        <v>837</v>
      </c>
      <c r="CA842">
        <v>140</v>
      </c>
      <c r="CB842">
        <v>835</v>
      </c>
      <c r="CC842">
        <v>68.692999999999998</v>
      </c>
      <c r="CD842">
        <v>59.061999999999998</v>
      </c>
      <c r="CE842">
        <v>0.11272</v>
      </c>
      <c r="CG842">
        <v>837</v>
      </c>
      <c r="CH842">
        <v>160</v>
      </c>
      <c r="CI842">
        <v>835</v>
      </c>
      <c r="CJ842">
        <v>65.453999999999994</v>
      </c>
      <c r="CK842">
        <v>66.491</v>
      </c>
      <c r="CL842">
        <v>0.12490999999999999</v>
      </c>
      <c r="CN842">
        <v>837</v>
      </c>
      <c r="CO842">
        <v>180</v>
      </c>
      <c r="CP842">
        <v>835</v>
      </c>
      <c r="CQ842">
        <v>61.706000000000003</v>
      </c>
      <c r="CR842">
        <v>74.349999999999994</v>
      </c>
      <c r="CS842">
        <v>0.13739000000000001</v>
      </c>
      <c r="CU842">
        <v>837</v>
      </c>
      <c r="CV842">
        <v>200</v>
      </c>
      <c r="CW842">
        <v>835</v>
      </c>
      <c r="CX842">
        <v>57.125</v>
      </c>
      <c r="CY842">
        <v>82.876000000000005</v>
      </c>
      <c r="CZ842">
        <v>0.15051</v>
      </c>
      <c r="DB842">
        <v>837</v>
      </c>
      <c r="DC842">
        <v>213.91</v>
      </c>
      <c r="DD842">
        <v>837</v>
      </c>
      <c r="DE842">
        <v>53.101999999999997</v>
      </c>
      <c r="DF842">
        <v>89.46</v>
      </c>
      <c r="DG842">
        <v>0.16037000000000001</v>
      </c>
      <c r="DI842">
        <v>837</v>
      </c>
      <c r="DJ842">
        <v>220</v>
      </c>
      <c r="DK842">
        <v>837</v>
      </c>
      <c r="DL842">
        <v>50.944000000000003</v>
      </c>
      <c r="DM842">
        <v>92.641999999999996</v>
      </c>
      <c r="DN842">
        <v>0.16508</v>
      </c>
      <c r="DP842">
        <v>837</v>
      </c>
      <c r="DQ842">
        <v>240</v>
      </c>
      <c r="DR842">
        <v>837</v>
      </c>
      <c r="DS842">
        <v>40.186999999999998</v>
      </c>
      <c r="DT842">
        <v>105.97</v>
      </c>
      <c r="DU842">
        <v>0.18439</v>
      </c>
      <c r="DW842">
        <v>837</v>
      </c>
      <c r="DX842">
        <v>260</v>
      </c>
      <c r="DY842">
        <v>837</v>
      </c>
      <c r="DZ842">
        <v>25.859000000000002</v>
      </c>
      <c r="EA842">
        <v>124.05</v>
      </c>
      <c r="EB842">
        <v>0.20988000000000001</v>
      </c>
      <c r="ED842">
        <v>837</v>
      </c>
      <c r="EE842">
        <v>280</v>
      </c>
      <c r="EF842">
        <v>837</v>
      </c>
      <c r="EG842">
        <v>20</v>
      </c>
      <c r="EH842">
        <v>136.16</v>
      </c>
      <c r="EI842">
        <v>0.22649</v>
      </c>
      <c r="EK842">
        <v>837</v>
      </c>
      <c r="EL842">
        <v>300</v>
      </c>
      <c r="EM842">
        <v>837</v>
      </c>
      <c r="EN842">
        <v>17.163</v>
      </c>
      <c r="EO842">
        <v>145.22999999999999</v>
      </c>
      <c r="EP842">
        <v>0.23859</v>
      </c>
    </row>
    <row r="843" spans="1:146" x14ac:dyDescent="0.8">
      <c r="A843">
        <v>838</v>
      </c>
      <c r="B843">
        <v>-80</v>
      </c>
      <c r="C843">
        <v>836</v>
      </c>
      <c r="D843">
        <v>93.05</v>
      </c>
      <c r="E843">
        <v>-10.805</v>
      </c>
      <c r="F843">
        <v>-3.1276999999999999E-2</v>
      </c>
      <c r="H843">
        <v>838</v>
      </c>
      <c r="I843">
        <v>-60</v>
      </c>
      <c r="J843">
        <v>836</v>
      </c>
      <c r="K843">
        <v>91.186999999999998</v>
      </c>
      <c r="L843">
        <v>-4.9762000000000004</v>
      </c>
      <c r="M843">
        <v>-1.6315E-2</v>
      </c>
      <c r="O843">
        <v>838</v>
      </c>
      <c r="P843">
        <v>-40</v>
      </c>
      <c r="Q843">
        <v>836</v>
      </c>
      <c r="R843">
        <v>89.293000000000006</v>
      </c>
      <c r="S843">
        <v>0.92720999999999998</v>
      </c>
      <c r="T843">
        <v>-1.9028999999999999E-3</v>
      </c>
      <c r="V843">
        <v>838</v>
      </c>
      <c r="W843">
        <v>-20</v>
      </c>
      <c r="X843">
        <v>836</v>
      </c>
      <c r="Y843">
        <v>87.358999999999995</v>
      </c>
      <c r="Z843">
        <v>6.9116</v>
      </c>
      <c r="AA843">
        <v>1.2026999999999999E-2</v>
      </c>
      <c r="AC843">
        <v>838</v>
      </c>
      <c r="AD843">
        <v>0</v>
      </c>
      <c r="AE843">
        <v>836</v>
      </c>
      <c r="AF843">
        <v>85.376999999999995</v>
      </c>
      <c r="AG843">
        <v>12.984</v>
      </c>
      <c r="AH843">
        <v>2.5533E-2</v>
      </c>
      <c r="AJ843">
        <v>838</v>
      </c>
      <c r="AK843">
        <v>20</v>
      </c>
      <c r="AL843">
        <v>836</v>
      </c>
      <c r="AM843">
        <v>83.334999999999994</v>
      </c>
      <c r="AN843">
        <v>19.154</v>
      </c>
      <c r="AO843">
        <v>3.8670000000000003E-2</v>
      </c>
      <c r="AQ843">
        <v>838</v>
      </c>
      <c r="AR843">
        <v>40</v>
      </c>
      <c r="AS843">
        <v>836</v>
      </c>
      <c r="AT843">
        <v>81.221000000000004</v>
      </c>
      <c r="AU843">
        <v>25.431000000000001</v>
      </c>
      <c r="AV843">
        <v>5.1490000000000001E-2</v>
      </c>
      <c r="AX843">
        <v>838</v>
      </c>
      <c r="AY843">
        <v>60</v>
      </c>
      <c r="AZ843">
        <v>836</v>
      </c>
      <c r="BA843">
        <v>79.016000000000005</v>
      </c>
      <c r="BB843">
        <v>31.827999999999999</v>
      </c>
      <c r="BC843">
        <v>6.4042000000000002E-2</v>
      </c>
      <c r="BE843">
        <v>838</v>
      </c>
      <c r="BF843">
        <v>80</v>
      </c>
      <c r="BG843">
        <v>836</v>
      </c>
      <c r="BH843">
        <v>76.697999999999993</v>
      </c>
      <c r="BI843">
        <v>38.362000000000002</v>
      </c>
      <c r="BJ843">
        <v>7.6378000000000001E-2</v>
      </c>
      <c r="BL843">
        <v>838</v>
      </c>
      <c r="BM843">
        <v>100</v>
      </c>
      <c r="BN843">
        <v>836</v>
      </c>
      <c r="BO843">
        <v>74.238</v>
      </c>
      <c r="BP843">
        <v>45.055</v>
      </c>
      <c r="BQ843">
        <v>8.8555999999999996E-2</v>
      </c>
      <c r="BS843">
        <v>838</v>
      </c>
      <c r="BT843">
        <v>120</v>
      </c>
      <c r="BU843">
        <v>836</v>
      </c>
      <c r="BV843">
        <v>71.590999999999994</v>
      </c>
      <c r="BW843">
        <v>51.94</v>
      </c>
      <c r="BX843">
        <v>0.10063999999999999</v>
      </c>
      <c r="BZ843">
        <v>838</v>
      </c>
      <c r="CA843">
        <v>140</v>
      </c>
      <c r="CB843">
        <v>836</v>
      </c>
      <c r="CC843">
        <v>68.697000000000003</v>
      </c>
      <c r="CD843">
        <v>59.061</v>
      </c>
      <c r="CE843">
        <v>0.11272</v>
      </c>
      <c r="CG843">
        <v>838</v>
      </c>
      <c r="CH843">
        <v>160</v>
      </c>
      <c r="CI843">
        <v>836</v>
      </c>
      <c r="CJ843">
        <v>65.459000000000003</v>
      </c>
      <c r="CK843">
        <v>66.489999999999995</v>
      </c>
      <c r="CL843">
        <v>0.1249</v>
      </c>
      <c r="CN843">
        <v>838</v>
      </c>
      <c r="CO843">
        <v>180</v>
      </c>
      <c r="CP843">
        <v>836</v>
      </c>
      <c r="CQ843">
        <v>61.713999999999999</v>
      </c>
      <c r="CR843">
        <v>74.346999999999994</v>
      </c>
      <c r="CS843">
        <v>0.13738</v>
      </c>
      <c r="CU843">
        <v>838</v>
      </c>
      <c r="CV843">
        <v>200</v>
      </c>
      <c r="CW843">
        <v>836</v>
      </c>
      <c r="CX843">
        <v>57.137</v>
      </c>
      <c r="CY843">
        <v>82.869</v>
      </c>
      <c r="CZ843">
        <v>0.15049000000000001</v>
      </c>
      <c r="DB843">
        <v>838</v>
      </c>
      <c r="DC843">
        <v>213.91</v>
      </c>
      <c r="DD843">
        <v>838</v>
      </c>
      <c r="DE843">
        <v>53.121000000000002</v>
      </c>
      <c r="DF843">
        <v>89.448999999999998</v>
      </c>
      <c r="DG843">
        <v>0.16034999999999999</v>
      </c>
      <c r="DI843">
        <v>838</v>
      </c>
      <c r="DJ843">
        <v>220</v>
      </c>
      <c r="DK843">
        <v>838</v>
      </c>
      <c r="DL843">
        <v>50.968000000000004</v>
      </c>
      <c r="DM843">
        <v>92.626999999999995</v>
      </c>
      <c r="DN843">
        <v>0.16505</v>
      </c>
      <c r="DP843">
        <v>838</v>
      </c>
      <c r="DQ843">
        <v>240</v>
      </c>
      <c r="DR843">
        <v>838</v>
      </c>
      <c r="DS843">
        <v>40.265000000000001</v>
      </c>
      <c r="DT843">
        <v>105.92</v>
      </c>
      <c r="DU843">
        <v>0.18429999999999999</v>
      </c>
      <c r="DW843">
        <v>838</v>
      </c>
      <c r="DX843">
        <v>260</v>
      </c>
      <c r="DY843">
        <v>838</v>
      </c>
      <c r="DZ843">
        <v>25.946000000000002</v>
      </c>
      <c r="EA843">
        <v>123.97</v>
      </c>
      <c r="EB843">
        <v>0.20974999999999999</v>
      </c>
      <c r="ED843">
        <v>838</v>
      </c>
      <c r="EE843">
        <v>280</v>
      </c>
      <c r="EF843">
        <v>838</v>
      </c>
      <c r="EG843">
        <v>20.05</v>
      </c>
      <c r="EH843">
        <v>136.11000000000001</v>
      </c>
      <c r="EI843">
        <v>0.22639999999999999</v>
      </c>
      <c r="EK843">
        <v>838</v>
      </c>
      <c r="EL843">
        <v>300</v>
      </c>
      <c r="EM843">
        <v>838</v>
      </c>
      <c r="EN843">
        <v>17.199000000000002</v>
      </c>
      <c r="EO843">
        <v>145.19</v>
      </c>
      <c r="EP843">
        <v>0.23852000000000001</v>
      </c>
    </row>
    <row r="844" spans="1:146" x14ac:dyDescent="0.8">
      <c r="A844">
        <v>839</v>
      </c>
      <c r="B844">
        <v>-80</v>
      </c>
      <c r="C844">
        <v>837</v>
      </c>
      <c r="D844">
        <v>93.05</v>
      </c>
      <c r="E844">
        <v>-10.804</v>
      </c>
      <c r="F844">
        <v>-3.1279000000000001E-2</v>
      </c>
      <c r="H844">
        <v>839</v>
      </c>
      <c r="I844">
        <v>-60</v>
      </c>
      <c r="J844">
        <v>837</v>
      </c>
      <c r="K844">
        <v>91.188000000000002</v>
      </c>
      <c r="L844">
        <v>-4.9749999999999996</v>
      </c>
      <c r="M844">
        <v>-1.6317000000000002E-2</v>
      </c>
      <c r="O844">
        <v>839</v>
      </c>
      <c r="P844">
        <v>-40</v>
      </c>
      <c r="Q844">
        <v>837</v>
      </c>
      <c r="R844">
        <v>89.293999999999997</v>
      </c>
      <c r="S844">
        <v>0.92835000000000001</v>
      </c>
      <c r="T844">
        <v>-1.9051000000000001E-3</v>
      </c>
      <c r="V844">
        <v>839</v>
      </c>
      <c r="W844">
        <v>-20</v>
      </c>
      <c r="X844">
        <v>837</v>
      </c>
      <c r="Y844">
        <v>87.36</v>
      </c>
      <c r="Z844">
        <v>6.9127000000000001</v>
      </c>
      <c r="AA844">
        <v>1.2024E-2</v>
      </c>
      <c r="AC844">
        <v>839</v>
      </c>
      <c r="AD844">
        <v>0</v>
      </c>
      <c r="AE844">
        <v>837</v>
      </c>
      <c r="AF844">
        <v>85.378</v>
      </c>
      <c r="AG844">
        <v>12.984999999999999</v>
      </c>
      <c r="AH844">
        <v>2.5531000000000002E-2</v>
      </c>
      <c r="AJ844">
        <v>839</v>
      </c>
      <c r="AK844">
        <v>20</v>
      </c>
      <c r="AL844">
        <v>837</v>
      </c>
      <c r="AM844">
        <v>83.337000000000003</v>
      </c>
      <c r="AN844">
        <v>19.155000000000001</v>
      </c>
      <c r="AO844">
        <v>3.8668000000000001E-2</v>
      </c>
      <c r="AQ844">
        <v>839</v>
      </c>
      <c r="AR844">
        <v>40</v>
      </c>
      <c r="AS844">
        <v>837</v>
      </c>
      <c r="AT844">
        <v>81.221999999999994</v>
      </c>
      <c r="AU844">
        <v>25.431999999999999</v>
      </c>
      <c r="AV844">
        <v>5.1486999999999998E-2</v>
      </c>
      <c r="AX844">
        <v>839</v>
      </c>
      <c r="AY844">
        <v>60</v>
      </c>
      <c r="AZ844">
        <v>837</v>
      </c>
      <c r="BA844">
        <v>79.018000000000001</v>
      </c>
      <c r="BB844">
        <v>31.827999999999999</v>
      </c>
      <c r="BC844">
        <v>6.4037999999999998E-2</v>
      </c>
      <c r="BE844">
        <v>839</v>
      </c>
      <c r="BF844">
        <v>80</v>
      </c>
      <c r="BG844">
        <v>837</v>
      </c>
      <c r="BH844">
        <v>76.700999999999993</v>
      </c>
      <c r="BI844">
        <v>38.362000000000002</v>
      </c>
      <c r="BJ844">
        <v>7.6373999999999997E-2</v>
      </c>
      <c r="BL844">
        <v>839</v>
      </c>
      <c r="BM844">
        <v>100</v>
      </c>
      <c r="BN844">
        <v>837</v>
      </c>
      <c r="BO844">
        <v>74.239999999999995</v>
      </c>
      <c r="BP844">
        <v>45.055</v>
      </c>
      <c r="BQ844">
        <v>8.8552000000000006E-2</v>
      </c>
      <c r="BS844">
        <v>839</v>
      </c>
      <c r="BT844">
        <v>120</v>
      </c>
      <c r="BU844">
        <v>837</v>
      </c>
      <c r="BV844">
        <v>71.593999999999994</v>
      </c>
      <c r="BW844">
        <v>51.939</v>
      </c>
      <c r="BX844">
        <v>0.10063999999999999</v>
      </c>
      <c r="BZ844">
        <v>839</v>
      </c>
      <c r="CA844">
        <v>140</v>
      </c>
      <c r="CB844">
        <v>837</v>
      </c>
      <c r="CC844">
        <v>68.700999999999993</v>
      </c>
      <c r="CD844">
        <v>59.06</v>
      </c>
      <c r="CE844">
        <v>0.11271</v>
      </c>
      <c r="CG844">
        <v>839</v>
      </c>
      <c r="CH844">
        <v>160</v>
      </c>
      <c r="CI844">
        <v>837</v>
      </c>
      <c r="CJ844">
        <v>65.465000000000003</v>
      </c>
      <c r="CK844">
        <v>66.488</v>
      </c>
      <c r="CL844">
        <v>0.12489</v>
      </c>
      <c r="CN844">
        <v>839</v>
      </c>
      <c r="CO844">
        <v>180</v>
      </c>
      <c r="CP844">
        <v>837</v>
      </c>
      <c r="CQ844">
        <v>61.720999999999997</v>
      </c>
      <c r="CR844">
        <v>74.343000000000004</v>
      </c>
      <c r="CS844">
        <v>0.13736999999999999</v>
      </c>
      <c r="CU844">
        <v>839</v>
      </c>
      <c r="CV844">
        <v>200</v>
      </c>
      <c r="CW844">
        <v>837</v>
      </c>
      <c r="CX844">
        <v>57.15</v>
      </c>
      <c r="CY844">
        <v>82.863</v>
      </c>
      <c r="CZ844">
        <v>0.15048</v>
      </c>
      <c r="DB844">
        <v>839</v>
      </c>
      <c r="DC844">
        <v>213.91</v>
      </c>
      <c r="DD844">
        <v>839</v>
      </c>
      <c r="DE844">
        <v>53.139000000000003</v>
      </c>
      <c r="DF844">
        <v>89.436999999999998</v>
      </c>
      <c r="DG844">
        <v>0.16033</v>
      </c>
      <c r="DI844">
        <v>839</v>
      </c>
      <c r="DJ844">
        <v>220</v>
      </c>
      <c r="DK844">
        <v>839</v>
      </c>
      <c r="DL844">
        <v>50.991999999999997</v>
      </c>
      <c r="DM844">
        <v>92.611999999999995</v>
      </c>
      <c r="DN844">
        <v>0.16502</v>
      </c>
      <c r="DP844">
        <v>839</v>
      </c>
      <c r="DQ844">
        <v>240</v>
      </c>
      <c r="DR844">
        <v>839</v>
      </c>
      <c r="DS844">
        <v>40.343000000000004</v>
      </c>
      <c r="DT844">
        <v>105.86</v>
      </c>
      <c r="DU844">
        <v>0.18421999999999999</v>
      </c>
      <c r="DW844">
        <v>839</v>
      </c>
      <c r="DX844">
        <v>260</v>
      </c>
      <c r="DY844">
        <v>839</v>
      </c>
      <c r="DZ844">
        <v>26.033000000000001</v>
      </c>
      <c r="EA844">
        <v>123.88</v>
      </c>
      <c r="EB844">
        <v>0.20962</v>
      </c>
      <c r="ED844">
        <v>839</v>
      </c>
      <c r="EE844">
        <v>280</v>
      </c>
      <c r="EF844">
        <v>839</v>
      </c>
      <c r="EG844">
        <v>20.100000000000001</v>
      </c>
      <c r="EH844">
        <v>136.05000000000001</v>
      </c>
      <c r="EI844">
        <v>0.22631999999999999</v>
      </c>
      <c r="EK844">
        <v>839</v>
      </c>
      <c r="EL844">
        <v>300</v>
      </c>
      <c r="EM844">
        <v>839</v>
      </c>
      <c r="EN844">
        <v>17.234000000000002</v>
      </c>
      <c r="EO844">
        <v>145.15</v>
      </c>
      <c r="EP844">
        <v>0.23845</v>
      </c>
    </row>
    <row r="845" spans="1:146" x14ac:dyDescent="0.8">
      <c r="A845">
        <v>840</v>
      </c>
      <c r="B845">
        <v>-80</v>
      </c>
      <c r="C845">
        <v>838</v>
      </c>
      <c r="D845">
        <v>93.051000000000002</v>
      </c>
      <c r="E845">
        <v>-10.803000000000001</v>
      </c>
      <c r="F845">
        <v>-3.1281000000000003E-2</v>
      </c>
      <c r="H845">
        <v>840</v>
      </c>
      <c r="I845">
        <v>-60</v>
      </c>
      <c r="J845">
        <v>838</v>
      </c>
      <c r="K845">
        <v>91.188999999999993</v>
      </c>
      <c r="L845">
        <v>-4.9737999999999998</v>
      </c>
      <c r="M845">
        <v>-1.6319E-2</v>
      </c>
      <c r="O845">
        <v>840</v>
      </c>
      <c r="P845">
        <v>-40</v>
      </c>
      <c r="Q845">
        <v>838</v>
      </c>
      <c r="R845">
        <v>89.295000000000002</v>
      </c>
      <c r="S845">
        <v>0.92949999999999999</v>
      </c>
      <c r="T845">
        <v>-1.9073E-3</v>
      </c>
      <c r="V845">
        <v>840</v>
      </c>
      <c r="W845">
        <v>-20</v>
      </c>
      <c r="X845">
        <v>838</v>
      </c>
      <c r="Y845">
        <v>87.361000000000004</v>
      </c>
      <c r="Z845">
        <v>6.9138000000000002</v>
      </c>
      <c r="AA845">
        <v>1.2022E-2</v>
      </c>
      <c r="AC845">
        <v>840</v>
      </c>
      <c r="AD845">
        <v>0</v>
      </c>
      <c r="AE845">
        <v>838</v>
      </c>
      <c r="AF845">
        <v>85.379000000000005</v>
      </c>
      <c r="AG845">
        <v>12.986000000000001</v>
      </c>
      <c r="AH845">
        <v>2.5527999999999999E-2</v>
      </c>
      <c r="AJ845">
        <v>840</v>
      </c>
      <c r="AK845">
        <v>20</v>
      </c>
      <c r="AL845">
        <v>838</v>
      </c>
      <c r="AM845">
        <v>83.337999999999994</v>
      </c>
      <c r="AN845">
        <v>19.155999999999999</v>
      </c>
      <c r="AO845">
        <v>3.8664999999999998E-2</v>
      </c>
      <c r="AQ845">
        <v>840</v>
      </c>
      <c r="AR845">
        <v>40</v>
      </c>
      <c r="AS845">
        <v>838</v>
      </c>
      <c r="AT845">
        <v>81.224000000000004</v>
      </c>
      <c r="AU845">
        <v>25.431999999999999</v>
      </c>
      <c r="AV845">
        <v>5.1484000000000002E-2</v>
      </c>
      <c r="AX845">
        <v>840</v>
      </c>
      <c r="AY845">
        <v>60</v>
      </c>
      <c r="AZ845">
        <v>838</v>
      </c>
      <c r="BA845">
        <v>79.02</v>
      </c>
      <c r="BB845">
        <v>31.829000000000001</v>
      </c>
      <c r="BC845">
        <v>6.4034999999999995E-2</v>
      </c>
      <c r="BE845">
        <v>840</v>
      </c>
      <c r="BF845">
        <v>80</v>
      </c>
      <c r="BG845">
        <v>838</v>
      </c>
      <c r="BH845">
        <v>76.703000000000003</v>
      </c>
      <c r="BI845">
        <v>38.362000000000002</v>
      </c>
      <c r="BJ845">
        <v>7.6370999999999994E-2</v>
      </c>
      <c r="BL845">
        <v>840</v>
      </c>
      <c r="BM845">
        <v>100</v>
      </c>
      <c r="BN845">
        <v>838</v>
      </c>
      <c r="BO845">
        <v>74.242999999999995</v>
      </c>
      <c r="BP845">
        <v>45.055</v>
      </c>
      <c r="BQ845">
        <v>8.8547000000000001E-2</v>
      </c>
      <c r="BS845">
        <v>840</v>
      </c>
      <c r="BT845">
        <v>120</v>
      </c>
      <c r="BU845">
        <v>838</v>
      </c>
      <c r="BV845">
        <v>71.596999999999994</v>
      </c>
      <c r="BW845">
        <v>51.939</v>
      </c>
      <c r="BX845">
        <v>0.10063</v>
      </c>
      <c r="BZ845">
        <v>840</v>
      </c>
      <c r="CA845">
        <v>140</v>
      </c>
      <c r="CB845">
        <v>838</v>
      </c>
      <c r="CC845">
        <v>68.704999999999998</v>
      </c>
      <c r="CD845">
        <v>59.058999999999997</v>
      </c>
      <c r="CE845">
        <v>0.11271</v>
      </c>
      <c r="CG845">
        <v>840</v>
      </c>
      <c r="CH845">
        <v>160</v>
      </c>
      <c r="CI845">
        <v>838</v>
      </c>
      <c r="CJ845">
        <v>65.47</v>
      </c>
      <c r="CK845">
        <v>66.486000000000004</v>
      </c>
      <c r="CL845">
        <v>0.12489</v>
      </c>
      <c r="CN845">
        <v>840</v>
      </c>
      <c r="CO845">
        <v>180</v>
      </c>
      <c r="CP845">
        <v>838</v>
      </c>
      <c r="CQ845">
        <v>61.728999999999999</v>
      </c>
      <c r="CR845">
        <v>74.34</v>
      </c>
      <c r="CS845">
        <v>0.13736000000000001</v>
      </c>
      <c r="CU845">
        <v>840</v>
      </c>
      <c r="CV845">
        <v>200</v>
      </c>
      <c r="CW845">
        <v>838</v>
      </c>
      <c r="CX845">
        <v>57.161999999999999</v>
      </c>
      <c r="CY845">
        <v>82.855999999999995</v>
      </c>
      <c r="CZ845">
        <v>0.15046999999999999</v>
      </c>
      <c r="DB845">
        <v>840</v>
      </c>
      <c r="DC845">
        <v>213.91</v>
      </c>
      <c r="DD845">
        <v>840</v>
      </c>
      <c r="DE845">
        <v>53.158000000000001</v>
      </c>
      <c r="DF845">
        <v>89.426000000000002</v>
      </c>
      <c r="DG845">
        <v>0.16031000000000001</v>
      </c>
      <c r="DI845">
        <v>840</v>
      </c>
      <c r="DJ845">
        <v>220</v>
      </c>
      <c r="DK845">
        <v>840</v>
      </c>
      <c r="DL845">
        <v>51.015999999999998</v>
      </c>
      <c r="DM845">
        <v>92.597999999999999</v>
      </c>
      <c r="DN845">
        <v>0.16500000000000001</v>
      </c>
      <c r="DP845">
        <v>840</v>
      </c>
      <c r="DQ845">
        <v>240</v>
      </c>
      <c r="DR845">
        <v>840</v>
      </c>
      <c r="DS845">
        <v>40.418999999999997</v>
      </c>
      <c r="DT845">
        <v>105.81</v>
      </c>
      <c r="DU845">
        <v>0.18412999999999999</v>
      </c>
      <c r="DW845">
        <v>840</v>
      </c>
      <c r="DX845">
        <v>260</v>
      </c>
      <c r="DY845">
        <v>840</v>
      </c>
      <c r="DZ845">
        <v>26.120999999999999</v>
      </c>
      <c r="EA845">
        <v>123.8</v>
      </c>
      <c r="EB845">
        <v>0.20949000000000001</v>
      </c>
      <c r="ED845">
        <v>840</v>
      </c>
      <c r="EE845">
        <v>280</v>
      </c>
      <c r="EF845">
        <v>840</v>
      </c>
      <c r="EG845">
        <v>20.149000000000001</v>
      </c>
      <c r="EH845">
        <v>136</v>
      </c>
      <c r="EI845">
        <v>0.22622999999999999</v>
      </c>
      <c r="EK845">
        <v>840</v>
      </c>
      <c r="EL845">
        <v>300</v>
      </c>
      <c r="EM845">
        <v>840</v>
      </c>
      <c r="EN845">
        <v>17.27</v>
      </c>
      <c r="EO845">
        <v>145.11000000000001</v>
      </c>
      <c r="EP845">
        <v>0.23838000000000001</v>
      </c>
    </row>
    <row r="846" spans="1:146" x14ac:dyDescent="0.8">
      <c r="A846">
        <v>841</v>
      </c>
      <c r="B846">
        <v>-80</v>
      </c>
      <c r="C846">
        <v>839</v>
      </c>
      <c r="D846">
        <v>93.052000000000007</v>
      </c>
      <c r="E846">
        <v>-10.802</v>
      </c>
      <c r="F846">
        <v>-3.1282999999999998E-2</v>
      </c>
      <c r="H846">
        <v>841</v>
      </c>
      <c r="I846">
        <v>-60</v>
      </c>
      <c r="J846">
        <v>839</v>
      </c>
      <c r="K846">
        <v>91.19</v>
      </c>
      <c r="L846">
        <v>-4.9725999999999999</v>
      </c>
      <c r="M846">
        <v>-1.6320999999999999E-2</v>
      </c>
      <c r="O846">
        <v>841</v>
      </c>
      <c r="P846">
        <v>-40</v>
      </c>
      <c r="Q846">
        <v>839</v>
      </c>
      <c r="R846">
        <v>89.296000000000006</v>
      </c>
      <c r="S846">
        <v>0.93064000000000002</v>
      </c>
      <c r="T846">
        <v>-1.9095E-3</v>
      </c>
      <c r="V846">
        <v>841</v>
      </c>
      <c r="W846">
        <v>-20</v>
      </c>
      <c r="X846">
        <v>839</v>
      </c>
      <c r="Y846">
        <v>87.361999999999995</v>
      </c>
      <c r="Z846">
        <v>6.9149000000000003</v>
      </c>
      <c r="AA846">
        <v>1.2019999999999999E-2</v>
      </c>
      <c r="AC846">
        <v>841</v>
      </c>
      <c r="AD846">
        <v>0</v>
      </c>
      <c r="AE846">
        <v>839</v>
      </c>
      <c r="AF846">
        <v>85.38</v>
      </c>
      <c r="AG846">
        <v>12.987</v>
      </c>
      <c r="AH846">
        <v>2.5526E-2</v>
      </c>
      <c r="AJ846">
        <v>841</v>
      </c>
      <c r="AK846">
        <v>20</v>
      </c>
      <c r="AL846">
        <v>839</v>
      </c>
      <c r="AM846">
        <v>83.338999999999999</v>
      </c>
      <c r="AN846">
        <v>19.157</v>
      </c>
      <c r="AO846">
        <v>3.8662000000000002E-2</v>
      </c>
      <c r="AQ846">
        <v>841</v>
      </c>
      <c r="AR846">
        <v>40</v>
      </c>
      <c r="AS846">
        <v>839</v>
      </c>
      <c r="AT846">
        <v>81.225999999999999</v>
      </c>
      <c r="AU846">
        <v>25.433</v>
      </c>
      <c r="AV846">
        <v>5.1480999999999999E-2</v>
      </c>
      <c r="AX846">
        <v>841</v>
      </c>
      <c r="AY846">
        <v>60</v>
      </c>
      <c r="AZ846">
        <v>839</v>
      </c>
      <c r="BA846">
        <v>79.022000000000006</v>
      </c>
      <c r="BB846">
        <v>31.829000000000001</v>
      </c>
      <c r="BC846">
        <v>6.4032000000000006E-2</v>
      </c>
      <c r="BE846">
        <v>841</v>
      </c>
      <c r="BF846">
        <v>80</v>
      </c>
      <c r="BG846">
        <v>839</v>
      </c>
      <c r="BH846">
        <v>76.704999999999998</v>
      </c>
      <c r="BI846">
        <v>38.363</v>
      </c>
      <c r="BJ846">
        <v>7.6367000000000004E-2</v>
      </c>
      <c r="BL846">
        <v>841</v>
      </c>
      <c r="BM846">
        <v>100</v>
      </c>
      <c r="BN846">
        <v>839</v>
      </c>
      <c r="BO846">
        <v>74.245000000000005</v>
      </c>
      <c r="BP846">
        <v>45.055</v>
      </c>
      <c r="BQ846">
        <v>8.8542999999999997E-2</v>
      </c>
      <c r="BS846">
        <v>841</v>
      </c>
      <c r="BT846">
        <v>120</v>
      </c>
      <c r="BU846">
        <v>839</v>
      </c>
      <c r="BV846">
        <v>71.599999999999994</v>
      </c>
      <c r="BW846">
        <v>51.939</v>
      </c>
      <c r="BX846">
        <v>0.10063</v>
      </c>
      <c r="BZ846">
        <v>841</v>
      </c>
      <c r="CA846">
        <v>140</v>
      </c>
      <c r="CB846">
        <v>839</v>
      </c>
      <c r="CC846">
        <v>68.709000000000003</v>
      </c>
      <c r="CD846">
        <v>59.058</v>
      </c>
      <c r="CE846">
        <v>0.11269999999999999</v>
      </c>
      <c r="CG846">
        <v>841</v>
      </c>
      <c r="CH846">
        <v>160</v>
      </c>
      <c r="CI846">
        <v>839</v>
      </c>
      <c r="CJ846">
        <v>65.474999999999994</v>
      </c>
      <c r="CK846">
        <v>66.483999999999995</v>
      </c>
      <c r="CL846">
        <v>0.12488</v>
      </c>
      <c r="CN846">
        <v>841</v>
      </c>
      <c r="CO846">
        <v>180</v>
      </c>
      <c r="CP846">
        <v>839</v>
      </c>
      <c r="CQ846">
        <v>61.737000000000002</v>
      </c>
      <c r="CR846">
        <v>74.337000000000003</v>
      </c>
      <c r="CS846">
        <v>0.13735</v>
      </c>
      <c r="CU846">
        <v>841</v>
      </c>
      <c r="CV846">
        <v>200</v>
      </c>
      <c r="CW846">
        <v>839</v>
      </c>
      <c r="CX846">
        <v>57.173999999999999</v>
      </c>
      <c r="CY846">
        <v>82.85</v>
      </c>
      <c r="CZ846">
        <v>0.15045</v>
      </c>
      <c r="DB846">
        <v>841</v>
      </c>
      <c r="DC846">
        <v>213.91</v>
      </c>
      <c r="DD846">
        <v>841</v>
      </c>
      <c r="DE846">
        <v>53.177</v>
      </c>
      <c r="DF846">
        <v>89.415000000000006</v>
      </c>
      <c r="DG846">
        <v>0.16028999999999999</v>
      </c>
      <c r="DI846">
        <v>841</v>
      </c>
      <c r="DJ846">
        <v>220</v>
      </c>
      <c r="DK846">
        <v>841</v>
      </c>
      <c r="DL846">
        <v>51.04</v>
      </c>
      <c r="DM846">
        <v>92.582999999999998</v>
      </c>
      <c r="DN846">
        <v>0.16497000000000001</v>
      </c>
      <c r="DP846">
        <v>841</v>
      </c>
      <c r="DQ846">
        <v>240</v>
      </c>
      <c r="DR846">
        <v>841</v>
      </c>
      <c r="DS846">
        <v>40.494999999999997</v>
      </c>
      <c r="DT846">
        <v>105.75</v>
      </c>
      <c r="DU846">
        <v>0.18404999999999999</v>
      </c>
      <c r="DW846">
        <v>841</v>
      </c>
      <c r="DX846">
        <v>260</v>
      </c>
      <c r="DY846">
        <v>841</v>
      </c>
      <c r="DZ846">
        <v>26.207999999999998</v>
      </c>
      <c r="EA846">
        <v>123.71</v>
      </c>
      <c r="EB846">
        <v>0.20935999999999999</v>
      </c>
      <c r="ED846">
        <v>841</v>
      </c>
      <c r="EE846">
        <v>280</v>
      </c>
      <c r="EF846">
        <v>841</v>
      </c>
      <c r="EG846">
        <v>20.199000000000002</v>
      </c>
      <c r="EH846">
        <v>135.94</v>
      </c>
      <c r="EI846">
        <v>0.22614000000000001</v>
      </c>
      <c r="EK846">
        <v>841</v>
      </c>
      <c r="EL846">
        <v>300</v>
      </c>
      <c r="EM846">
        <v>841</v>
      </c>
      <c r="EN846">
        <v>17.306000000000001</v>
      </c>
      <c r="EO846">
        <v>145.06</v>
      </c>
      <c r="EP846">
        <v>0.23830999999999999</v>
      </c>
    </row>
    <row r="847" spans="1:146" x14ac:dyDescent="0.8">
      <c r="A847">
        <v>842</v>
      </c>
      <c r="B847">
        <v>-80</v>
      </c>
      <c r="C847">
        <v>840</v>
      </c>
      <c r="D847">
        <v>93.052000000000007</v>
      </c>
      <c r="E847">
        <v>-10.801</v>
      </c>
      <c r="F847">
        <v>-3.1285E-2</v>
      </c>
      <c r="H847">
        <v>842</v>
      </c>
      <c r="I847">
        <v>-60</v>
      </c>
      <c r="J847">
        <v>840</v>
      </c>
      <c r="K847">
        <v>91.19</v>
      </c>
      <c r="L847">
        <v>-4.9714</v>
      </c>
      <c r="M847">
        <v>-1.6323000000000001E-2</v>
      </c>
      <c r="O847">
        <v>842</v>
      </c>
      <c r="P847">
        <v>-40</v>
      </c>
      <c r="Q847">
        <v>840</v>
      </c>
      <c r="R847">
        <v>89.296000000000006</v>
      </c>
      <c r="S847">
        <v>0.93178000000000005</v>
      </c>
      <c r="T847">
        <v>-1.9118E-3</v>
      </c>
      <c r="V847">
        <v>842</v>
      </c>
      <c r="W847">
        <v>-20</v>
      </c>
      <c r="X847">
        <v>840</v>
      </c>
      <c r="Y847">
        <v>87.363</v>
      </c>
      <c r="Z847">
        <v>6.9158999999999997</v>
      </c>
      <c r="AA847">
        <v>1.2017E-2</v>
      </c>
      <c r="AC847">
        <v>842</v>
      </c>
      <c r="AD847">
        <v>0</v>
      </c>
      <c r="AE847">
        <v>840</v>
      </c>
      <c r="AF847">
        <v>85.382000000000005</v>
      </c>
      <c r="AG847">
        <v>12.988</v>
      </c>
      <c r="AH847">
        <v>2.5523000000000001E-2</v>
      </c>
      <c r="AJ847">
        <v>842</v>
      </c>
      <c r="AK847">
        <v>20</v>
      </c>
      <c r="AL847">
        <v>840</v>
      </c>
      <c r="AM847">
        <v>83.340999999999994</v>
      </c>
      <c r="AN847">
        <v>19.158000000000001</v>
      </c>
      <c r="AO847">
        <v>3.8658999999999999E-2</v>
      </c>
      <c r="AQ847">
        <v>842</v>
      </c>
      <c r="AR847">
        <v>40</v>
      </c>
      <c r="AS847">
        <v>840</v>
      </c>
      <c r="AT847">
        <v>81.227000000000004</v>
      </c>
      <c r="AU847">
        <v>25.434000000000001</v>
      </c>
      <c r="AV847">
        <v>5.1478000000000003E-2</v>
      </c>
      <c r="AX847">
        <v>842</v>
      </c>
      <c r="AY847">
        <v>60</v>
      </c>
      <c r="AZ847">
        <v>840</v>
      </c>
      <c r="BA847">
        <v>79.022999999999996</v>
      </c>
      <c r="BB847">
        <v>31.83</v>
      </c>
      <c r="BC847">
        <v>6.4028000000000002E-2</v>
      </c>
      <c r="BE847">
        <v>842</v>
      </c>
      <c r="BF847">
        <v>80</v>
      </c>
      <c r="BG847">
        <v>840</v>
      </c>
      <c r="BH847">
        <v>76.706999999999994</v>
      </c>
      <c r="BI847">
        <v>38.363</v>
      </c>
      <c r="BJ847">
        <v>7.6363E-2</v>
      </c>
      <c r="BL847">
        <v>842</v>
      </c>
      <c r="BM847">
        <v>100</v>
      </c>
      <c r="BN847">
        <v>840</v>
      </c>
      <c r="BO847">
        <v>74.248000000000005</v>
      </c>
      <c r="BP847">
        <v>45.055999999999997</v>
      </c>
      <c r="BQ847">
        <v>8.8539000000000007E-2</v>
      </c>
      <c r="BS847">
        <v>842</v>
      </c>
      <c r="BT847">
        <v>120</v>
      </c>
      <c r="BU847">
        <v>840</v>
      </c>
      <c r="BV847">
        <v>71.603999999999999</v>
      </c>
      <c r="BW847">
        <v>51.939</v>
      </c>
      <c r="BX847">
        <v>0.10062</v>
      </c>
      <c r="BZ847">
        <v>842</v>
      </c>
      <c r="CA847">
        <v>140</v>
      </c>
      <c r="CB847">
        <v>840</v>
      </c>
      <c r="CC847">
        <v>68.712999999999994</v>
      </c>
      <c r="CD847">
        <v>59.057000000000002</v>
      </c>
      <c r="CE847">
        <v>0.11269</v>
      </c>
      <c r="CG847">
        <v>842</v>
      </c>
      <c r="CH847">
        <v>160</v>
      </c>
      <c r="CI847">
        <v>840</v>
      </c>
      <c r="CJ847">
        <v>65.480999999999995</v>
      </c>
      <c r="CK847">
        <v>66.483000000000004</v>
      </c>
      <c r="CL847">
        <v>0.12486999999999999</v>
      </c>
      <c r="CN847">
        <v>842</v>
      </c>
      <c r="CO847">
        <v>180</v>
      </c>
      <c r="CP847">
        <v>840</v>
      </c>
      <c r="CQ847">
        <v>61.744</v>
      </c>
      <c r="CR847">
        <v>74.332999999999998</v>
      </c>
      <c r="CS847">
        <v>0.13733999999999999</v>
      </c>
      <c r="CU847">
        <v>842</v>
      </c>
      <c r="CV847">
        <v>200</v>
      </c>
      <c r="CW847">
        <v>840</v>
      </c>
      <c r="CX847">
        <v>57.186</v>
      </c>
      <c r="CY847">
        <v>82.843000000000004</v>
      </c>
      <c r="CZ847">
        <v>0.15043999999999999</v>
      </c>
      <c r="DB847">
        <v>842</v>
      </c>
      <c r="DC847">
        <v>213.91</v>
      </c>
      <c r="DD847">
        <v>842</v>
      </c>
      <c r="DE847">
        <v>53.195</v>
      </c>
      <c r="DF847">
        <v>89.403999999999996</v>
      </c>
      <c r="DG847">
        <v>0.16027</v>
      </c>
      <c r="DI847">
        <v>842</v>
      </c>
      <c r="DJ847">
        <v>220</v>
      </c>
      <c r="DK847">
        <v>842</v>
      </c>
      <c r="DL847">
        <v>51.063000000000002</v>
      </c>
      <c r="DM847">
        <v>92.569000000000003</v>
      </c>
      <c r="DN847">
        <v>0.16494</v>
      </c>
      <c r="DP847">
        <v>842</v>
      </c>
      <c r="DQ847">
        <v>240</v>
      </c>
      <c r="DR847">
        <v>842</v>
      </c>
      <c r="DS847">
        <v>40.57</v>
      </c>
      <c r="DT847">
        <v>105.7</v>
      </c>
      <c r="DU847">
        <v>0.18396000000000001</v>
      </c>
      <c r="DW847">
        <v>842</v>
      </c>
      <c r="DX847">
        <v>260</v>
      </c>
      <c r="DY847">
        <v>842</v>
      </c>
      <c r="DZ847">
        <v>26.295999999999999</v>
      </c>
      <c r="EA847">
        <v>123.63</v>
      </c>
      <c r="EB847">
        <v>0.20924000000000001</v>
      </c>
      <c r="ED847">
        <v>842</v>
      </c>
      <c r="EE847">
        <v>280</v>
      </c>
      <c r="EF847">
        <v>842</v>
      </c>
      <c r="EG847">
        <v>20.248999999999999</v>
      </c>
      <c r="EH847">
        <v>135.88999999999999</v>
      </c>
      <c r="EI847">
        <v>0.22605</v>
      </c>
      <c r="EK847">
        <v>842</v>
      </c>
      <c r="EL847">
        <v>300</v>
      </c>
      <c r="EM847">
        <v>842</v>
      </c>
      <c r="EN847">
        <v>17.341000000000001</v>
      </c>
      <c r="EO847">
        <v>145.02000000000001</v>
      </c>
      <c r="EP847">
        <v>0.23824999999999999</v>
      </c>
    </row>
    <row r="848" spans="1:146" x14ac:dyDescent="0.8">
      <c r="A848">
        <v>843</v>
      </c>
      <c r="B848">
        <v>-80</v>
      </c>
      <c r="C848">
        <v>841</v>
      </c>
      <c r="D848">
        <v>93.052999999999997</v>
      </c>
      <c r="E848">
        <v>-10.798999999999999</v>
      </c>
      <c r="F848">
        <v>-3.1287000000000002E-2</v>
      </c>
      <c r="H848">
        <v>843</v>
      </c>
      <c r="I848">
        <v>-60</v>
      </c>
      <c r="J848">
        <v>841</v>
      </c>
      <c r="K848">
        <v>91.191000000000003</v>
      </c>
      <c r="L848">
        <v>-4.9702000000000002</v>
      </c>
      <c r="M848">
        <v>-1.6326E-2</v>
      </c>
      <c r="O848">
        <v>843</v>
      </c>
      <c r="P848">
        <v>-40</v>
      </c>
      <c r="Q848">
        <v>841</v>
      </c>
      <c r="R848">
        <v>89.296999999999997</v>
      </c>
      <c r="S848">
        <v>0.93291999999999997</v>
      </c>
      <c r="T848">
        <v>-1.9139999999999999E-3</v>
      </c>
      <c r="V848">
        <v>843</v>
      </c>
      <c r="W848">
        <v>-20</v>
      </c>
      <c r="X848">
        <v>841</v>
      </c>
      <c r="Y848">
        <v>87.364000000000004</v>
      </c>
      <c r="Z848">
        <v>6.9169999999999998</v>
      </c>
      <c r="AA848">
        <v>1.2015E-2</v>
      </c>
      <c r="AC848">
        <v>843</v>
      </c>
      <c r="AD848">
        <v>0</v>
      </c>
      <c r="AE848">
        <v>841</v>
      </c>
      <c r="AF848">
        <v>85.382999999999996</v>
      </c>
      <c r="AG848">
        <v>12.989000000000001</v>
      </c>
      <c r="AH848">
        <v>2.5520000000000001E-2</v>
      </c>
      <c r="AJ848">
        <v>843</v>
      </c>
      <c r="AK848">
        <v>20</v>
      </c>
      <c r="AL848">
        <v>841</v>
      </c>
      <c r="AM848">
        <v>83.341999999999999</v>
      </c>
      <c r="AN848">
        <v>19.158000000000001</v>
      </c>
      <c r="AO848">
        <v>3.8656999999999997E-2</v>
      </c>
      <c r="AQ848">
        <v>843</v>
      </c>
      <c r="AR848">
        <v>40</v>
      </c>
      <c r="AS848">
        <v>841</v>
      </c>
      <c r="AT848">
        <v>81.228999999999999</v>
      </c>
      <c r="AU848">
        <v>25.434999999999999</v>
      </c>
      <c r="AV848">
        <v>5.1475E-2</v>
      </c>
      <c r="AX848">
        <v>843</v>
      </c>
      <c r="AY848">
        <v>60</v>
      </c>
      <c r="AZ848">
        <v>841</v>
      </c>
      <c r="BA848">
        <v>79.025000000000006</v>
      </c>
      <c r="BB848">
        <v>31.831</v>
      </c>
      <c r="BC848">
        <v>6.4024999999999999E-2</v>
      </c>
      <c r="BE848">
        <v>843</v>
      </c>
      <c r="BF848">
        <v>80</v>
      </c>
      <c r="BG848">
        <v>841</v>
      </c>
      <c r="BH848">
        <v>76.709000000000003</v>
      </c>
      <c r="BI848">
        <v>38.363999999999997</v>
      </c>
      <c r="BJ848">
        <v>7.6358999999999996E-2</v>
      </c>
      <c r="BL848">
        <v>843</v>
      </c>
      <c r="BM848">
        <v>100</v>
      </c>
      <c r="BN848">
        <v>841</v>
      </c>
      <c r="BO848">
        <v>74.25</v>
      </c>
      <c r="BP848">
        <v>45.055999999999997</v>
      </c>
      <c r="BQ848">
        <v>8.8535000000000003E-2</v>
      </c>
      <c r="BS848">
        <v>843</v>
      </c>
      <c r="BT848">
        <v>120</v>
      </c>
      <c r="BU848">
        <v>841</v>
      </c>
      <c r="BV848">
        <v>71.606999999999999</v>
      </c>
      <c r="BW848">
        <v>51.938000000000002</v>
      </c>
      <c r="BX848">
        <v>0.10062</v>
      </c>
      <c r="BZ848">
        <v>843</v>
      </c>
      <c r="CA848">
        <v>140</v>
      </c>
      <c r="CB848">
        <v>841</v>
      </c>
      <c r="CC848">
        <v>68.716999999999999</v>
      </c>
      <c r="CD848">
        <v>59.057000000000002</v>
      </c>
      <c r="CE848">
        <v>0.11269</v>
      </c>
      <c r="CG848">
        <v>843</v>
      </c>
      <c r="CH848">
        <v>160</v>
      </c>
      <c r="CI848">
        <v>841</v>
      </c>
      <c r="CJ848">
        <v>65.486000000000004</v>
      </c>
      <c r="CK848">
        <v>66.480999999999995</v>
      </c>
      <c r="CL848">
        <v>0.12486</v>
      </c>
      <c r="CN848">
        <v>843</v>
      </c>
      <c r="CO848">
        <v>180</v>
      </c>
      <c r="CP848">
        <v>841</v>
      </c>
      <c r="CQ848">
        <v>61.752000000000002</v>
      </c>
      <c r="CR848">
        <v>74.33</v>
      </c>
      <c r="CS848">
        <v>0.13733000000000001</v>
      </c>
      <c r="CU848">
        <v>843</v>
      </c>
      <c r="CV848">
        <v>200</v>
      </c>
      <c r="CW848">
        <v>841</v>
      </c>
      <c r="CX848">
        <v>57.198</v>
      </c>
      <c r="CY848">
        <v>82.837000000000003</v>
      </c>
      <c r="CZ848">
        <v>0.15042</v>
      </c>
      <c r="DB848">
        <v>843</v>
      </c>
      <c r="DC848">
        <v>213.91</v>
      </c>
      <c r="DD848">
        <v>843</v>
      </c>
      <c r="DE848">
        <v>53.213999999999999</v>
      </c>
      <c r="DF848">
        <v>89.394000000000005</v>
      </c>
      <c r="DG848">
        <v>0.16025</v>
      </c>
      <c r="DI848">
        <v>843</v>
      </c>
      <c r="DJ848">
        <v>220</v>
      </c>
      <c r="DK848">
        <v>843</v>
      </c>
      <c r="DL848">
        <v>51.087000000000003</v>
      </c>
      <c r="DM848">
        <v>92.554000000000002</v>
      </c>
      <c r="DN848">
        <v>0.16492000000000001</v>
      </c>
      <c r="DP848">
        <v>843</v>
      </c>
      <c r="DQ848">
        <v>240</v>
      </c>
      <c r="DR848">
        <v>843</v>
      </c>
      <c r="DS848">
        <v>40.645000000000003</v>
      </c>
      <c r="DT848">
        <v>105.65</v>
      </c>
      <c r="DU848">
        <v>0.18387999999999999</v>
      </c>
      <c r="DW848">
        <v>843</v>
      </c>
      <c r="DX848">
        <v>260</v>
      </c>
      <c r="DY848">
        <v>843</v>
      </c>
      <c r="DZ848">
        <v>26.384</v>
      </c>
      <c r="EA848">
        <v>123.54</v>
      </c>
      <c r="EB848">
        <v>0.20910999999999999</v>
      </c>
      <c r="ED848">
        <v>843</v>
      </c>
      <c r="EE848">
        <v>280</v>
      </c>
      <c r="EF848">
        <v>843</v>
      </c>
      <c r="EG848">
        <v>20.3</v>
      </c>
      <c r="EH848">
        <v>135.83000000000001</v>
      </c>
      <c r="EI848">
        <v>0.22597</v>
      </c>
      <c r="EK848">
        <v>843</v>
      </c>
      <c r="EL848">
        <v>300</v>
      </c>
      <c r="EM848">
        <v>843</v>
      </c>
      <c r="EN848">
        <v>17.376999999999999</v>
      </c>
      <c r="EO848">
        <v>144.97999999999999</v>
      </c>
      <c r="EP848">
        <v>0.23818</v>
      </c>
    </row>
    <row r="849" spans="1:146" x14ac:dyDescent="0.8">
      <c r="A849">
        <v>844</v>
      </c>
      <c r="B849">
        <v>-80</v>
      </c>
      <c r="C849">
        <v>842</v>
      </c>
      <c r="D849">
        <v>93.054000000000002</v>
      </c>
      <c r="E849">
        <v>-10.798</v>
      </c>
      <c r="F849">
        <v>-3.1288999999999997E-2</v>
      </c>
      <c r="H849">
        <v>844</v>
      </c>
      <c r="I849">
        <v>-60</v>
      </c>
      <c r="J849">
        <v>842</v>
      </c>
      <c r="K849">
        <v>91.191999999999993</v>
      </c>
      <c r="L849">
        <v>-4.9690000000000003</v>
      </c>
      <c r="M849">
        <v>-1.6327999999999999E-2</v>
      </c>
      <c r="O849">
        <v>844</v>
      </c>
      <c r="P849">
        <v>-40</v>
      </c>
      <c r="Q849">
        <v>842</v>
      </c>
      <c r="R849">
        <v>89.298000000000002</v>
      </c>
      <c r="S849">
        <v>0.93406</v>
      </c>
      <c r="T849">
        <v>-1.9162000000000001E-3</v>
      </c>
      <c r="V849">
        <v>844</v>
      </c>
      <c r="W849">
        <v>-20</v>
      </c>
      <c r="X849">
        <v>842</v>
      </c>
      <c r="Y849">
        <v>87.364999999999995</v>
      </c>
      <c r="Z849">
        <v>6.9180999999999999</v>
      </c>
      <c r="AA849">
        <v>1.2012999999999999E-2</v>
      </c>
      <c r="AC849">
        <v>844</v>
      </c>
      <c r="AD849">
        <v>0</v>
      </c>
      <c r="AE849">
        <v>842</v>
      </c>
      <c r="AF849">
        <v>85.384</v>
      </c>
      <c r="AG849">
        <v>12.99</v>
      </c>
      <c r="AH849">
        <v>2.5517999999999999E-2</v>
      </c>
      <c r="AJ849">
        <v>844</v>
      </c>
      <c r="AK849">
        <v>20</v>
      </c>
      <c r="AL849">
        <v>842</v>
      </c>
      <c r="AM849">
        <v>83.343000000000004</v>
      </c>
      <c r="AN849">
        <v>19.158999999999999</v>
      </c>
      <c r="AO849">
        <v>3.8654000000000001E-2</v>
      </c>
      <c r="AQ849">
        <v>844</v>
      </c>
      <c r="AR849">
        <v>40</v>
      </c>
      <c r="AS849">
        <v>842</v>
      </c>
      <c r="AT849">
        <v>81.23</v>
      </c>
      <c r="AU849">
        <v>25.434999999999999</v>
      </c>
      <c r="AV849">
        <v>5.1471999999999997E-2</v>
      </c>
      <c r="AX849">
        <v>844</v>
      </c>
      <c r="AY849">
        <v>60</v>
      </c>
      <c r="AZ849">
        <v>842</v>
      </c>
      <c r="BA849">
        <v>79.027000000000001</v>
      </c>
      <c r="BB849">
        <v>31.831</v>
      </c>
      <c r="BC849">
        <v>6.4021999999999996E-2</v>
      </c>
      <c r="BE849">
        <v>844</v>
      </c>
      <c r="BF849">
        <v>80</v>
      </c>
      <c r="BG849">
        <v>842</v>
      </c>
      <c r="BH849">
        <v>76.710999999999999</v>
      </c>
      <c r="BI849">
        <v>38.363999999999997</v>
      </c>
      <c r="BJ849">
        <v>7.6355999999999993E-2</v>
      </c>
      <c r="BL849">
        <v>844</v>
      </c>
      <c r="BM849">
        <v>100</v>
      </c>
      <c r="BN849">
        <v>842</v>
      </c>
      <c r="BO849">
        <v>74.253</v>
      </c>
      <c r="BP849">
        <v>45.055999999999997</v>
      </c>
      <c r="BQ849">
        <v>8.8529999999999998E-2</v>
      </c>
      <c r="BS849">
        <v>844</v>
      </c>
      <c r="BT849">
        <v>120</v>
      </c>
      <c r="BU849">
        <v>842</v>
      </c>
      <c r="BV849">
        <v>71.61</v>
      </c>
      <c r="BW849">
        <v>51.938000000000002</v>
      </c>
      <c r="BX849">
        <v>0.10061</v>
      </c>
      <c r="BZ849">
        <v>844</v>
      </c>
      <c r="CA849">
        <v>140</v>
      </c>
      <c r="CB849">
        <v>842</v>
      </c>
      <c r="CC849">
        <v>68.721000000000004</v>
      </c>
      <c r="CD849">
        <v>59.055999999999997</v>
      </c>
      <c r="CE849">
        <v>0.11268</v>
      </c>
      <c r="CG849">
        <v>844</v>
      </c>
      <c r="CH849">
        <v>160</v>
      </c>
      <c r="CI849">
        <v>842</v>
      </c>
      <c r="CJ849">
        <v>65.492000000000004</v>
      </c>
      <c r="CK849">
        <v>66.478999999999999</v>
      </c>
      <c r="CL849">
        <v>0.12486</v>
      </c>
      <c r="CN849">
        <v>844</v>
      </c>
      <c r="CO849">
        <v>180</v>
      </c>
      <c r="CP849">
        <v>842</v>
      </c>
      <c r="CQ849">
        <v>61.759</v>
      </c>
      <c r="CR849">
        <v>74.326999999999998</v>
      </c>
      <c r="CS849">
        <v>0.13732</v>
      </c>
      <c r="CU849">
        <v>844</v>
      </c>
      <c r="CV849">
        <v>200</v>
      </c>
      <c r="CW849">
        <v>842</v>
      </c>
      <c r="CX849">
        <v>57.21</v>
      </c>
      <c r="CY849">
        <v>82.831000000000003</v>
      </c>
      <c r="CZ849">
        <v>0.15040999999999999</v>
      </c>
      <c r="DB849">
        <v>844</v>
      </c>
      <c r="DC849">
        <v>213.91</v>
      </c>
      <c r="DD849">
        <v>844</v>
      </c>
      <c r="DE849">
        <v>53.231999999999999</v>
      </c>
      <c r="DF849">
        <v>89.382999999999996</v>
      </c>
      <c r="DG849">
        <v>0.16022</v>
      </c>
      <c r="DI849">
        <v>844</v>
      </c>
      <c r="DJ849">
        <v>220</v>
      </c>
      <c r="DK849">
        <v>844</v>
      </c>
      <c r="DL849">
        <v>51.11</v>
      </c>
      <c r="DM849">
        <v>92.54</v>
      </c>
      <c r="DN849">
        <v>0.16489000000000001</v>
      </c>
      <c r="DP849">
        <v>844</v>
      </c>
      <c r="DQ849">
        <v>240</v>
      </c>
      <c r="DR849">
        <v>844</v>
      </c>
      <c r="DS849">
        <v>40.719000000000001</v>
      </c>
      <c r="DT849">
        <v>105.59</v>
      </c>
      <c r="DU849">
        <v>0.18379999999999999</v>
      </c>
      <c r="DW849">
        <v>844</v>
      </c>
      <c r="DX849">
        <v>260</v>
      </c>
      <c r="DY849">
        <v>844</v>
      </c>
      <c r="DZ849">
        <v>26.472000000000001</v>
      </c>
      <c r="EA849">
        <v>123.46</v>
      </c>
      <c r="EB849">
        <v>0.20898</v>
      </c>
      <c r="ED849">
        <v>844</v>
      </c>
      <c r="EE849">
        <v>280</v>
      </c>
      <c r="EF849">
        <v>844</v>
      </c>
      <c r="EG849">
        <v>20.350000000000001</v>
      </c>
      <c r="EH849">
        <v>135.78</v>
      </c>
      <c r="EI849">
        <v>0.22588</v>
      </c>
      <c r="EK849">
        <v>844</v>
      </c>
      <c r="EL849">
        <v>300</v>
      </c>
      <c r="EM849">
        <v>844</v>
      </c>
      <c r="EN849">
        <v>17.413</v>
      </c>
      <c r="EO849">
        <v>144.94</v>
      </c>
      <c r="EP849">
        <v>0.23810999999999999</v>
      </c>
    </row>
    <row r="850" spans="1:146" x14ac:dyDescent="0.8">
      <c r="A850">
        <v>845</v>
      </c>
      <c r="B850">
        <v>-80</v>
      </c>
      <c r="C850">
        <v>843</v>
      </c>
      <c r="D850">
        <v>93.055000000000007</v>
      </c>
      <c r="E850">
        <v>-10.797000000000001</v>
      </c>
      <c r="F850">
        <v>-3.1290999999999999E-2</v>
      </c>
      <c r="H850">
        <v>845</v>
      </c>
      <c r="I850">
        <v>-60</v>
      </c>
      <c r="J850">
        <v>843</v>
      </c>
      <c r="K850">
        <v>91.192999999999998</v>
      </c>
      <c r="L850">
        <v>-4.9678000000000004</v>
      </c>
      <c r="M850">
        <v>-1.6330000000000001E-2</v>
      </c>
      <c r="O850">
        <v>845</v>
      </c>
      <c r="P850">
        <v>-40</v>
      </c>
      <c r="Q850">
        <v>843</v>
      </c>
      <c r="R850">
        <v>89.299000000000007</v>
      </c>
      <c r="S850">
        <v>0.93520999999999999</v>
      </c>
      <c r="T850">
        <v>-1.9184E-3</v>
      </c>
      <c r="V850">
        <v>845</v>
      </c>
      <c r="W850">
        <v>-20</v>
      </c>
      <c r="X850">
        <v>843</v>
      </c>
      <c r="Y850">
        <v>87.366</v>
      </c>
      <c r="Z850">
        <v>6.9192</v>
      </c>
      <c r="AA850">
        <v>1.201E-2</v>
      </c>
      <c r="AC850">
        <v>845</v>
      </c>
      <c r="AD850">
        <v>0</v>
      </c>
      <c r="AE850">
        <v>843</v>
      </c>
      <c r="AF850">
        <v>85.385000000000005</v>
      </c>
      <c r="AG850">
        <v>12.991</v>
      </c>
      <c r="AH850">
        <v>2.5514999999999999E-2</v>
      </c>
      <c r="AJ850">
        <v>845</v>
      </c>
      <c r="AK850">
        <v>20</v>
      </c>
      <c r="AL850">
        <v>843</v>
      </c>
      <c r="AM850">
        <v>83.344999999999999</v>
      </c>
      <c r="AN850">
        <v>19.16</v>
      </c>
      <c r="AO850">
        <v>3.8650999999999998E-2</v>
      </c>
      <c r="AQ850">
        <v>845</v>
      </c>
      <c r="AR850">
        <v>40</v>
      </c>
      <c r="AS850">
        <v>843</v>
      </c>
      <c r="AT850">
        <v>81.231999999999999</v>
      </c>
      <c r="AU850">
        <v>25.436</v>
      </c>
      <c r="AV850">
        <v>5.1469000000000001E-2</v>
      </c>
      <c r="AX850">
        <v>845</v>
      </c>
      <c r="AY850">
        <v>60</v>
      </c>
      <c r="AZ850">
        <v>843</v>
      </c>
      <c r="BA850">
        <v>79.028999999999996</v>
      </c>
      <c r="BB850">
        <v>31.832000000000001</v>
      </c>
      <c r="BC850">
        <v>6.4018000000000005E-2</v>
      </c>
      <c r="BE850">
        <v>845</v>
      </c>
      <c r="BF850">
        <v>80</v>
      </c>
      <c r="BG850">
        <v>843</v>
      </c>
      <c r="BH850">
        <v>76.712999999999994</v>
      </c>
      <c r="BI850">
        <v>38.363999999999997</v>
      </c>
      <c r="BJ850">
        <v>7.6352000000000003E-2</v>
      </c>
      <c r="BL850">
        <v>845</v>
      </c>
      <c r="BM850">
        <v>100</v>
      </c>
      <c r="BN850">
        <v>843</v>
      </c>
      <c r="BO850">
        <v>74.256</v>
      </c>
      <c r="BP850">
        <v>45.055999999999997</v>
      </c>
      <c r="BQ850">
        <v>8.8525999999999994E-2</v>
      </c>
      <c r="BS850">
        <v>845</v>
      </c>
      <c r="BT850">
        <v>120</v>
      </c>
      <c r="BU850">
        <v>843</v>
      </c>
      <c r="BV850">
        <v>71.613</v>
      </c>
      <c r="BW850">
        <v>51.938000000000002</v>
      </c>
      <c r="BX850">
        <v>0.10061</v>
      </c>
      <c r="BZ850">
        <v>845</v>
      </c>
      <c r="CA850">
        <v>140</v>
      </c>
      <c r="CB850">
        <v>843</v>
      </c>
      <c r="CC850">
        <v>68.724999999999994</v>
      </c>
      <c r="CD850">
        <v>59.055</v>
      </c>
      <c r="CE850">
        <v>0.11268</v>
      </c>
      <c r="CG850">
        <v>845</v>
      </c>
      <c r="CH850">
        <v>160</v>
      </c>
      <c r="CI850">
        <v>843</v>
      </c>
      <c r="CJ850">
        <v>65.497</v>
      </c>
      <c r="CK850">
        <v>66.477000000000004</v>
      </c>
      <c r="CL850">
        <v>0.12485</v>
      </c>
      <c r="CN850">
        <v>845</v>
      </c>
      <c r="CO850">
        <v>180</v>
      </c>
      <c r="CP850">
        <v>843</v>
      </c>
      <c r="CQ850">
        <v>61.767000000000003</v>
      </c>
      <c r="CR850">
        <v>74.322999999999993</v>
      </c>
      <c r="CS850">
        <v>0.13730999999999999</v>
      </c>
      <c r="CU850">
        <v>845</v>
      </c>
      <c r="CV850">
        <v>200</v>
      </c>
      <c r="CW850">
        <v>843</v>
      </c>
      <c r="CX850">
        <v>57.222000000000001</v>
      </c>
      <c r="CY850">
        <v>82.823999999999998</v>
      </c>
      <c r="CZ850">
        <v>0.15039</v>
      </c>
      <c r="DB850">
        <v>845</v>
      </c>
      <c r="DC850">
        <v>213.91</v>
      </c>
      <c r="DD850">
        <v>845</v>
      </c>
      <c r="DE850">
        <v>53.250999999999998</v>
      </c>
      <c r="DF850">
        <v>89.372</v>
      </c>
      <c r="DG850">
        <v>0.16020000000000001</v>
      </c>
      <c r="DI850">
        <v>845</v>
      </c>
      <c r="DJ850">
        <v>220</v>
      </c>
      <c r="DK850">
        <v>845</v>
      </c>
      <c r="DL850">
        <v>51.134</v>
      </c>
      <c r="DM850">
        <v>92.525000000000006</v>
      </c>
      <c r="DN850">
        <v>0.16486000000000001</v>
      </c>
      <c r="DP850">
        <v>845</v>
      </c>
      <c r="DQ850">
        <v>240</v>
      </c>
      <c r="DR850">
        <v>845</v>
      </c>
      <c r="DS850">
        <v>40.790999999999997</v>
      </c>
      <c r="DT850">
        <v>105.54</v>
      </c>
      <c r="DU850">
        <v>0.18371999999999999</v>
      </c>
      <c r="DW850">
        <v>845</v>
      </c>
      <c r="DX850">
        <v>260</v>
      </c>
      <c r="DY850">
        <v>845</v>
      </c>
      <c r="DZ850">
        <v>26.561</v>
      </c>
      <c r="EA850">
        <v>123.37</v>
      </c>
      <c r="EB850">
        <v>0.20885000000000001</v>
      </c>
      <c r="ED850">
        <v>845</v>
      </c>
      <c r="EE850">
        <v>280</v>
      </c>
      <c r="EF850">
        <v>845</v>
      </c>
      <c r="EG850">
        <v>20.399999999999999</v>
      </c>
      <c r="EH850">
        <v>135.72</v>
      </c>
      <c r="EI850">
        <v>0.22578999999999999</v>
      </c>
      <c r="EK850">
        <v>845</v>
      </c>
      <c r="EL850">
        <v>300</v>
      </c>
      <c r="EM850">
        <v>845</v>
      </c>
      <c r="EN850">
        <v>17.449000000000002</v>
      </c>
      <c r="EO850">
        <v>144.9</v>
      </c>
      <c r="EP850">
        <v>0.23804</v>
      </c>
    </row>
    <row r="851" spans="1:146" x14ac:dyDescent="0.8">
      <c r="A851">
        <v>846</v>
      </c>
      <c r="B851">
        <v>-80</v>
      </c>
      <c r="C851">
        <v>844</v>
      </c>
      <c r="D851">
        <v>93.055000000000007</v>
      </c>
      <c r="E851">
        <v>-10.795999999999999</v>
      </c>
      <c r="F851">
        <v>-3.1293000000000001E-2</v>
      </c>
      <c r="H851">
        <v>846</v>
      </c>
      <c r="I851">
        <v>-60</v>
      </c>
      <c r="J851">
        <v>844</v>
      </c>
      <c r="K851">
        <v>91.194000000000003</v>
      </c>
      <c r="L851">
        <v>-4.9665999999999997</v>
      </c>
      <c r="M851">
        <v>-1.6331999999999999E-2</v>
      </c>
      <c r="O851">
        <v>846</v>
      </c>
      <c r="P851">
        <v>-40</v>
      </c>
      <c r="Q851">
        <v>844</v>
      </c>
      <c r="R851">
        <v>89.3</v>
      </c>
      <c r="S851">
        <v>0.93635000000000002</v>
      </c>
      <c r="T851">
        <v>-1.9206E-3</v>
      </c>
      <c r="V851">
        <v>846</v>
      </c>
      <c r="W851">
        <v>-20</v>
      </c>
      <c r="X851">
        <v>844</v>
      </c>
      <c r="Y851">
        <v>87.367000000000004</v>
      </c>
      <c r="Z851">
        <v>6.9202000000000004</v>
      </c>
      <c r="AA851">
        <v>1.2008E-2</v>
      </c>
      <c r="AC851">
        <v>846</v>
      </c>
      <c r="AD851">
        <v>0</v>
      </c>
      <c r="AE851">
        <v>844</v>
      </c>
      <c r="AF851">
        <v>85.385999999999996</v>
      </c>
      <c r="AG851">
        <v>12.992000000000001</v>
      </c>
      <c r="AH851">
        <v>2.5513000000000001E-2</v>
      </c>
      <c r="AJ851">
        <v>846</v>
      </c>
      <c r="AK851">
        <v>20</v>
      </c>
      <c r="AL851">
        <v>844</v>
      </c>
      <c r="AM851">
        <v>83.346000000000004</v>
      </c>
      <c r="AN851">
        <v>19.161000000000001</v>
      </c>
      <c r="AO851">
        <v>3.8648000000000002E-2</v>
      </c>
      <c r="AQ851">
        <v>846</v>
      </c>
      <c r="AR851">
        <v>40</v>
      </c>
      <c r="AS851">
        <v>844</v>
      </c>
      <c r="AT851">
        <v>81.233000000000004</v>
      </c>
      <c r="AU851">
        <v>25.437000000000001</v>
      </c>
      <c r="AV851">
        <v>5.1465999999999998E-2</v>
      </c>
      <c r="AX851">
        <v>846</v>
      </c>
      <c r="AY851">
        <v>60</v>
      </c>
      <c r="AZ851">
        <v>844</v>
      </c>
      <c r="BA851">
        <v>79.031000000000006</v>
      </c>
      <c r="BB851">
        <v>31.832000000000001</v>
      </c>
      <c r="BC851">
        <v>6.4015000000000002E-2</v>
      </c>
      <c r="BE851">
        <v>846</v>
      </c>
      <c r="BF851">
        <v>80</v>
      </c>
      <c r="BG851">
        <v>844</v>
      </c>
      <c r="BH851">
        <v>76.715999999999994</v>
      </c>
      <c r="BI851">
        <v>38.365000000000002</v>
      </c>
      <c r="BJ851">
        <v>7.6347999999999999E-2</v>
      </c>
      <c r="BL851">
        <v>846</v>
      </c>
      <c r="BM851">
        <v>100</v>
      </c>
      <c r="BN851">
        <v>844</v>
      </c>
      <c r="BO851">
        <v>74.257999999999996</v>
      </c>
      <c r="BP851">
        <v>45.055999999999997</v>
      </c>
      <c r="BQ851">
        <v>8.8522000000000003E-2</v>
      </c>
      <c r="BS851">
        <v>846</v>
      </c>
      <c r="BT851">
        <v>120</v>
      </c>
      <c r="BU851">
        <v>844</v>
      </c>
      <c r="BV851">
        <v>71.616</v>
      </c>
      <c r="BW851">
        <v>51.936999999999998</v>
      </c>
      <c r="BX851">
        <v>0.10059999999999999</v>
      </c>
      <c r="BZ851">
        <v>846</v>
      </c>
      <c r="CA851">
        <v>140</v>
      </c>
      <c r="CB851">
        <v>844</v>
      </c>
      <c r="CC851">
        <v>68.728999999999999</v>
      </c>
      <c r="CD851">
        <v>59.054000000000002</v>
      </c>
      <c r="CE851">
        <v>0.11267000000000001</v>
      </c>
      <c r="CG851">
        <v>846</v>
      </c>
      <c r="CH851">
        <v>160</v>
      </c>
      <c r="CI851">
        <v>844</v>
      </c>
      <c r="CJ851">
        <v>65.501999999999995</v>
      </c>
      <c r="CK851">
        <v>66.474999999999994</v>
      </c>
      <c r="CL851">
        <v>0.12484000000000001</v>
      </c>
      <c r="CN851">
        <v>846</v>
      </c>
      <c r="CO851">
        <v>180</v>
      </c>
      <c r="CP851">
        <v>844</v>
      </c>
      <c r="CQ851">
        <v>61.774999999999999</v>
      </c>
      <c r="CR851">
        <v>74.319999999999993</v>
      </c>
      <c r="CS851">
        <v>0.13730000000000001</v>
      </c>
      <c r="CU851">
        <v>846</v>
      </c>
      <c r="CV851">
        <v>200</v>
      </c>
      <c r="CW851">
        <v>844</v>
      </c>
      <c r="CX851">
        <v>57.234000000000002</v>
      </c>
      <c r="CY851">
        <v>82.817999999999998</v>
      </c>
      <c r="CZ851">
        <v>0.15038000000000001</v>
      </c>
      <c r="DB851">
        <v>846</v>
      </c>
      <c r="DC851">
        <v>213.91</v>
      </c>
      <c r="DD851">
        <v>846</v>
      </c>
      <c r="DE851">
        <v>53.268999999999998</v>
      </c>
      <c r="DF851">
        <v>89.361000000000004</v>
      </c>
      <c r="DG851">
        <v>0.16017999999999999</v>
      </c>
      <c r="DI851">
        <v>846</v>
      </c>
      <c r="DJ851">
        <v>220</v>
      </c>
      <c r="DK851">
        <v>846</v>
      </c>
      <c r="DL851">
        <v>51.156999999999996</v>
      </c>
      <c r="DM851">
        <v>92.510999999999996</v>
      </c>
      <c r="DN851">
        <v>0.16483999999999999</v>
      </c>
      <c r="DP851">
        <v>846</v>
      </c>
      <c r="DQ851">
        <v>240</v>
      </c>
      <c r="DR851">
        <v>846</v>
      </c>
      <c r="DS851">
        <v>40.863999999999997</v>
      </c>
      <c r="DT851">
        <v>105.49</v>
      </c>
      <c r="DU851">
        <v>0.18364</v>
      </c>
      <c r="DW851">
        <v>846</v>
      </c>
      <c r="DX851">
        <v>260</v>
      </c>
      <c r="DY851">
        <v>846</v>
      </c>
      <c r="DZ851">
        <v>26.649000000000001</v>
      </c>
      <c r="EA851">
        <v>123.29</v>
      </c>
      <c r="EB851">
        <v>0.20873</v>
      </c>
      <c r="ED851">
        <v>846</v>
      </c>
      <c r="EE851">
        <v>280</v>
      </c>
      <c r="EF851">
        <v>846</v>
      </c>
      <c r="EG851">
        <v>20.451000000000001</v>
      </c>
      <c r="EH851">
        <v>135.66999999999999</v>
      </c>
      <c r="EI851">
        <v>0.22570999999999999</v>
      </c>
      <c r="EK851">
        <v>846</v>
      </c>
      <c r="EL851">
        <v>300</v>
      </c>
      <c r="EM851">
        <v>846</v>
      </c>
      <c r="EN851">
        <v>17.484999999999999</v>
      </c>
      <c r="EO851">
        <v>144.86000000000001</v>
      </c>
      <c r="EP851">
        <v>0.23796999999999999</v>
      </c>
    </row>
    <row r="852" spans="1:146" x14ac:dyDescent="0.8">
      <c r="A852">
        <v>847</v>
      </c>
      <c r="B852">
        <v>-80</v>
      </c>
      <c r="C852">
        <v>845</v>
      </c>
      <c r="D852">
        <v>93.055999999999997</v>
      </c>
      <c r="E852">
        <v>-10.794</v>
      </c>
      <c r="F852">
        <v>-3.1295000000000003E-2</v>
      </c>
      <c r="H852">
        <v>847</v>
      </c>
      <c r="I852">
        <v>-60</v>
      </c>
      <c r="J852">
        <v>845</v>
      </c>
      <c r="K852">
        <v>91.194000000000003</v>
      </c>
      <c r="L852">
        <v>-4.9653999999999998</v>
      </c>
      <c r="M852">
        <v>-1.6334000000000001E-2</v>
      </c>
      <c r="O852">
        <v>847</v>
      </c>
      <c r="P852">
        <v>-40</v>
      </c>
      <c r="Q852">
        <v>845</v>
      </c>
      <c r="R852">
        <v>89.301000000000002</v>
      </c>
      <c r="S852">
        <v>0.93749000000000005</v>
      </c>
      <c r="T852">
        <v>-1.9229E-3</v>
      </c>
      <c r="V852">
        <v>847</v>
      </c>
      <c r="W852">
        <v>-20</v>
      </c>
      <c r="X852">
        <v>845</v>
      </c>
      <c r="Y852">
        <v>87.367999999999995</v>
      </c>
      <c r="Z852">
        <v>6.9212999999999996</v>
      </c>
      <c r="AA852">
        <v>1.2005E-2</v>
      </c>
      <c r="AC852">
        <v>847</v>
      </c>
      <c r="AD852">
        <v>0</v>
      </c>
      <c r="AE852">
        <v>845</v>
      </c>
      <c r="AF852">
        <v>85.387</v>
      </c>
      <c r="AG852">
        <v>12.993</v>
      </c>
      <c r="AH852">
        <v>2.5510000000000001E-2</v>
      </c>
      <c r="AJ852">
        <v>847</v>
      </c>
      <c r="AK852">
        <v>20</v>
      </c>
      <c r="AL852">
        <v>845</v>
      </c>
      <c r="AM852">
        <v>83.346999999999994</v>
      </c>
      <c r="AN852">
        <v>19.161999999999999</v>
      </c>
      <c r="AO852">
        <v>3.8646E-2</v>
      </c>
      <c r="AQ852">
        <v>847</v>
      </c>
      <c r="AR852">
        <v>40</v>
      </c>
      <c r="AS852">
        <v>845</v>
      </c>
      <c r="AT852">
        <v>81.234999999999999</v>
      </c>
      <c r="AU852">
        <v>25.437999999999999</v>
      </c>
      <c r="AV852">
        <v>5.1463000000000002E-2</v>
      </c>
      <c r="AX852">
        <v>847</v>
      </c>
      <c r="AY852">
        <v>60</v>
      </c>
      <c r="AZ852">
        <v>845</v>
      </c>
      <c r="BA852">
        <v>79.031999999999996</v>
      </c>
      <c r="BB852">
        <v>31.832999999999998</v>
      </c>
      <c r="BC852">
        <v>6.4011999999999999E-2</v>
      </c>
      <c r="BE852">
        <v>847</v>
      </c>
      <c r="BF852">
        <v>80</v>
      </c>
      <c r="BG852">
        <v>845</v>
      </c>
      <c r="BH852">
        <v>76.718000000000004</v>
      </c>
      <c r="BI852">
        <v>38.365000000000002</v>
      </c>
      <c r="BJ852">
        <v>7.6343999999999995E-2</v>
      </c>
      <c r="BL852">
        <v>847</v>
      </c>
      <c r="BM852">
        <v>100</v>
      </c>
      <c r="BN852">
        <v>845</v>
      </c>
      <c r="BO852">
        <v>74.260999999999996</v>
      </c>
      <c r="BP852">
        <v>45.055999999999997</v>
      </c>
      <c r="BQ852">
        <v>8.8517999999999999E-2</v>
      </c>
      <c r="BS852">
        <v>847</v>
      </c>
      <c r="BT852">
        <v>120</v>
      </c>
      <c r="BU852">
        <v>845</v>
      </c>
      <c r="BV852">
        <v>71.62</v>
      </c>
      <c r="BW852">
        <v>51.936999999999998</v>
      </c>
      <c r="BX852">
        <v>0.10059999999999999</v>
      </c>
      <c r="BZ852">
        <v>847</v>
      </c>
      <c r="CA852">
        <v>140</v>
      </c>
      <c r="CB852">
        <v>845</v>
      </c>
      <c r="CC852">
        <v>68.733000000000004</v>
      </c>
      <c r="CD852">
        <v>59.052999999999997</v>
      </c>
      <c r="CE852">
        <v>0.11266</v>
      </c>
      <c r="CG852">
        <v>847</v>
      </c>
      <c r="CH852">
        <v>160</v>
      </c>
      <c r="CI852">
        <v>845</v>
      </c>
      <c r="CJ852">
        <v>65.507999999999996</v>
      </c>
      <c r="CK852">
        <v>66.474000000000004</v>
      </c>
      <c r="CL852">
        <v>0.12484000000000001</v>
      </c>
      <c r="CN852">
        <v>847</v>
      </c>
      <c r="CO852">
        <v>180</v>
      </c>
      <c r="CP852">
        <v>845</v>
      </c>
      <c r="CQ852">
        <v>61.781999999999996</v>
      </c>
      <c r="CR852">
        <v>74.316999999999993</v>
      </c>
      <c r="CS852">
        <v>0.13729</v>
      </c>
      <c r="CU852">
        <v>847</v>
      </c>
      <c r="CV852">
        <v>200</v>
      </c>
      <c r="CW852">
        <v>845</v>
      </c>
      <c r="CX852">
        <v>57.246000000000002</v>
      </c>
      <c r="CY852">
        <v>82.811999999999998</v>
      </c>
      <c r="CZ852">
        <v>0.15035999999999999</v>
      </c>
      <c r="DB852">
        <v>847</v>
      </c>
      <c r="DC852">
        <v>213.91</v>
      </c>
      <c r="DD852">
        <v>847</v>
      </c>
      <c r="DE852">
        <v>53.286999999999999</v>
      </c>
      <c r="DF852">
        <v>89.35</v>
      </c>
      <c r="DG852">
        <v>0.16016</v>
      </c>
      <c r="DI852">
        <v>847</v>
      </c>
      <c r="DJ852">
        <v>220</v>
      </c>
      <c r="DK852">
        <v>847</v>
      </c>
      <c r="DL852">
        <v>51.18</v>
      </c>
      <c r="DM852">
        <v>92.497</v>
      </c>
      <c r="DN852">
        <v>0.16481000000000001</v>
      </c>
      <c r="DP852">
        <v>847</v>
      </c>
      <c r="DQ852">
        <v>240</v>
      </c>
      <c r="DR852">
        <v>847</v>
      </c>
      <c r="DS852">
        <v>40.935000000000002</v>
      </c>
      <c r="DT852">
        <v>105.44</v>
      </c>
      <c r="DU852">
        <v>0.18356</v>
      </c>
      <c r="DW852">
        <v>847</v>
      </c>
      <c r="DX852">
        <v>260</v>
      </c>
      <c r="DY852">
        <v>847</v>
      </c>
      <c r="DZ852">
        <v>26.738</v>
      </c>
      <c r="EA852">
        <v>123.21</v>
      </c>
      <c r="EB852">
        <v>0.20860000000000001</v>
      </c>
      <c r="ED852">
        <v>847</v>
      </c>
      <c r="EE852">
        <v>280</v>
      </c>
      <c r="EF852">
        <v>847</v>
      </c>
      <c r="EG852">
        <v>20.501999999999999</v>
      </c>
      <c r="EH852">
        <v>135.61000000000001</v>
      </c>
      <c r="EI852">
        <v>0.22561999999999999</v>
      </c>
      <c r="EK852">
        <v>847</v>
      </c>
      <c r="EL852">
        <v>300</v>
      </c>
      <c r="EM852">
        <v>847</v>
      </c>
      <c r="EN852">
        <v>17.521000000000001</v>
      </c>
      <c r="EO852">
        <v>144.82</v>
      </c>
      <c r="EP852">
        <v>0.2379</v>
      </c>
    </row>
    <row r="853" spans="1:146" x14ac:dyDescent="0.8">
      <c r="A853">
        <v>848</v>
      </c>
      <c r="B853">
        <v>-80</v>
      </c>
      <c r="C853">
        <v>846</v>
      </c>
      <c r="D853">
        <v>93.057000000000002</v>
      </c>
      <c r="E853">
        <v>-10.792999999999999</v>
      </c>
      <c r="F853">
        <v>-3.1296999999999998E-2</v>
      </c>
      <c r="H853">
        <v>848</v>
      </c>
      <c r="I853">
        <v>-60</v>
      </c>
      <c r="J853">
        <v>846</v>
      </c>
      <c r="K853">
        <v>91.194999999999993</v>
      </c>
      <c r="L853">
        <v>-4.9641999999999999</v>
      </c>
      <c r="M853">
        <v>-1.6336E-2</v>
      </c>
      <c r="O853">
        <v>848</v>
      </c>
      <c r="P853">
        <v>-40</v>
      </c>
      <c r="Q853">
        <v>846</v>
      </c>
      <c r="R853">
        <v>89.302000000000007</v>
      </c>
      <c r="S853">
        <v>0.93862999999999996</v>
      </c>
      <c r="T853">
        <v>-1.9250999999999999E-3</v>
      </c>
      <c r="V853">
        <v>848</v>
      </c>
      <c r="W853">
        <v>-20</v>
      </c>
      <c r="X853">
        <v>846</v>
      </c>
      <c r="Y853">
        <v>87.369</v>
      </c>
      <c r="Z853">
        <v>6.9223999999999997</v>
      </c>
      <c r="AA853">
        <v>1.2003E-2</v>
      </c>
      <c r="AC853">
        <v>848</v>
      </c>
      <c r="AD853">
        <v>0</v>
      </c>
      <c r="AE853">
        <v>846</v>
      </c>
      <c r="AF853">
        <v>85.388999999999996</v>
      </c>
      <c r="AG853">
        <v>12.994</v>
      </c>
      <c r="AH853">
        <v>2.5507999999999999E-2</v>
      </c>
      <c r="AJ853">
        <v>848</v>
      </c>
      <c r="AK853">
        <v>20</v>
      </c>
      <c r="AL853">
        <v>846</v>
      </c>
      <c r="AM853">
        <v>83.349000000000004</v>
      </c>
      <c r="AN853">
        <v>19.163</v>
      </c>
      <c r="AO853">
        <v>3.8642999999999997E-2</v>
      </c>
      <c r="AQ853">
        <v>848</v>
      </c>
      <c r="AR853">
        <v>40</v>
      </c>
      <c r="AS853">
        <v>846</v>
      </c>
      <c r="AT853">
        <v>81.236000000000004</v>
      </c>
      <c r="AU853">
        <v>25.437999999999999</v>
      </c>
      <c r="AV853">
        <v>5.1459999999999999E-2</v>
      </c>
      <c r="AX853">
        <v>848</v>
      </c>
      <c r="AY853">
        <v>60</v>
      </c>
      <c r="AZ853">
        <v>846</v>
      </c>
      <c r="BA853">
        <v>79.034000000000006</v>
      </c>
      <c r="BB853">
        <v>31.834</v>
      </c>
      <c r="BC853">
        <v>6.4007999999999995E-2</v>
      </c>
      <c r="BE853">
        <v>848</v>
      </c>
      <c r="BF853">
        <v>80</v>
      </c>
      <c r="BG853">
        <v>846</v>
      </c>
      <c r="BH853">
        <v>76.72</v>
      </c>
      <c r="BI853">
        <v>38.366</v>
      </c>
      <c r="BJ853">
        <v>7.6341000000000006E-2</v>
      </c>
      <c r="BL853">
        <v>848</v>
      </c>
      <c r="BM853">
        <v>100</v>
      </c>
      <c r="BN853">
        <v>846</v>
      </c>
      <c r="BO853">
        <v>74.263000000000005</v>
      </c>
      <c r="BP853">
        <v>45.055999999999997</v>
      </c>
      <c r="BQ853">
        <v>8.8512999999999994E-2</v>
      </c>
      <c r="BS853">
        <v>848</v>
      </c>
      <c r="BT853">
        <v>120</v>
      </c>
      <c r="BU853">
        <v>846</v>
      </c>
      <c r="BV853">
        <v>71.623000000000005</v>
      </c>
      <c r="BW853">
        <v>51.936999999999998</v>
      </c>
      <c r="BX853">
        <v>0.10059</v>
      </c>
      <c r="BZ853">
        <v>848</v>
      </c>
      <c r="CA853">
        <v>140</v>
      </c>
      <c r="CB853">
        <v>846</v>
      </c>
      <c r="CC853">
        <v>68.736999999999995</v>
      </c>
      <c r="CD853">
        <v>59.052</v>
      </c>
      <c r="CE853">
        <v>0.11266</v>
      </c>
      <c r="CG853">
        <v>848</v>
      </c>
      <c r="CH853">
        <v>160</v>
      </c>
      <c r="CI853">
        <v>846</v>
      </c>
      <c r="CJ853">
        <v>65.513000000000005</v>
      </c>
      <c r="CK853">
        <v>66.471999999999994</v>
      </c>
      <c r="CL853">
        <v>0.12483</v>
      </c>
      <c r="CN853">
        <v>848</v>
      </c>
      <c r="CO853">
        <v>180</v>
      </c>
      <c r="CP853">
        <v>846</v>
      </c>
      <c r="CQ853">
        <v>61.79</v>
      </c>
      <c r="CR853">
        <v>74.313000000000002</v>
      </c>
      <c r="CS853">
        <v>0.13728000000000001</v>
      </c>
      <c r="CU853">
        <v>848</v>
      </c>
      <c r="CV853">
        <v>200</v>
      </c>
      <c r="CW853">
        <v>846</v>
      </c>
      <c r="CX853">
        <v>57.258000000000003</v>
      </c>
      <c r="CY853">
        <v>82.805000000000007</v>
      </c>
      <c r="CZ853">
        <v>0.15035000000000001</v>
      </c>
      <c r="DB853">
        <v>848</v>
      </c>
      <c r="DC853">
        <v>213.91</v>
      </c>
      <c r="DD853">
        <v>848</v>
      </c>
      <c r="DE853">
        <v>53.305</v>
      </c>
      <c r="DF853">
        <v>89.34</v>
      </c>
      <c r="DG853">
        <v>0.16014</v>
      </c>
      <c r="DI853">
        <v>848</v>
      </c>
      <c r="DJ853">
        <v>220</v>
      </c>
      <c r="DK853">
        <v>848</v>
      </c>
      <c r="DL853">
        <v>51.203000000000003</v>
      </c>
      <c r="DM853">
        <v>92.483000000000004</v>
      </c>
      <c r="DN853">
        <v>0.16478000000000001</v>
      </c>
      <c r="DP853">
        <v>848</v>
      </c>
      <c r="DQ853">
        <v>240</v>
      </c>
      <c r="DR853">
        <v>848</v>
      </c>
      <c r="DS853">
        <v>41.006</v>
      </c>
      <c r="DT853">
        <v>105.39</v>
      </c>
      <c r="DU853">
        <v>0.18348</v>
      </c>
      <c r="DW853">
        <v>848</v>
      </c>
      <c r="DX853">
        <v>260</v>
      </c>
      <c r="DY853">
        <v>848</v>
      </c>
      <c r="DZ853">
        <v>26.826000000000001</v>
      </c>
      <c r="EA853">
        <v>123.12</v>
      </c>
      <c r="EB853">
        <v>0.20846999999999999</v>
      </c>
      <c r="ED853">
        <v>848</v>
      </c>
      <c r="EE853">
        <v>280</v>
      </c>
      <c r="EF853">
        <v>848</v>
      </c>
      <c r="EG853">
        <v>20.553000000000001</v>
      </c>
      <c r="EH853">
        <v>135.56</v>
      </c>
      <c r="EI853">
        <v>0.22553000000000001</v>
      </c>
      <c r="EK853">
        <v>848</v>
      </c>
      <c r="EL853">
        <v>300</v>
      </c>
      <c r="EM853">
        <v>848</v>
      </c>
      <c r="EN853">
        <v>17.556999999999999</v>
      </c>
      <c r="EO853">
        <v>144.78</v>
      </c>
      <c r="EP853">
        <v>0.23783000000000001</v>
      </c>
    </row>
    <row r="854" spans="1:146" x14ac:dyDescent="0.8">
      <c r="A854">
        <v>849</v>
      </c>
      <c r="B854">
        <v>-80</v>
      </c>
      <c r="C854">
        <v>847</v>
      </c>
      <c r="D854">
        <v>93.058000000000007</v>
      </c>
      <c r="E854">
        <v>-10.792</v>
      </c>
      <c r="F854">
        <v>-3.1299E-2</v>
      </c>
      <c r="H854">
        <v>849</v>
      </c>
      <c r="I854">
        <v>-60</v>
      </c>
      <c r="J854">
        <v>847</v>
      </c>
      <c r="K854">
        <v>91.195999999999998</v>
      </c>
      <c r="L854">
        <v>-4.9630000000000001</v>
      </c>
      <c r="M854">
        <v>-1.6337999999999998E-2</v>
      </c>
      <c r="O854">
        <v>849</v>
      </c>
      <c r="P854">
        <v>-40</v>
      </c>
      <c r="Q854">
        <v>847</v>
      </c>
      <c r="R854">
        <v>89.302999999999997</v>
      </c>
      <c r="S854">
        <v>0.93976999999999999</v>
      </c>
      <c r="T854">
        <v>-1.9273000000000001E-3</v>
      </c>
      <c r="V854">
        <v>849</v>
      </c>
      <c r="W854">
        <v>-20</v>
      </c>
      <c r="X854">
        <v>847</v>
      </c>
      <c r="Y854">
        <v>87.37</v>
      </c>
      <c r="Z854">
        <v>6.9234999999999998</v>
      </c>
      <c r="AA854">
        <v>1.2001E-2</v>
      </c>
      <c r="AC854">
        <v>849</v>
      </c>
      <c r="AD854">
        <v>0</v>
      </c>
      <c r="AE854">
        <v>847</v>
      </c>
      <c r="AF854">
        <v>85.39</v>
      </c>
      <c r="AG854">
        <v>12.994999999999999</v>
      </c>
      <c r="AH854">
        <v>2.5505E-2</v>
      </c>
      <c r="AJ854">
        <v>849</v>
      </c>
      <c r="AK854">
        <v>20</v>
      </c>
      <c r="AL854">
        <v>847</v>
      </c>
      <c r="AM854">
        <v>83.35</v>
      </c>
      <c r="AN854">
        <v>19.164000000000001</v>
      </c>
      <c r="AO854">
        <v>3.8640000000000001E-2</v>
      </c>
      <c r="AQ854">
        <v>849</v>
      </c>
      <c r="AR854">
        <v>40</v>
      </c>
      <c r="AS854">
        <v>847</v>
      </c>
      <c r="AT854">
        <v>81.238</v>
      </c>
      <c r="AU854">
        <v>25.439</v>
      </c>
      <c r="AV854">
        <v>5.1457000000000003E-2</v>
      </c>
      <c r="AX854">
        <v>849</v>
      </c>
      <c r="AY854">
        <v>60</v>
      </c>
      <c r="AZ854">
        <v>847</v>
      </c>
      <c r="BA854">
        <v>79.036000000000001</v>
      </c>
      <c r="BB854">
        <v>31.834</v>
      </c>
      <c r="BC854">
        <v>6.4005000000000006E-2</v>
      </c>
      <c r="BE854">
        <v>849</v>
      </c>
      <c r="BF854">
        <v>80</v>
      </c>
      <c r="BG854">
        <v>847</v>
      </c>
      <c r="BH854">
        <v>76.721999999999994</v>
      </c>
      <c r="BI854">
        <v>38.366</v>
      </c>
      <c r="BJ854">
        <v>7.6337000000000002E-2</v>
      </c>
      <c r="BL854">
        <v>849</v>
      </c>
      <c r="BM854">
        <v>100</v>
      </c>
      <c r="BN854">
        <v>847</v>
      </c>
      <c r="BO854">
        <v>74.266000000000005</v>
      </c>
      <c r="BP854">
        <v>45.055999999999997</v>
      </c>
      <c r="BQ854">
        <v>8.8509000000000004E-2</v>
      </c>
      <c r="BS854">
        <v>849</v>
      </c>
      <c r="BT854">
        <v>120</v>
      </c>
      <c r="BU854">
        <v>847</v>
      </c>
      <c r="BV854">
        <v>71.626000000000005</v>
      </c>
      <c r="BW854">
        <v>51.936</v>
      </c>
      <c r="BX854">
        <v>0.10059</v>
      </c>
      <c r="BZ854">
        <v>849</v>
      </c>
      <c r="CA854">
        <v>140</v>
      </c>
      <c r="CB854">
        <v>847</v>
      </c>
      <c r="CC854">
        <v>68.741</v>
      </c>
      <c r="CD854">
        <v>59.051000000000002</v>
      </c>
      <c r="CE854">
        <v>0.11265</v>
      </c>
      <c r="CG854">
        <v>849</v>
      </c>
      <c r="CH854">
        <v>160</v>
      </c>
      <c r="CI854">
        <v>847</v>
      </c>
      <c r="CJ854">
        <v>65.518000000000001</v>
      </c>
      <c r="CK854">
        <v>66.47</v>
      </c>
      <c r="CL854">
        <v>0.12482</v>
      </c>
      <c r="CN854">
        <v>849</v>
      </c>
      <c r="CO854">
        <v>180</v>
      </c>
      <c r="CP854">
        <v>847</v>
      </c>
      <c r="CQ854">
        <v>61.796999999999997</v>
      </c>
      <c r="CR854">
        <v>74.31</v>
      </c>
      <c r="CS854">
        <v>0.13727</v>
      </c>
      <c r="CU854">
        <v>849</v>
      </c>
      <c r="CV854">
        <v>200</v>
      </c>
      <c r="CW854">
        <v>847</v>
      </c>
      <c r="CX854">
        <v>57.27</v>
      </c>
      <c r="CY854">
        <v>82.799000000000007</v>
      </c>
      <c r="CZ854">
        <v>0.15032999999999999</v>
      </c>
      <c r="DB854">
        <v>849</v>
      </c>
      <c r="DC854">
        <v>213.91</v>
      </c>
      <c r="DD854">
        <v>849</v>
      </c>
      <c r="DE854">
        <v>53.323999999999998</v>
      </c>
      <c r="DF854">
        <v>89.328999999999994</v>
      </c>
      <c r="DG854">
        <v>0.16012000000000001</v>
      </c>
      <c r="DI854">
        <v>849</v>
      </c>
      <c r="DJ854">
        <v>220</v>
      </c>
      <c r="DK854">
        <v>849</v>
      </c>
      <c r="DL854">
        <v>51.225999999999999</v>
      </c>
      <c r="DM854">
        <v>92.468000000000004</v>
      </c>
      <c r="DN854">
        <v>0.16475999999999999</v>
      </c>
      <c r="DP854">
        <v>849</v>
      </c>
      <c r="DQ854">
        <v>240</v>
      </c>
      <c r="DR854">
        <v>849</v>
      </c>
      <c r="DS854">
        <v>41.076000000000001</v>
      </c>
      <c r="DT854">
        <v>105.34</v>
      </c>
      <c r="DU854">
        <v>0.18340000000000001</v>
      </c>
      <c r="DW854">
        <v>849</v>
      </c>
      <c r="DX854">
        <v>260</v>
      </c>
      <c r="DY854">
        <v>849</v>
      </c>
      <c r="DZ854">
        <v>26.914999999999999</v>
      </c>
      <c r="EA854">
        <v>123.04</v>
      </c>
      <c r="EB854">
        <v>0.20834</v>
      </c>
      <c r="ED854">
        <v>849</v>
      </c>
      <c r="EE854">
        <v>280</v>
      </c>
      <c r="EF854">
        <v>849</v>
      </c>
      <c r="EG854">
        <v>20.603999999999999</v>
      </c>
      <c r="EH854">
        <v>135.5</v>
      </c>
      <c r="EI854">
        <v>0.22544</v>
      </c>
      <c r="EK854">
        <v>849</v>
      </c>
      <c r="EL854">
        <v>300</v>
      </c>
      <c r="EM854">
        <v>849</v>
      </c>
      <c r="EN854">
        <v>17.593</v>
      </c>
      <c r="EO854">
        <v>144.72999999999999</v>
      </c>
      <c r="EP854">
        <v>0.23777000000000001</v>
      </c>
    </row>
    <row r="855" spans="1:146" x14ac:dyDescent="0.8">
      <c r="A855">
        <v>850</v>
      </c>
      <c r="B855">
        <v>-80</v>
      </c>
      <c r="C855">
        <v>848</v>
      </c>
      <c r="D855">
        <v>93.058000000000007</v>
      </c>
      <c r="E855">
        <v>-10.791</v>
      </c>
      <c r="F855">
        <v>-3.1301000000000002E-2</v>
      </c>
      <c r="H855">
        <v>850</v>
      </c>
      <c r="I855">
        <v>-60</v>
      </c>
      <c r="J855">
        <v>848</v>
      </c>
      <c r="K855">
        <v>91.197000000000003</v>
      </c>
      <c r="L855">
        <v>-4.9618000000000002</v>
      </c>
      <c r="M855">
        <v>-1.634E-2</v>
      </c>
      <c r="O855">
        <v>850</v>
      </c>
      <c r="P855">
        <v>-40</v>
      </c>
      <c r="Q855">
        <v>848</v>
      </c>
      <c r="R855">
        <v>89.304000000000002</v>
      </c>
      <c r="S855">
        <v>0.94091999999999998</v>
      </c>
      <c r="T855">
        <v>-1.9295E-3</v>
      </c>
      <c r="V855">
        <v>850</v>
      </c>
      <c r="W855">
        <v>-20</v>
      </c>
      <c r="X855">
        <v>848</v>
      </c>
      <c r="Y855">
        <v>87.370999999999995</v>
      </c>
      <c r="Z855">
        <v>6.9245000000000001</v>
      </c>
      <c r="AA855">
        <v>1.1998E-2</v>
      </c>
      <c r="AC855">
        <v>850</v>
      </c>
      <c r="AD855">
        <v>0</v>
      </c>
      <c r="AE855">
        <v>848</v>
      </c>
      <c r="AF855">
        <v>85.391000000000005</v>
      </c>
      <c r="AG855">
        <v>12.996</v>
      </c>
      <c r="AH855">
        <v>2.5503000000000001E-2</v>
      </c>
      <c r="AJ855">
        <v>850</v>
      </c>
      <c r="AK855">
        <v>20</v>
      </c>
      <c r="AL855">
        <v>848</v>
      </c>
      <c r="AM855">
        <v>83.350999999999999</v>
      </c>
      <c r="AN855">
        <v>19.164999999999999</v>
      </c>
      <c r="AO855">
        <v>3.8636999999999998E-2</v>
      </c>
      <c r="AQ855">
        <v>850</v>
      </c>
      <c r="AR855">
        <v>40</v>
      </c>
      <c r="AS855">
        <v>848</v>
      </c>
      <c r="AT855">
        <v>81.239000000000004</v>
      </c>
      <c r="AU855">
        <v>25.44</v>
      </c>
      <c r="AV855">
        <v>5.1454E-2</v>
      </c>
      <c r="AX855">
        <v>850</v>
      </c>
      <c r="AY855">
        <v>60</v>
      </c>
      <c r="AZ855">
        <v>848</v>
      </c>
      <c r="BA855">
        <v>79.037999999999997</v>
      </c>
      <c r="BB855">
        <v>31.835000000000001</v>
      </c>
      <c r="BC855">
        <v>6.4002000000000003E-2</v>
      </c>
      <c r="BE855">
        <v>850</v>
      </c>
      <c r="BF855">
        <v>80</v>
      </c>
      <c r="BG855">
        <v>848</v>
      </c>
      <c r="BH855">
        <v>76.724000000000004</v>
      </c>
      <c r="BI855">
        <v>38.366</v>
      </c>
      <c r="BJ855">
        <v>7.6332999999999998E-2</v>
      </c>
      <c r="BL855">
        <v>850</v>
      </c>
      <c r="BM855">
        <v>100</v>
      </c>
      <c r="BN855">
        <v>848</v>
      </c>
      <c r="BO855">
        <v>74.268000000000001</v>
      </c>
      <c r="BP855">
        <v>45.055999999999997</v>
      </c>
      <c r="BQ855">
        <v>8.8505E-2</v>
      </c>
      <c r="BS855">
        <v>850</v>
      </c>
      <c r="BT855">
        <v>120</v>
      </c>
      <c r="BU855">
        <v>848</v>
      </c>
      <c r="BV855">
        <v>71.629000000000005</v>
      </c>
      <c r="BW855">
        <v>51.936</v>
      </c>
      <c r="BX855">
        <v>0.10058</v>
      </c>
      <c r="BZ855">
        <v>850</v>
      </c>
      <c r="CA855">
        <v>140</v>
      </c>
      <c r="CB855">
        <v>848</v>
      </c>
      <c r="CC855">
        <v>68.745000000000005</v>
      </c>
      <c r="CD855">
        <v>59.05</v>
      </c>
      <c r="CE855">
        <v>0.11265</v>
      </c>
      <c r="CG855">
        <v>850</v>
      </c>
      <c r="CH855">
        <v>160</v>
      </c>
      <c r="CI855">
        <v>848</v>
      </c>
      <c r="CJ855">
        <v>65.524000000000001</v>
      </c>
      <c r="CK855">
        <v>66.468000000000004</v>
      </c>
      <c r="CL855">
        <v>0.12481</v>
      </c>
      <c r="CN855">
        <v>850</v>
      </c>
      <c r="CO855">
        <v>180</v>
      </c>
      <c r="CP855">
        <v>848</v>
      </c>
      <c r="CQ855">
        <v>61.805</v>
      </c>
      <c r="CR855">
        <v>74.307000000000002</v>
      </c>
      <c r="CS855">
        <v>0.13725999999999999</v>
      </c>
      <c r="CU855">
        <v>850</v>
      </c>
      <c r="CV855">
        <v>200</v>
      </c>
      <c r="CW855">
        <v>848</v>
      </c>
      <c r="CX855">
        <v>57.281999999999996</v>
      </c>
      <c r="CY855">
        <v>82.793000000000006</v>
      </c>
      <c r="CZ855">
        <v>0.15032000000000001</v>
      </c>
      <c r="DB855">
        <v>850</v>
      </c>
      <c r="DC855">
        <v>213.91</v>
      </c>
      <c r="DD855">
        <v>850</v>
      </c>
      <c r="DE855">
        <v>53.341999999999999</v>
      </c>
      <c r="DF855">
        <v>89.317999999999998</v>
      </c>
      <c r="DG855">
        <v>0.16009999999999999</v>
      </c>
      <c r="DI855">
        <v>850</v>
      </c>
      <c r="DJ855">
        <v>220</v>
      </c>
      <c r="DK855">
        <v>850</v>
      </c>
      <c r="DL855">
        <v>51.249000000000002</v>
      </c>
      <c r="DM855">
        <v>92.453999999999994</v>
      </c>
      <c r="DN855">
        <v>0.16472999999999999</v>
      </c>
      <c r="DP855">
        <v>850</v>
      </c>
      <c r="DQ855">
        <v>240</v>
      </c>
      <c r="DR855">
        <v>850</v>
      </c>
      <c r="DS855">
        <v>41.146000000000001</v>
      </c>
      <c r="DT855">
        <v>105.29</v>
      </c>
      <c r="DU855">
        <v>0.18332999999999999</v>
      </c>
      <c r="DW855">
        <v>850</v>
      </c>
      <c r="DX855">
        <v>260</v>
      </c>
      <c r="DY855">
        <v>850</v>
      </c>
      <c r="DZ855">
        <v>27.004000000000001</v>
      </c>
      <c r="EA855">
        <v>122.95</v>
      </c>
      <c r="EB855">
        <v>0.20821999999999999</v>
      </c>
      <c r="ED855">
        <v>850</v>
      </c>
      <c r="EE855">
        <v>280</v>
      </c>
      <c r="EF855">
        <v>850</v>
      </c>
      <c r="EG855">
        <v>20.655000000000001</v>
      </c>
      <c r="EH855">
        <v>135.44</v>
      </c>
      <c r="EI855">
        <v>0.22536</v>
      </c>
      <c r="EK855">
        <v>850</v>
      </c>
      <c r="EL855">
        <v>300</v>
      </c>
      <c r="EM855">
        <v>850</v>
      </c>
      <c r="EN855">
        <v>17.63</v>
      </c>
      <c r="EO855">
        <v>144.69</v>
      </c>
      <c r="EP855">
        <v>0.23769999999999999</v>
      </c>
    </row>
    <row r="856" spans="1:146" x14ac:dyDescent="0.8">
      <c r="A856">
        <v>851</v>
      </c>
      <c r="B856">
        <v>-80</v>
      </c>
      <c r="C856">
        <v>849</v>
      </c>
      <c r="D856">
        <v>93.058999999999997</v>
      </c>
      <c r="E856">
        <v>-10.789</v>
      </c>
      <c r="F856">
        <v>-3.1302999999999997E-2</v>
      </c>
      <c r="H856">
        <v>851</v>
      </c>
      <c r="I856">
        <v>-60</v>
      </c>
      <c r="J856">
        <v>849</v>
      </c>
      <c r="K856">
        <v>91.197999999999993</v>
      </c>
      <c r="L856">
        <v>-4.9606000000000003</v>
      </c>
      <c r="M856">
        <v>-1.6341999999999999E-2</v>
      </c>
      <c r="O856">
        <v>851</v>
      </c>
      <c r="P856">
        <v>-40</v>
      </c>
      <c r="Q856">
        <v>849</v>
      </c>
      <c r="R856">
        <v>89.305000000000007</v>
      </c>
      <c r="S856">
        <v>0.94206000000000001</v>
      </c>
      <c r="T856">
        <v>-1.9317E-3</v>
      </c>
      <c r="V856">
        <v>851</v>
      </c>
      <c r="W856">
        <v>-20</v>
      </c>
      <c r="X856">
        <v>849</v>
      </c>
      <c r="Y856">
        <v>87.372</v>
      </c>
      <c r="Z856">
        <v>6.9256000000000002</v>
      </c>
      <c r="AA856">
        <v>1.1996E-2</v>
      </c>
      <c r="AC856">
        <v>851</v>
      </c>
      <c r="AD856">
        <v>0</v>
      </c>
      <c r="AE856">
        <v>849</v>
      </c>
      <c r="AF856">
        <v>85.391999999999996</v>
      </c>
      <c r="AG856">
        <v>12.997</v>
      </c>
      <c r="AH856">
        <v>2.5499999999999998E-2</v>
      </c>
      <c r="AJ856">
        <v>851</v>
      </c>
      <c r="AK856">
        <v>20</v>
      </c>
      <c r="AL856">
        <v>849</v>
      </c>
      <c r="AM856">
        <v>83.352999999999994</v>
      </c>
      <c r="AN856">
        <v>19.166</v>
      </c>
      <c r="AO856">
        <v>3.8635000000000003E-2</v>
      </c>
      <c r="AQ856">
        <v>851</v>
      </c>
      <c r="AR856">
        <v>40</v>
      </c>
      <c r="AS856">
        <v>849</v>
      </c>
      <c r="AT856">
        <v>81.241</v>
      </c>
      <c r="AU856">
        <v>25.440999999999999</v>
      </c>
      <c r="AV856">
        <v>5.1450000000000003E-2</v>
      </c>
      <c r="AX856">
        <v>851</v>
      </c>
      <c r="AY856">
        <v>60</v>
      </c>
      <c r="AZ856">
        <v>849</v>
      </c>
      <c r="BA856">
        <v>79.040000000000006</v>
      </c>
      <c r="BB856">
        <v>31.835999999999999</v>
      </c>
      <c r="BC856">
        <v>6.3997999999999999E-2</v>
      </c>
      <c r="BE856">
        <v>851</v>
      </c>
      <c r="BF856">
        <v>80</v>
      </c>
      <c r="BG856">
        <v>849</v>
      </c>
      <c r="BH856">
        <v>76.725999999999999</v>
      </c>
      <c r="BI856">
        <v>38.366999999999997</v>
      </c>
      <c r="BJ856">
        <v>7.6328999999999994E-2</v>
      </c>
      <c r="BL856">
        <v>851</v>
      </c>
      <c r="BM856">
        <v>100</v>
      </c>
      <c r="BN856">
        <v>849</v>
      </c>
      <c r="BO856">
        <v>74.271000000000001</v>
      </c>
      <c r="BP856">
        <v>45.057000000000002</v>
      </c>
      <c r="BQ856">
        <v>8.8499999999999995E-2</v>
      </c>
      <c r="BS856">
        <v>851</v>
      </c>
      <c r="BT856">
        <v>120</v>
      </c>
      <c r="BU856">
        <v>849</v>
      </c>
      <c r="BV856">
        <v>71.632000000000005</v>
      </c>
      <c r="BW856">
        <v>51.936</v>
      </c>
      <c r="BX856">
        <v>0.10058</v>
      </c>
      <c r="BZ856">
        <v>851</v>
      </c>
      <c r="CA856">
        <v>140</v>
      </c>
      <c r="CB856">
        <v>849</v>
      </c>
      <c r="CC856">
        <v>68.75</v>
      </c>
      <c r="CD856">
        <v>59.05</v>
      </c>
      <c r="CE856">
        <v>0.11264</v>
      </c>
      <c r="CG856">
        <v>851</v>
      </c>
      <c r="CH856">
        <v>160</v>
      </c>
      <c r="CI856">
        <v>849</v>
      </c>
      <c r="CJ856">
        <v>65.528999999999996</v>
      </c>
      <c r="CK856">
        <v>66.466999999999999</v>
      </c>
      <c r="CL856">
        <v>0.12481</v>
      </c>
      <c r="CN856">
        <v>851</v>
      </c>
      <c r="CO856">
        <v>180</v>
      </c>
      <c r="CP856">
        <v>849</v>
      </c>
      <c r="CQ856">
        <v>61.813000000000002</v>
      </c>
      <c r="CR856">
        <v>74.302999999999997</v>
      </c>
      <c r="CS856">
        <v>0.13725000000000001</v>
      </c>
      <c r="CU856">
        <v>851</v>
      </c>
      <c r="CV856">
        <v>200</v>
      </c>
      <c r="CW856">
        <v>849</v>
      </c>
      <c r="CX856">
        <v>57.292999999999999</v>
      </c>
      <c r="CY856">
        <v>82.786000000000001</v>
      </c>
      <c r="CZ856">
        <v>0.15031</v>
      </c>
      <c r="DB856">
        <v>851</v>
      </c>
      <c r="DC856">
        <v>213.91</v>
      </c>
      <c r="DD856">
        <v>851</v>
      </c>
      <c r="DE856">
        <v>53.36</v>
      </c>
      <c r="DF856">
        <v>89.308000000000007</v>
      </c>
      <c r="DG856">
        <v>0.16008</v>
      </c>
      <c r="DI856">
        <v>851</v>
      </c>
      <c r="DJ856">
        <v>220</v>
      </c>
      <c r="DK856">
        <v>851</v>
      </c>
      <c r="DL856">
        <v>51.271999999999998</v>
      </c>
      <c r="DM856">
        <v>92.44</v>
      </c>
      <c r="DN856">
        <v>0.16471</v>
      </c>
      <c r="DP856">
        <v>851</v>
      </c>
      <c r="DQ856">
        <v>240</v>
      </c>
      <c r="DR856">
        <v>851</v>
      </c>
      <c r="DS856">
        <v>41.215000000000003</v>
      </c>
      <c r="DT856">
        <v>105.24</v>
      </c>
      <c r="DU856">
        <v>0.18325</v>
      </c>
      <c r="DW856">
        <v>851</v>
      </c>
      <c r="DX856">
        <v>260</v>
      </c>
      <c r="DY856">
        <v>851</v>
      </c>
      <c r="DZ856">
        <v>27.093</v>
      </c>
      <c r="EA856">
        <v>122.87</v>
      </c>
      <c r="EB856">
        <v>0.20809</v>
      </c>
      <c r="ED856">
        <v>851</v>
      </c>
      <c r="EE856">
        <v>280</v>
      </c>
      <c r="EF856">
        <v>851</v>
      </c>
      <c r="EG856">
        <v>20.706</v>
      </c>
      <c r="EH856">
        <v>135.38999999999999</v>
      </c>
      <c r="EI856">
        <v>0.22527</v>
      </c>
      <c r="EK856">
        <v>851</v>
      </c>
      <c r="EL856">
        <v>300</v>
      </c>
      <c r="EM856">
        <v>851</v>
      </c>
      <c r="EN856">
        <v>17.666</v>
      </c>
      <c r="EO856">
        <v>144.65</v>
      </c>
      <c r="EP856">
        <v>0.23763000000000001</v>
      </c>
    </row>
    <row r="857" spans="1:146" x14ac:dyDescent="0.8">
      <c r="A857">
        <v>852</v>
      </c>
      <c r="B857">
        <v>-80</v>
      </c>
      <c r="C857">
        <v>850</v>
      </c>
      <c r="D857">
        <v>93.06</v>
      </c>
      <c r="E857">
        <v>-10.788</v>
      </c>
      <c r="F857">
        <v>-3.1304999999999999E-2</v>
      </c>
      <c r="H857">
        <v>852</v>
      </c>
      <c r="I857">
        <v>-60</v>
      </c>
      <c r="J857">
        <v>850</v>
      </c>
      <c r="K857">
        <v>91.198999999999998</v>
      </c>
      <c r="L857">
        <v>-4.9593999999999996</v>
      </c>
      <c r="M857">
        <v>-1.6344000000000001E-2</v>
      </c>
      <c r="O857">
        <v>852</v>
      </c>
      <c r="P857">
        <v>-40</v>
      </c>
      <c r="Q857">
        <v>850</v>
      </c>
      <c r="R857">
        <v>89.305999999999997</v>
      </c>
      <c r="S857">
        <v>0.94320000000000004</v>
      </c>
      <c r="T857">
        <v>-1.934E-3</v>
      </c>
      <c r="V857">
        <v>852</v>
      </c>
      <c r="W857">
        <v>-20</v>
      </c>
      <c r="X857">
        <v>850</v>
      </c>
      <c r="Y857">
        <v>87.373000000000005</v>
      </c>
      <c r="Z857">
        <v>6.9267000000000003</v>
      </c>
      <c r="AA857">
        <v>1.1993999999999999E-2</v>
      </c>
      <c r="AC857">
        <v>852</v>
      </c>
      <c r="AD857">
        <v>0</v>
      </c>
      <c r="AE857">
        <v>850</v>
      </c>
      <c r="AF857">
        <v>85.393000000000001</v>
      </c>
      <c r="AG857">
        <v>12.997999999999999</v>
      </c>
      <c r="AH857">
        <v>2.5496999999999999E-2</v>
      </c>
      <c r="AJ857">
        <v>852</v>
      </c>
      <c r="AK857">
        <v>20</v>
      </c>
      <c r="AL857">
        <v>850</v>
      </c>
      <c r="AM857">
        <v>83.353999999999999</v>
      </c>
      <c r="AN857">
        <v>19.167000000000002</v>
      </c>
      <c r="AO857">
        <v>3.8632E-2</v>
      </c>
      <c r="AQ857">
        <v>852</v>
      </c>
      <c r="AR857">
        <v>40</v>
      </c>
      <c r="AS857">
        <v>850</v>
      </c>
      <c r="AT857">
        <v>81.242999999999995</v>
      </c>
      <c r="AU857">
        <v>25.442</v>
      </c>
      <c r="AV857">
        <v>5.1447E-2</v>
      </c>
      <c r="AX857">
        <v>852</v>
      </c>
      <c r="AY857">
        <v>60</v>
      </c>
      <c r="AZ857">
        <v>850</v>
      </c>
      <c r="BA857">
        <v>79.040999999999997</v>
      </c>
      <c r="BB857">
        <v>31.835999999999999</v>
      </c>
      <c r="BC857">
        <v>6.3994999999999996E-2</v>
      </c>
      <c r="BE857">
        <v>852</v>
      </c>
      <c r="BF857">
        <v>80</v>
      </c>
      <c r="BG857">
        <v>850</v>
      </c>
      <c r="BH857">
        <v>76.727999999999994</v>
      </c>
      <c r="BI857">
        <v>38.366999999999997</v>
      </c>
      <c r="BJ857">
        <v>7.6326000000000005E-2</v>
      </c>
      <c r="BL857">
        <v>852</v>
      </c>
      <c r="BM857">
        <v>100</v>
      </c>
      <c r="BN857">
        <v>850</v>
      </c>
      <c r="BO857">
        <v>74.274000000000001</v>
      </c>
      <c r="BP857">
        <v>45.057000000000002</v>
      </c>
      <c r="BQ857">
        <v>8.8496000000000005E-2</v>
      </c>
      <c r="BS857">
        <v>852</v>
      </c>
      <c r="BT857">
        <v>120</v>
      </c>
      <c r="BU857">
        <v>850</v>
      </c>
      <c r="BV857">
        <v>71.635000000000005</v>
      </c>
      <c r="BW857">
        <v>51.936</v>
      </c>
      <c r="BX857">
        <v>0.10057000000000001</v>
      </c>
      <c r="BZ857">
        <v>852</v>
      </c>
      <c r="CA857">
        <v>140</v>
      </c>
      <c r="CB857">
        <v>850</v>
      </c>
      <c r="CC857">
        <v>68.754000000000005</v>
      </c>
      <c r="CD857">
        <v>59.048999999999999</v>
      </c>
      <c r="CE857">
        <v>0.11262999999999999</v>
      </c>
      <c r="CG857">
        <v>852</v>
      </c>
      <c r="CH857">
        <v>160</v>
      </c>
      <c r="CI857">
        <v>850</v>
      </c>
      <c r="CJ857">
        <v>65.534000000000006</v>
      </c>
      <c r="CK857">
        <v>66.465000000000003</v>
      </c>
      <c r="CL857">
        <v>0.12479999999999999</v>
      </c>
      <c r="CN857">
        <v>852</v>
      </c>
      <c r="CO857">
        <v>180</v>
      </c>
      <c r="CP857">
        <v>850</v>
      </c>
      <c r="CQ857">
        <v>61.82</v>
      </c>
      <c r="CR857">
        <v>74.3</v>
      </c>
      <c r="CS857">
        <v>0.13724</v>
      </c>
      <c r="CU857">
        <v>852</v>
      </c>
      <c r="CV857">
        <v>200</v>
      </c>
      <c r="CW857">
        <v>850</v>
      </c>
      <c r="CX857">
        <v>57.305</v>
      </c>
      <c r="CY857">
        <v>82.78</v>
      </c>
      <c r="CZ857">
        <v>0.15029000000000001</v>
      </c>
      <c r="DB857">
        <v>852</v>
      </c>
      <c r="DC857">
        <v>213.91</v>
      </c>
      <c r="DD857">
        <v>852</v>
      </c>
      <c r="DE857">
        <v>53.378</v>
      </c>
      <c r="DF857">
        <v>89.296999999999997</v>
      </c>
      <c r="DG857">
        <v>0.16006000000000001</v>
      </c>
      <c r="DI857">
        <v>852</v>
      </c>
      <c r="DJ857">
        <v>220</v>
      </c>
      <c r="DK857">
        <v>852</v>
      </c>
      <c r="DL857">
        <v>51.295000000000002</v>
      </c>
      <c r="DM857">
        <v>92.427000000000007</v>
      </c>
      <c r="DN857">
        <v>0.16467999999999999</v>
      </c>
      <c r="DP857">
        <v>852</v>
      </c>
      <c r="DQ857">
        <v>240</v>
      </c>
      <c r="DR857">
        <v>852</v>
      </c>
      <c r="DS857">
        <v>41.283000000000001</v>
      </c>
      <c r="DT857">
        <v>105.19</v>
      </c>
      <c r="DU857">
        <v>0.18317</v>
      </c>
      <c r="DW857">
        <v>852</v>
      </c>
      <c r="DX857">
        <v>260</v>
      </c>
      <c r="DY857">
        <v>852</v>
      </c>
      <c r="DZ857">
        <v>27.181999999999999</v>
      </c>
      <c r="EA857">
        <v>122.78</v>
      </c>
      <c r="EB857">
        <v>0.20796000000000001</v>
      </c>
      <c r="ED857">
        <v>852</v>
      </c>
      <c r="EE857">
        <v>280</v>
      </c>
      <c r="EF857">
        <v>852</v>
      </c>
      <c r="EG857">
        <v>20.757000000000001</v>
      </c>
      <c r="EH857">
        <v>135.33000000000001</v>
      </c>
      <c r="EI857">
        <v>0.22517999999999999</v>
      </c>
      <c r="EK857">
        <v>852</v>
      </c>
      <c r="EL857">
        <v>300</v>
      </c>
      <c r="EM857">
        <v>852</v>
      </c>
      <c r="EN857">
        <v>17.702000000000002</v>
      </c>
      <c r="EO857">
        <v>144.61000000000001</v>
      </c>
      <c r="EP857">
        <v>0.23755999999999999</v>
      </c>
    </row>
    <row r="858" spans="1:146" x14ac:dyDescent="0.8">
      <c r="A858">
        <v>853</v>
      </c>
      <c r="B858">
        <v>-80</v>
      </c>
      <c r="C858">
        <v>851</v>
      </c>
      <c r="D858">
        <v>93.06</v>
      </c>
      <c r="E858">
        <v>-10.787000000000001</v>
      </c>
      <c r="F858">
        <v>-3.1307000000000001E-2</v>
      </c>
      <c r="H858">
        <v>853</v>
      </c>
      <c r="I858">
        <v>-60</v>
      </c>
      <c r="J858">
        <v>851</v>
      </c>
      <c r="K858">
        <v>91.198999999999998</v>
      </c>
      <c r="L858">
        <v>-4.9581999999999997</v>
      </c>
      <c r="M858">
        <v>-1.6345999999999999E-2</v>
      </c>
      <c r="O858">
        <v>853</v>
      </c>
      <c r="P858">
        <v>-40</v>
      </c>
      <c r="Q858">
        <v>851</v>
      </c>
      <c r="R858">
        <v>89.305999999999997</v>
      </c>
      <c r="S858">
        <v>0.94433999999999996</v>
      </c>
      <c r="T858">
        <v>-1.9361999999999999E-3</v>
      </c>
      <c r="V858">
        <v>853</v>
      </c>
      <c r="W858">
        <v>-20</v>
      </c>
      <c r="X858">
        <v>851</v>
      </c>
      <c r="Y858">
        <v>87.373999999999995</v>
      </c>
      <c r="Z858">
        <v>6.9278000000000004</v>
      </c>
      <c r="AA858">
        <v>1.1991E-2</v>
      </c>
      <c r="AC858">
        <v>853</v>
      </c>
      <c r="AD858">
        <v>0</v>
      </c>
      <c r="AE858">
        <v>851</v>
      </c>
      <c r="AF858">
        <v>85.394000000000005</v>
      </c>
      <c r="AG858">
        <v>12.999000000000001</v>
      </c>
      <c r="AH858">
        <v>2.5495E-2</v>
      </c>
      <c r="AJ858">
        <v>853</v>
      </c>
      <c r="AK858">
        <v>20</v>
      </c>
      <c r="AL858">
        <v>851</v>
      </c>
      <c r="AM858">
        <v>83.355000000000004</v>
      </c>
      <c r="AN858">
        <v>19.167000000000002</v>
      </c>
      <c r="AO858">
        <v>3.8628999999999997E-2</v>
      </c>
      <c r="AQ858">
        <v>853</v>
      </c>
      <c r="AR858">
        <v>40</v>
      </c>
      <c r="AS858">
        <v>851</v>
      </c>
      <c r="AT858">
        <v>81.244</v>
      </c>
      <c r="AU858">
        <v>25.442</v>
      </c>
      <c r="AV858">
        <v>5.1443999999999997E-2</v>
      </c>
      <c r="AX858">
        <v>853</v>
      </c>
      <c r="AY858">
        <v>60</v>
      </c>
      <c r="AZ858">
        <v>851</v>
      </c>
      <c r="BA858">
        <v>79.043000000000006</v>
      </c>
      <c r="BB858">
        <v>31.837</v>
      </c>
      <c r="BC858">
        <v>6.3991999999999993E-2</v>
      </c>
      <c r="BE858">
        <v>853</v>
      </c>
      <c r="BF858">
        <v>80</v>
      </c>
      <c r="BG858">
        <v>851</v>
      </c>
      <c r="BH858">
        <v>76.730999999999995</v>
      </c>
      <c r="BI858">
        <v>38.366999999999997</v>
      </c>
      <c r="BJ858">
        <v>7.6322000000000001E-2</v>
      </c>
      <c r="BL858">
        <v>853</v>
      </c>
      <c r="BM858">
        <v>100</v>
      </c>
      <c r="BN858">
        <v>851</v>
      </c>
      <c r="BO858">
        <v>74.275999999999996</v>
      </c>
      <c r="BP858">
        <v>45.057000000000002</v>
      </c>
      <c r="BQ858">
        <v>8.8492000000000001E-2</v>
      </c>
      <c r="BS858">
        <v>853</v>
      </c>
      <c r="BT858">
        <v>120</v>
      </c>
      <c r="BU858">
        <v>851</v>
      </c>
      <c r="BV858">
        <v>71.638999999999996</v>
      </c>
      <c r="BW858">
        <v>51.935000000000002</v>
      </c>
      <c r="BX858">
        <v>0.10057000000000001</v>
      </c>
      <c r="BZ858">
        <v>853</v>
      </c>
      <c r="CA858">
        <v>140</v>
      </c>
      <c r="CB858">
        <v>851</v>
      </c>
      <c r="CC858">
        <v>68.757999999999996</v>
      </c>
      <c r="CD858">
        <v>59.048000000000002</v>
      </c>
      <c r="CE858">
        <v>0.11262999999999999</v>
      </c>
      <c r="CG858">
        <v>853</v>
      </c>
      <c r="CH858">
        <v>160</v>
      </c>
      <c r="CI858">
        <v>851</v>
      </c>
      <c r="CJ858">
        <v>65.540000000000006</v>
      </c>
      <c r="CK858">
        <v>66.462999999999994</v>
      </c>
      <c r="CL858">
        <v>0.12479</v>
      </c>
      <c r="CN858">
        <v>853</v>
      </c>
      <c r="CO858">
        <v>180</v>
      </c>
      <c r="CP858">
        <v>851</v>
      </c>
      <c r="CQ858">
        <v>61.828000000000003</v>
      </c>
      <c r="CR858">
        <v>74.296999999999997</v>
      </c>
      <c r="CS858">
        <v>0.13722999999999999</v>
      </c>
      <c r="CU858">
        <v>853</v>
      </c>
      <c r="CV858">
        <v>200</v>
      </c>
      <c r="CW858">
        <v>851</v>
      </c>
      <c r="CX858">
        <v>57.317</v>
      </c>
      <c r="CY858">
        <v>82.774000000000001</v>
      </c>
      <c r="CZ858">
        <v>0.15028</v>
      </c>
      <c r="DB858">
        <v>853</v>
      </c>
      <c r="DC858">
        <v>213.91</v>
      </c>
      <c r="DD858">
        <v>853</v>
      </c>
      <c r="DE858">
        <v>53.396000000000001</v>
      </c>
      <c r="DF858">
        <v>89.287000000000006</v>
      </c>
      <c r="DG858">
        <v>0.16003000000000001</v>
      </c>
      <c r="DI858">
        <v>853</v>
      </c>
      <c r="DJ858">
        <v>220</v>
      </c>
      <c r="DK858">
        <v>853</v>
      </c>
      <c r="DL858">
        <v>51.317</v>
      </c>
      <c r="DM858">
        <v>92.412999999999997</v>
      </c>
      <c r="DN858">
        <v>0.16464999999999999</v>
      </c>
      <c r="DP858">
        <v>853</v>
      </c>
      <c r="DQ858">
        <v>240</v>
      </c>
      <c r="DR858">
        <v>853</v>
      </c>
      <c r="DS858">
        <v>41.35</v>
      </c>
      <c r="DT858">
        <v>105.15</v>
      </c>
      <c r="DU858">
        <v>0.18310000000000001</v>
      </c>
      <c r="DW858">
        <v>853</v>
      </c>
      <c r="DX858">
        <v>260</v>
      </c>
      <c r="DY858">
        <v>853</v>
      </c>
      <c r="DZ858">
        <v>27.271999999999998</v>
      </c>
      <c r="EA858">
        <v>122.7</v>
      </c>
      <c r="EB858">
        <v>0.20784</v>
      </c>
      <c r="ED858">
        <v>853</v>
      </c>
      <c r="EE858">
        <v>280</v>
      </c>
      <c r="EF858">
        <v>853</v>
      </c>
      <c r="EG858">
        <v>20.808</v>
      </c>
      <c r="EH858">
        <v>135.28</v>
      </c>
      <c r="EI858">
        <v>0.22509000000000001</v>
      </c>
      <c r="EK858">
        <v>853</v>
      </c>
      <c r="EL858">
        <v>300</v>
      </c>
      <c r="EM858">
        <v>853</v>
      </c>
      <c r="EN858">
        <v>17.739000000000001</v>
      </c>
      <c r="EO858">
        <v>144.57</v>
      </c>
      <c r="EP858">
        <v>0.23749000000000001</v>
      </c>
    </row>
    <row r="859" spans="1:146" x14ac:dyDescent="0.8">
      <c r="A859">
        <v>854</v>
      </c>
      <c r="B859">
        <v>-80</v>
      </c>
      <c r="C859">
        <v>852</v>
      </c>
      <c r="D859">
        <v>93.061000000000007</v>
      </c>
      <c r="E859">
        <v>-10.786</v>
      </c>
      <c r="F859">
        <v>-3.1308999999999997E-2</v>
      </c>
      <c r="H859">
        <v>854</v>
      </c>
      <c r="I859">
        <v>-60</v>
      </c>
      <c r="J859">
        <v>852</v>
      </c>
      <c r="K859">
        <v>91.2</v>
      </c>
      <c r="L859">
        <v>-4.9569999999999999</v>
      </c>
      <c r="M859">
        <v>-1.6348999999999999E-2</v>
      </c>
      <c r="O859">
        <v>854</v>
      </c>
      <c r="P859">
        <v>-40</v>
      </c>
      <c r="Q859">
        <v>852</v>
      </c>
      <c r="R859">
        <v>89.307000000000002</v>
      </c>
      <c r="S859">
        <v>0.94549000000000005</v>
      </c>
      <c r="T859">
        <v>-1.9384000000000001E-3</v>
      </c>
      <c r="V859">
        <v>854</v>
      </c>
      <c r="W859">
        <v>-20</v>
      </c>
      <c r="X859">
        <v>852</v>
      </c>
      <c r="Y859">
        <v>87.375</v>
      </c>
      <c r="Z859">
        <v>6.9288999999999996</v>
      </c>
      <c r="AA859">
        <v>1.1989E-2</v>
      </c>
      <c r="AC859">
        <v>854</v>
      </c>
      <c r="AD859">
        <v>0</v>
      </c>
      <c r="AE859">
        <v>852</v>
      </c>
      <c r="AF859">
        <v>85.396000000000001</v>
      </c>
      <c r="AG859">
        <v>13</v>
      </c>
      <c r="AH859">
        <v>2.5492000000000001E-2</v>
      </c>
      <c r="AJ859">
        <v>854</v>
      </c>
      <c r="AK859">
        <v>20</v>
      </c>
      <c r="AL859">
        <v>852</v>
      </c>
      <c r="AM859">
        <v>83.356999999999999</v>
      </c>
      <c r="AN859">
        <v>19.167999999999999</v>
      </c>
      <c r="AO859">
        <v>3.8626000000000001E-2</v>
      </c>
      <c r="AQ859">
        <v>854</v>
      </c>
      <c r="AR859">
        <v>40</v>
      </c>
      <c r="AS859">
        <v>852</v>
      </c>
      <c r="AT859">
        <v>81.245999999999995</v>
      </c>
      <c r="AU859">
        <v>25.443000000000001</v>
      </c>
      <c r="AV859">
        <v>5.1441000000000001E-2</v>
      </c>
      <c r="AX859">
        <v>854</v>
      </c>
      <c r="AY859">
        <v>60</v>
      </c>
      <c r="AZ859">
        <v>852</v>
      </c>
      <c r="BA859">
        <v>79.045000000000002</v>
      </c>
      <c r="BB859">
        <v>31.837</v>
      </c>
      <c r="BC859">
        <v>6.3988000000000003E-2</v>
      </c>
      <c r="BE859">
        <v>854</v>
      </c>
      <c r="BF859">
        <v>80</v>
      </c>
      <c r="BG859">
        <v>852</v>
      </c>
      <c r="BH859">
        <v>76.733000000000004</v>
      </c>
      <c r="BI859">
        <v>38.368000000000002</v>
      </c>
      <c r="BJ859">
        <v>7.6317999999999997E-2</v>
      </c>
      <c r="BL859">
        <v>854</v>
      </c>
      <c r="BM859">
        <v>100</v>
      </c>
      <c r="BN859">
        <v>852</v>
      </c>
      <c r="BO859">
        <v>74.278999999999996</v>
      </c>
      <c r="BP859">
        <v>45.057000000000002</v>
      </c>
      <c r="BQ859">
        <v>8.8487999999999997E-2</v>
      </c>
      <c r="BS859">
        <v>854</v>
      </c>
      <c r="BT859">
        <v>120</v>
      </c>
      <c r="BU859">
        <v>852</v>
      </c>
      <c r="BV859">
        <v>71.641999999999996</v>
      </c>
      <c r="BW859">
        <v>51.935000000000002</v>
      </c>
      <c r="BX859">
        <v>0.10056</v>
      </c>
      <c r="BZ859">
        <v>854</v>
      </c>
      <c r="CA859">
        <v>140</v>
      </c>
      <c r="CB859">
        <v>852</v>
      </c>
      <c r="CC859">
        <v>68.762</v>
      </c>
      <c r="CD859">
        <v>59.046999999999997</v>
      </c>
      <c r="CE859">
        <v>0.11262</v>
      </c>
      <c r="CG859">
        <v>854</v>
      </c>
      <c r="CH859">
        <v>160</v>
      </c>
      <c r="CI859">
        <v>852</v>
      </c>
      <c r="CJ859">
        <v>65.545000000000002</v>
      </c>
      <c r="CK859">
        <v>66.460999999999999</v>
      </c>
      <c r="CL859">
        <v>0.12478</v>
      </c>
      <c r="CN859">
        <v>854</v>
      </c>
      <c r="CO859">
        <v>180</v>
      </c>
      <c r="CP859">
        <v>852</v>
      </c>
      <c r="CQ859">
        <v>61.835000000000001</v>
      </c>
      <c r="CR859">
        <v>74.293999999999997</v>
      </c>
      <c r="CS859">
        <v>0.13722000000000001</v>
      </c>
      <c r="CU859">
        <v>854</v>
      </c>
      <c r="CV859">
        <v>200</v>
      </c>
      <c r="CW859">
        <v>852</v>
      </c>
      <c r="CX859">
        <v>57.329000000000001</v>
      </c>
      <c r="CY859">
        <v>82.768000000000001</v>
      </c>
      <c r="CZ859">
        <v>0.15026</v>
      </c>
      <c r="DB859">
        <v>854</v>
      </c>
      <c r="DC859">
        <v>213.91</v>
      </c>
      <c r="DD859">
        <v>854</v>
      </c>
      <c r="DE859">
        <v>53.414000000000001</v>
      </c>
      <c r="DF859">
        <v>89.275999999999996</v>
      </c>
      <c r="DG859">
        <v>0.16001000000000001</v>
      </c>
      <c r="DI859">
        <v>854</v>
      </c>
      <c r="DJ859">
        <v>220</v>
      </c>
      <c r="DK859">
        <v>854</v>
      </c>
      <c r="DL859">
        <v>51.34</v>
      </c>
      <c r="DM859">
        <v>92.399000000000001</v>
      </c>
      <c r="DN859">
        <v>0.16463</v>
      </c>
      <c r="DP859">
        <v>854</v>
      </c>
      <c r="DQ859">
        <v>240</v>
      </c>
      <c r="DR859">
        <v>854</v>
      </c>
      <c r="DS859">
        <v>41.417000000000002</v>
      </c>
      <c r="DT859">
        <v>105.1</v>
      </c>
      <c r="DU859">
        <v>0.18303</v>
      </c>
      <c r="DW859">
        <v>854</v>
      </c>
      <c r="DX859">
        <v>260</v>
      </c>
      <c r="DY859">
        <v>854</v>
      </c>
      <c r="DZ859">
        <v>27.361000000000001</v>
      </c>
      <c r="EA859">
        <v>122.61</v>
      </c>
      <c r="EB859">
        <v>0.20771000000000001</v>
      </c>
      <c r="ED859">
        <v>854</v>
      </c>
      <c r="EE859">
        <v>280</v>
      </c>
      <c r="EF859">
        <v>854</v>
      </c>
      <c r="EG859">
        <v>20.86</v>
      </c>
      <c r="EH859">
        <v>135.22</v>
      </c>
      <c r="EI859">
        <v>0.22500999999999999</v>
      </c>
      <c r="EK859">
        <v>854</v>
      </c>
      <c r="EL859">
        <v>300</v>
      </c>
      <c r="EM859">
        <v>854</v>
      </c>
      <c r="EN859">
        <v>17.774999999999999</v>
      </c>
      <c r="EO859">
        <v>144.53</v>
      </c>
      <c r="EP859">
        <v>0.23741999999999999</v>
      </c>
    </row>
    <row r="860" spans="1:146" x14ac:dyDescent="0.8">
      <c r="A860">
        <v>855</v>
      </c>
      <c r="B860">
        <v>-80</v>
      </c>
      <c r="C860">
        <v>853</v>
      </c>
      <c r="D860">
        <v>93.061999999999998</v>
      </c>
      <c r="E860">
        <v>-10.784000000000001</v>
      </c>
      <c r="F860">
        <v>-3.1310999999999999E-2</v>
      </c>
      <c r="H860">
        <v>855</v>
      </c>
      <c r="I860">
        <v>-60</v>
      </c>
      <c r="J860">
        <v>853</v>
      </c>
      <c r="K860">
        <v>91.200999999999993</v>
      </c>
      <c r="L860">
        <v>-4.9558999999999997</v>
      </c>
      <c r="M860">
        <v>-1.6351000000000001E-2</v>
      </c>
      <c r="O860">
        <v>855</v>
      </c>
      <c r="P860">
        <v>-40</v>
      </c>
      <c r="Q860">
        <v>853</v>
      </c>
      <c r="R860">
        <v>89.308000000000007</v>
      </c>
      <c r="S860">
        <v>0.94662999999999997</v>
      </c>
      <c r="T860">
        <v>-1.9406E-3</v>
      </c>
      <c r="V860">
        <v>855</v>
      </c>
      <c r="W860">
        <v>-20</v>
      </c>
      <c r="X860">
        <v>853</v>
      </c>
      <c r="Y860">
        <v>87.376999999999995</v>
      </c>
      <c r="Z860">
        <v>6.9298999999999999</v>
      </c>
      <c r="AA860">
        <v>1.1986E-2</v>
      </c>
      <c r="AC860">
        <v>855</v>
      </c>
      <c r="AD860">
        <v>0</v>
      </c>
      <c r="AE860">
        <v>853</v>
      </c>
      <c r="AF860">
        <v>85.397000000000006</v>
      </c>
      <c r="AG860">
        <v>13.000999999999999</v>
      </c>
      <c r="AH860">
        <v>2.5489999999999999E-2</v>
      </c>
      <c r="AJ860">
        <v>855</v>
      </c>
      <c r="AK860">
        <v>20</v>
      </c>
      <c r="AL860">
        <v>853</v>
      </c>
      <c r="AM860">
        <v>83.358000000000004</v>
      </c>
      <c r="AN860">
        <v>19.169</v>
      </c>
      <c r="AO860">
        <v>3.8622999999999998E-2</v>
      </c>
      <c r="AQ860">
        <v>855</v>
      </c>
      <c r="AR860">
        <v>40</v>
      </c>
      <c r="AS860">
        <v>853</v>
      </c>
      <c r="AT860">
        <v>81.247</v>
      </c>
      <c r="AU860">
        <v>25.443999999999999</v>
      </c>
      <c r="AV860">
        <v>5.1437999999999998E-2</v>
      </c>
      <c r="AX860">
        <v>855</v>
      </c>
      <c r="AY860">
        <v>60</v>
      </c>
      <c r="AZ860">
        <v>853</v>
      </c>
      <c r="BA860">
        <v>79.046999999999997</v>
      </c>
      <c r="BB860">
        <v>31.838000000000001</v>
      </c>
      <c r="BC860">
        <v>6.3985E-2</v>
      </c>
      <c r="BE860">
        <v>855</v>
      </c>
      <c r="BF860">
        <v>80</v>
      </c>
      <c r="BG860">
        <v>853</v>
      </c>
      <c r="BH860">
        <v>76.734999999999999</v>
      </c>
      <c r="BI860">
        <v>38.368000000000002</v>
      </c>
      <c r="BJ860">
        <v>7.6314000000000007E-2</v>
      </c>
      <c r="BL860">
        <v>855</v>
      </c>
      <c r="BM860">
        <v>100</v>
      </c>
      <c r="BN860">
        <v>853</v>
      </c>
      <c r="BO860">
        <v>74.281000000000006</v>
      </c>
      <c r="BP860">
        <v>45.057000000000002</v>
      </c>
      <c r="BQ860">
        <v>8.8483000000000006E-2</v>
      </c>
      <c r="BS860">
        <v>855</v>
      </c>
      <c r="BT860">
        <v>120</v>
      </c>
      <c r="BU860">
        <v>853</v>
      </c>
      <c r="BV860">
        <v>71.644999999999996</v>
      </c>
      <c r="BW860">
        <v>51.935000000000002</v>
      </c>
      <c r="BX860">
        <v>0.10056</v>
      </c>
      <c r="BZ860">
        <v>855</v>
      </c>
      <c r="CA860">
        <v>140</v>
      </c>
      <c r="CB860">
        <v>853</v>
      </c>
      <c r="CC860">
        <v>68.766000000000005</v>
      </c>
      <c r="CD860">
        <v>59.045999999999999</v>
      </c>
      <c r="CE860">
        <v>0.11262</v>
      </c>
      <c r="CG860">
        <v>855</v>
      </c>
      <c r="CH860">
        <v>160</v>
      </c>
      <c r="CI860">
        <v>853</v>
      </c>
      <c r="CJ860">
        <v>65.55</v>
      </c>
      <c r="CK860">
        <v>66.459999999999994</v>
      </c>
      <c r="CL860">
        <v>0.12478</v>
      </c>
      <c r="CN860">
        <v>855</v>
      </c>
      <c r="CO860">
        <v>180</v>
      </c>
      <c r="CP860">
        <v>853</v>
      </c>
      <c r="CQ860">
        <v>61.843000000000004</v>
      </c>
      <c r="CR860">
        <v>74.290000000000006</v>
      </c>
      <c r="CS860">
        <v>0.13721</v>
      </c>
      <c r="CU860">
        <v>855</v>
      </c>
      <c r="CV860">
        <v>200</v>
      </c>
      <c r="CW860">
        <v>853</v>
      </c>
      <c r="CX860">
        <v>57.341000000000001</v>
      </c>
      <c r="CY860">
        <v>82.760999999999996</v>
      </c>
      <c r="CZ860">
        <v>0.15024999999999999</v>
      </c>
      <c r="DB860">
        <v>855</v>
      </c>
      <c r="DC860">
        <v>213.91</v>
      </c>
      <c r="DD860">
        <v>855</v>
      </c>
      <c r="DE860">
        <v>53.432000000000002</v>
      </c>
      <c r="DF860">
        <v>89.266000000000005</v>
      </c>
      <c r="DG860">
        <v>0.15998999999999999</v>
      </c>
      <c r="DI860">
        <v>855</v>
      </c>
      <c r="DJ860">
        <v>220</v>
      </c>
      <c r="DK860">
        <v>855</v>
      </c>
      <c r="DL860">
        <v>51.362000000000002</v>
      </c>
      <c r="DM860">
        <v>92.385000000000005</v>
      </c>
      <c r="DN860">
        <v>0.1646</v>
      </c>
      <c r="DP860">
        <v>855</v>
      </c>
      <c r="DQ860">
        <v>240</v>
      </c>
      <c r="DR860">
        <v>855</v>
      </c>
      <c r="DS860">
        <v>41.484000000000002</v>
      </c>
      <c r="DT860">
        <v>105.05</v>
      </c>
      <c r="DU860">
        <v>0.18295</v>
      </c>
      <c r="DW860">
        <v>855</v>
      </c>
      <c r="DX860">
        <v>260</v>
      </c>
      <c r="DY860">
        <v>855</v>
      </c>
      <c r="DZ860">
        <v>27.451000000000001</v>
      </c>
      <c r="EA860">
        <v>122.53</v>
      </c>
      <c r="EB860">
        <v>0.20757999999999999</v>
      </c>
      <c r="ED860">
        <v>855</v>
      </c>
      <c r="EE860">
        <v>280</v>
      </c>
      <c r="EF860">
        <v>855</v>
      </c>
      <c r="EG860">
        <v>20.911999999999999</v>
      </c>
      <c r="EH860">
        <v>135.16</v>
      </c>
      <c r="EI860">
        <v>0.22492000000000001</v>
      </c>
      <c r="EK860">
        <v>855</v>
      </c>
      <c r="EL860">
        <v>300</v>
      </c>
      <c r="EM860">
        <v>855</v>
      </c>
      <c r="EN860">
        <v>17.812000000000001</v>
      </c>
      <c r="EO860">
        <v>144.47999999999999</v>
      </c>
      <c r="EP860">
        <v>0.23735999999999999</v>
      </c>
    </row>
    <row r="861" spans="1:146" x14ac:dyDescent="0.8">
      <c r="A861">
        <v>856</v>
      </c>
      <c r="B861">
        <v>-80</v>
      </c>
      <c r="C861">
        <v>854</v>
      </c>
      <c r="D861">
        <v>93.063000000000002</v>
      </c>
      <c r="E861">
        <v>-10.782999999999999</v>
      </c>
      <c r="F861">
        <v>-3.1313000000000001E-2</v>
      </c>
      <c r="H861">
        <v>856</v>
      </c>
      <c r="I861">
        <v>-60</v>
      </c>
      <c r="J861">
        <v>854</v>
      </c>
      <c r="K861">
        <v>91.201999999999998</v>
      </c>
      <c r="L861">
        <v>-4.9546999999999999</v>
      </c>
      <c r="M861">
        <v>-1.6352999999999999E-2</v>
      </c>
      <c r="O861">
        <v>856</v>
      </c>
      <c r="P861">
        <v>-40</v>
      </c>
      <c r="Q861">
        <v>854</v>
      </c>
      <c r="R861">
        <v>89.308999999999997</v>
      </c>
      <c r="S861">
        <v>0.94777</v>
      </c>
      <c r="T861">
        <v>-1.9428E-3</v>
      </c>
      <c r="V861">
        <v>856</v>
      </c>
      <c r="W861">
        <v>-20</v>
      </c>
      <c r="X861">
        <v>854</v>
      </c>
      <c r="Y861">
        <v>87.378</v>
      </c>
      <c r="Z861">
        <v>6.931</v>
      </c>
      <c r="AA861">
        <v>1.1984E-2</v>
      </c>
      <c r="AC861">
        <v>856</v>
      </c>
      <c r="AD861">
        <v>0</v>
      </c>
      <c r="AE861">
        <v>854</v>
      </c>
      <c r="AF861">
        <v>85.397999999999996</v>
      </c>
      <c r="AG861">
        <v>13.002000000000001</v>
      </c>
      <c r="AH861">
        <v>2.5486999999999999E-2</v>
      </c>
      <c r="AJ861">
        <v>856</v>
      </c>
      <c r="AK861">
        <v>20</v>
      </c>
      <c r="AL861">
        <v>854</v>
      </c>
      <c r="AM861">
        <v>83.358999999999995</v>
      </c>
      <c r="AN861">
        <v>19.170000000000002</v>
      </c>
      <c r="AO861">
        <v>3.8621000000000003E-2</v>
      </c>
      <c r="AQ861">
        <v>856</v>
      </c>
      <c r="AR861">
        <v>40</v>
      </c>
      <c r="AS861">
        <v>854</v>
      </c>
      <c r="AT861">
        <v>81.248999999999995</v>
      </c>
      <c r="AU861">
        <v>25.445</v>
      </c>
      <c r="AV861">
        <v>5.1435000000000002E-2</v>
      </c>
      <c r="AX861">
        <v>856</v>
      </c>
      <c r="AY861">
        <v>60</v>
      </c>
      <c r="AZ861">
        <v>854</v>
      </c>
      <c r="BA861">
        <v>79.049000000000007</v>
      </c>
      <c r="BB861">
        <v>31.838999999999999</v>
      </c>
      <c r="BC861">
        <v>6.3981999999999997E-2</v>
      </c>
      <c r="BE861">
        <v>856</v>
      </c>
      <c r="BF861">
        <v>80</v>
      </c>
      <c r="BG861">
        <v>854</v>
      </c>
      <c r="BH861">
        <v>76.736999999999995</v>
      </c>
      <c r="BI861">
        <v>38.369</v>
      </c>
      <c r="BJ861">
        <v>7.6311000000000004E-2</v>
      </c>
      <c r="BL861">
        <v>856</v>
      </c>
      <c r="BM861">
        <v>100</v>
      </c>
      <c r="BN861">
        <v>854</v>
      </c>
      <c r="BO861">
        <v>74.284000000000006</v>
      </c>
      <c r="BP861">
        <v>45.057000000000002</v>
      </c>
      <c r="BQ861">
        <v>8.8479000000000002E-2</v>
      </c>
      <c r="BS861">
        <v>856</v>
      </c>
      <c r="BT861">
        <v>120</v>
      </c>
      <c r="BU861">
        <v>854</v>
      </c>
      <c r="BV861">
        <v>71.647999999999996</v>
      </c>
      <c r="BW861">
        <v>51.933999999999997</v>
      </c>
      <c r="BX861">
        <v>0.10055</v>
      </c>
      <c r="BZ861">
        <v>856</v>
      </c>
      <c r="CA861">
        <v>140</v>
      </c>
      <c r="CB861">
        <v>854</v>
      </c>
      <c r="CC861">
        <v>68.77</v>
      </c>
      <c r="CD861">
        <v>59.045000000000002</v>
      </c>
      <c r="CE861">
        <v>0.11261</v>
      </c>
      <c r="CG861">
        <v>856</v>
      </c>
      <c r="CH861">
        <v>160</v>
      </c>
      <c r="CI861">
        <v>854</v>
      </c>
      <c r="CJ861">
        <v>65.555999999999997</v>
      </c>
      <c r="CK861">
        <v>66.457999999999998</v>
      </c>
      <c r="CL861">
        <v>0.12477000000000001</v>
      </c>
      <c r="CN861">
        <v>856</v>
      </c>
      <c r="CO861">
        <v>180</v>
      </c>
      <c r="CP861">
        <v>854</v>
      </c>
      <c r="CQ861">
        <v>61.85</v>
      </c>
      <c r="CR861">
        <v>74.287000000000006</v>
      </c>
      <c r="CS861">
        <v>0.13719999999999999</v>
      </c>
      <c r="CU861">
        <v>856</v>
      </c>
      <c r="CV861">
        <v>200</v>
      </c>
      <c r="CW861">
        <v>854</v>
      </c>
      <c r="CX861">
        <v>57.351999999999997</v>
      </c>
      <c r="CY861">
        <v>82.754999999999995</v>
      </c>
      <c r="CZ861">
        <v>0.15023</v>
      </c>
      <c r="DB861">
        <v>856</v>
      </c>
      <c r="DC861">
        <v>213.91</v>
      </c>
      <c r="DD861">
        <v>856</v>
      </c>
      <c r="DE861">
        <v>53.448999999999998</v>
      </c>
      <c r="DF861">
        <v>89.254999999999995</v>
      </c>
      <c r="DG861">
        <v>0.15997</v>
      </c>
      <c r="DI861">
        <v>856</v>
      </c>
      <c r="DJ861">
        <v>220</v>
      </c>
      <c r="DK861">
        <v>856</v>
      </c>
      <c r="DL861">
        <v>51.384999999999998</v>
      </c>
      <c r="DM861">
        <v>92.370999999999995</v>
      </c>
      <c r="DN861">
        <v>0.16458</v>
      </c>
      <c r="DP861">
        <v>856</v>
      </c>
      <c r="DQ861">
        <v>240</v>
      </c>
      <c r="DR861">
        <v>856</v>
      </c>
      <c r="DS861">
        <v>41.548999999999999</v>
      </c>
      <c r="DT861">
        <v>105</v>
      </c>
      <c r="DU861">
        <v>0.18287999999999999</v>
      </c>
      <c r="DW861">
        <v>856</v>
      </c>
      <c r="DX861">
        <v>260</v>
      </c>
      <c r="DY861">
        <v>856</v>
      </c>
      <c r="DZ861">
        <v>27.54</v>
      </c>
      <c r="EA861">
        <v>122.45</v>
      </c>
      <c r="EB861">
        <v>0.20746000000000001</v>
      </c>
      <c r="ED861">
        <v>856</v>
      </c>
      <c r="EE861">
        <v>280</v>
      </c>
      <c r="EF861">
        <v>856</v>
      </c>
      <c r="EG861">
        <v>20.963000000000001</v>
      </c>
      <c r="EH861">
        <v>135.11000000000001</v>
      </c>
      <c r="EI861">
        <v>0.22483</v>
      </c>
      <c r="EK861">
        <v>856</v>
      </c>
      <c r="EL861">
        <v>300</v>
      </c>
      <c r="EM861">
        <v>856</v>
      </c>
      <c r="EN861">
        <v>17.847999999999999</v>
      </c>
      <c r="EO861">
        <v>144.44</v>
      </c>
      <c r="EP861">
        <v>0.23729</v>
      </c>
    </row>
    <row r="862" spans="1:146" x14ac:dyDescent="0.8">
      <c r="A862">
        <v>857</v>
      </c>
      <c r="B862">
        <v>-80</v>
      </c>
      <c r="C862">
        <v>855</v>
      </c>
      <c r="D862">
        <v>93.063000000000002</v>
      </c>
      <c r="E862">
        <v>-10.782</v>
      </c>
      <c r="F862">
        <v>-3.1315000000000003E-2</v>
      </c>
      <c r="H862">
        <v>857</v>
      </c>
      <c r="I862">
        <v>-60</v>
      </c>
      <c r="J862">
        <v>855</v>
      </c>
      <c r="K862">
        <v>91.203000000000003</v>
      </c>
      <c r="L862">
        <v>-4.9535</v>
      </c>
      <c r="M862">
        <v>-1.6355000000000001E-2</v>
      </c>
      <c r="O862">
        <v>857</v>
      </c>
      <c r="P862">
        <v>-40</v>
      </c>
      <c r="Q862">
        <v>855</v>
      </c>
      <c r="R862">
        <v>89.31</v>
      </c>
      <c r="S862">
        <v>0.94891000000000003</v>
      </c>
      <c r="T862">
        <v>-1.9451E-3</v>
      </c>
      <c r="V862">
        <v>857</v>
      </c>
      <c r="W862">
        <v>-20</v>
      </c>
      <c r="X862">
        <v>855</v>
      </c>
      <c r="Y862">
        <v>87.379000000000005</v>
      </c>
      <c r="Z862">
        <v>6.9321000000000002</v>
      </c>
      <c r="AA862">
        <v>1.1982E-2</v>
      </c>
      <c r="AC862">
        <v>857</v>
      </c>
      <c r="AD862">
        <v>0</v>
      </c>
      <c r="AE862">
        <v>855</v>
      </c>
      <c r="AF862">
        <v>85.399000000000001</v>
      </c>
      <c r="AG862">
        <v>13.003</v>
      </c>
      <c r="AH862">
        <v>2.5485000000000001E-2</v>
      </c>
      <c r="AJ862">
        <v>857</v>
      </c>
      <c r="AK862">
        <v>20</v>
      </c>
      <c r="AL862">
        <v>855</v>
      </c>
      <c r="AM862">
        <v>83.361000000000004</v>
      </c>
      <c r="AN862">
        <v>19.170999999999999</v>
      </c>
      <c r="AO862">
        <v>3.8618E-2</v>
      </c>
      <c r="AQ862">
        <v>857</v>
      </c>
      <c r="AR862">
        <v>40</v>
      </c>
      <c r="AS862">
        <v>855</v>
      </c>
      <c r="AT862">
        <v>81.25</v>
      </c>
      <c r="AU862">
        <v>25.445</v>
      </c>
      <c r="AV862">
        <v>5.1431999999999999E-2</v>
      </c>
      <c r="AX862">
        <v>857</v>
      </c>
      <c r="AY862">
        <v>60</v>
      </c>
      <c r="AZ862">
        <v>855</v>
      </c>
      <c r="BA862">
        <v>79.05</v>
      </c>
      <c r="BB862">
        <v>31.838999999999999</v>
      </c>
      <c r="BC862">
        <v>6.3977999999999993E-2</v>
      </c>
      <c r="BE862">
        <v>857</v>
      </c>
      <c r="BF862">
        <v>80</v>
      </c>
      <c r="BG862">
        <v>855</v>
      </c>
      <c r="BH862">
        <v>76.739000000000004</v>
      </c>
      <c r="BI862">
        <v>38.369</v>
      </c>
      <c r="BJ862">
        <v>7.6307E-2</v>
      </c>
      <c r="BL862">
        <v>857</v>
      </c>
      <c r="BM862">
        <v>100</v>
      </c>
      <c r="BN862">
        <v>855</v>
      </c>
      <c r="BO862">
        <v>74.286000000000001</v>
      </c>
      <c r="BP862">
        <v>45.057000000000002</v>
      </c>
      <c r="BQ862">
        <v>8.8474999999999998E-2</v>
      </c>
      <c r="BS862">
        <v>857</v>
      </c>
      <c r="BT862">
        <v>120</v>
      </c>
      <c r="BU862">
        <v>855</v>
      </c>
      <c r="BV862">
        <v>71.650999999999996</v>
      </c>
      <c r="BW862">
        <v>51.933999999999997</v>
      </c>
      <c r="BX862">
        <v>0.10055</v>
      </c>
      <c r="BZ862">
        <v>857</v>
      </c>
      <c r="CA862">
        <v>140</v>
      </c>
      <c r="CB862">
        <v>855</v>
      </c>
      <c r="CC862">
        <v>68.774000000000001</v>
      </c>
      <c r="CD862">
        <v>59.043999999999997</v>
      </c>
      <c r="CE862">
        <v>0.11260000000000001</v>
      </c>
      <c r="CG862">
        <v>857</v>
      </c>
      <c r="CH862">
        <v>160</v>
      </c>
      <c r="CI862">
        <v>855</v>
      </c>
      <c r="CJ862">
        <v>65.561000000000007</v>
      </c>
      <c r="CK862">
        <v>66.456000000000003</v>
      </c>
      <c r="CL862">
        <v>0.12476</v>
      </c>
      <c r="CN862">
        <v>857</v>
      </c>
      <c r="CO862">
        <v>180</v>
      </c>
      <c r="CP862">
        <v>855</v>
      </c>
      <c r="CQ862">
        <v>61.857999999999997</v>
      </c>
      <c r="CR862">
        <v>74.284000000000006</v>
      </c>
      <c r="CS862">
        <v>0.13719000000000001</v>
      </c>
      <c r="CU862">
        <v>857</v>
      </c>
      <c r="CV862">
        <v>200</v>
      </c>
      <c r="CW862">
        <v>855</v>
      </c>
      <c r="CX862">
        <v>57.363999999999997</v>
      </c>
      <c r="CY862">
        <v>82.748999999999995</v>
      </c>
      <c r="CZ862">
        <v>0.15021999999999999</v>
      </c>
      <c r="DB862">
        <v>857</v>
      </c>
      <c r="DC862">
        <v>213.91</v>
      </c>
      <c r="DD862">
        <v>857</v>
      </c>
      <c r="DE862">
        <v>53.466999999999999</v>
      </c>
      <c r="DF862">
        <v>89.245000000000005</v>
      </c>
      <c r="DG862">
        <v>0.15995000000000001</v>
      </c>
      <c r="DI862">
        <v>857</v>
      </c>
      <c r="DJ862">
        <v>220</v>
      </c>
      <c r="DK862">
        <v>857</v>
      </c>
      <c r="DL862">
        <v>51.406999999999996</v>
      </c>
      <c r="DM862">
        <v>92.358000000000004</v>
      </c>
      <c r="DN862">
        <v>0.16455</v>
      </c>
      <c r="DP862">
        <v>857</v>
      </c>
      <c r="DQ862">
        <v>240</v>
      </c>
      <c r="DR862">
        <v>857</v>
      </c>
      <c r="DS862">
        <v>41.615000000000002</v>
      </c>
      <c r="DT862">
        <v>104.96</v>
      </c>
      <c r="DU862">
        <v>0.18281</v>
      </c>
      <c r="DW862">
        <v>857</v>
      </c>
      <c r="DX862">
        <v>260</v>
      </c>
      <c r="DY862">
        <v>857</v>
      </c>
      <c r="DZ862">
        <v>27.63</v>
      </c>
      <c r="EA862">
        <v>122.36</v>
      </c>
      <c r="EB862">
        <v>0.20732999999999999</v>
      </c>
      <c r="ED862">
        <v>857</v>
      </c>
      <c r="EE862">
        <v>280</v>
      </c>
      <c r="EF862">
        <v>857</v>
      </c>
      <c r="EG862">
        <v>21.015000000000001</v>
      </c>
      <c r="EH862">
        <v>135.05000000000001</v>
      </c>
      <c r="EI862">
        <v>0.22474</v>
      </c>
      <c r="EK862">
        <v>857</v>
      </c>
      <c r="EL862">
        <v>300</v>
      </c>
      <c r="EM862">
        <v>857</v>
      </c>
      <c r="EN862">
        <v>17.885000000000002</v>
      </c>
      <c r="EO862">
        <v>144.4</v>
      </c>
      <c r="EP862">
        <v>0.23721999999999999</v>
      </c>
    </row>
    <row r="863" spans="1:146" x14ac:dyDescent="0.8">
      <c r="A863">
        <v>858</v>
      </c>
      <c r="B863">
        <v>-80</v>
      </c>
      <c r="C863">
        <v>856</v>
      </c>
      <c r="D863">
        <v>93.063999999999993</v>
      </c>
      <c r="E863">
        <v>-10.781000000000001</v>
      </c>
      <c r="F863">
        <v>-3.1316999999999998E-2</v>
      </c>
      <c r="H863">
        <v>858</v>
      </c>
      <c r="I863">
        <v>-60</v>
      </c>
      <c r="J863">
        <v>856</v>
      </c>
      <c r="K863">
        <v>91.203000000000003</v>
      </c>
      <c r="L863">
        <v>-4.9523000000000001</v>
      </c>
      <c r="M863">
        <v>-1.6357E-2</v>
      </c>
      <c r="O863">
        <v>858</v>
      </c>
      <c r="P863">
        <v>-40</v>
      </c>
      <c r="Q863">
        <v>856</v>
      </c>
      <c r="R863">
        <v>89.311000000000007</v>
      </c>
      <c r="S863">
        <v>0.95006000000000002</v>
      </c>
      <c r="T863">
        <v>-1.9472999999999999E-3</v>
      </c>
      <c r="V863">
        <v>858</v>
      </c>
      <c r="W863">
        <v>-20</v>
      </c>
      <c r="X863">
        <v>856</v>
      </c>
      <c r="Y863">
        <v>87.38</v>
      </c>
      <c r="Z863">
        <v>6.9332000000000003</v>
      </c>
      <c r="AA863">
        <v>1.1979E-2</v>
      </c>
      <c r="AC863">
        <v>858</v>
      </c>
      <c r="AD863">
        <v>0</v>
      </c>
      <c r="AE863">
        <v>856</v>
      </c>
      <c r="AF863">
        <v>85.4</v>
      </c>
      <c r="AG863">
        <v>13.004</v>
      </c>
      <c r="AH863">
        <v>2.5482000000000001E-2</v>
      </c>
      <c r="AJ863">
        <v>858</v>
      </c>
      <c r="AK863">
        <v>20</v>
      </c>
      <c r="AL863">
        <v>856</v>
      </c>
      <c r="AM863">
        <v>83.361999999999995</v>
      </c>
      <c r="AN863">
        <v>19.172000000000001</v>
      </c>
      <c r="AO863">
        <v>3.8614999999999997E-2</v>
      </c>
      <c r="AQ863">
        <v>858</v>
      </c>
      <c r="AR863">
        <v>40</v>
      </c>
      <c r="AS863">
        <v>856</v>
      </c>
      <c r="AT863">
        <v>81.251999999999995</v>
      </c>
      <c r="AU863">
        <v>25.446000000000002</v>
      </c>
      <c r="AV863">
        <v>5.1429000000000002E-2</v>
      </c>
      <c r="AX863">
        <v>858</v>
      </c>
      <c r="AY863">
        <v>60</v>
      </c>
      <c r="AZ863">
        <v>856</v>
      </c>
      <c r="BA863">
        <v>79.052000000000007</v>
      </c>
      <c r="BB863">
        <v>31.84</v>
      </c>
      <c r="BC863">
        <v>6.3975000000000004E-2</v>
      </c>
      <c r="BE863">
        <v>858</v>
      </c>
      <c r="BF863">
        <v>80</v>
      </c>
      <c r="BG863">
        <v>856</v>
      </c>
      <c r="BH863">
        <v>76.741</v>
      </c>
      <c r="BI863">
        <v>38.369</v>
      </c>
      <c r="BJ863">
        <v>7.6302999999999996E-2</v>
      </c>
      <c r="BL863">
        <v>858</v>
      </c>
      <c r="BM863">
        <v>100</v>
      </c>
      <c r="BN863">
        <v>856</v>
      </c>
      <c r="BO863">
        <v>74.289000000000001</v>
      </c>
      <c r="BP863">
        <v>45.057000000000002</v>
      </c>
      <c r="BQ863">
        <v>8.8470999999999994E-2</v>
      </c>
      <c r="BS863">
        <v>858</v>
      </c>
      <c r="BT863">
        <v>120</v>
      </c>
      <c r="BU863">
        <v>856</v>
      </c>
      <c r="BV863">
        <v>71.653999999999996</v>
      </c>
      <c r="BW863">
        <v>51.933999999999997</v>
      </c>
      <c r="BX863">
        <v>0.10054</v>
      </c>
      <c r="BZ863">
        <v>858</v>
      </c>
      <c r="CA863">
        <v>140</v>
      </c>
      <c r="CB863">
        <v>856</v>
      </c>
      <c r="CC863">
        <v>68.778000000000006</v>
      </c>
      <c r="CD863">
        <v>59.043999999999997</v>
      </c>
      <c r="CE863">
        <v>0.11260000000000001</v>
      </c>
      <c r="CG863">
        <v>858</v>
      </c>
      <c r="CH863">
        <v>160</v>
      </c>
      <c r="CI863">
        <v>856</v>
      </c>
      <c r="CJ863">
        <v>65.566000000000003</v>
      </c>
      <c r="CK863">
        <v>66.453999999999994</v>
      </c>
      <c r="CL863">
        <v>0.12475</v>
      </c>
      <c r="CN863">
        <v>858</v>
      </c>
      <c r="CO863">
        <v>180</v>
      </c>
      <c r="CP863">
        <v>856</v>
      </c>
      <c r="CQ863">
        <v>61.865000000000002</v>
      </c>
      <c r="CR863">
        <v>74.281000000000006</v>
      </c>
      <c r="CS863">
        <v>0.13718</v>
      </c>
      <c r="CU863">
        <v>858</v>
      </c>
      <c r="CV863">
        <v>200</v>
      </c>
      <c r="CW863">
        <v>856</v>
      </c>
      <c r="CX863">
        <v>57.375999999999998</v>
      </c>
      <c r="CY863">
        <v>82.742999999999995</v>
      </c>
      <c r="CZ863">
        <v>0.15021000000000001</v>
      </c>
      <c r="DB863">
        <v>858</v>
      </c>
      <c r="DC863">
        <v>213.91</v>
      </c>
      <c r="DD863">
        <v>858</v>
      </c>
      <c r="DE863">
        <v>53.484999999999999</v>
      </c>
      <c r="DF863">
        <v>89.233999999999995</v>
      </c>
      <c r="DG863">
        <v>0.15992999999999999</v>
      </c>
      <c r="DI863">
        <v>858</v>
      </c>
      <c r="DJ863">
        <v>220</v>
      </c>
      <c r="DK863">
        <v>858</v>
      </c>
      <c r="DL863">
        <v>51.429000000000002</v>
      </c>
      <c r="DM863">
        <v>92.343999999999994</v>
      </c>
      <c r="DN863">
        <v>0.16453000000000001</v>
      </c>
      <c r="DP863">
        <v>858</v>
      </c>
      <c r="DQ863">
        <v>240</v>
      </c>
      <c r="DR863">
        <v>858</v>
      </c>
      <c r="DS863">
        <v>41.679000000000002</v>
      </c>
      <c r="DT863">
        <v>104.91</v>
      </c>
      <c r="DU863">
        <v>0.18274000000000001</v>
      </c>
      <c r="DW863">
        <v>858</v>
      </c>
      <c r="DX863">
        <v>260</v>
      </c>
      <c r="DY863">
        <v>858</v>
      </c>
      <c r="DZ863">
        <v>27.719000000000001</v>
      </c>
      <c r="EA863">
        <v>122.28</v>
      </c>
      <c r="EB863">
        <v>0.20721000000000001</v>
      </c>
      <c r="ED863">
        <v>858</v>
      </c>
      <c r="EE863">
        <v>280</v>
      </c>
      <c r="EF863">
        <v>858</v>
      </c>
      <c r="EG863">
        <v>21.067</v>
      </c>
      <c r="EH863">
        <v>135</v>
      </c>
      <c r="EI863">
        <v>0.22464999999999999</v>
      </c>
      <c r="EK863">
        <v>858</v>
      </c>
      <c r="EL863">
        <v>300</v>
      </c>
      <c r="EM863">
        <v>858</v>
      </c>
      <c r="EN863">
        <v>17.922000000000001</v>
      </c>
      <c r="EO863">
        <v>144.36000000000001</v>
      </c>
      <c r="EP863">
        <v>0.23715</v>
      </c>
    </row>
    <row r="864" spans="1:146" x14ac:dyDescent="0.8">
      <c r="A864">
        <v>859</v>
      </c>
      <c r="B864">
        <v>-80</v>
      </c>
      <c r="C864">
        <v>857</v>
      </c>
      <c r="D864">
        <v>93.064999999999998</v>
      </c>
      <c r="E864">
        <v>-10.779</v>
      </c>
      <c r="F864">
        <v>-3.1319E-2</v>
      </c>
      <c r="H864">
        <v>859</v>
      </c>
      <c r="I864">
        <v>-60</v>
      </c>
      <c r="J864">
        <v>857</v>
      </c>
      <c r="K864">
        <v>91.203999999999994</v>
      </c>
      <c r="L864">
        <v>-4.9511000000000003</v>
      </c>
      <c r="M864">
        <v>-1.6358999999999999E-2</v>
      </c>
      <c r="O864">
        <v>859</v>
      </c>
      <c r="P864">
        <v>-40</v>
      </c>
      <c r="Q864">
        <v>857</v>
      </c>
      <c r="R864">
        <v>89.311999999999998</v>
      </c>
      <c r="S864">
        <v>0.95120000000000005</v>
      </c>
      <c r="T864">
        <v>-1.9495000000000001E-3</v>
      </c>
      <c r="V864">
        <v>859</v>
      </c>
      <c r="W864">
        <v>-20</v>
      </c>
      <c r="X864">
        <v>857</v>
      </c>
      <c r="Y864">
        <v>87.381</v>
      </c>
      <c r="Z864">
        <v>6.9341999999999997</v>
      </c>
      <c r="AA864">
        <v>1.1977E-2</v>
      </c>
      <c r="AC864">
        <v>859</v>
      </c>
      <c r="AD864">
        <v>0</v>
      </c>
      <c r="AE864">
        <v>857</v>
      </c>
      <c r="AF864">
        <v>85.400999999999996</v>
      </c>
      <c r="AG864">
        <v>13.005000000000001</v>
      </c>
      <c r="AH864">
        <v>2.5479999999999999E-2</v>
      </c>
      <c r="AJ864">
        <v>859</v>
      </c>
      <c r="AK864">
        <v>20</v>
      </c>
      <c r="AL864">
        <v>857</v>
      </c>
      <c r="AM864">
        <v>83.363</v>
      </c>
      <c r="AN864">
        <v>19.172999999999998</v>
      </c>
      <c r="AO864">
        <v>3.8612E-2</v>
      </c>
      <c r="AQ864">
        <v>859</v>
      </c>
      <c r="AR864">
        <v>40</v>
      </c>
      <c r="AS864">
        <v>857</v>
      </c>
      <c r="AT864">
        <v>81.253</v>
      </c>
      <c r="AU864">
        <v>25.446999999999999</v>
      </c>
      <c r="AV864">
        <v>5.1425999999999999E-2</v>
      </c>
      <c r="AX864">
        <v>859</v>
      </c>
      <c r="AY864">
        <v>60</v>
      </c>
      <c r="AZ864">
        <v>857</v>
      </c>
      <c r="BA864">
        <v>79.054000000000002</v>
      </c>
      <c r="BB864">
        <v>31.84</v>
      </c>
      <c r="BC864">
        <v>6.3972000000000001E-2</v>
      </c>
      <c r="BE864">
        <v>859</v>
      </c>
      <c r="BF864">
        <v>80</v>
      </c>
      <c r="BG864">
        <v>857</v>
      </c>
      <c r="BH864">
        <v>76.742999999999995</v>
      </c>
      <c r="BI864">
        <v>38.369999999999997</v>
      </c>
      <c r="BJ864">
        <v>7.6300000000000007E-2</v>
      </c>
      <c r="BL864">
        <v>859</v>
      </c>
      <c r="BM864">
        <v>100</v>
      </c>
      <c r="BN864">
        <v>857</v>
      </c>
      <c r="BO864">
        <v>74.292000000000002</v>
      </c>
      <c r="BP864">
        <v>45.057000000000002</v>
      </c>
      <c r="BQ864">
        <v>8.8466000000000003E-2</v>
      </c>
      <c r="BS864">
        <v>859</v>
      </c>
      <c r="BT864">
        <v>120</v>
      </c>
      <c r="BU864">
        <v>857</v>
      </c>
      <c r="BV864">
        <v>71.658000000000001</v>
      </c>
      <c r="BW864">
        <v>51.933999999999997</v>
      </c>
      <c r="BX864">
        <v>0.10054</v>
      </c>
      <c r="BZ864">
        <v>859</v>
      </c>
      <c r="CA864">
        <v>140</v>
      </c>
      <c r="CB864">
        <v>857</v>
      </c>
      <c r="CC864">
        <v>68.781999999999996</v>
      </c>
      <c r="CD864">
        <v>59.042999999999999</v>
      </c>
      <c r="CE864">
        <v>0.11259</v>
      </c>
      <c r="CG864">
        <v>859</v>
      </c>
      <c r="CH864">
        <v>160</v>
      </c>
      <c r="CI864">
        <v>857</v>
      </c>
      <c r="CJ864">
        <v>65.572000000000003</v>
      </c>
      <c r="CK864">
        <v>66.453000000000003</v>
      </c>
      <c r="CL864">
        <v>0.12475</v>
      </c>
      <c r="CN864">
        <v>859</v>
      </c>
      <c r="CO864">
        <v>180</v>
      </c>
      <c r="CP864">
        <v>857</v>
      </c>
      <c r="CQ864">
        <v>61.872999999999998</v>
      </c>
      <c r="CR864">
        <v>74.277000000000001</v>
      </c>
      <c r="CS864">
        <v>0.13716999999999999</v>
      </c>
      <c r="CU864">
        <v>859</v>
      </c>
      <c r="CV864">
        <v>200</v>
      </c>
      <c r="CW864">
        <v>857</v>
      </c>
      <c r="CX864">
        <v>57.387999999999998</v>
      </c>
      <c r="CY864">
        <v>82.736999999999995</v>
      </c>
      <c r="CZ864">
        <v>0.15018999999999999</v>
      </c>
      <c r="DB864">
        <v>859</v>
      </c>
      <c r="DC864">
        <v>213.91</v>
      </c>
      <c r="DD864">
        <v>859</v>
      </c>
      <c r="DE864">
        <v>53.502000000000002</v>
      </c>
      <c r="DF864">
        <v>89.224000000000004</v>
      </c>
      <c r="DG864">
        <v>0.15991</v>
      </c>
      <c r="DI864">
        <v>859</v>
      </c>
      <c r="DJ864">
        <v>220</v>
      </c>
      <c r="DK864">
        <v>859</v>
      </c>
      <c r="DL864">
        <v>51.451999999999998</v>
      </c>
      <c r="DM864">
        <v>92.331000000000003</v>
      </c>
      <c r="DN864">
        <v>0.16450000000000001</v>
      </c>
      <c r="DP864">
        <v>859</v>
      </c>
      <c r="DQ864">
        <v>240</v>
      </c>
      <c r="DR864">
        <v>859</v>
      </c>
      <c r="DS864">
        <v>41.743000000000002</v>
      </c>
      <c r="DT864">
        <v>104.87</v>
      </c>
      <c r="DU864">
        <v>0.18267</v>
      </c>
      <c r="DW864">
        <v>859</v>
      </c>
      <c r="DX864">
        <v>260</v>
      </c>
      <c r="DY864">
        <v>859</v>
      </c>
      <c r="DZ864">
        <v>27.809000000000001</v>
      </c>
      <c r="EA864">
        <v>122.2</v>
      </c>
      <c r="EB864">
        <v>0.20707999999999999</v>
      </c>
      <c r="ED864">
        <v>859</v>
      </c>
      <c r="EE864">
        <v>280</v>
      </c>
      <c r="EF864">
        <v>859</v>
      </c>
      <c r="EG864">
        <v>21.119</v>
      </c>
      <c r="EH864">
        <v>134.94</v>
      </c>
      <c r="EI864">
        <v>0.22456999999999999</v>
      </c>
      <c r="EK864">
        <v>859</v>
      </c>
      <c r="EL864">
        <v>300</v>
      </c>
      <c r="EM864">
        <v>859</v>
      </c>
      <c r="EN864">
        <v>17.957999999999998</v>
      </c>
      <c r="EO864">
        <v>144.32</v>
      </c>
      <c r="EP864">
        <v>0.23708000000000001</v>
      </c>
    </row>
    <row r="865" spans="1:146" x14ac:dyDescent="0.8">
      <c r="A865">
        <v>860</v>
      </c>
      <c r="B865">
        <v>-80</v>
      </c>
      <c r="C865">
        <v>858</v>
      </c>
      <c r="D865">
        <v>93.064999999999998</v>
      </c>
      <c r="E865">
        <v>-10.778</v>
      </c>
      <c r="F865">
        <v>-3.1321000000000002E-2</v>
      </c>
      <c r="H865">
        <v>860</v>
      </c>
      <c r="I865">
        <v>-60</v>
      </c>
      <c r="J865">
        <v>858</v>
      </c>
      <c r="K865">
        <v>91.204999999999998</v>
      </c>
      <c r="L865">
        <v>-4.9499000000000004</v>
      </c>
      <c r="M865">
        <v>-1.6361000000000001E-2</v>
      </c>
      <c r="O865">
        <v>860</v>
      </c>
      <c r="P865">
        <v>-40</v>
      </c>
      <c r="Q865">
        <v>858</v>
      </c>
      <c r="R865">
        <v>89.313000000000002</v>
      </c>
      <c r="S865">
        <v>0.95233999999999996</v>
      </c>
      <c r="T865">
        <v>-1.9517E-3</v>
      </c>
      <c r="V865">
        <v>860</v>
      </c>
      <c r="W865">
        <v>-20</v>
      </c>
      <c r="X865">
        <v>858</v>
      </c>
      <c r="Y865">
        <v>87.382000000000005</v>
      </c>
      <c r="Z865">
        <v>6.9352999999999998</v>
      </c>
      <c r="AA865">
        <v>1.1975E-2</v>
      </c>
      <c r="AC865">
        <v>860</v>
      </c>
      <c r="AD865">
        <v>0</v>
      </c>
      <c r="AE865">
        <v>858</v>
      </c>
      <c r="AF865">
        <v>85.403000000000006</v>
      </c>
      <c r="AG865">
        <v>13.006</v>
      </c>
      <c r="AH865">
        <v>2.5477E-2</v>
      </c>
      <c r="AJ865">
        <v>860</v>
      </c>
      <c r="AK865">
        <v>20</v>
      </c>
      <c r="AL865">
        <v>858</v>
      </c>
      <c r="AM865">
        <v>83.364999999999995</v>
      </c>
      <c r="AN865">
        <v>19.173999999999999</v>
      </c>
      <c r="AO865">
        <v>3.8609999999999998E-2</v>
      </c>
      <c r="AQ865">
        <v>860</v>
      </c>
      <c r="AR865">
        <v>40</v>
      </c>
      <c r="AS865">
        <v>858</v>
      </c>
      <c r="AT865">
        <v>81.254999999999995</v>
      </c>
      <c r="AU865">
        <v>25.448</v>
      </c>
      <c r="AV865">
        <v>5.1423000000000003E-2</v>
      </c>
      <c r="AX865">
        <v>860</v>
      </c>
      <c r="AY865">
        <v>60</v>
      </c>
      <c r="AZ865">
        <v>858</v>
      </c>
      <c r="BA865">
        <v>79.055999999999997</v>
      </c>
      <c r="BB865">
        <v>31.841000000000001</v>
      </c>
      <c r="BC865">
        <v>6.3967999999999997E-2</v>
      </c>
      <c r="BE865">
        <v>860</v>
      </c>
      <c r="BF865">
        <v>80</v>
      </c>
      <c r="BG865">
        <v>858</v>
      </c>
      <c r="BH865">
        <v>76.745000000000005</v>
      </c>
      <c r="BI865">
        <v>38.369999999999997</v>
      </c>
      <c r="BJ865">
        <v>7.6296000000000003E-2</v>
      </c>
      <c r="BL865">
        <v>860</v>
      </c>
      <c r="BM865">
        <v>100</v>
      </c>
      <c r="BN865">
        <v>858</v>
      </c>
      <c r="BO865">
        <v>74.293999999999997</v>
      </c>
      <c r="BP865">
        <v>45.058</v>
      </c>
      <c r="BQ865">
        <v>8.8461999999999999E-2</v>
      </c>
      <c r="BS865">
        <v>860</v>
      </c>
      <c r="BT865">
        <v>120</v>
      </c>
      <c r="BU865">
        <v>858</v>
      </c>
      <c r="BV865">
        <v>71.661000000000001</v>
      </c>
      <c r="BW865">
        <v>51.933</v>
      </c>
      <c r="BX865">
        <v>0.10052999999999999</v>
      </c>
      <c r="BZ865">
        <v>860</v>
      </c>
      <c r="CA865">
        <v>140</v>
      </c>
      <c r="CB865">
        <v>858</v>
      </c>
      <c r="CC865">
        <v>68.786000000000001</v>
      </c>
      <c r="CD865">
        <v>59.042000000000002</v>
      </c>
      <c r="CE865">
        <v>0.11259</v>
      </c>
      <c r="CG865">
        <v>860</v>
      </c>
      <c r="CH865">
        <v>160</v>
      </c>
      <c r="CI865">
        <v>858</v>
      </c>
      <c r="CJ865">
        <v>65.576999999999998</v>
      </c>
      <c r="CK865">
        <v>66.450999999999993</v>
      </c>
      <c r="CL865">
        <v>0.12474</v>
      </c>
      <c r="CN865">
        <v>860</v>
      </c>
      <c r="CO865">
        <v>180</v>
      </c>
      <c r="CP865">
        <v>858</v>
      </c>
      <c r="CQ865">
        <v>61.88</v>
      </c>
      <c r="CR865">
        <v>74.274000000000001</v>
      </c>
      <c r="CS865">
        <v>0.13716</v>
      </c>
      <c r="CU865">
        <v>860</v>
      </c>
      <c r="CV865">
        <v>200</v>
      </c>
      <c r="CW865">
        <v>858</v>
      </c>
      <c r="CX865">
        <v>57.399000000000001</v>
      </c>
      <c r="CY865">
        <v>82.730999999999995</v>
      </c>
      <c r="CZ865">
        <v>0.15018000000000001</v>
      </c>
      <c r="DB865">
        <v>860</v>
      </c>
      <c r="DC865">
        <v>213.91</v>
      </c>
      <c r="DD865">
        <v>860</v>
      </c>
      <c r="DE865">
        <v>53.52</v>
      </c>
      <c r="DF865">
        <v>89.213999999999999</v>
      </c>
      <c r="DG865">
        <v>0.15989</v>
      </c>
      <c r="DI865">
        <v>860</v>
      </c>
      <c r="DJ865">
        <v>220</v>
      </c>
      <c r="DK865">
        <v>860</v>
      </c>
      <c r="DL865">
        <v>51.473999999999997</v>
      </c>
      <c r="DM865">
        <v>92.316999999999993</v>
      </c>
      <c r="DN865">
        <v>0.16447999999999999</v>
      </c>
      <c r="DP865">
        <v>860</v>
      </c>
      <c r="DQ865">
        <v>240</v>
      </c>
      <c r="DR865">
        <v>860</v>
      </c>
      <c r="DS865">
        <v>41.807000000000002</v>
      </c>
      <c r="DT865">
        <v>104.82</v>
      </c>
      <c r="DU865">
        <v>0.18260000000000001</v>
      </c>
      <c r="DW865">
        <v>860</v>
      </c>
      <c r="DX865">
        <v>260</v>
      </c>
      <c r="DY865">
        <v>860</v>
      </c>
      <c r="DZ865">
        <v>27.899000000000001</v>
      </c>
      <c r="EA865">
        <v>122.11</v>
      </c>
      <c r="EB865">
        <v>0.20696000000000001</v>
      </c>
      <c r="ED865">
        <v>860</v>
      </c>
      <c r="EE865">
        <v>280</v>
      </c>
      <c r="EF865">
        <v>860</v>
      </c>
      <c r="EG865">
        <v>21.172000000000001</v>
      </c>
      <c r="EH865">
        <v>134.88</v>
      </c>
      <c r="EI865">
        <v>0.22448000000000001</v>
      </c>
      <c r="EK865">
        <v>860</v>
      </c>
      <c r="EL865">
        <v>300</v>
      </c>
      <c r="EM865">
        <v>860</v>
      </c>
      <c r="EN865">
        <v>17.995000000000001</v>
      </c>
      <c r="EO865">
        <v>144.28</v>
      </c>
      <c r="EP865">
        <v>0.23701</v>
      </c>
    </row>
    <row r="866" spans="1:146" x14ac:dyDescent="0.8">
      <c r="A866">
        <v>861</v>
      </c>
      <c r="B866">
        <v>-80</v>
      </c>
      <c r="C866">
        <v>859</v>
      </c>
      <c r="D866">
        <v>93.066000000000003</v>
      </c>
      <c r="E866">
        <v>-10.776999999999999</v>
      </c>
      <c r="F866">
        <v>-3.1322999999999997E-2</v>
      </c>
      <c r="H866">
        <v>861</v>
      </c>
      <c r="I866">
        <v>-60</v>
      </c>
      <c r="J866">
        <v>859</v>
      </c>
      <c r="K866">
        <v>91.206000000000003</v>
      </c>
      <c r="L866">
        <v>-4.9486999999999997</v>
      </c>
      <c r="M866">
        <v>-1.6362999999999999E-2</v>
      </c>
      <c r="O866">
        <v>861</v>
      </c>
      <c r="P866">
        <v>-40</v>
      </c>
      <c r="Q866">
        <v>859</v>
      </c>
      <c r="R866">
        <v>89.313999999999993</v>
      </c>
      <c r="S866">
        <v>0.95347999999999999</v>
      </c>
      <c r="T866">
        <v>-1.9539000000000002E-3</v>
      </c>
      <c r="V866">
        <v>861</v>
      </c>
      <c r="W866">
        <v>-20</v>
      </c>
      <c r="X866">
        <v>859</v>
      </c>
      <c r="Y866">
        <v>87.382999999999996</v>
      </c>
      <c r="Z866">
        <v>6.9363999999999999</v>
      </c>
      <c r="AA866">
        <v>1.1972E-2</v>
      </c>
      <c r="AC866">
        <v>861</v>
      </c>
      <c r="AD866">
        <v>0</v>
      </c>
      <c r="AE866">
        <v>859</v>
      </c>
      <c r="AF866">
        <v>85.403999999999996</v>
      </c>
      <c r="AG866">
        <v>13.007</v>
      </c>
      <c r="AH866">
        <v>2.5475000000000001E-2</v>
      </c>
      <c r="AJ866">
        <v>861</v>
      </c>
      <c r="AK866">
        <v>20</v>
      </c>
      <c r="AL866">
        <v>859</v>
      </c>
      <c r="AM866">
        <v>83.366</v>
      </c>
      <c r="AN866">
        <v>19.175000000000001</v>
      </c>
      <c r="AO866">
        <v>3.8607000000000002E-2</v>
      </c>
      <c r="AQ866">
        <v>861</v>
      </c>
      <c r="AR866">
        <v>40</v>
      </c>
      <c r="AS866">
        <v>859</v>
      </c>
      <c r="AT866">
        <v>81.256</v>
      </c>
      <c r="AU866">
        <v>25.448</v>
      </c>
      <c r="AV866">
        <v>5.142E-2</v>
      </c>
      <c r="AX866">
        <v>861</v>
      </c>
      <c r="AY866">
        <v>60</v>
      </c>
      <c r="AZ866">
        <v>859</v>
      </c>
      <c r="BA866">
        <v>79.058000000000007</v>
      </c>
      <c r="BB866">
        <v>31.841999999999999</v>
      </c>
      <c r="BC866">
        <v>6.3964999999999994E-2</v>
      </c>
      <c r="BE866">
        <v>861</v>
      </c>
      <c r="BF866">
        <v>80</v>
      </c>
      <c r="BG866">
        <v>859</v>
      </c>
      <c r="BH866">
        <v>76.748000000000005</v>
      </c>
      <c r="BI866">
        <v>38.371000000000002</v>
      </c>
      <c r="BJ866">
        <v>7.6291999999999999E-2</v>
      </c>
      <c r="BL866">
        <v>861</v>
      </c>
      <c r="BM866">
        <v>100</v>
      </c>
      <c r="BN866">
        <v>859</v>
      </c>
      <c r="BO866">
        <v>74.296999999999997</v>
      </c>
      <c r="BP866">
        <v>45.058</v>
      </c>
      <c r="BQ866">
        <v>8.8457999999999995E-2</v>
      </c>
      <c r="BS866">
        <v>861</v>
      </c>
      <c r="BT866">
        <v>120</v>
      </c>
      <c r="BU866">
        <v>859</v>
      </c>
      <c r="BV866">
        <v>71.664000000000001</v>
      </c>
      <c r="BW866">
        <v>51.933</v>
      </c>
      <c r="BX866">
        <v>0.10052999999999999</v>
      </c>
      <c r="BZ866">
        <v>861</v>
      </c>
      <c r="CA866">
        <v>140</v>
      </c>
      <c r="CB866">
        <v>859</v>
      </c>
      <c r="CC866">
        <v>68.790000000000006</v>
      </c>
      <c r="CD866">
        <v>59.040999999999997</v>
      </c>
      <c r="CE866">
        <v>0.11258</v>
      </c>
      <c r="CG866">
        <v>861</v>
      </c>
      <c r="CH866">
        <v>160</v>
      </c>
      <c r="CI866">
        <v>859</v>
      </c>
      <c r="CJ866">
        <v>65.581999999999994</v>
      </c>
      <c r="CK866">
        <v>66.448999999999998</v>
      </c>
      <c r="CL866">
        <v>0.12472999999999999</v>
      </c>
      <c r="CN866">
        <v>861</v>
      </c>
      <c r="CO866">
        <v>180</v>
      </c>
      <c r="CP866">
        <v>859</v>
      </c>
      <c r="CQ866">
        <v>61.887999999999998</v>
      </c>
      <c r="CR866">
        <v>74.271000000000001</v>
      </c>
      <c r="CS866">
        <v>0.13714999999999999</v>
      </c>
      <c r="CU866">
        <v>861</v>
      </c>
      <c r="CV866">
        <v>200</v>
      </c>
      <c r="CW866">
        <v>859</v>
      </c>
      <c r="CX866">
        <v>57.411000000000001</v>
      </c>
      <c r="CY866">
        <v>82.724999999999994</v>
      </c>
      <c r="CZ866">
        <v>0.15015999999999999</v>
      </c>
      <c r="DB866">
        <v>861</v>
      </c>
      <c r="DC866">
        <v>213.91</v>
      </c>
      <c r="DD866">
        <v>861</v>
      </c>
      <c r="DE866">
        <v>53.537999999999997</v>
      </c>
      <c r="DF866">
        <v>89.203000000000003</v>
      </c>
      <c r="DG866">
        <v>0.15987000000000001</v>
      </c>
      <c r="DI866">
        <v>861</v>
      </c>
      <c r="DJ866">
        <v>220</v>
      </c>
      <c r="DK866">
        <v>861</v>
      </c>
      <c r="DL866">
        <v>51.496000000000002</v>
      </c>
      <c r="DM866">
        <v>92.304000000000002</v>
      </c>
      <c r="DN866">
        <v>0.16445000000000001</v>
      </c>
      <c r="DP866">
        <v>861</v>
      </c>
      <c r="DQ866">
        <v>240</v>
      </c>
      <c r="DR866">
        <v>861</v>
      </c>
      <c r="DS866">
        <v>41.869</v>
      </c>
      <c r="DT866">
        <v>104.78</v>
      </c>
      <c r="DU866">
        <v>0.18253</v>
      </c>
      <c r="DW866">
        <v>861</v>
      </c>
      <c r="DX866">
        <v>260</v>
      </c>
      <c r="DY866">
        <v>861</v>
      </c>
      <c r="DZ866">
        <v>27.989000000000001</v>
      </c>
      <c r="EA866">
        <v>122.03</v>
      </c>
      <c r="EB866">
        <v>0.20683000000000001</v>
      </c>
      <c r="ED866">
        <v>861</v>
      </c>
      <c r="EE866">
        <v>280</v>
      </c>
      <c r="EF866">
        <v>861</v>
      </c>
      <c r="EG866">
        <v>21.224</v>
      </c>
      <c r="EH866">
        <v>134.83000000000001</v>
      </c>
      <c r="EI866">
        <v>0.22439000000000001</v>
      </c>
      <c r="EK866">
        <v>861</v>
      </c>
      <c r="EL866">
        <v>300</v>
      </c>
      <c r="EM866">
        <v>861</v>
      </c>
      <c r="EN866">
        <v>18.032</v>
      </c>
      <c r="EO866">
        <v>144.22999999999999</v>
      </c>
      <c r="EP866">
        <v>0.23694000000000001</v>
      </c>
    </row>
    <row r="867" spans="1:146" x14ac:dyDescent="0.8">
      <c r="A867">
        <v>862</v>
      </c>
      <c r="B867">
        <v>-80</v>
      </c>
      <c r="C867">
        <v>860</v>
      </c>
      <c r="D867">
        <v>93.066999999999993</v>
      </c>
      <c r="E867">
        <v>-10.776</v>
      </c>
      <c r="F867">
        <v>-3.1324999999999999E-2</v>
      </c>
      <c r="H867">
        <v>862</v>
      </c>
      <c r="I867">
        <v>-60</v>
      </c>
      <c r="J867">
        <v>860</v>
      </c>
      <c r="K867">
        <v>91.206999999999994</v>
      </c>
      <c r="L867">
        <v>-4.9474999999999998</v>
      </c>
      <c r="M867">
        <v>-1.6365000000000001E-2</v>
      </c>
      <c r="O867">
        <v>862</v>
      </c>
      <c r="P867">
        <v>-40</v>
      </c>
      <c r="Q867">
        <v>860</v>
      </c>
      <c r="R867">
        <v>89.314999999999998</v>
      </c>
      <c r="S867">
        <v>0.95462999999999998</v>
      </c>
      <c r="T867">
        <v>-1.9561000000000001E-3</v>
      </c>
      <c r="V867">
        <v>862</v>
      </c>
      <c r="W867">
        <v>-20</v>
      </c>
      <c r="X867">
        <v>860</v>
      </c>
      <c r="Y867">
        <v>87.384</v>
      </c>
      <c r="Z867">
        <v>6.9375</v>
      </c>
      <c r="AA867">
        <v>1.197E-2</v>
      </c>
      <c r="AC867">
        <v>862</v>
      </c>
      <c r="AD867">
        <v>0</v>
      </c>
      <c r="AE867">
        <v>860</v>
      </c>
      <c r="AF867">
        <v>85.405000000000001</v>
      </c>
      <c r="AG867">
        <v>13.007999999999999</v>
      </c>
      <c r="AH867">
        <v>2.5472000000000002E-2</v>
      </c>
      <c r="AJ867">
        <v>862</v>
      </c>
      <c r="AK867">
        <v>20</v>
      </c>
      <c r="AL867">
        <v>860</v>
      </c>
      <c r="AM867">
        <v>83.367000000000004</v>
      </c>
      <c r="AN867">
        <v>19.175999999999998</v>
      </c>
      <c r="AO867">
        <v>3.8603999999999999E-2</v>
      </c>
      <c r="AQ867">
        <v>862</v>
      </c>
      <c r="AR867">
        <v>40</v>
      </c>
      <c r="AS867">
        <v>860</v>
      </c>
      <c r="AT867">
        <v>81.257999999999996</v>
      </c>
      <c r="AU867">
        <v>25.449000000000002</v>
      </c>
      <c r="AV867">
        <v>5.1416999999999997E-2</v>
      </c>
      <c r="AX867">
        <v>862</v>
      </c>
      <c r="AY867">
        <v>60</v>
      </c>
      <c r="AZ867">
        <v>860</v>
      </c>
      <c r="BA867">
        <v>79.058999999999997</v>
      </c>
      <c r="BB867">
        <v>31.841999999999999</v>
      </c>
      <c r="BC867">
        <v>6.3962000000000005E-2</v>
      </c>
      <c r="BE867">
        <v>862</v>
      </c>
      <c r="BF867">
        <v>80</v>
      </c>
      <c r="BG867">
        <v>860</v>
      </c>
      <c r="BH867">
        <v>76.75</v>
      </c>
      <c r="BI867">
        <v>38.371000000000002</v>
      </c>
      <c r="BJ867">
        <v>7.6287999999999995E-2</v>
      </c>
      <c r="BL867">
        <v>862</v>
      </c>
      <c r="BM867">
        <v>100</v>
      </c>
      <c r="BN867">
        <v>860</v>
      </c>
      <c r="BO867">
        <v>74.299000000000007</v>
      </c>
      <c r="BP867">
        <v>45.058</v>
      </c>
      <c r="BQ867">
        <v>8.8454000000000005E-2</v>
      </c>
      <c r="BS867">
        <v>862</v>
      </c>
      <c r="BT867">
        <v>120</v>
      </c>
      <c r="BU867">
        <v>860</v>
      </c>
      <c r="BV867">
        <v>71.667000000000002</v>
      </c>
      <c r="BW867">
        <v>51.933</v>
      </c>
      <c r="BX867">
        <v>0.10052</v>
      </c>
      <c r="BZ867">
        <v>862</v>
      </c>
      <c r="CA867">
        <v>140</v>
      </c>
      <c r="CB867">
        <v>860</v>
      </c>
      <c r="CC867">
        <v>68.793999999999997</v>
      </c>
      <c r="CD867">
        <v>59.04</v>
      </c>
      <c r="CE867">
        <v>0.11258</v>
      </c>
      <c r="CG867">
        <v>862</v>
      </c>
      <c r="CH867">
        <v>160</v>
      </c>
      <c r="CI867">
        <v>860</v>
      </c>
      <c r="CJ867">
        <v>65.587999999999994</v>
      </c>
      <c r="CK867">
        <v>66.447000000000003</v>
      </c>
      <c r="CL867">
        <v>0.12472</v>
      </c>
      <c r="CN867">
        <v>862</v>
      </c>
      <c r="CO867">
        <v>180</v>
      </c>
      <c r="CP867">
        <v>860</v>
      </c>
      <c r="CQ867">
        <v>61.895000000000003</v>
      </c>
      <c r="CR867">
        <v>74.268000000000001</v>
      </c>
      <c r="CS867">
        <v>0.13714000000000001</v>
      </c>
      <c r="CU867">
        <v>862</v>
      </c>
      <c r="CV867">
        <v>200</v>
      </c>
      <c r="CW867">
        <v>860</v>
      </c>
      <c r="CX867">
        <v>57.421999999999997</v>
      </c>
      <c r="CY867">
        <v>82.718000000000004</v>
      </c>
      <c r="CZ867">
        <v>0.15015000000000001</v>
      </c>
      <c r="DB867">
        <v>862</v>
      </c>
      <c r="DC867">
        <v>213.91</v>
      </c>
      <c r="DD867">
        <v>862</v>
      </c>
      <c r="DE867">
        <v>53.555</v>
      </c>
      <c r="DF867">
        <v>89.192999999999998</v>
      </c>
      <c r="DG867">
        <v>0.15984999999999999</v>
      </c>
      <c r="DI867">
        <v>862</v>
      </c>
      <c r="DJ867">
        <v>220</v>
      </c>
      <c r="DK867">
        <v>862</v>
      </c>
      <c r="DL867">
        <v>51.518000000000001</v>
      </c>
      <c r="DM867">
        <v>92.29</v>
      </c>
      <c r="DN867">
        <v>0.16442999999999999</v>
      </c>
      <c r="DP867">
        <v>862</v>
      </c>
      <c r="DQ867">
        <v>240</v>
      </c>
      <c r="DR867">
        <v>862</v>
      </c>
      <c r="DS867">
        <v>41.932000000000002</v>
      </c>
      <c r="DT867">
        <v>104.74</v>
      </c>
      <c r="DU867">
        <v>0.18246000000000001</v>
      </c>
      <c r="DW867">
        <v>862</v>
      </c>
      <c r="DX867">
        <v>260</v>
      </c>
      <c r="DY867">
        <v>862</v>
      </c>
      <c r="DZ867">
        <v>28.079000000000001</v>
      </c>
      <c r="EA867">
        <v>121.95</v>
      </c>
      <c r="EB867">
        <v>0.20671</v>
      </c>
      <c r="ED867">
        <v>862</v>
      </c>
      <c r="EE867">
        <v>280</v>
      </c>
      <c r="EF867">
        <v>862</v>
      </c>
      <c r="EG867">
        <v>21.276</v>
      </c>
      <c r="EH867">
        <v>134.77000000000001</v>
      </c>
      <c r="EI867">
        <v>0.2243</v>
      </c>
      <c r="EK867">
        <v>862</v>
      </c>
      <c r="EL867">
        <v>300</v>
      </c>
      <c r="EM867">
        <v>862</v>
      </c>
      <c r="EN867">
        <v>18.068999999999999</v>
      </c>
      <c r="EO867">
        <v>144.19</v>
      </c>
      <c r="EP867">
        <v>0.23687</v>
      </c>
    </row>
    <row r="868" spans="1:146" x14ac:dyDescent="0.8">
      <c r="A868">
        <v>863</v>
      </c>
      <c r="B868">
        <v>-80</v>
      </c>
      <c r="C868">
        <v>861</v>
      </c>
      <c r="D868">
        <v>93.067999999999998</v>
      </c>
      <c r="E868">
        <v>-10.773999999999999</v>
      </c>
      <c r="F868">
        <v>-3.1327000000000001E-2</v>
      </c>
      <c r="H868">
        <v>863</v>
      </c>
      <c r="I868">
        <v>-60</v>
      </c>
      <c r="J868">
        <v>861</v>
      </c>
      <c r="K868">
        <v>91.206999999999994</v>
      </c>
      <c r="L868">
        <v>-4.9462999999999999</v>
      </c>
      <c r="M868">
        <v>-1.6367E-2</v>
      </c>
      <c r="O868">
        <v>863</v>
      </c>
      <c r="P868">
        <v>-40</v>
      </c>
      <c r="Q868">
        <v>861</v>
      </c>
      <c r="R868">
        <v>89.316000000000003</v>
      </c>
      <c r="S868">
        <v>0.95577000000000001</v>
      </c>
      <c r="T868">
        <v>-1.9583999999999999E-3</v>
      </c>
      <c r="V868">
        <v>863</v>
      </c>
      <c r="W868">
        <v>-20</v>
      </c>
      <c r="X868">
        <v>861</v>
      </c>
      <c r="Y868">
        <v>87.385000000000005</v>
      </c>
      <c r="Z868">
        <v>6.9385000000000003</v>
      </c>
      <c r="AA868">
        <v>1.1967999999999999E-2</v>
      </c>
      <c r="AC868">
        <v>863</v>
      </c>
      <c r="AD868">
        <v>0</v>
      </c>
      <c r="AE868">
        <v>861</v>
      </c>
      <c r="AF868">
        <v>85.406000000000006</v>
      </c>
      <c r="AG868">
        <v>13.009</v>
      </c>
      <c r="AH868">
        <v>2.5468999999999999E-2</v>
      </c>
      <c r="AJ868">
        <v>863</v>
      </c>
      <c r="AK868">
        <v>20</v>
      </c>
      <c r="AL868">
        <v>861</v>
      </c>
      <c r="AM868">
        <v>83.369</v>
      </c>
      <c r="AN868">
        <v>19.175999999999998</v>
      </c>
      <c r="AO868">
        <v>3.8601000000000003E-2</v>
      </c>
      <c r="AQ868">
        <v>863</v>
      </c>
      <c r="AR868">
        <v>40</v>
      </c>
      <c r="AS868">
        <v>861</v>
      </c>
      <c r="AT868">
        <v>81.259</v>
      </c>
      <c r="AU868">
        <v>25.45</v>
      </c>
      <c r="AV868">
        <v>5.1414000000000001E-2</v>
      </c>
      <c r="AX868">
        <v>863</v>
      </c>
      <c r="AY868">
        <v>60</v>
      </c>
      <c r="AZ868">
        <v>861</v>
      </c>
      <c r="BA868">
        <v>79.061000000000007</v>
      </c>
      <c r="BB868">
        <v>31.843</v>
      </c>
      <c r="BC868">
        <v>6.3958000000000001E-2</v>
      </c>
      <c r="BE868">
        <v>863</v>
      </c>
      <c r="BF868">
        <v>80</v>
      </c>
      <c r="BG868">
        <v>861</v>
      </c>
      <c r="BH868">
        <v>76.751999999999995</v>
      </c>
      <c r="BI868">
        <v>38.371000000000002</v>
      </c>
      <c r="BJ868">
        <v>7.6285000000000006E-2</v>
      </c>
      <c r="BL868">
        <v>863</v>
      </c>
      <c r="BM868">
        <v>100</v>
      </c>
      <c r="BN868">
        <v>861</v>
      </c>
      <c r="BO868">
        <v>74.302000000000007</v>
      </c>
      <c r="BP868">
        <v>45.058</v>
      </c>
      <c r="BQ868">
        <v>8.8449E-2</v>
      </c>
      <c r="BS868">
        <v>863</v>
      </c>
      <c r="BT868">
        <v>120</v>
      </c>
      <c r="BU868">
        <v>861</v>
      </c>
      <c r="BV868">
        <v>71.67</v>
      </c>
      <c r="BW868">
        <v>51.932000000000002</v>
      </c>
      <c r="BX868">
        <v>0.10052</v>
      </c>
      <c r="BZ868">
        <v>863</v>
      </c>
      <c r="CA868">
        <v>140</v>
      </c>
      <c r="CB868">
        <v>861</v>
      </c>
      <c r="CC868">
        <v>68.798000000000002</v>
      </c>
      <c r="CD868">
        <v>59.039000000000001</v>
      </c>
      <c r="CE868">
        <v>0.11257</v>
      </c>
      <c r="CG868">
        <v>863</v>
      </c>
      <c r="CH868">
        <v>160</v>
      </c>
      <c r="CI868">
        <v>861</v>
      </c>
      <c r="CJ868">
        <v>65.593000000000004</v>
      </c>
      <c r="CK868">
        <v>66.445999999999998</v>
      </c>
      <c r="CL868">
        <v>0.12472</v>
      </c>
      <c r="CN868">
        <v>863</v>
      </c>
      <c r="CO868">
        <v>180</v>
      </c>
      <c r="CP868">
        <v>861</v>
      </c>
      <c r="CQ868">
        <v>61.902999999999999</v>
      </c>
      <c r="CR868">
        <v>74.265000000000001</v>
      </c>
      <c r="CS868">
        <v>0.13713</v>
      </c>
      <c r="CU868">
        <v>863</v>
      </c>
      <c r="CV868">
        <v>200</v>
      </c>
      <c r="CW868">
        <v>861</v>
      </c>
      <c r="CX868">
        <v>57.433999999999997</v>
      </c>
      <c r="CY868">
        <v>82.712000000000003</v>
      </c>
      <c r="CZ868">
        <v>0.15013000000000001</v>
      </c>
      <c r="DB868">
        <v>863</v>
      </c>
      <c r="DC868">
        <v>213.91</v>
      </c>
      <c r="DD868">
        <v>863</v>
      </c>
      <c r="DE868">
        <v>53.573</v>
      </c>
      <c r="DF868">
        <v>89.183000000000007</v>
      </c>
      <c r="DG868">
        <v>0.15983</v>
      </c>
      <c r="DI868">
        <v>863</v>
      </c>
      <c r="DJ868">
        <v>220</v>
      </c>
      <c r="DK868">
        <v>863</v>
      </c>
      <c r="DL868">
        <v>51.54</v>
      </c>
      <c r="DM868">
        <v>92.277000000000001</v>
      </c>
      <c r="DN868">
        <v>0.16439999999999999</v>
      </c>
      <c r="DP868">
        <v>863</v>
      </c>
      <c r="DQ868">
        <v>240</v>
      </c>
      <c r="DR868">
        <v>863</v>
      </c>
      <c r="DS868">
        <v>41.994</v>
      </c>
      <c r="DT868">
        <v>104.69</v>
      </c>
      <c r="DU868">
        <v>0.18239</v>
      </c>
      <c r="DW868">
        <v>863</v>
      </c>
      <c r="DX868">
        <v>260</v>
      </c>
      <c r="DY868">
        <v>863</v>
      </c>
      <c r="DZ868">
        <v>28.167999999999999</v>
      </c>
      <c r="EA868">
        <v>121.86</v>
      </c>
      <c r="EB868">
        <v>0.20658000000000001</v>
      </c>
      <c r="ED868">
        <v>863</v>
      </c>
      <c r="EE868">
        <v>280</v>
      </c>
      <c r="EF868">
        <v>863</v>
      </c>
      <c r="EG868">
        <v>21.329000000000001</v>
      </c>
      <c r="EH868">
        <v>134.71</v>
      </c>
      <c r="EI868">
        <v>0.22420999999999999</v>
      </c>
      <c r="EK868">
        <v>863</v>
      </c>
      <c r="EL868">
        <v>300</v>
      </c>
      <c r="EM868">
        <v>863</v>
      </c>
      <c r="EN868">
        <v>18.106000000000002</v>
      </c>
      <c r="EO868">
        <v>144.15</v>
      </c>
      <c r="EP868">
        <v>0.23680999999999999</v>
      </c>
    </row>
    <row r="869" spans="1:146" x14ac:dyDescent="0.8">
      <c r="A869">
        <v>864</v>
      </c>
      <c r="B869">
        <v>-80</v>
      </c>
      <c r="C869">
        <v>862</v>
      </c>
      <c r="D869">
        <v>93.067999999999998</v>
      </c>
      <c r="E869">
        <v>-10.773</v>
      </c>
      <c r="F869">
        <v>-3.1329000000000003E-2</v>
      </c>
      <c r="H869">
        <v>864</v>
      </c>
      <c r="I869">
        <v>-60</v>
      </c>
      <c r="J869">
        <v>862</v>
      </c>
      <c r="K869">
        <v>91.207999999999998</v>
      </c>
      <c r="L869">
        <v>-4.9451000000000001</v>
      </c>
      <c r="M869">
        <v>-1.6369000000000002E-2</v>
      </c>
      <c r="O869">
        <v>864</v>
      </c>
      <c r="P869">
        <v>-40</v>
      </c>
      <c r="Q869">
        <v>862</v>
      </c>
      <c r="R869">
        <v>89.316000000000003</v>
      </c>
      <c r="S869">
        <v>0.95691000000000004</v>
      </c>
      <c r="T869">
        <v>-1.9605999999999998E-3</v>
      </c>
      <c r="V869">
        <v>864</v>
      </c>
      <c r="W869">
        <v>-20</v>
      </c>
      <c r="X869">
        <v>862</v>
      </c>
      <c r="Y869">
        <v>87.385999999999996</v>
      </c>
      <c r="Z869">
        <v>6.9396000000000004</v>
      </c>
      <c r="AA869">
        <v>1.1965E-2</v>
      </c>
      <c r="AC869">
        <v>864</v>
      </c>
      <c r="AD869">
        <v>0</v>
      </c>
      <c r="AE869">
        <v>862</v>
      </c>
      <c r="AF869">
        <v>85.406999999999996</v>
      </c>
      <c r="AG869">
        <v>13.01</v>
      </c>
      <c r="AH869">
        <v>2.5467E-2</v>
      </c>
      <c r="AJ869">
        <v>864</v>
      </c>
      <c r="AK869">
        <v>20</v>
      </c>
      <c r="AL869">
        <v>862</v>
      </c>
      <c r="AM869">
        <v>83.37</v>
      </c>
      <c r="AN869">
        <v>19.177</v>
      </c>
      <c r="AO869">
        <v>3.8599000000000001E-2</v>
      </c>
      <c r="AQ869">
        <v>864</v>
      </c>
      <c r="AR869">
        <v>40</v>
      </c>
      <c r="AS869">
        <v>862</v>
      </c>
      <c r="AT869">
        <v>81.260999999999996</v>
      </c>
      <c r="AU869">
        <v>25.451000000000001</v>
      </c>
      <c r="AV869">
        <v>5.1410999999999998E-2</v>
      </c>
      <c r="AX869">
        <v>864</v>
      </c>
      <c r="AY869">
        <v>60</v>
      </c>
      <c r="AZ869">
        <v>862</v>
      </c>
      <c r="BA869">
        <v>79.063000000000002</v>
      </c>
      <c r="BB869">
        <v>31.843</v>
      </c>
      <c r="BC869">
        <v>6.3954999999999998E-2</v>
      </c>
      <c r="BE869">
        <v>864</v>
      </c>
      <c r="BF869">
        <v>80</v>
      </c>
      <c r="BG869">
        <v>862</v>
      </c>
      <c r="BH869">
        <v>76.754000000000005</v>
      </c>
      <c r="BI869">
        <v>38.372</v>
      </c>
      <c r="BJ869">
        <v>7.6281000000000002E-2</v>
      </c>
      <c r="BL869">
        <v>864</v>
      </c>
      <c r="BM869">
        <v>100</v>
      </c>
      <c r="BN869">
        <v>862</v>
      </c>
      <c r="BO869">
        <v>74.304000000000002</v>
      </c>
      <c r="BP869">
        <v>45.058</v>
      </c>
      <c r="BQ869">
        <v>8.8444999999999996E-2</v>
      </c>
      <c r="BS869">
        <v>864</v>
      </c>
      <c r="BT869">
        <v>120</v>
      </c>
      <c r="BU869">
        <v>862</v>
      </c>
      <c r="BV869">
        <v>71.673000000000002</v>
      </c>
      <c r="BW869">
        <v>51.932000000000002</v>
      </c>
      <c r="BX869">
        <v>0.10051</v>
      </c>
      <c r="BZ869">
        <v>864</v>
      </c>
      <c r="CA869">
        <v>140</v>
      </c>
      <c r="CB869">
        <v>862</v>
      </c>
      <c r="CC869">
        <v>68.802000000000007</v>
      </c>
      <c r="CD869">
        <v>59.037999999999997</v>
      </c>
      <c r="CE869">
        <v>0.11255999999999999</v>
      </c>
      <c r="CG869">
        <v>864</v>
      </c>
      <c r="CH869">
        <v>160</v>
      </c>
      <c r="CI869">
        <v>862</v>
      </c>
      <c r="CJ869">
        <v>65.597999999999999</v>
      </c>
      <c r="CK869">
        <v>66.444000000000003</v>
      </c>
      <c r="CL869">
        <v>0.12471</v>
      </c>
      <c r="CN869">
        <v>864</v>
      </c>
      <c r="CO869">
        <v>180</v>
      </c>
      <c r="CP869">
        <v>862</v>
      </c>
      <c r="CQ869">
        <v>61.91</v>
      </c>
      <c r="CR869">
        <v>74.260999999999996</v>
      </c>
      <c r="CS869">
        <v>0.13711999999999999</v>
      </c>
      <c r="CU869">
        <v>864</v>
      </c>
      <c r="CV869">
        <v>200</v>
      </c>
      <c r="CW869">
        <v>862</v>
      </c>
      <c r="CX869">
        <v>57.445999999999998</v>
      </c>
      <c r="CY869">
        <v>82.706000000000003</v>
      </c>
      <c r="CZ869">
        <v>0.15012</v>
      </c>
      <c r="DB869">
        <v>864</v>
      </c>
      <c r="DC869">
        <v>213.91</v>
      </c>
      <c r="DD869">
        <v>864</v>
      </c>
      <c r="DE869">
        <v>53.59</v>
      </c>
      <c r="DF869">
        <v>89.173000000000002</v>
      </c>
      <c r="DG869">
        <v>0.15981000000000001</v>
      </c>
      <c r="DI869">
        <v>864</v>
      </c>
      <c r="DJ869">
        <v>220</v>
      </c>
      <c r="DK869">
        <v>864</v>
      </c>
      <c r="DL869">
        <v>51.561</v>
      </c>
      <c r="DM869">
        <v>92.263999999999996</v>
      </c>
      <c r="DN869">
        <v>0.16438</v>
      </c>
      <c r="DP869">
        <v>864</v>
      </c>
      <c r="DQ869">
        <v>240</v>
      </c>
      <c r="DR869">
        <v>864</v>
      </c>
      <c r="DS869">
        <v>42.055</v>
      </c>
      <c r="DT869">
        <v>104.65</v>
      </c>
      <c r="DU869">
        <v>0.18232000000000001</v>
      </c>
      <c r="DW869">
        <v>864</v>
      </c>
      <c r="DX869">
        <v>260</v>
      </c>
      <c r="DY869">
        <v>864</v>
      </c>
      <c r="DZ869">
        <v>28.257999999999999</v>
      </c>
      <c r="EA869">
        <v>121.78</v>
      </c>
      <c r="EB869">
        <v>0.20646</v>
      </c>
      <c r="ED869">
        <v>864</v>
      </c>
      <c r="EE869">
        <v>280</v>
      </c>
      <c r="EF869">
        <v>864</v>
      </c>
      <c r="EG869">
        <v>21.382000000000001</v>
      </c>
      <c r="EH869">
        <v>134.66</v>
      </c>
      <c r="EI869">
        <v>0.22413</v>
      </c>
      <c r="EK869">
        <v>864</v>
      </c>
      <c r="EL869">
        <v>300</v>
      </c>
      <c r="EM869">
        <v>864</v>
      </c>
      <c r="EN869">
        <v>18.143000000000001</v>
      </c>
      <c r="EO869">
        <v>144.11000000000001</v>
      </c>
      <c r="EP869">
        <v>0.23674000000000001</v>
      </c>
    </row>
    <row r="870" spans="1:146" x14ac:dyDescent="0.8">
      <c r="A870">
        <v>865</v>
      </c>
      <c r="B870">
        <v>-80</v>
      </c>
      <c r="C870">
        <v>863</v>
      </c>
      <c r="D870">
        <v>93.069000000000003</v>
      </c>
      <c r="E870">
        <v>-10.772</v>
      </c>
      <c r="F870">
        <v>-3.1330999999999998E-2</v>
      </c>
      <c r="H870">
        <v>865</v>
      </c>
      <c r="I870">
        <v>-60</v>
      </c>
      <c r="J870">
        <v>863</v>
      </c>
      <c r="K870">
        <v>91.209000000000003</v>
      </c>
      <c r="L870">
        <v>-4.9439000000000002</v>
      </c>
      <c r="M870">
        <v>-1.6371E-2</v>
      </c>
      <c r="O870">
        <v>865</v>
      </c>
      <c r="P870">
        <v>-40</v>
      </c>
      <c r="Q870">
        <v>863</v>
      </c>
      <c r="R870">
        <v>89.316999999999993</v>
      </c>
      <c r="S870">
        <v>0.95806000000000002</v>
      </c>
      <c r="T870">
        <v>-1.9627999999999998E-3</v>
      </c>
      <c r="V870">
        <v>865</v>
      </c>
      <c r="W870">
        <v>-20</v>
      </c>
      <c r="X870">
        <v>863</v>
      </c>
      <c r="Y870">
        <v>87.387</v>
      </c>
      <c r="Z870">
        <v>6.9406999999999996</v>
      </c>
      <c r="AA870">
        <v>1.1963E-2</v>
      </c>
      <c r="AC870">
        <v>865</v>
      </c>
      <c r="AD870">
        <v>0</v>
      </c>
      <c r="AE870">
        <v>863</v>
      </c>
      <c r="AF870">
        <v>85.408000000000001</v>
      </c>
      <c r="AG870">
        <v>13.010999999999999</v>
      </c>
      <c r="AH870">
        <v>2.5464000000000001E-2</v>
      </c>
      <c r="AJ870">
        <v>865</v>
      </c>
      <c r="AK870">
        <v>20</v>
      </c>
      <c r="AL870">
        <v>863</v>
      </c>
      <c r="AM870">
        <v>83.370999999999995</v>
      </c>
      <c r="AN870">
        <v>19.178000000000001</v>
      </c>
      <c r="AO870">
        <v>3.8595999999999998E-2</v>
      </c>
      <c r="AQ870">
        <v>865</v>
      </c>
      <c r="AR870">
        <v>40</v>
      </c>
      <c r="AS870">
        <v>863</v>
      </c>
      <c r="AT870">
        <v>81.263000000000005</v>
      </c>
      <c r="AU870">
        <v>25.452000000000002</v>
      </c>
      <c r="AV870">
        <v>5.1408000000000002E-2</v>
      </c>
      <c r="AX870">
        <v>865</v>
      </c>
      <c r="AY870">
        <v>60</v>
      </c>
      <c r="AZ870">
        <v>863</v>
      </c>
      <c r="BA870">
        <v>79.064999999999998</v>
      </c>
      <c r="BB870">
        <v>31.844000000000001</v>
      </c>
      <c r="BC870">
        <v>6.3951999999999995E-2</v>
      </c>
      <c r="BE870">
        <v>865</v>
      </c>
      <c r="BF870">
        <v>80</v>
      </c>
      <c r="BG870">
        <v>863</v>
      </c>
      <c r="BH870">
        <v>76.756</v>
      </c>
      <c r="BI870">
        <v>38.372</v>
      </c>
      <c r="BJ870">
        <v>7.6276999999999998E-2</v>
      </c>
      <c r="BL870">
        <v>865</v>
      </c>
      <c r="BM870">
        <v>100</v>
      </c>
      <c r="BN870">
        <v>863</v>
      </c>
      <c r="BO870">
        <v>74.307000000000002</v>
      </c>
      <c r="BP870">
        <v>45.058</v>
      </c>
      <c r="BQ870">
        <v>8.8441000000000006E-2</v>
      </c>
      <c r="BS870">
        <v>865</v>
      </c>
      <c r="BT870">
        <v>120</v>
      </c>
      <c r="BU870">
        <v>863</v>
      </c>
      <c r="BV870">
        <v>71.677000000000007</v>
      </c>
      <c r="BW870">
        <v>51.932000000000002</v>
      </c>
      <c r="BX870">
        <v>0.10051</v>
      </c>
      <c r="BZ870">
        <v>865</v>
      </c>
      <c r="CA870">
        <v>140</v>
      </c>
      <c r="CB870">
        <v>863</v>
      </c>
      <c r="CC870">
        <v>68.805999999999997</v>
      </c>
      <c r="CD870">
        <v>59.037999999999997</v>
      </c>
      <c r="CE870">
        <v>0.11255999999999999</v>
      </c>
      <c r="CG870">
        <v>865</v>
      </c>
      <c r="CH870">
        <v>160</v>
      </c>
      <c r="CI870">
        <v>863</v>
      </c>
      <c r="CJ870">
        <v>65.603999999999999</v>
      </c>
      <c r="CK870">
        <v>66.441999999999993</v>
      </c>
      <c r="CL870">
        <v>0.12470000000000001</v>
      </c>
      <c r="CN870">
        <v>865</v>
      </c>
      <c r="CO870">
        <v>180</v>
      </c>
      <c r="CP870">
        <v>863</v>
      </c>
      <c r="CQ870">
        <v>61.917999999999999</v>
      </c>
      <c r="CR870">
        <v>74.257999999999996</v>
      </c>
      <c r="CS870">
        <v>0.13711000000000001</v>
      </c>
      <c r="CU870">
        <v>865</v>
      </c>
      <c r="CV870">
        <v>200</v>
      </c>
      <c r="CW870">
        <v>863</v>
      </c>
      <c r="CX870">
        <v>57.457000000000001</v>
      </c>
      <c r="CY870">
        <v>82.7</v>
      </c>
      <c r="CZ870">
        <v>0.15010999999999999</v>
      </c>
      <c r="DB870">
        <v>865</v>
      </c>
      <c r="DC870">
        <v>213.91</v>
      </c>
      <c r="DD870">
        <v>865</v>
      </c>
      <c r="DE870">
        <v>53.606999999999999</v>
      </c>
      <c r="DF870">
        <v>89.162999999999997</v>
      </c>
      <c r="DG870">
        <v>0.15978999999999999</v>
      </c>
      <c r="DI870">
        <v>865</v>
      </c>
      <c r="DJ870">
        <v>220</v>
      </c>
      <c r="DK870">
        <v>865</v>
      </c>
      <c r="DL870">
        <v>51.582999999999998</v>
      </c>
      <c r="DM870">
        <v>92.251000000000005</v>
      </c>
      <c r="DN870">
        <v>0.16435</v>
      </c>
      <c r="DP870">
        <v>865</v>
      </c>
      <c r="DQ870">
        <v>240</v>
      </c>
      <c r="DR870">
        <v>865</v>
      </c>
      <c r="DS870">
        <v>42.116</v>
      </c>
      <c r="DT870">
        <v>104.61</v>
      </c>
      <c r="DU870">
        <v>0.18225</v>
      </c>
      <c r="DW870">
        <v>865</v>
      </c>
      <c r="DX870">
        <v>260</v>
      </c>
      <c r="DY870">
        <v>865</v>
      </c>
      <c r="DZ870">
        <v>28.347999999999999</v>
      </c>
      <c r="EA870">
        <v>121.7</v>
      </c>
      <c r="EB870">
        <v>0.20633000000000001</v>
      </c>
      <c r="ED870">
        <v>865</v>
      </c>
      <c r="EE870">
        <v>280</v>
      </c>
      <c r="EF870">
        <v>865</v>
      </c>
      <c r="EG870">
        <v>21.434000000000001</v>
      </c>
      <c r="EH870">
        <v>134.6</v>
      </c>
      <c r="EI870">
        <v>0.22403999999999999</v>
      </c>
      <c r="EK870">
        <v>865</v>
      </c>
      <c r="EL870">
        <v>300</v>
      </c>
      <c r="EM870">
        <v>865</v>
      </c>
      <c r="EN870">
        <v>18.18</v>
      </c>
      <c r="EO870">
        <v>144.07</v>
      </c>
      <c r="EP870">
        <v>0.23666999999999999</v>
      </c>
    </row>
    <row r="871" spans="1:146" x14ac:dyDescent="0.8">
      <c r="A871">
        <v>866</v>
      </c>
      <c r="B871">
        <v>-80</v>
      </c>
      <c r="C871">
        <v>864</v>
      </c>
      <c r="D871">
        <v>93.07</v>
      </c>
      <c r="E871">
        <v>-10.771000000000001</v>
      </c>
      <c r="F871">
        <v>-3.1333E-2</v>
      </c>
      <c r="H871">
        <v>866</v>
      </c>
      <c r="I871">
        <v>-60</v>
      </c>
      <c r="J871">
        <v>864</v>
      </c>
      <c r="K871">
        <v>91.21</v>
      </c>
      <c r="L871">
        <v>-4.9427000000000003</v>
      </c>
      <c r="M871">
        <v>-1.6374E-2</v>
      </c>
      <c r="O871">
        <v>866</v>
      </c>
      <c r="P871">
        <v>-40</v>
      </c>
      <c r="Q871">
        <v>864</v>
      </c>
      <c r="R871">
        <v>89.317999999999998</v>
      </c>
      <c r="S871">
        <v>0.95920000000000005</v>
      </c>
      <c r="T871">
        <v>-1.9650000000000002E-3</v>
      </c>
      <c r="V871">
        <v>866</v>
      </c>
      <c r="W871">
        <v>-20</v>
      </c>
      <c r="X871">
        <v>864</v>
      </c>
      <c r="Y871">
        <v>87.388000000000005</v>
      </c>
      <c r="Z871">
        <v>6.9417999999999997</v>
      </c>
      <c r="AA871">
        <v>1.196E-2</v>
      </c>
      <c r="AC871">
        <v>866</v>
      </c>
      <c r="AD871">
        <v>0</v>
      </c>
      <c r="AE871">
        <v>864</v>
      </c>
      <c r="AF871">
        <v>85.41</v>
      </c>
      <c r="AG871">
        <v>13.012</v>
      </c>
      <c r="AH871">
        <v>2.5461999999999999E-2</v>
      </c>
      <c r="AJ871">
        <v>866</v>
      </c>
      <c r="AK871">
        <v>20</v>
      </c>
      <c r="AL871">
        <v>864</v>
      </c>
      <c r="AM871">
        <v>83.373000000000005</v>
      </c>
      <c r="AN871">
        <v>19.178999999999998</v>
      </c>
      <c r="AO871">
        <v>3.8593000000000002E-2</v>
      </c>
      <c r="AQ871">
        <v>866</v>
      </c>
      <c r="AR871">
        <v>40</v>
      </c>
      <c r="AS871">
        <v>864</v>
      </c>
      <c r="AT871">
        <v>81.263999999999996</v>
      </c>
      <c r="AU871">
        <v>25.452000000000002</v>
      </c>
      <c r="AV871">
        <v>5.1404999999999999E-2</v>
      </c>
      <c r="AX871">
        <v>866</v>
      </c>
      <c r="AY871">
        <v>60</v>
      </c>
      <c r="AZ871">
        <v>864</v>
      </c>
      <c r="BA871">
        <v>79.066999999999993</v>
      </c>
      <c r="BB871">
        <v>31.844999999999999</v>
      </c>
      <c r="BC871">
        <v>6.3948000000000005E-2</v>
      </c>
      <c r="BE871">
        <v>866</v>
      </c>
      <c r="BF871">
        <v>80</v>
      </c>
      <c r="BG871">
        <v>864</v>
      </c>
      <c r="BH871">
        <v>76.757999999999996</v>
      </c>
      <c r="BI871">
        <v>38.372999999999998</v>
      </c>
      <c r="BJ871">
        <v>7.6272999999999994E-2</v>
      </c>
      <c r="BL871">
        <v>866</v>
      </c>
      <c r="BM871">
        <v>100</v>
      </c>
      <c r="BN871">
        <v>864</v>
      </c>
      <c r="BO871">
        <v>74.31</v>
      </c>
      <c r="BP871">
        <v>45.058</v>
      </c>
      <c r="BQ871">
        <v>8.8437000000000002E-2</v>
      </c>
      <c r="BS871">
        <v>866</v>
      </c>
      <c r="BT871">
        <v>120</v>
      </c>
      <c r="BU871">
        <v>864</v>
      </c>
      <c r="BV871">
        <v>71.680000000000007</v>
      </c>
      <c r="BW871">
        <v>51.932000000000002</v>
      </c>
      <c r="BX871">
        <v>0.10050000000000001</v>
      </c>
      <c r="BZ871">
        <v>866</v>
      </c>
      <c r="CA871">
        <v>140</v>
      </c>
      <c r="CB871">
        <v>864</v>
      </c>
      <c r="CC871">
        <v>68.81</v>
      </c>
      <c r="CD871">
        <v>59.036999999999999</v>
      </c>
      <c r="CE871">
        <v>0.11255</v>
      </c>
      <c r="CG871">
        <v>866</v>
      </c>
      <c r="CH871">
        <v>160</v>
      </c>
      <c r="CI871">
        <v>864</v>
      </c>
      <c r="CJ871">
        <v>65.608999999999995</v>
      </c>
      <c r="CK871">
        <v>66.44</v>
      </c>
      <c r="CL871">
        <v>0.12469</v>
      </c>
      <c r="CN871">
        <v>866</v>
      </c>
      <c r="CO871">
        <v>180</v>
      </c>
      <c r="CP871">
        <v>864</v>
      </c>
      <c r="CQ871">
        <v>61.924999999999997</v>
      </c>
      <c r="CR871">
        <v>74.254999999999995</v>
      </c>
      <c r="CS871">
        <v>0.1371</v>
      </c>
      <c r="CU871">
        <v>866</v>
      </c>
      <c r="CV871">
        <v>200</v>
      </c>
      <c r="CW871">
        <v>864</v>
      </c>
      <c r="CX871">
        <v>57.469000000000001</v>
      </c>
      <c r="CY871">
        <v>82.694000000000003</v>
      </c>
      <c r="CZ871">
        <v>0.15009</v>
      </c>
      <c r="DB871">
        <v>866</v>
      </c>
      <c r="DC871">
        <v>213.91</v>
      </c>
      <c r="DD871">
        <v>866</v>
      </c>
      <c r="DE871">
        <v>53.625</v>
      </c>
      <c r="DF871">
        <v>89.153000000000006</v>
      </c>
      <c r="DG871">
        <v>0.15977</v>
      </c>
      <c r="DI871">
        <v>866</v>
      </c>
      <c r="DJ871">
        <v>220</v>
      </c>
      <c r="DK871">
        <v>866</v>
      </c>
      <c r="DL871">
        <v>51.604999999999997</v>
      </c>
      <c r="DM871">
        <v>92.236999999999995</v>
      </c>
      <c r="DN871">
        <v>0.16433</v>
      </c>
      <c r="DP871">
        <v>866</v>
      </c>
      <c r="DQ871">
        <v>240</v>
      </c>
      <c r="DR871">
        <v>866</v>
      </c>
      <c r="DS871">
        <v>42.176000000000002</v>
      </c>
      <c r="DT871">
        <v>104.56</v>
      </c>
      <c r="DU871">
        <v>0.18218999999999999</v>
      </c>
      <c r="DW871">
        <v>866</v>
      </c>
      <c r="DX871">
        <v>260</v>
      </c>
      <c r="DY871">
        <v>866</v>
      </c>
      <c r="DZ871">
        <v>28.437999999999999</v>
      </c>
      <c r="EA871">
        <v>121.61</v>
      </c>
      <c r="EB871">
        <v>0.20621</v>
      </c>
      <c r="ED871">
        <v>866</v>
      </c>
      <c r="EE871">
        <v>280</v>
      </c>
      <c r="EF871">
        <v>866</v>
      </c>
      <c r="EG871">
        <v>21.486999999999998</v>
      </c>
      <c r="EH871">
        <v>134.54</v>
      </c>
      <c r="EI871">
        <v>0.22395000000000001</v>
      </c>
      <c r="EK871">
        <v>866</v>
      </c>
      <c r="EL871">
        <v>300</v>
      </c>
      <c r="EM871">
        <v>866</v>
      </c>
      <c r="EN871">
        <v>18.216999999999999</v>
      </c>
      <c r="EO871">
        <v>144.02000000000001</v>
      </c>
      <c r="EP871">
        <v>0.2366</v>
      </c>
    </row>
    <row r="872" spans="1:146" x14ac:dyDescent="0.8">
      <c r="A872">
        <v>867</v>
      </c>
      <c r="B872">
        <v>-80</v>
      </c>
      <c r="C872">
        <v>865</v>
      </c>
      <c r="D872">
        <v>93.070999999999998</v>
      </c>
      <c r="E872">
        <v>-10.77</v>
      </c>
      <c r="F872">
        <v>-3.1334000000000001E-2</v>
      </c>
      <c r="H872">
        <v>867</v>
      </c>
      <c r="I872">
        <v>-60</v>
      </c>
      <c r="J872">
        <v>865</v>
      </c>
      <c r="K872">
        <v>91.210999999999999</v>
      </c>
      <c r="L872">
        <v>-4.9414999999999996</v>
      </c>
      <c r="M872">
        <v>-1.6376000000000002E-2</v>
      </c>
      <c r="O872">
        <v>867</v>
      </c>
      <c r="P872">
        <v>-40</v>
      </c>
      <c r="Q872">
        <v>865</v>
      </c>
      <c r="R872">
        <v>89.319000000000003</v>
      </c>
      <c r="S872">
        <v>0.96033999999999997</v>
      </c>
      <c r="T872">
        <v>-1.9672000000000001E-3</v>
      </c>
      <c r="V872">
        <v>867</v>
      </c>
      <c r="W872">
        <v>-20</v>
      </c>
      <c r="X872">
        <v>865</v>
      </c>
      <c r="Y872">
        <v>87.388999999999996</v>
      </c>
      <c r="Z872">
        <v>6.9428999999999998</v>
      </c>
      <c r="AA872">
        <v>1.1958E-2</v>
      </c>
      <c r="AC872">
        <v>867</v>
      </c>
      <c r="AD872">
        <v>0</v>
      </c>
      <c r="AE872">
        <v>865</v>
      </c>
      <c r="AF872">
        <v>85.411000000000001</v>
      </c>
      <c r="AG872">
        <v>13.013</v>
      </c>
      <c r="AH872">
        <v>2.5458999999999999E-2</v>
      </c>
      <c r="AJ872">
        <v>867</v>
      </c>
      <c r="AK872">
        <v>20</v>
      </c>
      <c r="AL872">
        <v>865</v>
      </c>
      <c r="AM872">
        <v>83.373999999999995</v>
      </c>
      <c r="AN872">
        <v>19.18</v>
      </c>
      <c r="AO872">
        <v>3.8589999999999999E-2</v>
      </c>
      <c r="AQ872">
        <v>867</v>
      </c>
      <c r="AR872">
        <v>40</v>
      </c>
      <c r="AS872">
        <v>865</v>
      </c>
      <c r="AT872">
        <v>81.266000000000005</v>
      </c>
      <c r="AU872">
        <v>25.452999999999999</v>
      </c>
      <c r="AV872">
        <v>5.1402000000000003E-2</v>
      </c>
      <c r="AX872">
        <v>867</v>
      </c>
      <c r="AY872">
        <v>60</v>
      </c>
      <c r="AZ872">
        <v>865</v>
      </c>
      <c r="BA872">
        <v>79.067999999999998</v>
      </c>
      <c r="BB872">
        <v>31.844999999999999</v>
      </c>
      <c r="BC872">
        <v>6.3945000000000002E-2</v>
      </c>
      <c r="BE872">
        <v>867</v>
      </c>
      <c r="BF872">
        <v>80</v>
      </c>
      <c r="BG872">
        <v>865</v>
      </c>
      <c r="BH872">
        <v>76.760000000000005</v>
      </c>
      <c r="BI872">
        <v>38.372999999999998</v>
      </c>
      <c r="BJ872">
        <v>7.6270000000000004E-2</v>
      </c>
      <c r="BL872">
        <v>867</v>
      </c>
      <c r="BM872">
        <v>100</v>
      </c>
      <c r="BN872">
        <v>865</v>
      </c>
      <c r="BO872">
        <v>74.311999999999998</v>
      </c>
      <c r="BP872">
        <v>45.058</v>
      </c>
      <c r="BQ872">
        <v>8.8431999999999997E-2</v>
      </c>
      <c r="BS872">
        <v>867</v>
      </c>
      <c r="BT872">
        <v>120</v>
      </c>
      <c r="BU872">
        <v>865</v>
      </c>
      <c r="BV872">
        <v>71.683000000000007</v>
      </c>
      <c r="BW872">
        <v>51.930999999999997</v>
      </c>
      <c r="BX872">
        <v>0.10050000000000001</v>
      </c>
      <c r="BZ872">
        <v>867</v>
      </c>
      <c r="CA872">
        <v>140</v>
      </c>
      <c r="CB872">
        <v>865</v>
      </c>
      <c r="CC872">
        <v>68.813999999999993</v>
      </c>
      <c r="CD872">
        <v>59.036000000000001</v>
      </c>
      <c r="CE872">
        <v>0.11255</v>
      </c>
      <c r="CG872">
        <v>867</v>
      </c>
      <c r="CH872">
        <v>160</v>
      </c>
      <c r="CI872">
        <v>865</v>
      </c>
      <c r="CJ872">
        <v>65.614000000000004</v>
      </c>
      <c r="CK872">
        <v>66.438999999999993</v>
      </c>
      <c r="CL872">
        <v>0.12469</v>
      </c>
      <c r="CN872">
        <v>867</v>
      </c>
      <c r="CO872">
        <v>180</v>
      </c>
      <c r="CP872">
        <v>865</v>
      </c>
      <c r="CQ872">
        <v>61.932000000000002</v>
      </c>
      <c r="CR872">
        <v>74.251999999999995</v>
      </c>
      <c r="CS872">
        <v>0.13708999999999999</v>
      </c>
      <c r="CU872">
        <v>867</v>
      </c>
      <c r="CV872">
        <v>200</v>
      </c>
      <c r="CW872">
        <v>865</v>
      </c>
      <c r="CX872">
        <v>57.48</v>
      </c>
      <c r="CY872">
        <v>82.688000000000002</v>
      </c>
      <c r="CZ872">
        <v>0.15007999999999999</v>
      </c>
      <c r="DB872">
        <v>867</v>
      </c>
      <c r="DC872">
        <v>213.91</v>
      </c>
      <c r="DD872">
        <v>867</v>
      </c>
      <c r="DE872">
        <v>53.642000000000003</v>
      </c>
      <c r="DF872">
        <v>89.143000000000001</v>
      </c>
      <c r="DG872">
        <v>0.15975</v>
      </c>
      <c r="DI872">
        <v>867</v>
      </c>
      <c r="DJ872">
        <v>220</v>
      </c>
      <c r="DK872">
        <v>867</v>
      </c>
      <c r="DL872">
        <v>51.625999999999998</v>
      </c>
      <c r="DM872">
        <v>92.224000000000004</v>
      </c>
      <c r="DN872">
        <v>0.1643</v>
      </c>
      <c r="DP872">
        <v>867</v>
      </c>
      <c r="DQ872">
        <v>240</v>
      </c>
      <c r="DR872">
        <v>867</v>
      </c>
      <c r="DS872">
        <v>42.235999999999997</v>
      </c>
      <c r="DT872">
        <v>104.52</v>
      </c>
      <c r="DU872">
        <v>0.18212</v>
      </c>
      <c r="DW872">
        <v>867</v>
      </c>
      <c r="DX872">
        <v>260</v>
      </c>
      <c r="DY872">
        <v>867</v>
      </c>
      <c r="DZ872">
        <v>28.527999999999999</v>
      </c>
      <c r="EA872">
        <v>121.53</v>
      </c>
      <c r="EB872">
        <v>0.20609</v>
      </c>
      <c r="ED872">
        <v>867</v>
      </c>
      <c r="EE872">
        <v>280</v>
      </c>
      <c r="EF872">
        <v>867</v>
      </c>
      <c r="EG872">
        <v>21.54</v>
      </c>
      <c r="EH872">
        <v>134.49</v>
      </c>
      <c r="EI872">
        <v>0.22386</v>
      </c>
      <c r="EK872">
        <v>867</v>
      </c>
      <c r="EL872">
        <v>300</v>
      </c>
      <c r="EM872">
        <v>867</v>
      </c>
      <c r="EN872">
        <v>18.254999999999999</v>
      </c>
      <c r="EO872">
        <v>143.97999999999999</v>
      </c>
      <c r="EP872">
        <v>0.23652999999999999</v>
      </c>
    </row>
    <row r="873" spans="1:146" x14ac:dyDescent="0.8">
      <c r="A873">
        <v>868</v>
      </c>
      <c r="B873">
        <v>-80</v>
      </c>
      <c r="C873">
        <v>866</v>
      </c>
      <c r="D873">
        <v>93.070999999999998</v>
      </c>
      <c r="E873">
        <v>-10.768000000000001</v>
      </c>
      <c r="F873">
        <v>-3.1336000000000003E-2</v>
      </c>
      <c r="H873">
        <v>868</v>
      </c>
      <c r="I873">
        <v>-60</v>
      </c>
      <c r="J873">
        <v>866</v>
      </c>
      <c r="K873">
        <v>91.210999999999999</v>
      </c>
      <c r="L873">
        <v>-4.9402999999999997</v>
      </c>
      <c r="M873">
        <v>-1.6378E-2</v>
      </c>
      <c r="O873">
        <v>868</v>
      </c>
      <c r="P873">
        <v>-40</v>
      </c>
      <c r="Q873">
        <v>866</v>
      </c>
      <c r="R873">
        <v>89.32</v>
      </c>
      <c r="S873">
        <v>0.96148999999999996</v>
      </c>
      <c r="T873">
        <v>-1.9694000000000001E-3</v>
      </c>
      <c r="V873">
        <v>868</v>
      </c>
      <c r="W873">
        <v>-20</v>
      </c>
      <c r="X873">
        <v>866</v>
      </c>
      <c r="Y873">
        <v>87.39</v>
      </c>
      <c r="Z873">
        <v>6.9439000000000002</v>
      </c>
      <c r="AA873">
        <v>1.1956E-2</v>
      </c>
      <c r="AC873">
        <v>868</v>
      </c>
      <c r="AD873">
        <v>0</v>
      </c>
      <c r="AE873">
        <v>866</v>
      </c>
      <c r="AF873">
        <v>85.412000000000006</v>
      </c>
      <c r="AG873">
        <v>13.013999999999999</v>
      </c>
      <c r="AH873">
        <v>2.5457E-2</v>
      </c>
      <c r="AJ873">
        <v>868</v>
      </c>
      <c r="AK873">
        <v>20</v>
      </c>
      <c r="AL873">
        <v>866</v>
      </c>
      <c r="AM873">
        <v>83.375</v>
      </c>
      <c r="AN873">
        <v>19.181000000000001</v>
      </c>
      <c r="AO873">
        <v>3.8587999999999997E-2</v>
      </c>
      <c r="AQ873">
        <v>868</v>
      </c>
      <c r="AR873">
        <v>40</v>
      </c>
      <c r="AS873">
        <v>866</v>
      </c>
      <c r="AT873">
        <v>81.266999999999996</v>
      </c>
      <c r="AU873">
        <v>25.454000000000001</v>
      </c>
      <c r="AV873">
        <v>5.1399E-2</v>
      </c>
      <c r="AX873">
        <v>868</v>
      </c>
      <c r="AY873">
        <v>60</v>
      </c>
      <c r="AZ873">
        <v>866</v>
      </c>
      <c r="BA873">
        <v>79.069999999999993</v>
      </c>
      <c r="BB873">
        <v>31.846</v>
      </c>
      <c r="BC873">
        <v>6.3941999999999999E-2</v>
      </c>
      <c r="BE873">
        <v>868</v>
      </c>
      <c r="BF873">
        <v>80</v>
      </c>
      <c r="BG873">
        <v>866</v>
      </c>
      <c r="BH873">
        <v>76.762</v>
      </c>
      <c r="BI873">
        <v>38.372999999999998</v>
      </c>
      <c r="BJ873">
        <v>7.6266E-2</v>
      </c>
      <c r="BL873">
        <v>868</v>
      </c>
      <c r="BM873">
        <v>100</v>
      </c>
      <c r="BN873">
        <v>866</v>
      </c>
      <c r="BO873">
        <v>74.314999999999998</v>
      </c>
      <c r="BP873">
        <v>45.058</v>
      </c>
      <c r="BQ873">
        <v>8.8428000000000007E-2</v>
      </c>
      <c r="BS873">
        <v>868</v>
      </c>
      <c r="BT873">
        <v>120</v>
      </c>
      <c r="BU873">
        <v>866</v>
      </c>
      <c r="BV873">
        <v>71.686000000000007</v>
      </c>
      <c r="BW873">
        <v>51.930999999999997</v>
      </c>
      <c r="BX873">
        <v>0.10049</v>
      </c>
      <c r="BZ873">
        <v>868</v>
      </c>
      <c r="CA873">
        <v>140</v>
      </c>
      <c r="CB873">
        <v>866</v>
      </c>
      <c r="CC873">
        <v>68.817999999999998</v>
      </c>
      <c r="CD873">
        <v>59.034999999999997</v>
      </c>
      <c r="CE873">
        <v>0.11254</v>
      </c>
      <c r="CG873">
        <v>868</v>
      </c>
      <c r="CH873">
        <v>160</v>
      </c>
      <c r="CI873">
        <v>866</v>
      </c>
      <c r="CJ873">
        <v>65.619</v>
      </c>
      <c r="CK873">
        <v>66.436999999999998</v>
      </c>
      <c r="CL873">
        <v>0.12468</v>
      </c>
      <c r="CN873">
        <v>868</v>
      </c>
      <c r="CO873">
        <v>180</v>
      </c>
      <c r="CP873">
        <v>866</v>
      </c>
      <c r="CQ873">
        <v>61.94</v>
      </c>
      <c r="CR873">
        <v>74.248999999999995</v>
      </c>
      <c r="CS873">
        <v>0.13708999999999999</v>
      </c>
      <c r="CU873">
        <v>868</v>
      </c>
      <c r="CV873">
        <v>200</v>
      </c>
      <c r="CW873">
        <v>866</v>
      </c>
      <c r="CX873">
        <v>57.491999999999997</v>
      </c>
      <c r="CY873">
        <v>82.682000000000002</v>
      </c>
      <c r="CZ873">
        <v>0.15006</v>
      </c>
      <c r="DB873">
        <v>868</v>
      </c>
      <c r="DC873">
        <v>213.91</v>
      </c>
      <c r="DD873">
        <v>868</v>
      </c>
      <c r="DE873">
        <v>53.658999999999999</v>
      </c>
      <c r="DF873">
        <v>89.132999999999996</v>
      </c>
      <c r="DG873">
        <v>0.15973000000000001</v>
      </c>
      <c r="DI873">
        <v>868</v>
      </c>
      <c r="DJ873">
        <v>220</v>
      </c>
      <c r="DK873">
        <v>868</v>
      </c>
      <c r="DL873">
        <v>51.648000000000003</v>
      </c>
      <c r="DM873">
        <v>92.210999999999999</v>
      </c>
      <c r="DN873">
        <v>0.16428000000000001</v>
      </c>
      <c r="DP873">
        <v>868</v>
      </c>
      <c r="DQ873">
        <v>240</v>
      </c>
      <c r="DR873">
        <v>868</v>
      </c>
      <c r="DS873">
        <v>42.295000000000002</v>
      </c>
      <c r="DT873">
        <v>104.48</v>
      </c>
      <c r="DU873">
        <v>0.18206</v>
      </c>
      <c r="DW873">
        <v>868</v>
      </c>
      <c r="DX873">
        <v>260</v>
      </c>
      <c r="DY873">
        <v>868</v>
      </c>
      <c r="DZ873">
        <v>28.617999999999999</v>
      </c>
      <c r="EA873">
        <v>121.45</v>
      </c>
      <c r="EB873">
        <v>0.20596</v>
      </c>
      <c r="ED873">
        <v>868</v>
      </c>
      <c r="EE873">
        <v>280</v>
      </c>
      <c r="EF873">
        <v>868</v>
      </c>
      <c r="EG873">
        <v>21.594000000000001</v>
      </c>
      <c r="EH873">
        <v>134.43</v>
      </c>
      <c r="EI873">
        <v>0.22377</v>
      </c>
      <c r="EK873">
        <v>868</v>
      </c>
      <c r="EL873">
        <v>300</v>
      </c>
      <c r="EM873">
        <v>868</v>
      </c>
      <c r="EN873">
        <v>18.292000000000002</v>
      </c>
      <c r="EO873">
        <v>143.94</v>
      </c>
      <c r="EP873">
        <v>0.23646</v>
      </c>
    </row>
    <row r="874" spans="1:146" x14ac:dyDescent="0.8">
      <c r="A874">
        <v>869</v>
      </c>
      <c r="B874">
        <v>-80</v>
      </c>
      <c r="C874">
        <v>867</v>
      </c>
      <c r="D874">
        <v>93.072000000000003</v>
      </c>
      <c r="E874">
        <v>-10.766999999999999</v>
      </c>
      <c r="F874">
        <v>-3.1337999999999998E-2</v>
      </c>
      <c r="H874">
        <v>869</v>
      </c>
      <c r="I874">
        <v>-60</v>
      </c>
      <c r="J874">
        <v>867</v>
      </c>
      <c r="K874">
        <v>91.212000000000003</v>
      </c>
      <c r="L874">
        <v>-4.9390999999999998</v>
      </c>
      <c r="M874">
        <v>-1.6379999999999999E-2</v>
      </c>
      <c r="O874">
        <v>869</v>
      </c>
      <c r="P874">
        <v>-40</v>
      </c>
      <c r="Q874">
        <v>867</v>
      </c>
      <c r="R874">
        <v>89.320999999999998</v>
      </c>
      <c r="S874">
        <v>0.96262999999999999</v>
      </c>
      <c r="T874">
        <v>-1.9716999999999998E-3</v>
      </c>
      <c r="V874">
        <v>869</v>
      </c>
      <c r="W874">
        <v>-20</v>
      </c>
      <c r="X874">
        <v>867</v>
      </c>
      <c r="Y874">
        <v>87.391000000000005</v>
      </c>
      <c r="Z874">
        <v>6.9450000000000003</v>
      </c>
      <c r="AA874">
        <v>1.1953E-2</v>
      </c>
      <c r="AC874">
        <v>869</v>
      </c>
      <c r="AD874">
        <v>0</v>
      </c>
      <c r="AE874">
        <v>867</v>
      </c>
      <c r="AF874">
        <v>85.412999999999997</v>
      </c>
      <c r="AG874">
        <v>13.015000000000001</v>
      </c>
      <c r="AH874">
        <v>2.5454000000000001E-2</v>
      </c>
      <c r="AJ874">
        <v>869</v>
      </c>
      <c r="AK874">
        <v>20</v>
      </c>
      <c r="AL874">
        <v>867</v>
      </c>
      <c r="AM874">
        <v>83.376999999999995</v>
      </c>
      <c r="AN874">
        <v>19.181999999999999</v>
      </c>
      <c r="AO874">
        <v>3.8585000000000001E-2</v>
      </c>
      <c r="AQ874">
        <v>869</v>
      </c>
      <c r="AR874">
        <v>40</v>
      </c>
      <c r="AS874">
        <v>867</v>
      </c>
      <c r="AT874">
        <v>81.269000000000005</v>
      </c>
      <c r="AU874">
        <v>25.454999999999998</v>
      </c>
      <c r="AV874">
        <v>5.1395999999999997E-2</v>
      </c>
      <c r="AX874">
        <v>869</v>
      </c>
      <c r="AY874">
        <v>60</v>
      </c>
      <c r="AZ874">
        <v>867</v>
      </c>
      <c r="BA874">
        <v>79.072000000000003</v>
      </c>
      <c r="BB874">
        <v>31.847000000000001</v>
      </c>
      <c r="BC874">
        <v>6.3937999999999995E-2</v>
      </c>
      <c r="BE874">
        <v>869</v>
      </c>
      <c r="BF874">
        <v>80</v>
      </c>
      <c r="BG874">
        <v>867</v>
      </c>
      <c r="BH874">
        <v>76.765000000000001</v>
      </c>
      <c r="BI874">
        <v>38.374000000000002</v>
      </c>
      <c r="BJ874">
        <v>7.6261999999999996E-2</v>
      </c>
      <c r="BL874">
        <v>869</v>
      </c>
      <c r="BM874">
        <v>100</v>
      </c>
      <c r="BN874">
        <v>867</v>
      </c>
      <c r="BO874">
        <v>74.316999999999993</v>
      </c>
      <c r="BP874">
        <v>45.058999999999997</v>
      </c>
      <c r="BQ874">
        <v>8.8424000000000003E-2</v>
      </c>
      <c r="BS874">
        <v>869</v>
      </c>
      <c r="BT874">
        <v>120</v>
      </c>
      <c r="BU874">
        <v>867</v>
      </c>
      <c r="BV874">
        <v>71.688999999999993</v>
      </c>
      <c r="BW874">
        <v>51.930999999999997</v>
      </c>
      <c r="BX874">
        <v>0.10049</v>
      </c>
      <c r="BZ874">
        <v>869</v>
      </c>
      <c r="CA874">
        <v>140</v>
      </c>
      <c r="CB874">
        <v>867</v>
      </c>
      <c r="CC874">
        <v>68.822000000000003</v>
      </c>
      <c r="CD874">
        <v>59.033999999999999</v>
      </c>
      <c r="CE874">
        <v>0.11253000000000001</v>
      </c>
      <c r="CG874">
        <v>869</v>
      </c>
      <c r="CH874">
        <v>160</v>
      </c>
      <c r="CI874">
        <v>867</v>
      </c>
      <c r="CJ874">
        <v>65.625</v>
      </c>
      <c r="CK874">
        <v>66.435000000000002</v>
      </c>
      <c r="CL874">
        <v>0.12467</v>
      </c>
      <c r="CN874">
        <v>869</v>
      </c>
      <c r="CO874">
        <v>180</v>
      </c>
      <c r="CP874">
        <v>867</v>
      </c>
      <c r="CQ874">
        <v>61.947000000000003</v>
      </c>
      <c r="CR874">
        <v>74.245000000000005</v>
      </c>
      <c r="CS874">
        <v>0.13708000000000001</v>
      </c>
      <c r="CU874">
        <v>869</v>
      </c>
      <c r="CV874">
        <v>200</v>
      </c>
      <c r="CW874">
        <v>867</v>
      </c>
      <c r="CX874">
        <v>57.503</v>
      </c>
      <c r="CY874">
        <v>82.676000000000002</v>
      </c>
      <c r="CZ874">
        <v>0.15004999999999999</v>
      </c>
      <c r="DB874">
        <v>869</v>
      </c>
      <c r="DC874">
        <v>213.91</v>
      </c>
      <c r="DD874">
        <v>869</v>
      </c>
      <c r="DE874">
        <v>53.676000000000002</v>
      </c>
      <c r="DF874">
        <v>89.123000000000005</v>
      </c>
      <c r="DG874">
        <v>0.15970999999999999</v>
      </c>
      <c r="DI874">
        <v>869</v>
      </c>
      <c r="DJ874">
        <v>220</v>
      </c>
      <c r="DK874">
        <v>869</v>
      </c>
      <c r="DL874">
        <v>51.668999999999997</v>
      </c>
      <c r="DM874">
        <v>92.197999999999993</v>
      </c>
      <c r="DN874">
        <v>0.16425000000000001</v>
      </c>
      <c r="DP874">
        <v>869</v>
      </c>
      <c r="DQ874">
        <v>240</v>
      </c>
      <c r="DR874">
        <v>869</v>
      </c>
      <c r="DS874">
        <v>42.353999999999999</v>
      </c>
      <c r="DT874">
        <v>104.44</v>
      </c>
      <c r="DU874">
        <v>0.18199000000000001</v>
      </c>
      <c r="DW874">
        <v>869</v>
      </c>
      <c r="DX874">
        <v>260</v>
      </c>
      <c r="DY874">
        <v>869</v>
      </c>
      <c r="DZ874">
        <v>28.707999999999998</v>
      </c>
      <c r="EA874">
        <v>121.37</v>
      </c>
      <c r="EB874">
        <v>0.20584</v>
      </c>
      <c r="ED874">
        <v>869</v>
      </c>
      <c r="EE874">
        <v>280</v>
      </c>
      <c r="EF874">
        <v>869</v>
      </c>
      <c r="EG874">
        <v>21.646999999999998</v>
      </c>
      <c r="EH874">
        <v>134.37</v>
      </c>
      <c r="EI874">
        <v>0.22367999999999999</v>
      </c>
      <c r="EK874">
        <v>869</v>
      </c>
      <c r="EL874">
        <v>300</v>
      </c>
      <c r="EM874">
        <v>869</v>
      </c>
      <c r="EN874">
        <v>18.329000000000001</v>
      </c>
      <c r="EO874">
        <v>143.9</v>
      </c>
      <c r="EP874">
        <v>0.23638999999999999</v>
      </c>
    </row>
    <row r="875" spans="1:146" x14ac:dyDescent="0.8">
      <c r="A875">
        <v>870</v>
      </c>
      <c r="B875">
        <v>-80</v>
      </c>
      <c r="C875">
        <v>868</v>
      </c>
      <c r="D875">
        <v>93.072999999999993</v>
      </c>
      <c r="E875">
        <v>-10.766</v>
      </c>
      <c r="F875">
        <v>-3.134E-2</v>
      </c>
      <c r="H875">
        <v>870</v>
      </c>
      <c r="I875">
        <v>-60</v>
      </c>
      <c r="J875">
        <v>868</v>
      </c>
      <c r="K875">
        <v>91.212999999999994</v>
      </c>
      <c r="L875">
        <v>-4.9379</v>
      </c>
      <c r="M875">
        <v>-1.6382000000000001E-2</v>
      </c>
      <c r="O875">
        <v>870</v>
      </c>
      <c r="P875">
        <v>-40</v>
      </c>
      <c r="Q875">
        <v>868</v>
      </c>
      <c r="R875">
        <v>89.322000000000003</v>
      </c>
      <c r="S875">
        <v>0.96377000000000002</v>
      </c>
      <c r="T875">
        <v>-1.9738999999999998E-3</v>
      </c>
      <c r="V875">
        <v>870</v>
      </c>
      <c r="W875">
        <v>-20</v>
      </c>
      <c r="X875">
        <v>868</v>
      </c>
      <c r="Y875">
        <v>87.391999999999996</v>
      </c>
      <c r="Z875">
        <v>6.9461000000000004</v>
      </c>
      <c r="AA875">
        <v>1.1951E-2</v>
      </c>
      <c r="AC875">
        <v>870</v>
      </c>
      <c r="AD875">
        <v>0</v>
      </c>
      <c r="AE875">
        <v>868</v>
      </c>
      <c r="AF875">
        <v>85.414000000000001</v>
      </c>
      <c r="AG875">
        <v>13.016</v>
      </c>
      <c r="AH875">
        <v>2.5451999999999999E-2</v>
      </c>
      <c r="AJ875">
        <v>870</v>
      </c>
      <c r="AK875">
        <v>20</v>
      </c>
      <c r="AL875">
        <v>868</v>
      </c>
      <c r="AM875">
        <v>83.378</v>
      </c>
      <c r="AN875">
        <v>19.183</v>
      </c>
      <c r="AO875">
        <v>3.8581999999999998E-2</v>
      </c>
      <c r="AQ875">
        <v>870</v>
      </c>
      <c r="AR875">
        <v>40</v>
      </c>
      <c r="AS875">
        <v>868</v>
      </c>
      <c r="AT875">
        <v>81.27</v>
      </c>
      <c r="AU875">
        <v>25.454999999999998</v>
      </c>
      <c r="AV875">
        <v>5.1393000000000001E-2</v>
      </c>
      <c r="AX875">
        <v>870</v>
      </c>
      <c r="AY875">
        <v>60</v>
      </c>
      <c r="AZ875">
        <v>868</v>
      </c>
      <c r="BA875">
        <v>79.073999999999998</v>
      </c>
      <c r="BB875">
        <v>31.847000000000001</v>
      </c>
      <c r="BC875">
        <v>6.3935000000000006E-2</v>
      </c>
      <c r="BE875">
        <v>870</v>
      </c>
      <c r="BF875">
        <v>80</v>
      </c>
      <c r="BG875">
        <v>868</v>
      </c>
      <c r="BH875">
        <v>76.766999999999996</v>
      </c>
      <c r="BI875">
        <v>38.374000000000002</v>
      </c>
      <c r="BJ875">
        <v>7.6258999999999993E-2</v>
      </c>
      <c r="BL875">
        <v>870</v>
      </c>
      <c r="BM875">
        <v>100</v>
      </c>
      <c r="BN875">
        <v>868</v>
      </c>
      <c r="BO875">
        <v>74.319999999999993</v>
      </c>
      <c r="BP875">
        <v>45.058999999999997</v>
      </c>
      <c r="BQ875">
        <v>8.8419999999999999E-2</v>
      </c>
      <c r="BS875">
        <v>870</v>
      </c>
      <c r="BT875">
        <v>120</v>
      </c>
      <c r="BU875">
        <v>868</v>
      </c>
      <c r="BV875">
        <v>71.691999999999993</v>
      </c>
      <c r="BW875">
        <v>51.930999999999997</v>
      </c>
      <c r="BX875">
        <v>0.10048</v>
      </c>
      <c r="BZ875">
        <v>870</v>
      </c>
      <c r="CA875">
        <v>140</v>
      </c>
      <c r="CB875">
        <v>868</v>
      </c>
      <c r="CC875">
        <v>68.825999999999993</v>
      </c>
      <c r="CD875">
        <v>59.033000000000001</v>
      </c>
      <c r="CE875">
        <v>0.11253000000000001</v>
      </c>
      <c r="CG875">
        <v>870</v>
      </c>
      <c r="CH875">
        <v>160</v>
      </c>
      <c r="CI875">
        <v>868</v>
      </c>
      <c r="CJ875">
        <v>65.63</v>
      </c>
      <c r="CK875">
        <v>66.433999999999997</v>
      </c>
      <c r="CL875">
        <v>0.12467</v>
      </c>
      <c r="CN875">
        <v>870</v>
      </c>
      <c r="CO875">
        <v>180</v>
      </c>
      <c r="CP875">
        <v>868</v>
      </c>
      <c r="CQ875">
        <v>61.954999999999998</v>
      </c>
      <c r="CR875">
        <v>74.242000000000004</v>
      </c>
      <c r="CS875">
        <v>0.13707</v>
      </c>
      <c r="CU875">
        <v>870</v>
      </c>
      <c r="CV875">
        <v>200</v>
      </c>
      <c r="CW875">
        <v>868</v>
      </c>
      <c r="CX875">
        <v>57.515000000000001</v>
      </c>
      <c r="CY875">
        <v>82.67</v>
      </c>
      <c r="CZ875">
        <v>0.15004000000000001</v>
      </c>
      <c r="DB875">
        <v>870</v>
      </c>
      <c r="DC875">
        <v>213.91</v>
      </c>
      <c r="DD875">
        <v>870</v>
      </c>
      <c r="DE875">
        <v>53.692999999999998</v>
      </c>
      <c r="DF875">
        <v>89.113</v>
      </c>
      <c r="DG875">
        <v>0.15969</v>
      </c>
      <c r="DI875">
        <v>870</v>
      </c>
      <c r="DJ875">
        <v>220</v>
      </c>
      <c r="DK875">
        <v>870</v>
      </c>
      <c r="DL875">
        <v>51.69</v>
      </c>
      <c r="DM875">
        <v>92.185000000000002</v>
      </c>
      <c r="DN875">
        <v>0.16422999999999999</v>
      </c>
      <c r="DP875">
        <v>870</v>
      </c>
      <c r="DQ875">
        <v>240</v>
      </c>
      <c r="DR875">
        <v>870</v>
      </c>
      <c r="DS875">
        <v>42.411999999999999</v>
      </c>
      <c r="DT875">
        <v>104.4</v>
      </c>
      <c r="DU875">
        <v>0.18193000000000001</v>
      </c>
      <c r="DW875">
        <v>870</v>
      </c>
      <c r="DX875">
        <v>260</v>
      </c>
      <c r="DY875">
        <v>870</v>
      </c>
      <c r="DZ875">
        <v>28.797999999999998</v>
      </c>
      <c r="EA875">
        <v>121.29</v>
      </c>
      <c r="EB875">
        <v>0.20571999999999999</v>
      </c>
      <c r="ED875">
        <v>870</v>
      </c>
      <c r="EE875">
        <v>280</v>
      </c>
      <c r="EF875">
        <v>870</v>
      </c>
      <c r="EG875">
        <v>21.7</v>
      </c>
      <c r="EH875">
        <v>134.32</v>
      </c>
      <c r="EI875">
        <v>0.22359999999999999</v>
      </c>
      <c r="EK875">
        <v>870</v>
      </c>
      <c r="EL875">
        <v>300</v>
      </c>
      <c r="EM875">
        <v>870</v>
      </c>
      <c r="EN875">
        <v>18.367000000000001</v>
      </c>
      <c r="EO875">
        <v>143.86000000000001</v>
      </c>
      <c r="EP875">
        <v>0.23633000000000001</v>
      </c>
    </row>
    <row r="876" spans="1:146" x14ac:dyDescent="0.8">
      <c r="A876">
        <v>871</v>
      </c>
      <c r="B876">
        <v>-80</v>
      </c>
      <c r="C876">
        <v>869</v>
      </c>
      <c r="D876">
        <v>93.072999999999993</v>
      </c>
      <c r="E876">
        <v>-10.765000000000001</v>
      </c>
      <c r="F876">
        <v>-3.1342000000000002E-2</v>
      </c>
      <c r="H876">
        <v>871</v>
      </c>
      <c r="I876">
        <v>-60</v>
      </c>
      <c r="J876">
        <v>869</v>
      </c>
      <c r="K876">
        <v>91.213999999999999</v>
      </c>
      <c r="L876">
        <v>-4.9367000000000001</v>
      </c>
      <c r="M876">
        <v>-1.6383999999999999E-2</v>
      </c>
      <c r="O876">
        <v>871</v>
      </c>
      <c r="P876">
        <v>-40</v>
      </c>
      <c r="Q876">
        <v>869</v>
      </c>
      <c r="R876">
        <v>89.322999999999993</v>
      </c>
      <c r="S876">
        <v>0.96491000000000005</v>
      </c>
      <c r="T876">
        <v>-1.9761000000000002E-3</v>
      </c>
      <c r="V876">
        <v>871</v>
      </c>
      <c r="W876">
        <v>-20</v>
      </c>
      <c r="X876">
        <v>869</v>
      </c>
      <c r="Y876">
        <v>87.393000000000001</v>
      </c>
      <c r="Z876">
        <v>6.9471999999999996</v>
      </c>
      <c r="AA876">
        <v>1.1949E-2</v>
      </c>
      <c r="AC876">
        <v>871</v>
      </c>
      <c r="AD876">
        <v>0</v>
      </c>
      <c r="AE876">
        <v>869</v>
      </c>
      <c r="AF876">
        <v>85.415000000000006</v>
      </c>
      <c r="AG876">
        <v>13.016999999999999</v>
      </c>
      <c r="AH876">
        <v>2.5448999999999999E-2</v>
      </c>
      <c r="AJ876">
        <v>871</v>
      </c>
      <c r="AK876">
        <v>20</v>
      </c>
      <c r="AL876">
        <v>869</v>
      </c>
      <c r="AM876">
        <v>83.379000000000005</v>
      </c>
      <c r="AN876">
        <v>19.184000000000001</v>
      </c>
      <c r="AO876">
        <v>3.8579000000000002E-2</v>
      </c>
      <c r="AQ876">
        <v>871</v>
      </c>
      <c r="AR876">
        <v>40</v>
      </c>
      <c r="AS876">
        <v>869</v>
      </c>
      <c r="AT876">
        <v>81.272000000000006</v>
      </c>
      <c r="AU876">
        <v>25.456</v>
      </c>
      <c r="AV876">
        <v>5.1389999999999998E-2</v>
      </c>
      <c r="AX876">
        <v>871</v>
      </c>
      <c r="AY876">
        <v>60</v>
      </c>
      <c r="AZ876">
        <v>869</v>
      </c>
      <c r="BA876">
        <v>79.075999999999993</v>
      </c>
      <c r="BB876">
        <v>31.847999999999999</v>
      </c>
      <c r="BC876">
        <v>6.3932000000000003E-2</v>
      </c>
      <c r="BE876">
        <v>871</v>
      </c>
      <c r="BF876">
        <v>80</v>
      </c>
      <c r="BG876">
        <v>869</v>
      </c>
      <c r="BH876">
        <v>76.769000000000005</v>
      </c>
      <c r="BI876">
        <v>38.375</v>
      </c>
      <c r="BJ876">
        <v>7.6255000000000003E-2</v>
      </c>
      <c r="BL876">
        <v>871</v>
      </c>
      <c r="BM876">
        <v>100</v>
      </c>
      <c r="BN876">
        <v>869</v>
      </c>
      <c r="BO876">
        <v>74.322000000000003</v>
      </c>
      <c r="BP876">
        <v>45.058999999999997</v>
      </c>
      <c r="BQ876">
        <v>8.8414999999999994E-2</v>
      </c>
      <c r="BS876">
        <v>871</v>
      </c>
      <c r="BT876">
        <v>120</v>
      </c>
      <c r="BU876">
        <v>869</v>
      </c>
      <c r="BV876">
        <v>71.695999999999998</v>
      </c>
      <c r="BW876">
        <v>51.93</v>
      </c>
      <c r="BX876">
        <v>0.10048</v>
      </c>
      <c r="BZ876">
        <v>871</v>
      </c>
      <c r="CA876">
        <v>140</v>
      </c>
      <c r="CB876">
        <v>869</v>
      </c>
      <c r="CC876">
        <v>68.83</v>
      </c>
      <c r="CD876">
        <v>59.031999999999996</v>
      </c>
      <c r="CE876">
        <v>0.11252</v>
      </c>
      <c r="CG876">
        <v>871</v>
      </c>
      <c r="CH876">
        <v>160</v>
      </c>
      <c r="CI876">
        <v>869</v>
      </c>
      <c r="CJ876">
        <v>65.635000000000005</v>
      </c>
      <c r="CK876">
        <v>66.432000000000002</v>
      </c>
      <c r="CL876">
        <v>0.12466000000000001</v>
      </c>
      <c r="CN876">
        <v>871</v>
      </c>
      <c r="CO876">
        <v>180</v>
      </c>
      <c r="CP876">
        <v>869</v>
      </c>
      <c r="CQ876">
        <v>61.962000000000003</v>
      </c>
      <c r="CR876">
        <v>74.239000000000004</v>
      </c>
      <c r="CS876">
        <v>0.13705999999999999</v>
      </c>
      <c r="CU876">
        <v>871</v>
      </c>
      <c r="CV876">
        <v>200</v>
      </c>
      <c r="CW876">
        <v>869</v>
      </c>
      <c r="CX876">
        <v>57.526000000000003</v>
      </c>
      <c r="CY876">
        <v>82.664000000000001</v>
      </c>
      <c r="CZ876">
        <v>0.15001999999999999</v>
      </c>
      <c r="DB876">
        <v>871</v>
      </c>
      <c r="DC876">
        <v>213.91</v>
      </c>
      <c r="DD876">
        <v>871</v>
      </c>
      <c r="DE876">
        <v>53.71</v>
      </c>
      <c r="DF876">
        <v>89.102999999999994</v>
      </c>
      <c r="DG876">
        <v>0.15967000000000001</v>
      </c>
      <c r="DI876">
        <v>871</v>
      </c>
      <c r="DJ876">
        <v>220</v>
      </c>
      <c r="DK876">
        <v>871</v>
      </c>
      <c r="DL876">
        <v>51.712000000000003</v>
      </c>
      <c r="DM876">
        <v>92.173000000000002</v>
      </c>
      <c r="DN876">
        <v>0.16420999999999999</v>
      </c>
      <c r="DP876">
        <v>871</v>
      </c>
      <c r="DQ876">
        <v>240</v>
      </c>
      <c r="DR876">
        <v>871</v>
      </c>
      <c r="DS876">
        <v>42.47</v>
      </c>
      <c r="DT876">
        <v>104.36</v>
      </c>
      <c r="DU876">
        <v>0.18185999999999999</v>
      </c>
      <c r="DW876">
        <v>871</v>
      </c>
      <c r="DX876">
        <v>260</v>
      </c>
      <c r="DY876">
        <v>871</v>
      </c>
      <c r="DZ876">
        <v>28.888000000000002</v>
      </c>
      <c r="EA876">
        <v>121.21</v>
      </c>
      <c r="EB876">
        <v>0.2056</v>
      </c>
      <c r="ED876">
        <v>871</v>
      </c>
      <c r="EE876">
        <v>280</v>
      </c>
      <c r="EF876">
        <v>871</v>
      </c>
      <c r="EG876">
        <v>21.754000000000001</v>
      </c>
      <c r="EH876">
        <v>134.26</v>
      </c>
      <c r="EI876">
        <v>0.22350999999999999</v>
      </c>
      <c r="EK876">
        <v>871</v>
      </c>
      <c r="EL876">
        <v>300</v>
      </c>
      <c r="EM876">
        <v>871</v>
      </c>
      <c r="EN876">
        <v>18.404</v>
      </c>
      <c r="EO876">
        <v>143.81</v>
      </c>
      <c r="EP876">
        <v>0.23626</v>
      </c>
    </row>
    <row r="877" spans="1:146" x14ac:dyDescent="0.8">
      <c r="A877">
        <v>872</v>
      </c>
      <c r="B877">
        <v>-80</v>
      </c>
      <c r="C877">
        <v>870</v>
      </c>
      <c r="D877">
        <v>93.073999999999998</v>
      </c>
      <c r="E877">
        <v>-10.763</v>
      </c>
      <c r="F877">
        <v>-3.1343999999999997E-2</v>
      </c>
      <c r="H877">
        <v>872</v>
      </c>
      <c r="I877">
        <v>-60</v>
      </c>
      <c r="J877">
        <v>870</v>
      </c>
      <c r="K877">
        <v>91.215000000000003</v>
      </c>
      <c r="L877">
        <v>-4.9355000000000002</v>
      </c>
      <c r="M877">
        <v>-1.6386000000000001E-2</v>
      </c>
      <c r="O877">
        <v>872</v>
      </c>
      <c r="P877">
        <v>-40</v>
      </c>
      <c r="Q877">
        <v>870</v>
      </c>
      <c r="R877">
        <v>89.323999999999998</v>
      </c>
      <c r="S877">
        <v>0.96606000000000003</v>
      </c>
      <c r="T877">
        <v>-1.9783000000000001E-3</v>
      </c>
      <c r="V877">
        <v>872</v>
      </c>
      <c r="W877">
        <v>-20</v>
      </c>
      <c r="X877">
        <v>870</v>
      </c>
      <c r="Y877">
        <v>87.394000000000005</v>
      </c>
      <c r="Z877">
        <v>6.9482999999999997</v>
      </c>
      <c r="AA877">
        <v>1.1946E-2</v>
      </c>
      <c r="AC877">
        <v>872</v>
      </c>
      <c r="AD877">
        <v>0</v>
      </c>
      <c r="AE877">
        <v>870</v>
      </c>
      <c r="AF877">
        <v>85.417000000000002</v>
      </c>
      <c r="AG877">
        <v>13.018000000000001</v>
      </c>
      <c r="AH877">
        <v>2.5447000000000001E-2</v>
      </c>
      <c r="AJ877">
        <v>872</v>
      </c>
      <c r="AK877">
        <v>20</v>
      </c>
      <c r="AL877">
        <v>870</v>
      </c>
      <c r="AM877">
        <v>83.381</v>
      </c>
      <c r="AN877">
        <v>19.184000000000001</v>
      </c>
      <c r="AO877">
        <v>3.8577E-2</v>
      </c>
      <c r="AQ877">
        <v>872</v>
      </c>
      <c r="AR877">
        <v>40</v>
      </c>
      <c r="AS877">
        <v>870</v>
      </c>
      <c r="AT877">
        <v>81.272999999999996</v>
      </c>
      <c r="AU877">
        <v>25.457000000000001</v>
      </c>
      <c r="AV877">
        <v>5.1387000000000002E-2</v>
      </c>
      <c r="AX877">
        <v>872</v>
      </c>
      <c r="AY877">
        <v>60</v>
      </c>
      <c r="AZ877">
        <v>870</v>
      </c>
      <c r="BA877">
        <v>79.076999999999998</v>
      </c>
      <c r="BB877">
        <v>31.847999999999999</v>
      </c>
      <c r="BC877">
        <v>6.3927999999999999E-2</v>
      </c>
      <c r="BE877">
        <v>872</v>
      </c>
      <c r="BF877">
        <v>80</v>
      </c>
      <c r="BG877">
        <v>870</v>
      </c>
      <c r="BH877">
        <v>76.771000000000001</v>
      </c>
      <c r="BI877">
        <v>38.375</v>
      </c>
      <c r="BJ877">
        <v>7.6250999999999999E-2</v>
      </c>
      <c r="BL877">
        <v>872</v>
      </c>
      <c r="BM877">
        <v>100</v>
      </c>
      <c r="BN877">
        <v>870</v>
      </c>
      <c r="BO877">
        <v>74.325000000000003</v>
      </c>
      <c r="BP877">
        <v>45.058999999999997</v>
      </c>
      <c r="BQ877">
        <v>8.8411000000000003E-2</v>
      </c>
      <c r="BS877">
        <v>872</v>
      </c>
      <c r="BT877">
        <v>120</v>
      </c>
      <c r="BU877">
        <v>870</v>
      </c>
      <c r="BV877">
        <v>71.698999999999998</v>
      </c>
      <c r="BW877">
        <v>51.93</v>
      </c>
      <c r="BX877">
        <v>0.10047</v>
      </c>
      <c r="BZ877">
        <v>872</v>
      </c>
      <c r="CA877">
        <v>140</v>
      </c>
      <c r="CB877">
        <v>870</v>
      </c>
      <c r="CC877">
        <v>68.834000000000003</v>
      </c>
      <c r="CD877">
        <v>59.031999999999996</v>
      </c>
      <c r="CE877">
        <v>0.11252</v>
      </c>
      <c r="CG877">
        <v>872</v>
      </c>
      <c r="CH877">
        <v>160</v>
      </c>
      <c r="CI877">
        <v>870</v>
      </c>
      <c r="CJ877">
        <v>65.641000000000005</v>
      </c>
      <c r="CK877">
        <v>66.430000000000007</v>
      </c>
      <c r="CL877">
        <v>0.12465</v>
      </c>
      <c r="CN877">
        <v>872</v>
      </c>
      <c r="CO877">
        <v>180</v>
      </c>
      <c r="CP877">
        <v>870</v>
      </c>
      <c r="CQ877">
        <v>61.969000000000001</v>
      </c>
      <c r="CR877">
        <v>74.236000000000004</v>
      </c>
      <c r="CS877">
        <v>0.13705000000000001</v>
      </c>
      <c r="CU877">
        <v>872</v>
      </c>
      <c r="CV877">
        <v>200</v>
      </c>
      <c r="CW877">
        <v>870</v>
      </c>
      <c r="CX877">
        <v>57.537999999999997</v>
      </c>
      <c r="CY877">
        <v>82.658000000000001</v>
      </c>
      <c r="CZ877">
        <v>0.15001</v>
      </c>
      <c r="DB877">
        <v>872</v>
      </c>
      <c r="DC877">
        <v>213.91</v>
      </c>
      <c r="DD877">
        <v>872</v>
      </c>
      <c r="DE877">
        <v>53.726999999999997</v>
      </c>
      <c r="DF877">
        <v>89.093000000000004</v>
      </c>
      <c r="DG877">
        <v>0.15964999999999999</v>
      </c>
      <c r="DI877">
        <v>872</v>
      </c>
      <c r="DJ877">
        <v>220</v>
      </c>
      <c r="DK877">
        <v>872</v>
      </c>
      <c r="DL877">
        <v>51.732999999999997</v>
      </c>
      <c r="DM877">
        <v>92.16</v>
      </c>
      <c r="DN877">
        <v>0.16417999999999999</v>
      </c>
      <c r="DP877">
        <v>872</v>
      </c>
      <c r="DQ877">
        <v>240</v>
      </c>
      <c r="DR877">
        <v>872</v>
      </c>
      <c r="DS877">
        <v>42.527000000000001</v>
      </c>
      <c r="DT877">
        <v>104.32</v>
      </c>
      <c r="DU877">
        <v>0.18179999999999999</v>
      </c>
      <c r="DW877">
        <v>872</v>
      </c>
      <c r="DX877">
        <v>260</v>
      </c>
      <c r="DY877">
        <v>872</v>
      </c>
      <c r="DZ877">
        <v>28.978000000000002</v>
      </c>
      <c r="EA877">
        <v>121.12</v>
      </c>
      <c r="EB877">
        <v>0.20548</v>
      </c>
      <c r="ED877">
        <v>872</v>
      </c>
      <c r="EE877">
        <v>280</v>
      </c>
      <c r="EF877">
        <v>872</v>
      </c>
      <c r="EG877">
        <v>21.806999999999999</v>
      </c>
      <c r="EH877">
        <v>134.19999999999999</v>
      </c>
      <c r="EI877">
        <v>0.22342000000000001</v>
      </c>
      <c r="EK877">
        <v>872</v>
      </c>
      <c r="EL877">
        <v>300</v>
      </c>
      <c r="EM877">
        <v>872</v>
      </c>
      <c r="EN877">
        <v>18.442</v>
      </c>
      <c r="EO877">
        <v>143.77000000000001</v>
      </c>
      <c r="EP877">
        <v>0.23619000000000001</v>
      </c>
    </row>
    <row r="878" spans="1:146" x14ac:dyDescent="0.8">
      <c r="A878">
        <v>873</v>
      </c>
      <c r="B878">
        <v>-80</v>
      </c>
      <c r="C878">
        <v>871</v>
      </c>
      <c r="D878">
        <v>93.075000000000003</v>
      </c>
      <c r="E878">
        <v>-10.762</v>
      </c>
      <c r="F878">
        <v>-3.1345999999999999E-2</v>
      </c>
      <c r="H878">
        <v>873</v>
      </c>
      <c r="I878">
        <v>-60</v>
      </c>
      <c r="J878">
        <v>871</v>
      </c>
      <c r="K878">
        <v>91.215999999999994</v>
      </c>
      <c r="L878">
        <v>-4.9343000000000004</v>
      </c>
      <c r="M878">
        <v>-1.6388E-2</v>
      </c>
      <c r="O878">
        <v>873</v>
      </c>
      <c r="P878">
        <v>-40</v>
      </c>
      <c r="Q878">
        <v>871</v>
      </c>
      <c r="R878">
        <v>89.325000000000003</v>
      </c>
      <c r="S878">
        <v>0.96719999999999995</v>
      </c>
      <c r="T878">
        <v>-1.9805000000000001E-3</v>
      </c>
      <c r="V878">
        <v>873</v>
      </c>
      <c r="W878">
        <v>-20</v>
      </c>
      <c r="X878">
        <v>871</v>
      </c>
      <c r="Y878">
        <v>87.394999999999996</v>
      </c>
      <c r="Z878">
        <v>6.9493</v>
      </c>
      <c r="AA878">
        <v>1.1944E-2</v>
      </c>
      <c r="AC878">
        <v>873</v>
      </c>
      <c r="AD878">
        <v>0</v>
      </c>
      <c r="AE878">
        <v>871</v>
      </c>
      <c r="AF878">
        <v>85.418000000000006</v>
      </c>
      <c r="AG878">
        <v>13.019</v>
      </c>
      <c r="AH878">
        <v>2.5444000000000001E-2</v>
      </c>
      <c r="AJ878">
        <v>873</v>
      </c>
      <c r="AK878">
        <v>20</v>
      </c>
      <c r="AL878">
        <v>871</v>
      </c>
      <c r="AM878">
        <v>83.382000000000005</v>
      </c>
      <c r="AN878">
        <v>19.184999999999999</v>
      </c>
      <c r="AO878">
        <v>3.8573999999999997E-2</v>
      </c>
      <c r="AQ878">
        <v>873</v>
      </c>
      <c r="AR878">
        <v>40</v>
      </c>
      <c r="AS878">
        <v>871</v>
      </c>
      <c r="AT878">
        <v>81.275000000000006</v>
      </c>
      <c r="AU878">
        <v>25.457999999999998</v>
      </c>
      <c r="AV878">
        <v>5.1383999999999999E-2</v>
      </c>
      <c r="AX878">
        <v>873</v>
      </c>
      <c r="AY878">
        <v>60</v>
      </c>
      <c r="AZ878">
        <v>871</v>
      </c>
      <c r="BA878">
        <v>79.078999999999994</v>
      </c>
      <c r="BB878">
        <v>31.849</v>
      </c>
      <c r="BC878">
        <v>6.3924999999999996E-2</v>
      </c>
      <c r="BE878">
        <v>873</v>
      </c>
      <c r="BF878">
        <v>80</v>
      </c>
      <c r="BG878">
        <v>871</v>
      </c>
      <c r="BH878">
        <v>76.772999999999996</v>
      </c>
      <c r="BI878">
        <v>38.375</v>
      </c>
      <c r="BJ878">
        <v>7.6246999999999995E-2</v>
      </c>
      <c r="BL878">
        <v>873</v>
      </c>
      <c r="BM878">
        <v>100</v>
      </c>
      <c r="BN878">
        <v>871</v>
      </c>
      <c r="BO878">
        <v>74.326999999999998</v>
      </c>
      <c r="BP878">
        <v>45.058999999999997</v>
      </c>
      <c r="BQ878">
        <v>8.8406999999999999E-2</v>
      </c>
      <c r="BS878">
        <v>873</v>
      </c>
      <c r="BT878">
        <v>120</v>
      </c>
      <c r="BU878">
        <v>871</v>
      </c>
      <c r="BV878">
        <v>71.701999999999998</v>
      </c>
      <c r="BW878">
        <v>51.93</v>
      </c>
      <c r="BX878">
        <v>0.10047</v>
      </c>
      <c r="BZ878">
        <v>873</v>
      </c>
      <c r="CA878">
        <v>140</v>
      </c>
      <c r="CB878">
        <v>871</v>
      </c>
      <c r="CC878">
        <v>68.837999999999994</v>
      </c>
      <c r="CD878">
        <v>59.030999999999999</v>
      </c>
      <c r="CE878">
        <v>0.11251</v>
      </c>
      <c r="CG878">
        <v>873</v>
      </c>
      <c r="CH878">
        <v>160</v>
      </c>
      <c r="CI878">
        <v>871</v>
      </c>
      <c r="CJ878">
        <v>65.646000000000001</v>
      </c>
      <c r="CK878">
        <v>66.427999999999997</v>
      </c>
      <c r="CL878">
        <v>0.12464</v>
      </c>
      <c r="CN878">
        <v>873</v>
      </c>
      <c r="CO878">
        <v>180</v>
      </c>
      <c r="CP878">
        <v>871</v>
      </c>
      <c r="CQ878">
        <v>61.976999999999997</v>
      </c>
      <c r="CR878">
        <v>74.233000000000004</v>
      </c>
      <c r="CS878">
        <v>0.13704</v>
      </c>
      <c r="CU878">
        <v>873</v>
      </c>
      <c r="CV878">
        <v>200</v>
      </c>
      <c r="CW878">
        <v>871</v>
      </c>
      <c r="CX878">
        <v>57.548999999999999</v>
      </c>
      <c r="CY878">
        <v>82.652000000000001</v>
      </c>
      <c r="CZ878">
        <v>0.14999000000000001</v>
      </c>
      <c r="DB878">
        <v>873</v>
      </c>
      <c r="DC878">
        <v>213.91</v>
      </c>
      <c r="DD878">
        <v>873</v>
      </c>
      <c r="DE878">
        <v>53.744</v>
      </c>
      <c r="DF878">
        <v>89.082999999999998</v>
      </c>
      <c r="DG878">
        <v>0.15962999999999999</v>
      </c>
      <c r="DI878">
        <v>873</v>
      </c>
      <c r="DJ878">
        <v>220</v>
      </c>
      <c r="DK878">
        <v>873</v>
      </c>
      <c r="DL878">
        <v>51.753999999999998</v>
      </c>
      <c r="DM878">
        <v>92.147000000000006</v>
      </c>
      <c r="DN878">
        <v>0.16416</v>
      </c>
      <c r="DP878">
        <v>873</v>
      </c>
      <c r="DQ878">
        <v>240</v>
      </c>
      <c r="DR878">
        <v>873</v>
      </c>
      <c r="DS878">
        <v>42.584000000000003</v>
      </c>
      <c r="DT878">
        <v>104.28</v>
      </c>
      <c r="DU878">
        <v>0.18174000000000001</v>
      </c>
      <c r="DW878">
        <v>873</v>
      </c>
      <c r="DX878">
        <v>260</v>
      </c>
      <c r="DY878">
        <v>873</v>
      </c>
      <c r="DZ878">
        <v>29.067</v>
      </c>
      <c r="EA878">
        <v>121.04</v>
      </c>
      <c r="EB878">
        <v>0.20535</v>
      </c>
      <c r="ED878">
        <v>873</v>
      </c>
      <c r="EE878">
        <v>280</v>
      </c>
      <c r="EF878">
        <v>873</v>
      </c>
      <c r="EG878">
        <v>21.861000000000001</v>
      </c>
      <c r="EH878">
        <v>134.15</v>
      </c>
      <c r="EI878">
        <v>0.22333</v>
      </c>
      <c r="EK878">
        <v>873</v>
      </c>
      <c r="EL878">
        <v>300</v>
      </c>
      <c r="EM878">
        <v>873</v>
      </c>
      <c r="EN878">
        <v>18.478999999999999</v>
      </c>
      <c r="EO878">
        <v>143.72999999999999</v>
      </c>
      <c r="EP878">
        <v>0.23612</v>
      </c>
    </row>
    <row r="879" spans="1:146" x14ac:dyDescent="0.8">
      <c r="A879">
        <v>874</v>
      </c>
      <c r="B879">
        <v>-80</v>
      </c>
      <c r="C879">
        <v>872</v>
      </c>
      <c r="D879">
        <v>93.075999999999993</v>
      </c>
      <c r="E879">
        <v>-10.760999999999999</v>
      </c>
      <c r="F879">
        <v>-3.1348000000000001E-2</v>
      </c>
      <c r="H879">
        <v>874</v>
      </c>
      <c r="I879">
        <v>-60</v>
      </c>
      <c r="J879">
        <v>872</v>
      </c>
      <c r="K879">
        <v>91.215999999999994</v>
      </c>
      <c r="L879">
        <v>-4.9330999999999996</v>
      </c>
      <c r="M879">
        <v>-1.6389999999999998E-2</v>
      </c>
      <c r="O879">
        <v>874</v>
      </c>
      <c r="P879">
        <v>-40</v>
      </c>
      <c r="Q879">
        <v>872</v>
      </c>
      <c r="R879">
        <v>89.325999999999993</v>
      </c>
      <c r="S879">
        <v>0.96835000000000004</v>
      </c>
      <c r="T879">
        <v>-1.9827E-3</v>
      </c>
      <c r="V879">
        <v>874</v>
      </c>
      <c r="W879">
        <v>-20</v>
      </c>
      <c r="X879">
        <v>872</v>
      </c>
      <c r="Y879">
        <v>87.396000000000001</v>
      </c>
      <c r="Z879">
        <v>6.9504000000000001</v>
      </c>
      <c r="AA879">
        <v>1.1941E-2</v>
      </c>
      <c r="AC879">
        <v>874</v>
      </c>
      <c r="AD879">
        <v>0</v>
      </c>
      <c r="AE879">
        <v>872</v>
      </c>
      <c r="AF879">
        <v>85.418999999999997</v>
      </c>
      <c r="AG879">
        <v>13.02</v>
      </c>
      <c r="AH879">
        <v>2.5440999999999998E-2</v>
      </c>
      <c r="AJ879">
        <v>874</v>
      </c>
      <c r="AK879">
        <v>20</v>
      </c>
      <c r="AL879">
        <v>872</v>
      </c>
      <c r="AM879">
        <v>83.382999999999996</v>
      </c>
      <c r="AN879">
        <v>19.186</v>
      </c>
      <c r="AO879">
        <v>3.8571000000000001E-2</v>
      </c>
      <c r="AQ879">
        <v>874</v>
      </c>
      <c r="AR879">
        <v>40</v>
      </c>
      <c r="AS879">
        <v>872</v>
      </c>
      <c r="AT879">
        <v>81.275999999999996</v>
      </c>
      <c r="AU879">
        <v>25.457999999999998</v>
      </c>
      <c r="AV879">
        <v>5.1381000000000003E-2</v>
      </c>
      <c r="AX879">
        <v>874</v>
      </c>
      <c r="AY879">
        <v>60</v>
      </c>
      <c r="AZ879">
        <v>872</v>
      </c>
      <c r="BA879">
        <v>79.081000000000003</v>
      </c>
      <c r="BB879">
        <v>31.85</v>
      </c>
      <c r="BC879">
        <v>6.3922000000000007E-2</v>
      </c>
      <c r="BE879">
        <v>874</v>
      </c>
      <c r="BF879">
        <v>80</v>
      </c>
      <c r="BG879">
        <v>872</v>
      </c>
      <c r="BH879">
        <v>76.775000000000006</v>
      </c>
      <c r="BI879">
        <v>38.375999999999998</v>
      </c>
      <c r="BJ879">
        <v>7.6244000000000006E-2</v>
      </c>
      <c r="BL879">
        <v>874</v>
      </c>
      <c r="BM879">
        <v>100</v>
      </c>
      <c r="BN879">
        <v>872</v>
      </c>
      <c r="BO879">
        <v>74.33</v>
      </c>
      <c r="BP879">
        <v>45.058999999999997</v>
      </c>
      <c r="BQ879">
        <v>8.8402999999999995E-2</v>
      </c>
      <c r="BS879">
        <v>874</v>
      </c>
      <c r="BT879">
        <v>120</v>
      </c>
      <c r="BU879">
        <v>872</v>
      </c>
      <c r="BV879">
        <v>71.704999999999998</v>
      </c>
      <c r="BW879">
        <v>51.929000000000002</v>
      </c>
      <c r="BX879">
        <v>0.10045999999999999</v>
      </c>
      <c r="BZ879">
        <v>874</v>
      </c>
      <c r="CA879">
        <v>140</v>
      </c>
      <c r="CB879">
        <v>872</v>
      </c>
      <c r="CC879">
        <v>68.841999999999999</v>
      </c>
      <c r="CD879">
        <v>59.03</v>
      </c>
      <c r="CE879">
        <v>0.1125</v>
      </c>
      <c r="CG879">
        <v>874</v>
      </c>
      <c r="CH879">
        <v>160</v>
      </c>
      <c r="CI879">
        <v>872</v>
      </c>
      <c r="CJ879">
        <v>65.650999999999996</v>
      </c>
      <c r="CK879">
        <v>66.427000000000007</v>
      </c>
      <c r="CL879">
        <v>0.12464</v>
      </c>
      <c r="CN879">
        <v>874</v>
      </c>
      <c r="CO879">
        <v>180</v>
      </c>
      <c r="CP879">
        <v>872</v>
      </c>
      <c r="CQ879">
        <v>61.984000000000002</v>
      </c>
      <c r="CR879">
        <v>74.23</v>
      </c>
      <c r="CS879">
        <v>0.13703000000000001</v>
      </c>
      <c r="CU879">
        <v>874</v>
      </c>
      <c r="CV879">
        <v>200</v>
      </c>
      <c r="CW879">
        <v>872</v>
      </c>
      <c r="CX879">
        <v>57.56</v>
      </c>
      <c r="CY879">
        <v>82.646000000000001</v>
      </c>
      <c r="CZ879">
        <v>0.14998</v>
      </c>
      <c r="DB879">
        <v>874</v>
      </c>
      <c r="DC879">
        <v>213.91</v>
      </c>
      <c r="DD879">
        <v>874</v>
      </c>
      <c r="DE879">
        <v>53.761000000000003</v>
      </c>
      <c r="DF879">
        <v>89.072999999999993</v>
      </c>
      <c r="DG879">
        <v>0.15961</v>
      </c>
      <c r="DI879">
        <v>874</v>
      </c>
      <c r="DJ879">
        <v>220</v>
      </c>
      <c r="DK879">
        <v>874</v>
      </c>
      <c r="DL879">
        <v>51.774999999999999</v>
      </c>
      <c r="DM879">
        <v>92.134</v>
      </c>
      <c r="DN879">
        <v>0.16413</v>
      </c>
      <c r="DP879">
        <v>874</v>
      </c>
      <c r="DQ879">
        <v>240</v>
      </c>
      <c r="DR879">
        <v>874</v>
      </c>
      <c r="DS879">
        <v>42.64</v>
      </c>
      <c r="DT879">
        <v>104.24</v>
      </c>
      <c r="DU879">
        <v>0.18168000000000001</v>
      </c>
      <c r="DW879">
        <v>874</v>
      </c>
      <c r="DX879">
        <v>260</v>
      </c>
      <c r="DY879">
        <v>874</v>
      </c>
      <c r="DZ879">
        <v>29.157</v>
      </c>
      <c r="EA879">
        <v>120.96</v>
      </c>
      <c r="EB879">
        <v>0.20523</v>
      </c>
      <c r="ED879">
        <v>874</v>
      </c>
      <c r="EE879">
        <v>280</v>
      </c>
      <c r="EF879">
        <v>874</v>
      </c>
      <c r="EG879">
        <v>21.914999999999999</v>
      </c>
      <c r="EH879">
        <v>134.09</v>
      </c>
      <c r="EI879">
        <v>0.22323999999999999</v>
      </c>
      <c r="EK879">
        <v>874</v>
      </c>
      <c r="EL879">
        <v>300</v>
      </c>
      <c r="EM879">
        <v>874</v>
      </c>
      <c r="EN879">
        <v>18.516999999999999</v>
      </c>
      <c r="EO879">
        <v>143.69</v>
      </c>
      <c r="EP879">
        <v>0.23605000000000001</v>
      </c>
    </row>
    <row r="880" spans="1:146" x14ac:dyDescent="0.8">
      <c r="A880">
        <v>875</v>
      </c>
      <c r="B880">
        <v>-80</v>
      </c>
      <c r="C880">
        <v>873</v>
      </c>
      <c r="D880">
        <v>93.075999999999993</v>
      </c>
      <c r="E880">
        <v>-10.76</v>
      </c>
      <c r="F880">
        <v>-3.1350000000000003E-2</v>
      </c>
      <c r="H880">
        <v>875</v>
      </c>
      <c r="I880">
        <v>-60</v>
      </c>
      <c r="J880">
        <v>873</v>
      </c>
      <c r="K880">
        <v>91.216999999999999</v>
      </c>
      <c r="L880">
        <v>-4.9318999999999997</v>
      </c>
      <c r="M880">
        <v>-1.6392E-2</v>
      </c>
      <c r="O880">
        <v>875</v>
      </c>
      <c r="P880">
        <v>-40</v>
      </c>
      <c r="Q880">
        <v>873</v>
      </c>
      <c r="R880">
        <v>89.325999999999993</v>
      </c>
      <c r="S880">
        <v>0.96948999999999996</v>
      </c>
      <c r="T880">
        <v>-1.9848999999999999E-3</v>
      </c>
      <c r="V880">
        <v>875</v>
      </c>
      <c r="W880">
        <v>-20</v>
      </c>
      <c r="X880">
        <v>873</v>
      </c>
      <c r="Y880">
        <v>87.397000000000006</v>
      </c>
      <c r="Z880">
        <v>6.9515000000000002</v>
      </c>
      <c r="AA880">
        <v>1.1939E-2</v>
      </c>
      <c r="AC880">
        <v>875</v>
      </c>
      <c r="AD880">
        <v>0</v>
      </c>
      <c r="AE880">
        <v>873</v>
      </c>
      <c r="AF880">
        <v>85.42</v>
      </c>
      <c r="AG880">
        <v>13.021000000000001</v>
      </c>
      <c r="AH880">
        <v>2.5439E-2</v>
      </c>
      <c r="AJ880">
        <v>875</v>
      </c>
      <c r="AK880">
        <v>20</v>
      </c>
      <c r="AL880">
        <v>873</v>
      </c>
      <c r="AM880">
        <v>83.385000000000005</v>
      </c>
      <c r="AN880">
        <v>19.187000000000001</v>
      </c>
      <c r="AO880">
        <v>3.8567999999999998E-2</v>
      </c>
      <c r="AQ880">
        <v>875</v>
      </c>
      <c r="AR880">
        <v>40</v>
      </c>
      <c r="AS880">
        <v>873</v>
      </c>
      <c r="AT880">
        <v>81.278000000000006</v>
      </c>
      <c r="AU880">
        <v>25.459</v>
      </c>
      <c r="AV880">
        <v>5.1378E-2</v>
      </c>
      <c r="AX880">
        <v>875</v>
      </c>
      <c r="AY880">
        <v>60</v>
      </c>
      <c r="AZ880">
        <v>873</v>
      </c>
      <c r="BA880">
        <v>79.082999999999998</v>
      </c>
      <c r="BB880">
        <v>31.85</v>
      </c>
      <c r="BC880">
        <v>6.3918000000000003E-2</v>
      </c>
      <c r="BE880">
        <v>875</v>
      </c>
      <c r="BF880">
        <v>80</v>
      </c>
      <c r="BG880">
        <v>873</v>
      </c>
      <c r="BH880">
        <v>76.777000000000001</v>
      </c>
      <c r="BI880">
        <v>38.375999999999998</v>
      </c>
      <c r="BJ880">
        <v>7.6240000000000002E-2</v>
      </c>
      <c r="BL880">
        <v>875</v>
      </c>
      <c r="BM880">
        <v>100</v>
      </c>
      <c r="BN880">
        <v>873</v>
      </c>
      <c r="BO880">
        <v>74.332999999999998</v>
      </c>
      <c r="BP880">
        <v>45.058999999999997</v>
      </c>
      <c r="BQ880">
        <v>8.8399000000000005E-2</v>
      </c>
      <c r="BS880">
        <v>875</v>
      </c>
      <c r="BT880">
        <v>120</v>
      </c>
      <c r="BU880">
        <v>873</v>
      </c>
      <c r="BV880">
        <v>71.707999999999998</v>
      </c>
      <c r="BW880">
        <v>51.929000000000002</v>
      </c>
      <c r="BX880">
        <v>0.10045999999999999</v>
      </c>
      <c r="BZ880">
        <v>875</v>
      </c>
      <c r="CA880">
        <v>140</v>
      </c>
      <c r="CB880">
        <v>873</v>
      </c>
      <c r="CC880">
        <v>68.846000000000004</v>
      </c>
      <c r="CD880">
        <v>59.029000000000003</v>
      </c>
      <c r="CE880">
        <v>0.1125</v>
      </c>
      <c r="CG880">
        <v>875</v>
      </c>
      <c r="CH880">
        <v>160</v>
      </c>
      <c r="CI880">
        <v>873</v>
      </c>
      <c r="CJ880">
        <v>65.656000000000006</v>
      </c>
      <c r="CK880">
        <v>66.424999999999997</v>
      </c>
      <c r="CL880">
        <v>0.12463</v>
      </c>
      <c r="CN880">
        <v>875</v>
      </c>
      <c r="CO880">
        <v>180</v>
      </c>
      <c r="CP880">
        <v>873</v>
      </c>
      <c r="CQ880">
        <v>61.991999999999997</v>
      </c>
      <c r="CR880">
        <v>74.225999999999999</v>
      </c>
      <c r="CS880">
        <v>0.13702</v>
      </c>
      <c r="CU880">
        <v>875</v>
      </c>
      <c r="CV880">
        <v>200</v>
      </c>
      <c r="CW880">
        <v>873</v>
      </c>
      <c r="CX880">
        <v>57.572000000000003</v>
      </c>
      <c r="CY880">
        <v>82.64</v>
      </c>
      <c r="CZ880">
        <v>0.14996999999999999</v>
      </c>
      <c r="DB880">
        <v>875</v>
      </c>
      <c r="DC880">
        <v>213.91</v>
      </c>
      <c r="DD880">
        <v>875</v>
      </c>
      <c r="DE880">
        <v>53.777999999999999</v>
      </c>
      <c r="DF880">
        <v>89.063000000000002</v>
      </c>
      <c r="DG880">
        <v>0.15959000000000001</v>
      </c>
      <c r="DI880">
        <v>875</v>
      </c>
      <c r="DJ880">
        <v>220</v>
      </c>
      <c r="DK880">
        <v>875</v>
      </c>
      <c r="DL880">
        <v>51.795999999999999</v>
      </c>
      <c r="DM880">
        <v>92.120999999999995</v>
      </c>
      <c r="DN880">
        <v>0.16411000000000001</v>
      </c>
      <c r="DP880">
        <v>875</v>
      </c>
      <c r="DQ880">
        <v>240</v>
      </c>
      <c r="DR880">
        <v>875</v>
      </c>
      <c r="DS880">
        <v>42.695999999999998</v>
      </c>
      <c r="DT880">
        <v>104.2</v>
      </c>
      <c r="DU880">
        <v>0.18160999999999999</v>
      </c>
      <c r="DW880">
        <v>875</v>
      </c>
      <c r="DX880">
        <v>260</v>
      </c>
      <c r="DY880">
        <v>875</v>
      </c>
      <c r="DZ880">
        <v>29.247</v>
      </c>
      <c r="EA880">
        <v>120.88</v>
      </c>
      <c r="EB880">
        <v>0.20510999999999999</v>
      </c>
      <c r="ED880">
        <v>875</v>
      </c>
      <c r="EE880">
        <v>280</v>
      </c>
      <c r="EF880">
        <v>875</v>
      </c>
      <c r="EG880">
        <v>21.969000000000001</v>
      </c>
      <c r="EH880">
        <v>134.03</v>
      </c>
      <c r="EI880">
        <v>0.22314999999999999</v>
      </c>
      <c r="EK880">
        <v>875</v>
      </c>
      <c r="EL880">
        <v>300</v>
      </c>
      <c r="EM880">
        <v>875</v>
      </c>
      <c r="EN880">
        <v>18.555</v>
      </c>
      <c r="EO880">
        <v>143.63999999999999</v>
      </c>
      <c r="EP880">
        <v>0.23598</v>
      </c>
    </row>
    <row r="881" spans="1:146" x14ac:dyDescent="0.8">
      <c r="A881">
        <v>876</v>
      </c>
      <c r="B881">
        <v>-80</v>
      </c>
      <c r="C881">
        <v>874</v>
      </c>
      <c r="D881">
        <v>93.076999999999998</v>
      </c>
      <c r="E881">
        <v>-10.757999999999999</v>
      </c>
      <c r="F881">
        <v>-3.1351999999999998E-2</v>
      </c>
      <c r="H881">
        <v>876</v>
      </c>
      <c r="I881">
        <v>-60</v>
      </c>
      <c r="J881">
        <v>874</v>
      </c>
      <c r="K881">
        <v>91.218000000000004</v>
      </c>
      <c r="L881">
        <v>-4.9306999999999999</v>
      </c>
      <c r="M881">
        <v>-1.6393999999999999E-2</v>
      </c>
      <c r="O881">
        <v>876</v>
      </c>
      <c r="P881">
        <v>-40</v>
      </c>
      <c r="Q881">
        <v>874</v>
      </c>
      <c r="R881">
        <v>89.326999999999998</v>
      </c>
      <c r="S881">
        <v>0.97062999999999999</v>
      </c>
      <c r="T881">
        <v>-1.9872000000000002E-3</v>
      </c>
      <c r="V881">
        <v>876</v>
      </c>
      <c r="W881">
        <v>-20</v>
      </c>
      <c r="X881">
        <v>874</v>
      </c>
      <c r="Y881">
        <v>87.397999999999996</v>
      </c>
      <c r="Z881">
        <v>6.9526000000000003</v>
      </c>
      <c r="AA881">
        <v>1.1937E-2</v>
      </c>
      <c r="AC881">
        <v>876</v>
      </c>
      <c r="AD881">
        <v>0</v>
      </c>
      <c r="AE881">
        <v>874</v>
      </c>
      <c r="AF881">
        <v>85.421000000000006</v>
      </c>
      <c r="AG881">
        <v>13.022</v>
      </c>
      <c r="AH881">
        <v>2.5436E-2</v>
      </c>
      <c r="AJ881">
        <v>876</v>
      </c>
      <c r="AK881">
        <v>20</v>
      </c>
      <c r="AL881">
        <v>874</v>
      </c>
      <c r="AM881">
        <v>83.385999999999996</v>
      </c>
      <c r="AN881">
        <v>19.187999999999999</v>
      </c>
      <c r="AO881">
        <v>3.8566000000000003E-2</v>
      </c>
      <c r="AQ881">
        <v>876</v>
      </c>
      <c r="AR881">
        <v>40</v>
      </c>
      <c r="AS881">
        <v>874</v>
      </c>
      <c r="AT881">
        <v>81.278999999999996</v>
      </c>
      <c r="AU881">
        <v>25.46</v>
      </c>
      <c r="AV881">
        <v>5.1374999999999997E-2</v>
      </c>
      <c r="AX881">
        <v>876</v>
      </c>
      <c r="AY881">
        <v>60</v>
      </c>
      <c r="AZ881">
        <v>874</v>
      </c>
      <c r="BA881">
        <v>79.084000000000003</v>
      </c>
      <c r="BB881">
        <v>31.850999999999999</v>
      </c>
      <c r="BC881">
        <v>6.3915E-2</v>
      </c>
      <c r="BE881">
        <v>876</v>
      </c>
      <c r="BF881">
        <v>80</v>
      </c>
      <c r="BG881">
        <v>874</v>
      </c>
      <c r="BH881">
        <v>76.778999999999996</v>
      </c>
      <c r="BI881">
        <v>38.377000000000002</v>
      </c>
      <c r="BJ881">
        <v>7.6235999999999998E-2</v>
      </c>
      <c r="BL881">
        <v>876</v>
      </c>
      <c r="BM881">
        <v>100</v>
      </c>
      <c r="BN881">
        <v>874</v>
      </c>
      <c r="BO881">
        <v>74.334999999999994</v>
      </c>
      <c r="BP881">
        <v>45.058999999999997</v>
      </c>
      <c r="BQ881">
        <v>8.8394E-2</v>
      </c>
      <c r="BS881">
        <v>876</v>
      </c>
      <c r="BT881">
        <v>120</v>
      </c>
      <c r="BU881">
        <v>874</v>
      </c>
      <c r="BV881">
        <v>71.710999999999999</v>
      </c>
      <c r="BW881">
        <v>51.929000000000002</v>
      </c>
      <c r="BX881">
        <v>0.10045</v>
      </c>
      <c r="BZ881">
        <v>876</v>
      </c>
      <c r="CA881">
        <v>140</v>
      </c>
      <c r="CB881">
        <v>874</v>
      </c>
      <c r="CC881">
        <v>68.849999999999994</v>
      </c>
      <c r="CD881">
        <v>59.027999999999999</v>
      </c>
      <c r="CE881">
        <v>0.11249000000000001</v>
      </c>
      <c r="CG881">
        <v>876</v>
      </c>
      <c r="CH881">
        <v>160</v>
      </c>
      <c r="CI881">
        <v>874</v>
      </c>
      <c r="CJ881">
        <v>65.662000000000006</v>
      </c>
      <c r="CK881">
        <v>66.423000000000002</v>
      </c>
      <c r="CL881">
        <v>0.12461999999999999</v>
      </c>
      <c r="CN881">
        <v>876</v>
      </c>
      <c r="CO881">
        <v>180</v>
      </c>
      <c r="CP881">
        <v>874</v>
      </c>
      <c r="CQ881">
        <v>61.999000000000002</v>
      </c>
      <c r="CR881">
        <v>74.222999999999999</v>
      </c>
      <c r="CS881">
        <v>0.13700999999999999</v>
      </c>
      <c r="CU881">
        <v>876</v>
      </c>
      <c r="CV881">
        <v>200</v>
      </c>
      <c r="CW881">
        <v>874</v>
      </c>
      <c r="CX881">
        <v>57.582999999999998</v>
      </c>
      <c r="CY881">
        <v>82.634</v>
      </c>
      <c r="CZ881">
        <v>0.14995</v>
      </c>
      <c r="DB881">
        <v>876</v>
      </c>
      <c r="DC881">
        <v>213.91</v>
      </c>
      <c r="DD881">
        <v>876</v>
      </c>
      <c r="DE881">
        <v>53.795000000000002</v>
      </c>
      <c r="DF881">
        <v>89.054000000000002</v>
      </c>
      <c r="DG881">
        <v>0.15956999999999999</v>
      </c>
      <c r="DI881">
        <v>876</v>
      </c>
      <c r="DJ881">
        <v>220</v>
      </c>
      <c r="DK881">
        <v>876</v>
      </c>
      <c r="DL881">
        <v>51.817</v>
      </c>
      <c r="DM881">
        <v>92.108999999999995</v>
      </c>
      <c r="DN881">
        <v>0.16409000000000001</v>
      </c>
      <c r="DP881">
        <v>876</v>
      </c>
      <c r="DQ881">
        <v>240</v>
      </c>
      <c r="DR881">
        <v>876</v>
      </c>
      <c r="DS881">
        <v>42.752000000000002</v>
      </c>
      <c r="DT881">
        <v>104.16</v>
      </c>
      <c r="DU881">
        <v>0.18154999999999999</v>
      </c>
      <c r="DW881">
        <v>876</v>
      </c>
      <c r="DX881">
        <v>260</v>
      </c>
      <c r="DY881">
        <v>876</v>
      </c>
      <c r="DZ881">
        <v>29.335999999999999</v>
      </c>
      <c r="EA881">
        <v>120.8</v>
      </c>
      <c r="EB881">
        <v>0.20499000000000001</v>
      </c>
      <c r="ED881">
        <v>876</v>
      </c>
      <c r="EE881">
        <v>280</v>
      </c>
      <c r="EF881">
        <v>876</v>
      </c>
      <c r="EG881">
        <v>22.023</v>
      </c>
      <c r="EH881">
        <v>133.97999999999999</v>
      </c>
      <c r="EI881">
        <v>0.22306000000000001</v>
      </c>
      <c r="EK881">
        <v>876</v>
      </c>
      <c r="EL881">
        <v>300</v>
      </c>
      <c r="EM881">
        <v>876</v>
      </c>
      <c r="EN881">
        <v>18.591999999999999</v>
      </c>
      <c r="EO881">
        <v>143.6</v>
      </c>
      <c r="EP881">
        <v>0.23591000000000001</v>
      </c>
    </row>
    <row r="882" spans="1:146" x14ac:dyDescent="0.8">
      <c r="A882">
        <v>877</v>
      </c>
      <c r="B882">
        <v>-80</v>
      </c>
      <c r="C882">
        <v>875</v>
      </c>
      <c r="D882">
        <v>93.078000000000003</v>
      </c>
      <c r="E882">
        <v>-10.757</v>
      </c>
      <c r="F882">
        <v>-3.1354E-2</v>
      </c>
      <c r="H882">
        <v>877</v>
      </c>
      <c r="I882">
        <v>-60</v>
      </c>
      <c r="J882">
        <v>875</v>
      </c>
      <c r="K882">
        <v>91.218999999999994</v>
      </c>
      <c r="L882">
        <v>-4.9295</v>
      </c>
      <c r="M882">
        <v>-1.6396999999999998E-2</v>
      </c>
      <c r="O882">
        <v>877</v>
      </c>
      <c r="P882">
        <v>-40</v>
      </c>
      <c r="Q882">
        <v>875</v>
      </c>
      <c r="R882">
        <v>89.328000000000003</v>
      </c>
      <c r="S882">
        <v>0.97177999999999998</v>
      </c>
      <c r="T882">
        <v>-1.9894000000000001E-3</v>
      </c>
      <c r="V882">
        <v>877</v>
      </c>
      <c r="W882">
        <v>-20</v>
      </c>
      <c r="X882">
        <v>875</v>
      </c>
      <c r="Y882">
        <v>87.399000000000001</v>
      </c>
      <c r="Z882">
        <v>6.9535999999999998</v>
      </c>
      <c r="AA882">
        <v>1.1934E-2</v>
      </c>
      <c r="AC882">
        <v>877</v>
      </c>
      <c r="AD882">
        <v>0</v>
      </c>
      <c r="AE882">
        <v>875</v>
      </c>
      <c r="AF882">
        <v>85.421999999999997</v>
      </c>
      <c r="AG882">
        <v>13.023</v>
      </c>
      <c r="AH882">
        <v>2.5433999999999998E-2</v>
      </c>
      <c r="AJ882">
        <v>877</v>
      </c>
      <c r="AK882">
        <v>20</v>
      </c>
      <c r="AL882">
        <v>875</v>
      </c>
      <c r="AM882">
        <v>83.387</v>
      </c>
      <c r="AN882">
        <v>19.189</v>
      </c>
      <c r="AO882">
        <v>3.8563E-2</v>
      </c>
      <c r="AQ882">
        <v>877</v>
      </c>
      <c r="AR882">
        <v>40</v>
      </c>
      <c r="AS882">
        <v>875</v>
      </c>
      <c r="AT882">
        <v>81.281000000000006</v>
      </c>
      <c r="AU882">
        <v>25.460999999999999</v>
      </c>
      <c r="AV882">
        <v>5.1372000000000001E-2</v>
      </c>
      <c r="AX882">
        <v>877</v>
      </c>
      <c r="AY882">
        <v>60</v>
      </c>
      <c r="AZ882">
        <v>875</v>
      </c>
      <c r="BA882">
        <v>79.085999999999999</v>
      </c>
      <c r="BB882">
        <v>31.850999999999999</v>
      </c>
      <c r="BC882">
        <v>6.3911999999999997E-2</v>
      </c>
      <c r="BE882">
        <v>877</v>
      </c>
      <c r="BF882">
        <v>80</v>
      </c>
      <c r="BG882">
        <v>875</v>
      </c>
      <c r="BH882">
        <v>76.781999999999996</v>
      </c>
      <c r="BI882">
        <v>38.377000000000002</v>
      </c>
      <c r="BJ882">
        <v>7.6231999999999994E-2</v>
      </c>
      <c r="BL882">
        <v>877</v>
      </c>
      <c r="BM882">
        <v>100</v>
      </c>
      <c r="BN882">
        <v>875</v>
      </c>
      <c r="BO882">
        <v>74.337999999999994</v>
      </c>
      <c r="BP882">
        <v>45.06</v>
      </c>
      <c r="BQ882">
        <v>8.8389999999999996E-2</v>
      </c>
      <c r="BS882">
        <v>877</v>
      </c>
      <c r="BT882">
        <v>120</v>
      </c>
      <c r="BU882">
        <v>875</v>
      </c>
      <c r="BV882">
        <v>71.713999999999999</v>
      </c>
      <c r="BW882">
        <v>51.929000000000002</v>
      </c>
      <c r="BX882">
        <v>0.10045</v>
      </c>
      <c r="BZ882">
        <v>877</v>
      </c>
      <c r="CA882">
        <v>140</v>
      </c>
      <c r="CB882">
        <v>875</v>
      </c>
      <c r="CC882">
        <v>68.853999999999999</v>
      </c>
      <c r="CD882">
        <v>59.027000000000001</v>
      </c>
      <c r="CE882">
        <v>0.11249000000000001</v>
      </c>
      <c r="CG882">
        <v>877</v>
      </c>
      <c r="CH882">
        <v>160</v>
      </c>
      <c r="CI882">
        <v>875</v>
      </c>
      <c r="CJ882">
        <v>65.667000000000002</v>
      </c>
      <c r="CK882">
        <v>66.421999999999997</v>
      </c>
      <c r="CL882">
        <v>0.12461</v>
      </c>
      <c r="CN882">
        <v>877</v>
      </c>
      <c r="CO882">
        <v>180</v>
      </c>
      <c r="CP882">
        <v>875</v>
      </c>
      <c r="CQ882">
        <v>62.006</v>
      </c>
      <c r="CR882">
        <v>74.22</v>
      </c>
      <c r="CS882">
        <v>0.13700000000000001</v>
      </c>
      <c r="CU882">
        <v>877</v>
      </c>
      <c r="CV882">
        <v>200</v>
      </c>
      <c r="CW882">
        <v>875</v>
      </c>
      <c r="CX882">
        <v>57.594000000000001</v>
      </c>
      <c r="CY882">
        <v>82.629000000000005</v>
      </c>
      <c r="CZ882">
        <v>0.14993999999999999</v>
      </c>
      <c r="DB882">
        <v>877</v>
      </c>
      <c r="DC882">
        <v>213.91</v>
      </c>
      <c r="DD882">
        <v>877</v>
      </c>
      <c r="DE882">
        <v>53.811999999999998</v>
      </c>
      <c r="DF882">
        <v>89.043999999999997</v>
      </c>
      <c r="DG882">
        <v>0.15955</v>
      </c>
      <c r="DI882">
        <v>877</v>
      </c>
      <c r="DJ882">
        <v>220</v>
      </c>
      <c r="DK882">
        <v>877</v>
      </c>
      <c r="DL882">
        <v>51.837000000000003</v>
      </c>
      <c r="DM882">
        <v>92.096000000000004</v>
      </c>
      <c r="DN882">
        <v>0.16406000000000001</v>
      </c>
      <c r="DP882">
        <v>877</v>
      </c>
      <c r="DQ882">
        <v>240</v>
      </c>
      <c r="DR882">
        <v>877</v>
      </c>
      <c r="DS882">
        <v>42.807000000000002</v>
      </c>
      <c r="DT882">
        <v>104.13</v>
      </c>
      <c r="DU882">
        <v>0.18149000000000001</v>
      </c>
      <c r="DW882">
        <v>877</v>
      </c>
      <c r="DX882">
        <v>260</v>
      </c>
      <c r="DY882">
        <v>877</v>
      </c>
      <c r="DZ882">
        <v>29.425999999999998</v>
      </c>
      <c r="EA882">
        <v>120.72</v>
      </c>
      <c r="EB882">
        <v>0.20487</v>
      </c>
      <c r="ED882">
        <v>877</v>
      </c>
      <c r="EE882">
        <v>280</v>
      </c>
      <c r="EF882">
        <v>877</v>
      </c>
      <c r="EG882">
        <v>22.077000000000002</v>
      </c>
      <c r="EH882">
        <v>133.91999999999999</v>
      </c>
      <c r="EI882">
        <v>0.22298000000000001</v>
      </c>
      <c r="EK882">
        <v>877</v>
      </c>
      <c r="EL882">
        <v>300</v>
      </c>
      <c r="EM882">
        <v>877</v>
      </c>
      <c r="EN882">
        <v>18.63</v>
      </c>
      <c r="EO882">
        <v>143.56</v>
      </c>
      <c r="EP882">
        <v>0.23583999999999999</v>
      </c>
    </row>
    <row r="883" spans="1:146" x14ac:dyDescent="0.8">
      <c r="A883">
        <v>878</v>
      </c>
      <c r="B883">
        <v>-80</v>
      </c>
      <c r="C883">
        <v>876</v>
      </c>
      <c r="D883">
        <v>93.078999999999994</v>
      </c>
      <c r="E883">
        <v>-10.756</v>
      </c>
      <c r="F883">
        <v>-3.1356000000000002E-2</v>
      </c>
      <c r="H883">
        <v>878</v>
      </c>
      <c r="I883">
        <v>-60</v>
      </c>
      <c r="J883">
        <v>876</v>
      </c>
      <c r="K883">
        <v>91.22</v>
      </c>
      <c r="L883">
        <v>-4.9283000000000001</v>
      </c>
      <c r="M883">
        <v>-1.6399E-2</v>
      </c>
      <c r="O883">
        <v>878</v>
      </c>
      <c r="P883">
        <v>-40</v>
      </c>
      <c r="Q883">
        <v>876</v>
      </c>
      <c r="R883">
        <v>89.328999999999994</v>
      </c>
      <c r="S883">
        <v>0.97292000000000001</v>
      </c>
      <c r="T883">
        <v>-1.9916000000000001E-3</v>
      </c>
      <c r="V883">
        <v>878</v>
      </c>
      <c r="W883">
        <v>-20</v>
      </c>
      <c r="X883">
        <v>876</v>
      </c>
      <c r="Y883">
        <v>87.4</v>
      </c>
      <c r="Z883">
        <v>6.9546999999999999</v>
      </c>
      <c r="AA883">
        <v>1.1932E-2</v>
      </c>
      <c r="AC883">
        <v>878</v>
      </c>
      <c r="AD883">
        <v>0</v>
      </c>
      <c r="AE883">
        <v>876</v>
      </c>
      <c r="AF883">
        <v>85.423000000000002</v>
      </c>
      <c r="AG883">
        <v>13.023999999999999</v>
      </c>
      <c r="AH883">
        <v>2.5430999999999999E-2</v>
      </c>
      <c r="AJ883">
        <v>878</v>
      </c>
      <c r="AK883">
        <v>20</v>
      </c>
      <c r="AL883">
        <v>876</v>
      </c>
      <c r="AM883">
        <v>83.388999999999996</v>
      </c>
      <c r="AN883">
        <v>19.190000000000001</v>
      </c>
      <c r="AO883">
        <v>3.8559999999999997E-2</v>
      </c>
      <c r="AQ883">
        <v>878</v>
      </c>
      <c r="AR883">
        <v>40</v>
      </c>
      <c r="AS883">
        <v>876</v>
      </c>
      <c r="AT883">
        <v>81.283000000000001</v>
      </c>
      <c r="AU883">
        <v>25.462</v>
      </c>
      <c r="AV883">
        <v>5.1368999999999998E-2</v>
      </c>
      <c r="AX883">
        <v>878</v>
      </c>
      <c r="AY883">
        <v>60</v>
      </c>
      <c r="AZ883">
        <v>876</v>
      </c>
      <c r="BA883">
        <v>79.087999999999994</v>
      </c>
      <c r="BB883">
        <v>31.852</v>
      </c>
      <c r="BC883">
        <v>6.3908000000000006E-2</v>
      </c>
      <c r="BE883">
        <v>878</v>
      </c>
      <c r="BF883">
        <v>80</v>
      </c>
      <c r="BG883">
        <v>876</v>
      </c>
      <c r="BH883">
        <v>76.784000000000006</v>
      </c>
      <c r="BI883">
        <v>38.377000000000002</v>
      </c>
      <c r="BJ883">
        <v>7.6229000000000005E-2</v>
      </c>
      <c r="BL883">
        <v>878</v>
      </c>
      <c r="BM883">
        <v>100</v>
      </c>
      <c r="BN883">
        <v>876</v>
      </c>
      <c r="BO883">
        <v>74.34</v>
      </c>
      <c r="BP883">
        <v>45.06</v>
      </c>
      <c r="BQ883">
        <v>8.8386000000000006E-2</v>
      </c>
      <c r="BS883">
        <v>878</v>
      </c>
      <c r="BT883">
        <v>120</v>
      </c>
      <c r="BU883">
        <v>876</v>
      </c>
      <c r="BV883">
        <v>71.718000000000004</v>
      </c>
      <c r="BW883">
        <v>51.927999999999997</v>
      </c>
      <c r="BX883">
        <v>0.10044</v>
      </c>
      <c r="BZ883">
        <v>878</v>
      </c>
      <c r="CA883">
        <v>140</v>
      </c>
      <c r="CB883">
        <v>876</v>
      </c>
      <c r="CC883">
        <v>68.858000000000004</v>
      </c>
      <c r="CD883">
        <v>59.027000000000001</v>
      </c>
      <c r="CE883">
        <v>0.11248</v>
      </c>
      <c r="CG883">
        <v>878</v>
      </c>
      <c r="CH883">
        <v>160</v>
      </c>
      <c r="CI883">
        <v>876</v>
      </c>
      <c r="CJ883">
        <v>65.671999999999997</v>
      </c>
      <c r="CK883">
        <v>66.42</v>
      </c>
      <c r="CL883">
        <v>0.12461</v>
      </c>
      <c r="CN883">
        <v>878</v>
      </c>
      <c r="CO883">
        <v>180</v>
      </c>
      <c r="CP883">
        <v>876</v>
      </c>
      <c r="CQ883">
        <v>62.014000000000003</v>
      </c>
      <c r="CR883">
        <v>74.216999999999999</v>
      </c>
      <c r="CS883">
        <v>0.13699</v>
      </c>
      <c r="CU883">
        <v>878</v>
      </c>
      <c r="CV883">
        <v>200</v>
      </c>
      <c r="CW883">
        <v>876</v>
      </c>
      <c r="CX883">
        <v>57.606000000000002</v>
      </c>
      <c r="CY883">
        <v>82.623000000000005</v>
      </c>
      <c r="CZ883">
        <v>0.14993000000000001</v>
      </c>
      <c r="DB883">
        <v>878</v>
      </c>
      <c r="DC883">
        <v>213.91</v>
      </c>
      <c r="DD883">
        <v>878</v>
      </c>
      <c r="DE883">
        <v>53.829000000000001</v>
      </c>
      <c r="DF883">
        <v>89.034000000000006</v>
      </c>
      <c r="DG883">
        <v>0.15953000000000001</v>
      </c>
      <c r="DI883">
        <v>878</v>
      </c>
      <c r="DJ883">
        <v>220</v>
      </c>
      <c r="DK883">
        <v>878</v>
      </c>
      <c r="DL883">
        <v>51.857999999999997</v>
      </c>
      <c r="DM883">
        <v>92.084000000000003</v>
      </c>
      <c r="DN883">
        <v>0.16403999999999999</v>
      </c>
      <c r="DP883">
        <v>878</v>
      </c>
      <c r="DQ883">
        <v>240</v>
      </c>
      <c r="DR883">
        <v>878</v>
      </c>
      <c r="DS883">
        <v>42.860999999999997</v>
      </c>
      <c r="DT883">
        <v>104.09</v>
      </c>
      <c r="DU883">
        <v>0.18143000000000001</v>
      </c>
      <c r="DW883">
        <v>878</v>
      </c>
      <c r="DX883">
        <v>260</v>
      </c>
      <c r="DY883">
        <v>878</v>
      </c>
      <c r="DZ883">
        <v>29.515000000000001</v>
      </c>
      <c r="EA883">
        <v>120.64</v>
      </c>
      <c r="EB883">
        <v>0.20474999999999999</v>
      </c>
      <c r="ED883">
        <v>878</v>
      </c>
      <c r="EE883">
        <v>280</v>
      </c>
      <c r="EF883">
        <v>878</v>
      </c>
      <c r="EG883">
        <v>22.131</v>
      </c>
      <c r="EH883">
        <v>133.86000000000001</v>
      </c>
      <c r="EI883">
        <v>0.22289</v>
      </c>
      <c r="EK883">
        <v>878</v>
      </c>
      <c r="EL883">
        <v>300</v>
      </c>
      <c r="EM883">
        <v>878</v>
      </c>
      <c r="EN883">
        <v>18.667999999999999</v>
      </c>
      <c r="EO883">
        <v>143.52000000000001</v>
      </c>
      <c r="EP883">
        <v>0.23577000000000001</v>
      </c>
    </row>
    <row r="884" spans="1:146" x14ac:dyDescent="0.8">
      <c r="A884">
        <v>879</v>
      </c>
      <c r="B884">
        <v>-80</v>
      </c>
      <c r="C884">
        <v>877</v>
      </c>
      <c r="D884">
        <v>93.078999999999994</v>
      </c>
      <c r="E884">
        <v>-10.755000000000001</v>
      </c>
      <c r="F884">
        <v>-3.1357999999999997E-2</v>
      </c>
      <c r="H884">
        <v>879</v>
      </c>
      <c r="I884">
        <v>-60</v>
      </c>
      <c r="J884">
        <v>877</v>
      </c>
      <c r="K884">
        <v>91.22</v>
      </c>
      <c r="L884">
        <v>-4.9271000000000003</v>
      </c>
      <c r="M884">
        <v>-1.6400999999999999E-2</v>
      </c>
      <c r="O884">
        <v>879</v>
      </c>
      <c r="P884">
        <v>-40</v>
      </c>
      <c r="Q884">
        <v>877</v>
      </c>
      <c r="R884">
        <v>89.33</v>
      </c>
      <c r="S884">
        <v>0.97406000000000004</v>
      </c>
      <c r="T884">
        <v>-1.9938E-3</v>
      </c>
      <c r="V884">
        <v>879</v>
      </c>
      <c r="W884">
        <v>-20</v>
      </c>
      <c r="X884">
        <v>877</v>
      </c>
      <c r="Y884">
        <v>87.400999999999996</v>
      </c>
      <c r="Z884">
        <v>6.9558</v>
      </c>
      <c r="AA884">
        <v>1.193E-2</v>
      </c>
      <c r="AC884">
        <v>879</v>
      </c>
      <c r="AD884">
        <v>0</v>
      </c>
      <c r="AE884">
        <v>877</v>
      </c>
      <c r="AF884">
        <v>85.424999999999997</v>
      </c>
      <c r="AG884">
        <v>13.025</v>
      </c>
      <c r="AH884">
        <v>2.5429E-2</v>
      </c>
      <c r="AJ884">
        <v>879</v>
      </c>
      <c r="AK884">
        <v>20</v>
      </c>
      <c r="AL884">
        <v>877</v>
      </c>
      <c r="AM884">
        <v>83.39</v>
      </c>
      <c r="AN884">
        <v>19.190999999999999</v>
      </c>
      <c r="AO884">
        <v>3.8557000000000001E-2</v>
      </c>
      <c r="AQ884">
        <v>879</v>
      </c>
      <c r="AR884">
        <v>40</v>
      </c>
      <c r="AS884">
        <v>877</v>
      </c>
      <c r="AT884">
        <v>81.284000000000006</v>
      </c>
      <c r="AU884">
        <v>25.462</v>
      </c>
      <c r="AV884">
        <v>5.1366000000000002E-2</v>
      </c>
      <c r="AX884">
        <v>879</v>
      </c>
      <c r="AY884">
        <v>60</v>
      </c>
      <c r="AZ884">
        <v>877</v>
      </c>
      <c r="BA884">
        <v>79.09</v>
      </c>
      <c r="BB884">
        <v>31.853000000000002</v>
      </c>
      <c r="BC884">
        <v>6.3905000000000003E-2</v>
      </c>
      <c r="BE884">
        <v>879</v>
      </c>
      <c r="BF884">
        <v>80</v>
      </c>
      <c r="BG884">
        <v>877</v>
      </c>
      <c r="BH884">
        <v>76.786000000000001</v>
      </c>
      <c r="BI884">
        <v>38.378</v>
      </c>
      <c r="BJ884">
        <v>7.6225000000000001E-2</v>
      </c>
      <c r="BL884">
        <v>879</v>
      </c>
      <c r="BM884">
        <v>100</v>
      </c>
      <c r="BN884">
        <v>877</v>
      </c>
      <c r="BO884">
        <v>74.343000000000004</v>
      </c>
      <c r="BP884">
        <v>45.06</v>
      </c>
      <c r="BQ884">
        <v>8.8382000000000002E-2</v>
      </c>
      <c r="BS884">
        <v>879</v>
      </c>
      <c r="BT884">
        <v>120</v>
      </c>
      <c r="BU884">
        <v>877</v>
      </c>
      <c r="BV884">
        <v>71.721000000000004</v>
      </c>
      <c r="BW884">
        <v>51.927999999999997</v>
      </c>
      <c r="BX884">
        <v>0.10044</v>
      </c>
      <c r="BZ884">
        <v>879</v>
      </c>
      <c r="CA884">
        <v>140</v>
      </c>
      <c r="CB884">
        <v>877</v>
      </c>
      <c r="CC884">
        <v>68.861999999999995</v>
      </c>
      <c r="CD884">
        <v>59.026000000000003</v>
      </c>
      <c r="CE884">
        <v>0.11248</v>
      </c>
      <c r="CG884">
        <v>879</v>
      </c>
      <c r="CH884">
        <v>160</v>
      </c>
      <c r="CI884">
        <v>877</v>
      </c>
      <c r="CJ884">
        <v>65.677000000000007</v>
      </c>
      <c r="CK884">
        <v>66.418000000000006</v>
      </c>
      <c r="CL884">
        <v>0.1246</v>
      </c>
      <c r="CN884">
        <v>879</v>
      </c>
      <c r="CO884">
        <v>180</v>
      </c>
      <c r="CP884">
        <v>877</v>
      </c>
      <c r="CQ884">
        <v>62.021000000000001</v>
      </c>
      <c r="CR884">
        <v>74.213999999999999</v>
      </c>
      <c r="CS884">
        <v>0.13697999999999999</v>
      </c>
      <c r="CU884">
        <v>879</v>
      </c>
      <c r="CV884">
        <v>200</v>
      </c>
      <c r="CW884">
        <v>877</v>
      </c>
      <c r="CX884">
        <v>57.616999999999997</v>
      </c>
      <c r="CY884">
        <v>82.617000000000004</v>
      </c>
      <c r="CZ884">
        <v>0.14990999999999999</v>
      </c>
      <c r="DB884">
        <v>879</v>
      </c>
      <c r="DC884">
        <v>213.91</v>
      </c>
      <c r="DD884">
        <v>879</v>
      </c>
      <c r="DE884">
        <v>53.844999999999999</v>
      </c>
      <c r="DF884">
        <v>89.024000000000001</v>
      </c>
      <c r="DG884">
        <v>0.15951000000000001</v>
      </c>
      <c r="DI884">
        <v>879</v>
      </c>
      <c r="DJ884">
        <v>220</v>
      </c>
      <c r="DK884">
        <v>879</v>
      </c>
      <c r="DL884">
        <v>51.878999999999998</v>
      </c>
      <c r="DM884">
        <v>92.070999999999998</v>
      </c>
      <c r="DN884">
        <v>0.16402</v>
      </c>
      <c r="DP884">
        <v>879</v>
      </c>
      <c r="DQ884">
        <v>240</v>
      </c>
      <c r="DR884">
        <v>879</v>
      </c>
      <c r="DS884">
        <v>42.914999999999999</v>
      </c>
      <c r="DT884">
        <v>104.05</v>
      </c>
      <c r="DU884">
        <v>0.18137</v>
      </c>
      <c r="DW884">
        <v>879</v>
      </c>
      <c r="DX884">
        <v>260</v>
      </c>
      <c r="DY884">
        <v>879</v>
      </c>
      <c r="DZ884">
        <v>29.603999999999999</v>
      </c>
      <c r="EA884">
        <v>120.56</v>
      </c>
      <c r="EB884">
        <v>0.20463000000000001</v>
      </c>
      <c r="ED884">
        <v>879</v>
      </c>
      <c r="EE884">
        <v>280</v>
      </c>
      <c r="EF884">
        <v>879</v>
      </c>
      <c r="EG884">
        <v>22.186</v>
      </c>
      <c r="EH884">
        <v>133.80000000000001</v>
      </c>
      <c r="EI884">
        <v>0.2228</v>
      </c>
      <c r="EK884">
        <v>879</v>
      </c>
      <c r="EL884">
        <v>300</v>
      </c>
      <c r="EM884">
        <v>879</v>
      </c>
      <c r="EN884">
        <v>18.706</v>
      </c>
      <c r="EO884">
        <v>143.47</v>
      </c>
      <c r="EP884">
        <v>0.23571</v>
      </c>
    </row>
    <row r="885" spans="1:146" x14ac:dyDescent="0.8">
      <c r="A885">
        <v>880</v>
      </c>
      <c r="B885">
        <v>-80</v>
      </c>
      <c r="C885">
        <v>878</v>
      </c>
      <c r="D885">
        <v>93.08</v>
      </c>
      <c r="E885">
        <v>-10.753</v>
      </c>
      <c r="F885">
        <v>-3.1359999999999999E-2</v>
      </c>
      <c r="H885">
        <v>880</v>
      </c>
      <c r="I885">
        <v>-60</v>
      </c>
      <c r="J885">
        <v>878</v>
      </c>
      <c r="K885">
        <v>91.221000000000004</v>
      </c>
      <c r="L885">
        <v>-4.9259000000000004</v>
      </c>
      <c r="M885">
        <v>-1.6403000000000001E-2</v>
      </c>
      <c r="O885">
        <v>880</v>
      </c>
      <c r="P885">
        <v>-40</v>
      </c>
      <c r="Q885">
        <v>878</v>
      </c>
      <c r="R885">
        <v>89.331000000000003</v>
      </c>
      <c r="S885">
        <v>0.97521000000000002</v>
      </c>
      <c r="T885">
        <v>-1.9959999999999999E-3</v>
      </c>
      <c r="V885">
        <v>880</v>
      </c>
      <c r="W885">
        <v>-20</v>
      </c>
      <c r="X885">
        <v>878</v>
      </c>
      <c r="Y885">
        <v>87.402000000000001</v>
      </c>
      <c r="Z885">
        <v>6.9569000000000001</v>
      </c>
      <c r="AA885">
        <v>1.1927E-2</v>
      </c>
      <c r="AC885">
        <v>880</v>
      </c>
      <c r="AD885">
        <v>0</v>
      </c>
      <c r="AE885">
        <v>878</v>
      </c>
      <c r="AF885">
        <v>85.426000000000002</v>
      </c>
      <c r="AG885">
        <v>13.026</v>
      </c>
      <c r="AH885">
        <v>2.5426000000000001E-2</v>
      </c>
      <c r="AJ885">
        <v>880</v>
      </c>
      <c r="AK885">
        <v>20</v>
      </c>
      <c r="AL885">
        <v>878</v>
      </c>
      <c r="AM885">
        <v>83.391000000000005</v>
      </c>
      <c r="AN885">
        <v>19.192</v>
      </c>
      <c r="AO885">
        <v>3.8554999999999999E-2</v>
      </c>
      <c r="AQ885">
        <v>880</v>
      </c>
      <c r="AR885">
        <v>40</v>
      </c>
      <c r="AS885">
        <v>878</v>
      </c>
      <c r="AT885">
        <v>81.286000000000001</v>
      </c>
      <c r="AU885">
        <v>25.463000000000001</v>
      </c>
      <c r="AV885">
        <v>5.1362999999999999E-2</v>
      </c>
      <c r="AX885">
        <v>880</v>
      </c>
      <c r="AY885">
        <v>60</v>
      </c>
      <c r="AZ885">
        <v>878</v>
      </c>
      <c r="BA885">
        <v>79.091999999999999</v>
      </c>
      <c r="BB885">
        <v>31.853000000000002</v>
      </c>
      <c r="BC885">
        <v>6.3902E-2</v>
      </c>
      <c r="BE885">
        <v>880</v>
      </c>
      <c r="BF885">
        <v>80</v>
      </c>
      <c r="BG885">
        <v>878</v>
      </c>
      <c r="BH885">
        <v>76.787999999999997</v>
      </c>
      <c r="BI885">
        <v>38.378</v>
      </c>
      <c r="BJ885">
        <v>7.6220999999999997E-2</v>
      </c>
      <c r="BL885">
        <v>880</v>
      </c>
      <c r="BM885">
        <v>100</v>
      </c>
      <c r="BN885">
        <v>878</v>
      </c>
      <c r="BO885">
        <v>74.344999999999999</v>
      </c>
      <c r="BP885">
        <v>45.06</v>
      </c>
      <c r="BQ885">
        <v>8.8376999999999997E-2</v>
      </c>
      <c r="BS885">
        <v>880</v>
      </c>
      <c r="BT885">
        <v>120</v>
      </c>
      <c r="BU885">
        <v>878</v>
      </c>
      <c r="BV885">
        <v>71.724000000000004</v>
      </c>
      <c r="BW885">
        <v>51.927999999999997</v>
      </c>
      <c r="BX885">
        <v>0.10043000000000001</v>
      </c>
      <c r="BZ885">
        <v>880</v>
      </c>
      <c r="CA885">
        <v>140</v>
      </c>
      <c r="CB885">
        <v>878</v>
      </c>
      <c r="CC885">
        <v>68.866</v>
      </c>
      <c r="CD885">
        <v>59.024999999999999</v>
      </c>
      <c r="CE885">
        <v>0.11247</v>
      </c>
      <c r="CG885">
        <v>880</v>
      </c>
      <c r="CH885">
        <v>160</v>
      </c>
      <c r="CI885">
        <v>878</v>
      </c>
      <c r="CJ885">
        <v>65.683000000000007</v>
      </c>
      <c r="CK885">
        <v>66.417000000000002</v>
      </c>
      <c r="CL885">
        <v>0.12459000000000001</v>
      </c>
      <c r="CN885">
        <v>880</v>
      </c>
      <c r="CO885">
        <v>180</v>
      </c>
      <c r="CP885">
        <v>878</v>
      </c>
      <c r="CQ885">
        <v>62.027999999999999</v>
      </c>
      <c r="CR885">
        <v>74.210999999999999</v>
      </c>
      <c r="CS885">
        <v>0.13697000000000001</v>
      </c>
      <c r="CU885">
        <v>880</v>
      </c>
      <c r="CV885">
        <v>200</v>
      </c>
      <c r="CW885">
        <v>878</v>
      </c>
      <c r="CX885">
        <v>57.628</v>
      </c>
      <c r="CY885">
        <v>82.611000000000004</v>
      </c>
      <c r="CZ885">
        <v>0.14990000000000001</v>
      </c>
      <c r="DB885">
        <v>880</v>
      </c>
      <c r="DC885">
        <v>213.91</v>
      </c>
      <c r="DD885">
        <v>880</v>
      </c>
      <c r="DE885">
        <v>53.862000000000002</v>
      </c>
      <c r="DF885">
        <v>89.015000000000001</v>
      </c>
      <c r="DG885">
        <v>0.15948999999999999</v>
      </c>
      <c r="DI885">
        <v>880</v>
      </c>
      <c r="DJ885">
        <v>220</v>
      </c>
      <c r="DK885">
        <v>880</v>
      </c>
      <c r="DL885">
        <v>51.9</v>
      </c>
      <c r="DM885">
        <v>92.058999999999997</v>
      </c>
      <c r="DN885">
        <v>0.16399</v>
      </c>
      <c r="DP885">
        <v>880</v>
      </c>
      <c r="DQ885">
        <v>240</v>
      </c>
      <c r="DR885">
        <v>880</v>
      </c>
      <c r="DS885">
        <v>42.969000000000001</v>
      </c>
      <c r="DT885">
        <v>104.01</v>
      </c>
      <c r="DU885">
        <v>0.18131</v>
      </c>
      <c r="DW885">
        <v>880</v>
      </c>
      <c r="DX885">
        <v>260</v>
      </c>
      <c r="DY885">
        <v>880</v>
      </c>
      <c r="DZ885">
        <v>29.693999999999999</v>
      </c>
      <c r="EA885">
        <v>120.48</v>
      </c>
      <c r="EB885">
        <v>0.20451</v>
      </c>
      <c r="ED885">
        <v>880</v>
      </c>
      <c r="EE885">
        <v>280</v>
      </c>
      <c r="EF885">
        <v>880</v>
      </c>
      <c r="EG885">
        <v>22.24</v>
      </c>
      <c r="EH885">
        <v>133.75</v>
      </c>
      <c r="EI885">
        <v>0.22270999999999999</v>
      </c>
      <c r="EK885">
        <v>880</v>
      </c>
      <c r="EL885">
        <v>300</v>
      </c>
      <c r="EM885">
        <v>880</v>
      </c>
      <c r="EN885">
        <v>18.744</v>
      </c>
      <c r="EO885">
        <v>143.43</v>
      </c>
      <c r="EP885">
        <v>0.23563999999999999</v>
      </c>
    </row>
    <row r="886" spans="1:146" x14ac:dyDescent="0.8">
      <c r="A886">
        <v>881</v>
      </c>
      <c r="B886">
        <v>-80</v>
      </c>
      <c r="C886">
        <v>879</v>
      </c>
      <c r="D886">
        <v>93.081000000000003</v>
      </c>
      <c r="E886">
        <v>-10.752000000000001</v>
      </c>
      <c r="F886">
        <v>-3.1362000000000001E-2</v>
      </c>
      <c r="H886">
        <v>881</v>
      </c>
      <c r="I886">
        <v>-60</v>
      </c>
      <c r="J886">
        <v>879</v>
      </c>
      <c r="K886">
        <v>91.221999999999994</v>
      </c>
      <c r="L886">
        <v>-4.9246999999999996</v>
      </c>
      <c r="M886">
        <v>-1.6404999999999999E-2</v>
      </c>
      <c r="O886">
        <v>881</v>
      </c>
      <c r="P886">
        <v>-40</v>
      </c>
      <c r="Q886">
        <v>879</v>
      </c>
      <c r="R886">
        <v>89.331999999999994</v>
      </c>
      <c r="S886">
        <v>0.97635000000000005</v>
      </c>
      <c r="T886">
        <v>-1.9981999999999999E-3</v>
      </c>
      <c r="V886">
        <v>881</v>
      </c>
      <c r="W886">
        <v>-20</v>
      </c>
      <c r="X886">
        <v>879</v>
      </c>
      <c r="Y886">
        <v>87.403000000000006</v>
      </c>
      <c r="Z886">
        <v>6.9580000000000002</v>
      </c>
      <c r="AA886">
        <v>1.1925E-2</v>
      </c>
      <c r="AC886">
        <v>881</v>
      </c>
      <c r="AD886">
        <v>0</v>
      </c>
      <c r="AE886">
        <v>879</v>
      </c>
      <c r="AF886">
        <v>85.427000000000007</v>
      </c>
      <c r="AG886">
        <v>13.026999999999999</v>
      </c>
      <c r="AH886">
        <v>2.5423999999999999E-2</v>
      </c>
      <c r="AJ886">
        <v>881</v>
      </c>
      <c r="AK886">
        <v>20</v>
      </c>
      <c r="AL886">
        <v>879</v>
      </c>
      <c r="AM886">
        <v>83.393000000000001</v>
      </c>
      <c r="AN886">
        <v>19.193000000000001</v>
      </c>
      <c r="AO886">
        <v>3.8552000000000003E-2</v>
      </c>
      <c r="AQ886">
        <v>881</v>
      </c>
      <c r="AR886">
        <v>40</v>
      </c>
      <c r="AS886">
        <v>879</v>
      </c>
      <c r="AT886">
        <v>81.287000000000006</v>
      </c>
      <c r="AU886">
        <v>25.463999999999999</v>
      </c>
      <c r="AV886">
        <v>5.1360000000000003E-2</v>
      </c>
      <c r="AX886">
        <v>881</v>
      </c>
      <c r="AY886">
        <v>60</v>
      </c>
      <c r="AZ886">
        <v>879</v>
      </c>
      <c r="BA886">
        <v>79.093000000000004</v>
      </c>
      <c r="BB886">
        <v>31.853999999999999</v>
      </c>
      <c r="BC886">
        <v>6.3897999999999996E-2</v>
      </c>
      <c r="BE886">
        <v>881</v>
      </c>
      <c r="BF886">
        <v>80</v>
      </c>
      <c r="BG886">
        <v>879</v>
      </c>
      <c r="BH886">
        <v>76.790000000000006</v>
      </c>
      <c r="BI886">
        <v>38.378999999999998</v>
      </c>
      <c r="BJ886">
        <v>7.6217999999999994E-2</v>
      </c>
      <c r="BL886">
        <v>881</v>
      </c>
      <c r="BM886">
        <v>100</v>
      </c>
      <c r="BN886">
        <v>879</v>
      </c>
      <c r="BO886">
        <v>74.347999999999999</v>
      </c>
      <c r="BP886">
        <v>45.06</v>
      </c>
      <c r="BQ886">
        <v>8.8372999999999993E-2</v>
      </c>
      <c r="BS886">
        <v>881</v>
      </c>
      <c r="BT886">
        <v>120</v>
      </c>
      <c r="BU886">
        <v>879</v>
      </c>
      <c r="BV886">
        <v>71.727000000000004</v>
      </c>
      <c r="BW886">
        <v>51.927999999999997</v>
      </c>
      <c r="BX886">
        <v>0.10043000000000001</v>
      </c>
      <c r="BZ886">
        <v>881</v>
      </c>
      <c r="CA886">
        <v>140</v>
      </c>
      <c r="CB886">
        <v>879</v>
      </c>
      <c r="CC886">
        <v>68.87</v>
      </c>
      <c r="CD886">
        <v>59.024000000000001</v>
      </c>
      <c r="CE886">
        <v>0.11246</v>
      </c>
      <c r="CG886">
        <v>881</v>
      </c>
      <c r="CH886">
        <v>160</v>
      </c>
      <c r="CI886">
        <v>879</v>
      </c>
      <c r="CJ886">
        <v>65.688000000000002</v>
      </c>
      <c r="CK886">
        <v>66.415000000000006</v>
      </c>
      <c r="CL886">
        <v>0.12459000000000001</v>
      </c>
      <c r="CN886">
        <v>881</v>
      </c>
      <c r="CO886">
        <v>180</v>
      </c>
      <c r="CP886">
        <v>879</v>
      </c>
      <c r="CQ886">
        <v>62.034999999999997</v>
      </c>
      <c r="CR886">
        <v>74.207999999999998</v>
      </c>
      <c r="CS886">
        <v>0.13696</v>
      </c>
      <c r="CU886">
        <v>881</v>
      </c>
      <c r="CV886">
        <v>200</v>
      </c>
      <c r="CW886">
        <v>879</v>
      </c>
      <c r="CX886">
        <v>57.64</v>
      </c>
      <c r="CY886">
        <v>82.605000000000004</v>
      </c>
      <c r="CZ886">
        <v>0.14988000000000001</v>
      </c>
      <c r="DB886">
        <v>881</v>
      </c>
      <c r="DC886">
        <v>213.91</v>
      </c>
      <c r="DD886">
        <v>881</v>
      </c>
      <c r="DE886">
        <v>53.878999999999998</v>
      </c>
      <c r="DF886">
        <v>89.004999999999995</v>
      </c>
      <c r="DG886">
        <v>0.15947</v>
      </c>
      <c r="DI886">
        <v>881</v>
      </c>
      <c r="DJ886">
        <v>220</v>
      </c>
      <c r="DK886">
        <v>881</v>
      </c>
      <c r="DL886">
        <v>51.92</v>
      </c>
      <c r="DM886">
        <v>92.046000000000006</v>
      </c>
      <c r="DN886">
        <v>0.16397</v>
      </c>
      <c r="DP886">
        <v>881</v>
      </c>
      <c r="DQ886">
        <v>240</v>
      </c>
      <c r="DR886">
        <v>881</v>
      </c>
      <c r="DS886">
        <v>43.023000000000003</v>
      </c>
      <c r="DT886">
        <v>103.98</v>
      </c>
      <c r="DU886">
        <v>0.18124999999999999</v>
      </c>
      <c r="DW886">
        <v>881</v>
      </c>
      <c r="DX886">
        <v>260</v>
      </c>
      <c r="DY886">
        <v>881</v>
      </c>
      <c r="DZ886">
        <v>29.783000000000001</v>
      </c>
      <c r="EA886">
        <v>120.4</v>
      </c>
      <c r="EB886">
        <v>0.2044</v>
      </c>
      <c r="ED886">
        <v>881</v>
      </c>
      <c r="EE886">
        <v>280</v>
      </c>
      <c r="EF886">
        <v>881</v>
      </c>
      <c r="EG886">
        <v>22.295000000000002</v>
      </c>
      <c r="EH886">
        <v>133.69</v>
      </c>
      <c r="EI886">
        <v>0.22262000000000001</v>
      </c>
      <c r="EK886">
        <v>881</v>
      </c>
      <c r="EL886">
        <v>300</v>
      </c>
      <c r="EM886">
        <v>881</v>
      </c>
      <c r="EN886">
        <v>18.782</v>
      </c>
      <c r="EO886">
        <v>143.38999999999999</v>
      </c>
      <c r="EP886">
        <v>0.23557</v>
      </c>
    </row>
    <row r="887" spans="1:146" x14ac:dyDescent="0.8">
      <c r="A887">
        <v>882</v>
      </c>
      <c r="B887">
        <v>-80</v>
      </c>
      <c r="C887">
        <v>880</v>
      </c>
      <c r="D887">
        <v>93.081000000000003</v>
      </c>
      <c r="E887">
        <v>-10.750999999999999</v>
      </c>
      <c r="F887">
        <v>-3.1364000000000003E-2</v>
      </c>
      <c r="H887">
        <v>882</v>
      </c>
      <c r="I887">
        <v>-60</v>
      </c>
      <c r="J887">
        <v>880</v>
      </c>
      <c r="K887">
        <v>91.222999999999999</v>
      </c>
      <c r="L887">
        <v>-4.9236000000000004</v>
      </c>
      <c r="M887">
        <v>-1.6407000000000001E-2</v>
      </c>
      <c r="O887">
        <v>882</v>
      </c>
      <c r="P887">
        <v>-40</v>
      </c>
      <c r="Q887">
        <v>880</v>
      </c>
      <c r="R887">
        <v>89.332999999999998</v>
      </c>
      <c r="S887">
        <v>0.97748999999999997</v>
      </c>
      <c r="T887">
        <v>-2.0003999999999998E-3</v>
      </c>
      <c r="V887">
        <v>882</v>
      </c>
      <c r="W887">
        <v>-20</v>
      </c>
      <c r="X887">
        <v>880</v>
      </c>
      <c r="Y887">
        <v>87.403999999999996</v>
      </c>
      <c r="Z887">
        <v>6.9589999999999996</v>
      </c>
      <c r="AA887">
        <v>1.1923E-2</v>
      </c>
      <c r="AC887">
        <v>882</v>
      </c>
      <c r="AD887">
        <v>0</v>
      </c>
      <c r="AE887">
        <v>880</v>
      </c>
      <c r="AF887">
        <v>85.427999999999997</v>
      </c>
      <c r="AG887">
        <v>13.028</v>
      </c>
      <c r="AH887">
        <v>2.5420999999999999E-2</v>
      </c>
      <c r="AJ887">
        <v>882</v>
      </c>
      <c r="AK887">
        <v>20</v>
      </c>
      <c r="AL887">
        <v>880</v>
      </c>
      <c r="AM887">
        <v>83.394000000000005</v>
      </c>
      <c r="AN887">
        <v>19.193000000000001</v>
      </c>
      <c r="AO887">
        <v>3.8549E-2</v>
      </c>
      <c r="AQ887">
        <v>882</v>
      </c>
      <c r="AR887">
        <v>40</v>
      </c>
      <c r="AS887">
        <v>880</v>
      </c>
      <c r="AT887">
        <v>81.289000000000001</v>
      </c>
      <c r="AU887">
        <v>25.465</v>
      </c>
      <c r="AV887">
        <v>5.1357E-2</v>
      </c>
      <c r="AX887">
        <v>882</v>
      </c>
      <c r="AY887">
        <v>60</v>
      </c>
      <c r="AZ887">
        <v>880</v>
      </c>
      <c r="BA887">
        <v>79.094999999999999</v>
      </c>
      <c r="BB887">
        <v>31.853999999999999</v>
      </c>
      <c r="BC887">
        <v>6.3894999999999993E-2</v>
      </c>
      <c r="BE887">
        <v>882</v>
      </c>
      <c r="BF887">
        <v>80</v>
      </c>
      <c r="BG887">
        <v>880</v>
      </c>
      <c r="BH887">
        <v>76.792000000000002</v>
      </c>
      <c r="BI887">
        <v>38.378999999999998</v>
      </c>
      <c r="BJ887">
        <v>7.6214000000000004E-2</v>
      </c>
      <c r="BL887">
        <v>882</v>
      </c>
      <c r="BM887">
        <v>100</v>
      </c>
      <c r="BN887">
        <v>880</v>
      </c>
      <c r="BO887">
        <v>74.349999999999994</v>
      </c>
      <c r="BP887">
        <v>45.06</v>
      </c>
      <c r="BQ887">
        <v>8.8369000000000003E-2</v>
      </c>
      <c r="BS887">
        <v>882</v>
      </c>
      <c r="BT887">
        <v>120</v>
      </c>
      <c r="BU887">
        <v>880</v>
      </c>
      <c r="BV887">
        <v>71.73</v>
      </c>
      <c r="BW887">
        <v>51.927</v>
      </c>
      <c r="BX887">
        <v>0.10042</v>
      </c>
      <c r="BZ887">
        <v>882</v>
      </c>
      <c r="CA887">
        <v>140</v>
      </c>
      <c r="CB887">
        <v>880</v>
      </c>
      <c r="CC887">
        <v>68.873999999999995</v>
      </c>
      <c r="CD887">
        <v>59.023000000000003</v>
      </c>
      <c r="CE887">
        <v>0.11246</v>
      </c>
      <c r="CG887">
        <v>882</v>
      </c>
      <c r="CH887">
        <v>160</v>
      </c>
      <c r="CI887">
        <v>880</v>
      </c>
      <c r="CJ887">
        <v>65.692999999999998</v>
      </c>
      <c r="CK887">
        <v>66.412999999999997</v>
      </c>
      <c r="CL887">
        <v>0.12458</v>
      </c>
      <c r="CN887">
        <v>882</v>
      </c>
      <c r="CO887">
        <v>180</v>
      </c>
      <c r="CP887">
        <v>880</v>
      </c>
      <c r="CQ887">
        <v>62.042999999999999</v>
      </c>
      <c r="CR887">
        <v>74.204999999999998</v>
      </c>
      <c r="CS887">
        <v>0.13694999999999999</v>
      </c>
      <c r="CU887">
        <v>882</v>
      </c>
      <c r="CV887">
        <v>200</v>
      </c>
      <c r="CW887">
        <v>880</v>
      </c>
      <c r="CX887">
        <v>57.651000000000003</v>
      </c>
      <c r="CY887">
        <v>82.599000000000004</v>
      </c>
      <c r="CZ887">
        <v>0.14987</v>
      </c>
      <c r="DB887">
        <v>882</v>
      </c>
      <c r="DC887">
        <v>213.91</v>
      </c>
      <c r="DD887">
        <v>882</v>
      </c>
      <c r="DE887">
        <v>53.895000000000003</v>
      </c>
      <c r="DF887">
        <v>88.995999999999995</v>
      </c>
      <c r="DG887">
        <v>0.15945000000000001</v>
      </c>
      <c r="DI887">
        <v>882</v>
      </c>
      <c r="DJ887">
        <v>220</v>
      </c>
      <c r="DK887">
        <v>882</v>
      </c>
      <c r="DL887">
        <v>51.941000000000003</v>
      </c>
      <c r="DM887">
        <v>92.034000000000006</v>
      </c>
      <c r="DN887">
        <v>0.16394</v>
      </c>
      <c r="DP887">
        <v>882</v>
      </c>
      <c r="DQ887">
        <v>240</v>
      </c>
      <c r="DR887">
        <v>882</v>
      </c>
      <c r="DS887">
        <v>43.076000000000001</v>
      </c>
      <c r="DT887">
        <v>103.94</v>
      </c>
      <c r="DU887">
        <v>0.18118999999999999</v>
      </c>
      <c r="DW887">
        <v>882</v>
      </c>
      <c r="DX887">
        <v>260</v>
      </c>
      <c r="DY887">
        <v>882</v>
      </c>
      <c r="DZ887">
        <v>29.872</v>
      </c>
      <c r="EA887">
        <v>120.33</v>
      </c>
      <c r="EB887">
        <v>0.20427999999999999</v>
      </c>
      <c r="ED887">
        <v>882</v>
      </c>
      <c r="EE887">
        <v>280</v>
      </c>
      <c r="EF887">
        <v>882</v>
      </c>
      <c r="EG887">
        <v>22.35</v>
      </c>
      <c r="EH887">
        <v>133.63</v>
      </c>
      <c r="EI887">
        <v>0.22253000000000001</v>
      </c>
      <c r="EK887">
        <v>882</v>
      </c>
      <c r="EL887">
        <v>300</v>
      </c>
      <c r="EM887">
        <v>882</v>
      </c>
      <c r="EN887">
        <v>18.82</v>
      </c>
      <c r="EO887">
        <v>143.35</v>
      </c>
      <c r="EP887">
        <v>0.23549999999999999</v>
      </c>
    </row>
    <row r="888" spans="1:146" x14ac:dyDescent="0.8">
      <c r="A888">
        <v>883</v>
      </c>
      <c r="B888">
        <v>-80</v>
      </c>
      <c r="C888">
        <v>881</v>
      </c>
      <c r="D888">
        <v>93.081999999999994</v>
      </c>
      <c r="E888">
        <v>-10.75</v>
      </c>
      <c r="F888">
        <v>-3.1365999999999998E-2</v>
      </c>
      <c r="H888">
        <v>883</v>
      </c>
      <c r="I888">
        <v>-60</v>
      </c>
      <c r="J888">
        <v>881</v>
      </c>
      <c r="K888">
        <v>91.224000000000004</v>
      </c>
      <c r="L888">
        <v>-4.9223999999999997</v>
      </c>
      <c r="M888">
        <v>-1.6409E-2</v>
      </c>
      <c r="O888">
        <v>883</v>
      </c>
      <c r="P888">
        <v>-40</v>
      </c>
      <c r="Q888">
        <v>881</v>
      </c>
      <c r="R888">
        <v>89.334000000000003</v>
      </c>
      <c r="S888">
        <v>0.97863999999999995</v>
      </c>
      <c r="T888">
        <v>-2.0027000000000001E-3</v>
      </c>
      <c r="V888">
        <v>883</v>
      </c>
      <c r="W888">
        <v>-20</v>
      </c>
      <c r="X888">
        <v>881</v>
      </c>
      <c r="Y888">
        <v>87.405000000000001</v>
      </c>
      <c r="Z888">
        <v>6.9600999999999997</v>
      </c>
      <c r="AA888">
        <v>1.192E-2</v>
      </c>
      <c r="AC888">
        <v>883</v>
      </c>
      <c r="AD888">
        <v>0</v>
      </c>
      <c r="AE888">
        <v>881</v>
      </c>
      <c r="AF888">
        <v>85.429000000000002</v>
      </c>
      <c r="AG888">
        <v>13.029</v>
      </c>
      <c r="AH888">
        <v>2.5419000000000001E-2</v>
      </c>
      <c r="AJ888">
        <v>883</v>
      </c>
      <c r="AK888">
        <v>20</v>
      </c>
      <c r="AL888">
        <v>881</v>
      </c>
      <c r="AM888">
        <v>83.394999999999996</v>
      </c>
      <c r="AN888">
        <v>19.193999999999999</v>
      </c>
      <c r="AO888">
        <v>3.8545999999999997E-2</v>
      </c>
      <c r="AQ888">
        <v>883</v>
      </c>
      <c r="AR888">
        <v>40</v>
      </c>
      <c r="AS888">
        <v>881</v>
      </c>
      <c r="AT888">
        <v>81.290000000000006</v>
      </c>
      <c r="AU888">
        <v>25.465</v>
      </c>
      <c r="AV888">
        <v>5.1353999999999997E-2</v>
      </c>
      <c r="AX888">
        <v>883</v>
      </c>
      <c r="AY888">
        <v>60</v>
      </c>
      <c r="AZ888">
        <v>881</v>
      </c>
      <c r="BA888">
        <v>79.096999999999994</v>
      </c>
      <c r="BB888">
        <v>31.855</v>
      </c>
      <c r="BC888">
        <v>6.3892000000000004E-2</v>
      </c>
      <c r="BE888">
        <v>883</v>
      </c>
      <c r="BF888">
        <v>80</v>
      </c>
      <c r="BG888">
        <v>881</v>
      </c>
      <c r="BH888">
        <v>76.793999999999997</v>
      </c>
      <c r="BI888">
        <v>38.380000000000003</v>
      </c>
      <c r="BJ888">
        <v>7.621E-2</v>
      </c>
      <c r="BL888">
        <v>883</v>
      </c>
      <c r="BM888">
        <v>100</v>
      </c>
      <c r="BN888">
        <v>881</v>
      </c>
      <c r="BO888">
        <v>74.352999999999994</v>
      </c>
      <c r="BP888">
        <v>45.06</v>
      </c>
      <c r="BQ888">
        <v>8.8364999999999999E-2</v>
      </c>
      <c r="BS888">
        <v>883</v>
      </c>
      <c r="BT888">
        <v>120</v>
      </c>
      <c r="BU888">
        <v>881</v>
      </c>
      <c r="BV888">
        <v>71.733000000000004</v>
      </c>
      <c r="BW888">
        <v>51.927</v>
      </c>
      <c r="BX888">
        <v>0.10042</v>
      </c>
      <c r="BZ888">
        <v>883</v>
      </c>
      <c r="CA888">
        <v>140</v>
      </c>
      <c r="CB888">
        <v>881</v>
      </c>
      <c r="CC888">
        <v>68.878</v>
      </c>
      <c r="CD888">
        <v>59.023000000000003</v>
      </c>
      <c r="CE888">
        <v>0.11244999999999999</v>
      </c>
      <c r="CG888">
        <v>883</v>
      </c>
      <c r="CH888">
        <v>160</v>
      </c>
      <c r="CI888">
        <v>881</v>
      </c>
      <c r="CJ888">
        <v>65.697999999999993</v>
      </c>
      <c r="CK888">
        <v>66.412000000000006</v>
      </c>
      <c r="CL888">
        <v>0.12457</v>
      </c>
      <c r="CN888">
        <v>883</v>
      </c>
      <c r="CO888">
        <v>180</v>
      </c>
      <c r="CP888">
        <v>881</v>
      </c>
      <c r="CQ888">
        <v>62.05</v>
      </c>
      <c r="CR888">
        <v>74.200999999999993</v>
      </c>
      <c r="CS888">
        <v>0.13694000000000001</v>
      </c>
      <c r="CU888">
        <v>883</v>
      </c>
      <c r="CV888">
        <v>200</v>
      </c>
      <c r="CW888">
        <v>881</v>
      </c>
      <c r="CX888">
        <v>57.661999999999999</v>
      </c>
      <c r="CY888">
        <v>82.593000000000004</v>
      </c>
      <c r="CZ888">
        <v>0.14985999999999999</v>
      </c>
      <c r="DB888">
        <v>883</v>
      </c>
      <c r="DC888">
        <v>213.91</v>
      </c>
      <c r="DD888">
        <v>883</v>
      </c>
      <c r="DE888">
        <v>53.911999999999999</v>
      </c>
      <c r="DF888">
        <v>88.986000000000004</v>
      </c>
      <c r="DG888">
        <v>0.15942999999999999</v>
      </c>
      <c r="DI888">
        <v>883</v>
      </c>
      <c r="DJ888">
        <v>220</v>
      </c>
      <c r="DK888">
        <v>883</v>
      </c>
      <c r="DL888">
        <v>51.960999999999999</v>
      </c>
      <c r="DM888">
        <v>92.022000000000006</v>
      </c>
      <c r="DN888">
        <v>0.16392000000000001</v>
      </c>
      <c r="DP888">
        <v>883</v>
      </c>
      <c r="DQ888">
        <v>240</v>
      </c>
      <c r="DR888">
        <v>883</v>
      </c>
      <c r="DS888">
        <v>43.128</v>
      </c>
      <c r="DT888">
        <v>103.9</v>
      </c>
      <c r="DU888">
        <v>0.18114</v>
      </c>
      <c r="DW888">
        <v>883</v>
      </c>
      <c r="DX888">
        <v>260</v>
      </c>
      <c r="DY888">
        <v>883</v>
      </c>
      <c r="DZ888">
        <v>29.960999999999999</v>
      </c>
      <c r="EA888">
        <v>120.25</v>
      </c>
      <c r="EB888">
        <v>0.20416000000000001</v>
      </c>
      <c r="ED888">
        <v>883</v>
      </c>
      <c r="EE888">
        <v>280</v>
      </c>
      <c r="EF888">
        <v>883</v>
      </c>
      <c r="EG888">
        <v>22.405000000000001</v>
      </c>
      <c r="EH888">
        <v>133.58000000000001</v>
      </c>
      <c r="EI888">
        <v>0.22244</v>
      </c>
      <c r="EK888">
        <v>883</v>
      </c>
      <c r="EL888">
        <v>300</v>
      </c>
      <c r="EM888">
        <v>883</v>
      </c>
      <c r="EN888">
        <v>18.859000000000002</v>
      </c>
      <c r="EO888">
        <v>143.31</v>
      </c>
      <c r="EP888">
        <v>0.23543</v>
      </c>
    </row>
    <row r="889" spans="1:146" x14ac:dyDescent="0.8">
      <c r="A889">
        <v>884</v>
      </c>
      <c r="B889">
        <v>-80</v>
      </c>
      <c r="C889">
        <v>882</v>
      </c>
      <c r="D889">
        <v>93.082999999999998</v>
      </c>
      <c r="E889">
        <v>-10.747999999999999</v>
      </c>
      <c r="F889">
        <v>-3.1368E-2</v>
      </c>
      <c r="H889">
        <v>884</v>
      </c>
      <c r="I889">
        <v>-60</v>
      </c>
      <c r="J889">
        <v>882</v>
      </c>
      <c r="K889">
        <v>91.224000000000004</v>
      </c>
      <c r="L889">
        <v>-4.9211999999999998</v>
      </c>
      <c r="M889">
        <v>-1.6410999999999999E-2</v>
      </c>
      <c r="O889">
        <v>884</v>
      </c>
      <c r="P889">
        <v>-40</v>
      </c>
      <c r="Q889">
        <v>882</v>
      </c>
      <c r="R889">
        <v>89.334999999999994</v>
      </c>
      <c r="S889">
        <v>0.97977999999999998</v>
      </c>
      <c r="T889">
        <v>-2.0049E-3</v>
      </c>
      <c r="V889">
        <v>884</v>
      </c>
      <c r="W889">
        <v>-20</v>
      </c>
      <c r="X889">
        <v>882</v>
      </c>
      <c r="Y889">
        <v>87.406000000000006</v>
      </c>
      <c r="Z889">
        <v>6.9611999999999998</v>
      </c>
      <c r="AA889">
        <v>1.1918E-2</v>
      </c>
      <c r="AC889">
        <v>884</v>
      </c>
      <c r="AD889">
        <v>0</v>
      </c>
      <c r="AE889">
        <v>882</v>
      </c>
      <c r="AF889">
        <v>85.43</v>
      </c>
      <c r="AG889">
        <v>13.03</v>
      </c>
      <c r="AH889">
        <v>2.5416000000000001E-2</v>
      </c>
      <c r="AJ889">
        <v>884</v>
      </c>
      <c r="AK889">
        <v>20</v>
      </c>
      <c r="AL889">
        <v>882</v>
      </c>
      <c r="AM889">
        <v>83.397000000000006</v>
      </c>
      <c r="AN889">
        <v>19.195</v>
      </c>
      <c r="AO889">
        <v>3.8544000000000002E-2</v>
      </c>
      <c r="AQ889">
        <v>884</v>
      </c>
      <c r="AR889">
        <v>40</v>
      </c>
      <c r="AS889">
        <v>882</v>
      </c>
      <c r="AT889">
        <v>81.292000000000002</v>
      </c>
      <c r="AU889">
        <v>25.466000000000001</v>
      </c>
      <c r="AV889">
        <v>5.1351000000000001E-2</v>
      </c>
      <c r="AX889">
        <v>884</v>
      </c>
      <c r="AY889">
        <v>60</v>
      </c>
      <c r="AZ889">
        <v>882</v>
      </c>
      <c r="BA889">
        <v>79.099000000000004</v>
      </c>
      <c r="BB889">
        <v>31.856000000000002</v>
      </c>
      <c r="BC889">
        <v>6.3888E-2</v>
      </c>
      <c r="BE889">
        <v>884</v>
      </c>
      <c r="BF889">
        <v>80</v>
      </c>
      <c r="BG889">
        <v>882</v>
      </c>
      <c r="BH889">
        <v>76.796000000000006</v>
      </c>
      <c r="BI889">
        <v>38.380000000000003</v>
      </c>
      <c r="BJ889">
        <v>7.6205999999999996E-2</v>
      </c>
      <c r="BL889">
        <v>884</v>
      </c>
      <c r="BM889">
        <v>100</v>
      </c>
      <c r="BN889">
        <v>882</v>
      </c>
      <c r="BO889">
        <v>74.355000000000004</v>
      </c>
      <c r="BP889">
        <v>45.06</v>
      </c>
      <c r="BQ889">
        <v>8.8359999999999994E-2</v>
      </c>
      <c r="BS889">
        <v>884</v>
      </c>
      <c r="BT889">
        <v>120</v>
      </c>
      <c r="BU889">
        <v>882</v>
      </c>
      <c r="BV889">
        <v>71.736000000000004</v>
      </c>
      <c r="BW889">
        <v>51.927</v>
      </c>
      <c r="BX889">
        <v>0.10041</v>
      </c>
      <c r="BZ889">
        <v>884</v>
      </c>
      <c r="CA889">
        <v>140</v>
      </c>
      <c r="CB889">
        <v>882</v>
      </c>
      <c r="CC889">
        <v>68.881</v>
      </c>
      <c r="CD889">
        <v>59.021999999999998</v>
      </c>
      <c r="CE889">
        <v>0.11244999999999999</v>
      </c>
      <c r="CG889">
        <v>884</v>
      </c>
      <c r="CH889">
        <v>160</v>
      </c>
      <c r="CI889">
        <v>882</v>
      </c>
      <c r="CJ889">
        <v>65.703000000000003</v>
      </c>
      <c r="CK889">
        <v>66.41</v>
      </c>
      <c r="CL889">
        <v>0.12456</v>
      </c>
      <c r="CN889">
        <v>884</v>
      </c>
      <c r="CO889">
        <v>180</v>
      </c>
      <c r="CP889">
        <v>882</v>
      </c>
      <c r="CQ889">
        <v>62.057000000000002</v>
      </c>
      <c r="CR889">
        <v>74.197999999999993</v>
      </c>
      <c r="CS889">
        <v>0.13693</v>
      </c>
      <c r="CU889">
        <v>884</v>
      </c>
      <c r="CV889">
        <v>200</v>
      </c>
      <c r="CW889">
        <v>882</v>
      </c>
      <c r="CX889">
        <v>57.673000000000002</v>
      </c>
      <c r="CY889">
        <v>82.587999999999994</v>
      </c>
      <c r="CZ889">
        <v>0.14984</v>
      </c>
      <c r="DB889">
        <v>884</v>
      </c>
      <c r="DC889">
        <v>213.91</v>
      </c>
      <c r="DD889">
        <v>884</v>
      </c>
      <c r="DE889">
        <v>53.927999999999997</v>
      </c>
      <c r="DF889">
        <v>88.975999999999999</v>
      </c>
      <c r="DG889">
        <v>0.15942000000000001</v>
      </c>
      <c r="DI889">
        <v>884</v>
      </c>
      <c r="DJ889">
        <v>220</v>
      </c>
      <c r="DK889">
        <v>884</v>
      </c>
      <c r="DL889">
        <v>51.981000000000002</v>
      </c>
      <c r="DM889">
        <v>92.009</v>
      </c>
      <c r="DN889">
        <v>0.16389999999999999</v>
      </c>
      <c r="DP889">
        <v>884</v>
      </c>
      <c r="DQ889">
        <v>240</v>
      </c>
      <c r="DR889">
        <v>884</v>
      </c>
      <c r="DS889">
        <v>43.18</v>
      </c>
      <c r="DT889">
        <v>103.87</v>
      </c>
      <c r="DU889">
        <v>0.18107999999999999</v>
      </c>
      <c r="DW889">
        <v>884</v>
      </c>
      <c r="DX889">
        <v>260</v>
      </c>
      <c r="DY889">
        <v>884</v>
      </c>
      <c r="DZ889">
        <v>30.048999999999999</v>
      </c>
      <c r="EA889">
        <v>120.17</v>
      </c>
      <c r="EB889">
        <v>0.20404</v>
      </c>
      <c r="ED889">
        <v>884</v>
      </c>
      <c r="EE889">
        <v>280</v>
      </c>
      <c r="EF889">
        <v>884</v>
      </c>
      <c r="EG889">
        <v>22.459</v>
      </c>
      <c r="EH889">
        <v>133.52000000000001</v>
      </c>
      <c r="EI889">
        <v>0.22236</v>
      </c>
      <c r="EK889">
        <v>884</v>
      </c>
      <c r="EL889">
        <v>300</v>
      </c>
      <c r="EM889">
        <v>884</v>
      </c>
      <c r="EN889">
        <v>18.896999999999998</v>
      </c>
      <c r="EO889">
        <v>143.26</v>
      </c>
      <c r="EP889">
        <v>0.23536000000000001</v>
      </c>
    </row>
    <row r="890" spans="1:146" x14ac:dyDescent="0.8">
      <c r="A890">
        <v>885</v>
      </c>
      <c r="B890">
        <v>-80</v>
      </c>
      <c r="C890">
        <v>883</v>
      </c>
      <c r="D890">
        <v>93.084000000000003</v>
      </c>
      <c r="E890">
        <v>-10.747</v>
      </c>
      <c r="F890">
        <v>-3.1370000000000002E-2</v>
      </c>
      <c r="H890">
        <v>885</v>
      </c>
      <c r="I890">
        <v>-60</v>
      </c>
      <c r="J890">
        <v>883</v>
      </c>
      <c r="K890">
        <v>91.224999999999994</v>
      </c>
      <c r="L890">
        <v>-4.92</v>
      </c>
      <c r="M890">
        <v>-1.6413000000000001E-2</v>
      </c>
      <c r="O890">
        <v>885</v>
      </c>
      <c r="P890">
        <v>-40</v>
      </c>
      <c r="Q890">
        <v>883</v>
      </c>
      <c r="R890">
        <v>89.335999999999999</v>
      </c>
      <c r="S890">
        <v>0.98092999999999997</v>
      </c>
      <c r="T890">
        <v>-2.0070999999999999E-3</v>
      </c>
      <c r="V890">
        <v>885</v>
      </c>
      <c r="W890">
        <v>-20</v>
      </c>
      <c r="X890">
        <v>883</v>
      </c>
      <c r="Y890">
        <v>87.406999999999996</v>
      </c>
      <c r="Z890">
        <v>6.9622999999999999</v>
      </c>
      <c r="AA890">
        <v>1.1915E-2</v>
      </c>
      <c r="AC890">
        <v>885</v>
      </c>
      <c r="AD890">
        <v>0</v>
      </c>
      <c r="AE890">
        <v>883</v>
      </c>
      <c r="AF890">
        <v>85.432000000000002</v>
      </c>
      <c r="AG890">
        <v>13.031000000000001</v>
      </c>
      <c r="AH890">
        <v>2.5413999999999999E-2</v>
      </c>
      <c r="AJ890">
        <v>885</v>
      </c>
      <c r="AK890">
        <v>20</v>
      </c>
      <c r="AL890">
        <v>883</v>
      </c>
      <c r="AM890">
        <v>83.397999999999996</v>
      </c>
      <c r="AN890">
        <v>19.196000000000002</v>
      </c>
      <c r="AO890">
        <v>3.8540999999999999E-2</v>
      </c>
      <c r="AQ890">
        <v>885</v>
      </c>
      <c r="AR890">
        <v>40</v>
      </c>
      <c r="AS890">
        <v>883</v>
      </c>
      <c r="AT890">
        <v>81.293000000000006</v>
      </c>
      <c r="AU890">
        <v>25.466999999999999</v>
      </c>
      <c r="AV890">
        <v>5.1347999999999998E-2</v>
      </c>
      <c r="AX890">
        <v>885</v>
      </c>
      <c r="AY890">
        <v>60</v>
      </c>
      <c r="AZ890">
        <v>883</v>
      </c>
      <c r="BA890">
        <v>79.100999999999999</v>
      </c>
      <c r="BB890">
        <v>31.856000000000002</v>
      </c>
      <c r="BC890">
        <v>6.3884999999999997E-2</v>
      </c>
      <c r="BE890">
        <v>885</v>
      </c>
      <c r="BF890">
        <v>80</v>
      </c>
      <c r="BG890">
        <v>883</v>
      </c>
      <c r="BH890">
        <v>76.798000000000002</v>
      </c>
      <c r="BI890">
        <v>38.380000000000003</v>
      </c>
      <c r="BJ890">
        <v>7.6203000000000007E-2</v>
      </c>
      <c r="BL890">
        <v>885</v>
      </c>
      <c r="BM890">
        <v>100</v>
      </c>
      <c r="BN890">
        <v>883</v>
      </c>
      <c r="BO890">
        <v>74.358000000000004</v>
      </c>
      <c r="BP890">
        <v>45.061</v>
      </c>
      <c r="BQ890">
        <v>8.8356000000000004E-2</v>
      </c>
      <c r="BS890">
        <v>885</v>
      </c>
      <c r="BT890">
        <v>120</v>
      </c>
      <c r="BU890">
        <v>883</v>
      </c>
      <c r="BV890">
        <v>71.739000000000004</v>
      </c>
      <c r="BW890">
        <v>51.927</v>
      </c>
      <c r="BX890">
        <v>0.10041</v>
      </c>
      <c r="BZ890">
        <v>885</v>
      </c>
      <c r="CA890">
        <v>140</v>
      </c>
      <c r="CB890">
        <v>883</v>
      </c>
      <c r="CC890">
        <v>68.885000000000005</v>
      </c>
      <c r="CD890">
        <v>59.021000000000001</v>
      </c>
      <c r="CE890">
        <v>0.11244</v>
      </c>
      <c r="CG890">
        <v>885</v>
      </c>
      <c r="CH890">
        <v>160</v>
      </c>
      <c r="CI890">
        <v>883</v>
      </c>
      <c r="CJ890">
        <v>65.709000000000003</v>
      </c>
      <c r="CK890">
        <v>66.408000000000001</v>
      </c>
      <c r="CL890">
        <v>0.12456</v>
      </c>
      <c r="CN890">
        <v>885</v>
      </c>
      <c r="CO890">
        <v>180</v>
      </c>
      <c r="CP890">
        <v>883</v>
      </c>
      <c r="CQ890">
        <v>62.064999999999998</v>
      </c>
      <c r="CR890">
        <v>74.194999999999993</v>
      </c>
      <c r="CS890">
        <v>0.13691999999999999</v>
      </c>
      <c r="CU890">
        <v>885</v>
      </c>
      <c r="CV890">
        <v>200</v>
      </c>
      <c r="CW890">
        <v>883</v>
      </c>
      <c r="CX890">
        <v>57.683999999999997</v>
      </c>
      <c r="CY890">
        <v>82.581999999999994</v>
      </c>
      <c r="CZ890">
        <v>0.14982999999999999</v>
      </c>
      <c r="DB890">
        <v>885</v>
      </c>
      <c r="DC890">
        <v>213.91</v>
      </c>
      <c r="DD890">
        <v>885</v>
      </c>
      <c r="DE890">
        <v>53.945</v>
      </c>
      <c r="DF890">
        <v>88.966999999999999</v>
      </c>
      <c r="DG890">
        <v>0.15939999999999999</v>
      </c>
      <c r="DI890">
        <v>885</v>
      </c>
      <c r="DJ890">
        <v>220</v>
      </c>
      <c r="DK890">
        <v>885</v>
      </c>
      <c r="DL890">
        <v>52.000999999999998</v>
      </c>
      <c r="DM890">
        <v>91.997</v>
      </c>
      <c r="DN890">
        <v>0.16386999999999999</v>
      </c>
      <c r="DP890">
        <v>885</v>
      </c>
      <c r="DQ890">
        <v>240</v>
      </c>
      <c r="DR890">
        <v>885</v>
      </c>
      <c r="DS890">
        <v>43.231999999999999</v>
      </c>
      <c r="DT890">
        <v>103.83</v>
      </c>
      <c r="DU890">
        <v>0.18101999999999999</v>
      </c>
      <c r="DW890">
        <v>885</v>
      </c>
      <c r="DX890">
        <v>260</v>
      </c>
      <c r="DY890">
        <v>885</v>
      </c>
      <c r="DZ890">
        <v>30.138000000000002</v>
      </c>
      <c r="EA890">
        <v>120.09</v>
      </c>
      <c r="EB890">
        <v>0.20393</v>
      </c>
      <c r="ED890">
        <v>885</v>
      </c>
      <c r="EE890">
        <v>280</v>
      </c>
      <c r="EF890">
        <v>885</v>
      </c>
      <c r="EG890">
        <v>22.513999999999999</v>
      </c>
      <c r="EH890">
        <v>133.46</v>
      </c>
      <c r="EI890">
        <v>0.22227</v>
      </c>
      <c r="EK890">
        <v>885</v>
      </c>
      <c r="EL890">
        <v>300</v>
      </c>
      <c r="EM890">
        <v>885</v>
      </c>
      <c r="EN890">
        <v>18.934999999999999</v>
      </c>
      <c r="EO890">
        <v>143.22</v>
      </c>
      <c r="EP890">
        <v>0.23529</v>
      </c>
    </row>
    <row r="891" spans="1:146" x14ac:dyDescent="0.8">
      <c r="A891">
        <v>886</v>
      </c>
      <c r="B891">
        <v>-80</v>
      </c>
      <c r="C891">
        <v>884</v>
      </c>
      <c r="D891">
        <v>93.084000000000003</v>
      </c>
      <c r="E891">
        <v>-10.746</v>
      </c>
      <c r="F891">
        <v>-3.1371999999999997E-2</v>
      </c>
      <c r="H891">
        <v>886</v>
      </c>
      <c r="I891">
        <v>-60</v>
      </c>
      <c r="J891">
        <v>884</v>
      </c>
      <c r="K891">
        <v>91.225999999999999</v>
      </c>
      <c r="L891">
        <v>-4.9188000000000001</v>
      </c>
      <c r="M891">
        <v>-1.6414999999999999E-2</v>
      </c>
      <c r="O891">
        <v>886</v>
      </c>
      <c r="P891">
        <v>-40</v>
      </c>
      <c r="Q891">
        <v>884</v>
      </c>
      <c r="R891">
        <v>89.335999999999999</v>
      </c>
      <c r="S891">
        <v>0.98207</v>
      </c>
      <c r="T891">
        <v>-2.0092999999999999E-3</v>
      </c>
      <c r="V891">
        <v>886</v>
      </c>
      <c r="W891">
        <v>-20</v>
      </c>
      <c r="X891">
        <v>884</v>
      </c>
      <c r="Y891">
        <v>87.408000000000001</v>
      </c>
      <c r="Z891">
        <v>6.9634</v>
      </c>
      <c r="AA891">
        <v>1.1913E-2</v>
      </c>
      <c r="AC891">
        <v>886</v>
      </c>
      <c r="AD891">
        <v>0</v>
      </c>
      <c r="AE891">
        <v>884</v>
      </c>
      <c r="AF891">
        <v>85.433000000000007</v>
      </c>
      <c r="AG891">
        <v>13.032</v>
      </c>
      <c r="AH891">
        <v>2.5411E-2</v>
      </c>
      <c r="AJ891">
        <v>886</v>
      </c>
      <c r="AK891">
        <v>20</v>
      </c>
      <c r="AL891">
        <v>884</v>
      </c>
      <c r="AM891">
        <v>83.399000000000001</v>
      </c>
      <c r="AN891">
        <v>19.196999999999999</v>
      </c>
      <c r="AO891">
        <v>3.8538000000000003E-2</v>
      </c>
      <c r="AQ891">
        <v>886</v>
      </c>
      <c r="AR891">
        <v>40</v>
      </c>
      <c r="AS891">
        <v>884</v>
      </c>
      <c r="AT891">
        <v>81.295000000000002</v>
      </c>
      <c r="AU891">
        <v>25.468</v>
      </c>
      <c r="AV891">
        <v>5.1345000000000002E-2</v>
      </c>
      <c r="AX891">
        <v>886</v>
      </c>
      <c r="AY891">
        <v>60</v>
      </c>
      <c r="AZ891">
        <v>884</v>
      </c>
      <c r="BA891">
        <v>79.102000000000004</v>
      </c>
      <c r="BB891">
        <v>31.856999999999999</v>
      </c>
      <c r="BC891">
        <v>6.3881999999999994E-2</v>
      </c>
      <c r="BE891">
        <v>886</v>
      </c>
      <c r="BF891">
        <v>80</v>
      </c>
      <c r="BG891">
        <v>884</v>
      </c>
      <c r="BH891">
        <v>76.801000000000002</v>
      </c>
      <c r="BI891">
        <v>38.381</v>
      </c>
      <c r="BJ891">
        <v>7.6199000000000003E-2</v>
      </c>
      <c r="BL891">
        <v>886</v>
      </c>
      <c r="BM891">
        <v>100</v>
      </c>
      <c r="BN891">
        <v>884</v>
      </c>
      <c r="BO891">
        <v>74.361000000000004</v>
      </c>
      <c r="BP891">
        <v>45.061</v>
      </c>
      <c r="BQ891">
        <v>8.8352E-2</v>
      </c>
      <c r="BS891">
        <v>886</v>
      </c>
      <c r="BT891">
        <v>120</v>
      </c>
      <c r="BU891">
        <v>884</v>
      </c>
      <c r="BV891">
        <v>71.742999999999995</v>
      </c>
      <c r="BW891">
        <v>51.926000000000002</v>
      </c>
      <c r="BX891">
        <v>0.1004</v>
      </c>
      <c r="BZ891">
        <v>886</v>
      </c>
      <c r="CA891">
        <v>140</v>
      </c>
      <c r="CB891">
        <v>884</v>
      </c>
      <c r="CC891">
        <v>68.888999999999996</v>
      </c>
      <c r="CD891">
        <v>59.02</v>
      </c>
      <c r="CE891">
        <v>0.11243</v>
      </c>
      <c r="CG891">
        <v>886</v>
      </c>
      <c r="CH891">
        <v>160</v>
      </c>
      <c r="CI891">
        <v>884</v>
      </c>
      <c r="CJ891">
        <v>65.713999999999999</v>
      </c>
      <c r="CK891">
        <v>66.406000000000006</v>
      </c>
      <c r="CL891">
        <v>0.12454999999999999</v>
      </c>
      <c r="CN891">
        <v>886</v>
      </c>
      <c r="CO891">
        <v>180</v>
      </c>
      <c r="CP891">
        <v>884</v>
      </c>
      <c r="CQ891">
        <v>62.072000000000003</v>
      </c>
      <c r="CR891">
        <v>74.191999999999993</v>
      </c>
      <c r="CS891">
        <v>0.13691</v>
      </c>
      <c r="CU891">
        <v>886</v>
      </c>
      <c r="CV891">
        <v>200</v>
      </c>
      <c r="CW891">
        <v>884</v>
      </c>
      <c r="CX891">
        <v>57.695</v>
      </c>
      <c r="CY891">
        <v>82.575999999999993</v>
      </c>
      <c r="CZ891">
        <v>0.14982000000000001</v>
      </c>
      <c r="DB891">
        <v>886</v>
      </c>
      <c r="DC891">
        <v>213.91</v>
      </c>
      <c r="DD891">
        <v>886</v>
      </c>
      <c r="DE891">
        <v>53.960999999999999</v>
      </c>
      <c r="DF891">
        <v>88.956999999999994</v>
      </c>
      <c r="DG891">
        <v>0.15937999999999999</v>
      </c>
      <c r="DI891">
        <v>886</v>
      </c>
      <c r="DJ891">
        <v>220</v>
      </c>
      <c r="DK891">
        <v>886</v>
      </c>
      <c r="DL891">
        <v>52.021999999999998</v>
      </c>
      <c r="DM891">
        <v>91.984999999999999</v>
      </c>
      <c r="DN891">
        <v>0.16385</v>
      </c>
      <c r="DP891">
        <v>886</v>
      </c>
      <c r="DQ891">
        <v>240</v>
      </c>
      <c r="DR891">
        <v>886</v>
      </c>
      <c r="DS891">
        <v>43.283999999999999</v>
      </c>
      <c r="DT891">
        <v>103.8</v>
      </c>
      <c r="DU891">
        <v>0.18096999999999999</v>
      </c>
      <c r="DW891">
        <v>886</v>
      </c>
      <c r="DX891">
        <v>260</v>
      </c>
      <c r="DY891">
        <v>886</v>
      </c>
      <c r="DZ891">
        <v>30.227</v>
      </c>
      <c r="EA891">
        <v>120.01</v>
      </c>
      <c r="EB891">
        <v>0.20380999999999999</v>
      </c>
      <c r="ED891">
        <v>886</v>
      </c>
      <c r="EE891">
        <v>280</v>
      </c>
      <c r="EF891">
        <v>886</v>
      </c>
      <c r="EG891">
        <v>22.57</v>
      </c>
      <c r="EH891">
        <v>133.4</v>
      </c>
      <c r="EI891">
        <v>0.22217999999999999</v>
      </c>
      <c r="EK891">
        <v>886</v>
      </c>
      <c r="EL891">
        <v>300</v>
      </c>
      <c r="EM891">
        <v>886</v>
      </c>
      <c r="EN891">
        <v>18.974</v>
      </c>
      <c r="EO891">
        <v>143.18</v>
      </c>
      <c r="EP891">
        <v>0.23522000000000001</v>
      </c>
    </row>
    <row r="892" spans="1:146" x14ac:dyDescent="0.8">
      <c r="A892">
        <v>887</v>
      </c>
      <c r="B892">
        <v>-80</v>
      </c>
      <c r="C892">
        <v>885</v>
      </c>
      <c r="D892">
        <v>93.084999999999994</v>
      </c>
      <c r="E892">
        <v>-10.744999999999999</v>
      </c>
      <c r="F892">
        <v>-3.1373999999999999E-2</v>
      </c>
      <c r="H892">
        <v>887</v>
      </c>
      <c r="I892">
        <v>-60</v>
      </c>
      <c r="J892">
        <v>885</v>
      </c>
      <c r="K892">
        <v>91.227000000000004</v>
      </c>
      <c r="L892">
        <v>-4.9176000000000002</v>
      </c>
      <c r="M892">
        <v>-1.6417000000000001E-2</v>
      </c>
      <c r="O892">
        <v>887</v>
      </c>
      <c r="P892">
        <v>-40</v>
      </c>
      <c r="Q892">
        <v>885</v>
      </c>
      <c r="R892">
        <v>89.337000000000003</v>
      </c>
      <c r="S892">
        <v>0.98321000000000003</v>
      </c>
      <c r="T892">
        <v>-2.0114999999999998E-3</v>
      </c>
      <c r="V892">
        <v>887</v>
      </c>
      <c r="W892">
        <v>-20</v>
      </c>
      <c r="X892">
        <v>885</v>
      </c>
      <c r="Y892">
        <v>87.409000000000006</v>
      </c>
      <c r="Z892">
        <v>6.9644000000000004</v>
      </c>
      <c r="AA892">
        <v>1.1911E-2</v>
      </c>
      <c r="AC892">
        <v>887</v>
      </c>
      <c r="AD892">
        <v>0</v>
      </c>
      <c r="AE892">
        <v>885</v>
      </c>
      <c r="AF892">
        <v>85.433999999999997</v>
      </c>
      <c r="AG892">
        <v>13.032999999999999</v>
      </c>
      <c r="AH892">
        <v>2.5408E-2</v>
      </c>
      <c r="AJ892">
        <v>887</v>
      </c>
      <c r="AK892">
        <v>20</v>
      </c>
      <c r="AL892">
        <v>885</v>
      </c>
      <c r="AM892">
        <v>83.400999999999996</v>
      </c>
      <c r="AN892">
        <v>19.198</v>
      </c>
      <c r="AO892">
        <v>3.8535E-2</v>
      </c>
      <c r="AQ892">
        <v>887</v>
      </c>
      <c r="AR892">
        <v>40</v>
      </c>
      <c r="AS892">
        <v>885</v>
      </c>
      <c r="AT892">
        <v>81.296000000000006</v>
      </c>
      <c r="AU892">
        <v>25.469000000000001</v>
      </c>
      <c r="AV892">
        <v>5.1341999999999999E-2</v>
      </c>
      <c r="AX892">
        <v>887</v>
      </c>
      <c r="AY892">
        <v>60</v>
      </c>
      <c r="AZ892">
        <v>885</v>
      </c>
      <c r="BA892">
        <v>79.103999999999999</v>
      </c>
      <c r="BB892">
        <v>31.858000000000001</v>
      </c>
      <c r="BC892">
        <v>6.3878000000000004E-2</v>
      </c>
      <c r="BE892">
        <v>887</v>
      </c>
      <c r="BF892">
        <v>80</v>
      </c>
      <c r="BG892">
        <v>885</v>
      </c>
      <c r="BH892">
        <v>76.802999999999997</v>
      </c>
      <c r="BI892">
        <v>38.381</v>
      </c>
      <c r="BJ892">
        <v>7.6194999999999999E-2</v>
      </c>
      <c r="BL892">
        <v>887</v>
      </c>
      <c r="BM892">
        <v>100</v>
      </c>
      <c r="BN892">
        <v>885</v>
      </c>
      <c r="BO892">
        <v>74.363</v>
      </c>
      <c r="BP892">
        <v>45.061</v>
      </c>
      <c r="BQ892">
        <v>8.8347999999999996E-2</v>
      </c>
      <c r="BS892">
        <v>887</v>
      </c>
      <c r="BT892">
        <v>120</v>
      </c>
      <c r="BU892">
        <v>885</v>
      </c>
      <c r="BV892">
        <v>71.745999999999995</v>
      </c>
      <c r="BW892">
        <v>51.926000000000002</v>
      </c>
      <c r="BX892">
        <v>0.1004</v>
      </c>
      <c r="BZ892">
        <v>887</v>
      </c>
      <c r="CA892">
        <v>140</v>
      </c>
      <c r="CB892">
        <v>885</v>
      </c>
      <c r="CC892">
        <v>68.893000000000001</v>
      </c>
      <c r="CD892">
        <v>59.018999999999998</v>
      </c>
      <c r="CE892">
        <v>0.11243</v>
      </c>
      <c r="CG892">
        <v>887</v>
      </c>
      <c r="CH892">
        <v>160</v>
      </c>
      <c r="CI892">
        <v>885</v>
      </c>
      <c r="CJ892">
        <v>65.718999999999994</v>
      </c>
      <c r="CK892">
        <v>66.405000000000001</v>
      </c>
      <c r="CL892">
        <v>0.12454</v>
      </c>
      <c r="CN892">
        <v>887</v>
      </c>
      <c r="CO892">
        <v>180</v>
      </c>
      <c r="CP892">
        <v>885</v>
      </c>
      <c r="CQ892">
        <v>62.079000000000001</v>
      </c>
      <c r="CR892">
        <v>74.188999999999993</v>
      </c>
      <c r="CS892">
        <v>0.13689999999999999</v>
      </c>
      <c r="CU892">
        <v>887</v>
      </c>
      <c r="CV892">
        <v>200</v>
      </c>
      <c r="CW892">
        <v>885</v>
      </c>
      <c r="CX892">
        <v>57.707000000000001</v>
      </c>
      <c r="CY892">
        <v>82.57</v>
      </c>
      <c r="CZ892">
        <v>0.14979999999999999</v>
      </c>
      <c r="DB892">
        <v>887</v>
      </c>
      <c r="DC892">
        <v>213.91</v>
      </c>
      <c r="DD892">
        <v>887</v>
      </c>
      <c r="DE892">
        <v>53.976999999999997</v>
      </c>
      <c r="DF892">
        <v>88.947999999999993</v>
      </c>
      <c r="DG892">
        <v>0.15936</v>
      </c>
      <c r="DI892">
        <v>887</v>
      </c>
      <c r="DJ892">
        <v>220</v>
      </c>
      <c r="DK892">
        <v>887</v>
      </c>
      <c r="DL892">
        <v>52.042000000000002</v>
      </c>
      <c r="DM892">
        <v>91.972999999999999</v>
      </c>
      <c r="DN892">
        <v>0.16383</v>
      </c>
      <c r="DP892">
        <v>887</v>
      </c>
      <c r="DQ892">
        <v>240</v>
      </c>
      <c r="DR892">
        <v>887</v>
      </c>
      <c r="DS892">
        <v>43.335000000000001</v>
      </c>
      <c r="DT892">
        <v>103.76</v>
      </c>
      <c r="DU892">
        <v>0.18090999999999999</v>
      </c>
      <c r="DW892">
        <v>887</v>
      </c>
      <c r="DX892">
        <v>260</v>
      </c>
      <c r="DY892">
        <v>887</v>
      </c>
      <c r="DZ892">
        <v>30.315000000000001</v>
      </c>
      <c r="EA892">
        <v>119.94</v>
      </c>
      <c r="EB892">
        <v>0.20369000000000001</v>
      </c>
      <c r="ED892">
        <v>887</v>
      </c>
      <c r="EE892">
        <v>280</v>
      </c>
      <c r="EF892">
        <v>887</v>
      </c>
      <c r="EG892">
        <v>22.625</v>
      </c>
      <c r="EH892">
        <v>133.35</v>
      </c>
      <c r="EI892">
        <v>0.22209000000000001</v>
      </c>
      <c r="EK892">
        <v>887</v>
      </c>
      <c r="EL892">
        <v>300</v>
      </c>
      <c r="EM892">
        <v>887</v>
      </c>
      <c r="EN892">
        <v>19.012</v>
      </c>
      <c r="EO892">
        <v>143.13</v>
      </c>
      <c r="EP892">
        <v>0.23515</v>
      </c>
    </row>
    <row r="893" spans="1:146" x14ac:dyDescent="0.8">
      <c r="A893">
        <v>888</v>
      </c>
      <c r="B893">
        <v>-80</v>
      </c>
      <c r="C893">
        <v>886</v>
      </c>
      <c r="D893">
        <v>93.085999999999999</v>
      </c>
      <c r="E893">
        <v>-10.743</v>
      </c>
      <c r="F893">
        <v>-3.1376000000000001E-2</v>
      </c>
      <c r="H893">
        <v>888</v>
      </c>
      <c r="I893">
        <v>-60</v>
      </c>
      <c r="J893">
        <v>886</v>
      </c>
      <c r="K893">
        <v>91.227999999999994</v>
      </c>
      <c r="L893">
        <v>-4.9164000000000003</v>
      </c>
      <c r="M893">
        <v>-1.6419E-2</v>
      </c>
      <c r="O893">
        <v>888</v>
      </c>
      <c r="P893">
        <v>-40</v>
      </c>
      <c r="Q893">
        <v>886</v>
      </c>
      <c r="R893">
        <v>89.337999999999994</v>
      </c>
      <c r="S893">
        <v>0.98436000000000001</v>
      </c>
      <c r="T893">
        <v>-2.0137000000000002E-3</v>
      </c>
      <c r="V893">
        <v>888</v>
      </c>
      <c r="W893">
        <v>-20</v>
      </c>
      <c r="X893">
        <v>886</v>
      </c>
      <c r="Y893">
        <v>87.41</v>
      </c>
      <c r="Z893">
        <v>6.9654999999999996</v>
      </c>
      <c r="AA893">
        <v>1.1908E-2</v>
      </c>
      <c r="AC893">
        <v>888</v>
      </c>
      <c r="AD893">
        <v>0</v>
      </c>
      <c r="AE893">
        <v>886</v>
      </c>
      <c r="AF893">
        <v>85.435000000000002</v>
      </c>
      <c r="AG893">
        <v>13.034000000000001</v>
      </c>
      <c r="AH893">
        <v>2.5406000000000001E-2</v>
      </c>
      <c r="AJ893">
        <v>888</v>
      </c>
      <c r="AK893">
        <v>20</v>
      </c>
      <c r="AL893">
        <v>886</v>
      </c>
      <c r="AM893">
        <v>83.402000000000001</v>
      </c>
      <c r="AN893">
        <v>19.199000000000002</v>
      </c>
      <c r="AO893">
        <v>3.8532999999999998E-2</v>
      </c>
      <c r="AQ893">
        <v>888</v>
      </c>
      <c r="AR893">
        <v>40</v>
      </c>
      <c r="AS893">
        <v>886</v>
      </c>
      <c r="AT893">
        <v>81.298000000000002</v>
      </c>
      <c r="AU893">
        <v>25.469000000000001</v>
      </c>
      <c r="AV893">
        <v>5.1339000000000003E-2</v>
      </c>
      <c r="AX893">
        <v>888</v>
      </c>
      <c r="AY893">
        <v>60</v>
      </c>
      <c r="AZ893">
        <v>886</v>
      </c>
      <c r="BA893">
        <v>79.105999999999995</v>
      </c>
      <c r="BB893">
        <v>31.858000000000001</v>
      </c>
      <c r="BC893">
        <v>6.3875000000000001E-2</v>
      </c>
      <c r="BE893">
        <v>888</v>
      </c>
      <c r="BF893">
        <v>80</v>
      </c>
      <c r="BG893">
        <v>886</v>
      </c>
      <c r="BH893">
        <v>76.805000000000007</v>
      </c>
      <c r="BI893">
        <v>38.381999999999998</v>
      </c>
      <c r="BJ893">
        <v>7.6191999999999996E-2</v>
      </c>
      <c r="BL893">
        <v>888</v>
      </c>
      <c r="BM893">
        <v>100</v>
      </c>
      <c r="BN893">
        <v>886</v>
      </c>
      <c r="BO893">
        <v>74.366</v>
      </c>
      <c r="BP893">
        <v>45.061</v>
      </c>
      <c r="BQ893">
        <v>8.8344000000000006E-2</v>
      </c>
      <c r="BS893">
        <v>888</v>
      </c>
      <c r="BT893">
        <v>120</v>
      </c>
      <c r="BU893">
        <v>886</v>
      </c>
      <c r="BV893">
        <v>71.748999999999995</v>
      </c>
      <c r="BW893">
        <v>51.926000000000002</v>
      </c>
      <c r="BX893">
        <v>0.10038999999999999</v>
      </c>
      <c r="BZ893">
        <v>888</v>
      </c>
      <c r="CA893">
        <v>140</v>
      </c>
      <c r="CB893">
        <v>886</v>
      </c>
      <c r="CC893">
        <v>68.897000000000006</v>
      </c>
      <c r="CD893">
        <v>59.018000000000001</v>
      </c>
      <c r="CE893">
        <v>0.11242000000000001</v>
      </c>
      <c r="CG893">
        <v>888</v>
      </c>
      <c r="CH893">
        <v>160</v>
      </c>
      <c r="CI893">
        <v>886</v>
      </c>
      <c r="CJ893">
        <v>65.724000000000004</v>
      </c>
      <c r="CK893">
        <v>66.403000000000006</v>
      </c>
      <c r="CL893">
        <v>0.12453</v>
      </c>
      <c r="CN893">
        <v>888</v>
      </c>
      <c r="CO893">
        <v>180</v>
      </c>
      <c r="CP893">
        <v>886</v>
      </c>
      <c r="CQ893">
        <v>62.085999999999999</v>
      </c>
      <c r="CR893">
        <v>74.186000000000007</v>
      </c>
      <c r="CS893">
        <v>0.13689000000000001</v>
      </c>
      <c r="CU893">
        <v>888</v>
      </c>
      <c r="CV893">
        <v>200</v>
      </c>
      <c r="CW893">
        <v>886</v>
      </c>
      <c r="CX893">
        <v>57.718000000000004</v>
      </c>
      <c r="CY893">
        <v>82.564999999999998</v>
      </c>
      <c r="CZ893">
        <v>0.14979000000000001</v>
      </c>
      <c r="DB893">
        <v>888</v>
      </c>
      <c r="DC893">
        <v>213.91</v>
      </c>
      <c r="DD893">
        <v>888</v>
      </c>
      <c r="DE893">
        <v>53.994</v>
      </c>
      <c r="DF893">
        <v>88.938999999999993</v>
      </c>
      <c r="DG893">
        <v>0.15934000000000001</v>
      </c>
      <c r="DI893">
        <v>888</v>
      </c>
      <c r="DJ893">
        <v>220</v>
      </c>
      <c r="DK893">
        <v>888</v>
      </c>
      <c r="DL893">
        <v>52.061999999999998</v>
      </c>
      <c r="DM893">
        <v>91.960999999999999</v>
      </c>
      <c r="DN893">
        <v>0.16381000000000001</v>
      </c>
      <c r="DP893">
        <v>888</v>
      </c>
      <c r="DQ893">
        <v>240</v>
      </c>
      <c r="DR893">
        <v>888</v>
      </c>
      <c r="DS893">
        <v>43.384999999999998</v>
      </c>
      <c r="DT893">
        <v>103.73</v>
      </c>
      <c r="DU893">
        <v>0.18085000000000001</v>
      </c>
      <c r="DW893">
        <v>888</v>
      </c>
      <c r="DX893">
        <v>260</v>
      </c>
      <c r="DY893">
        <v>888</v>
      </c>
      <c r="DZ893">
        <v>30.402999999999999</v>
      </c>
      <c r="EA893">
        <v>119.86</v>
      </c>
      <c r="EB893">
        <v>0.20358000000000001</v>
      </c>
      <c r="ED893">
        <v>888</v>
      </c>
      <c r="EE893">
        <v>280</v>
      </c>
      <c r="EF893">
        <v>888</v>
      </c>
      <c r="EG893">
        <v>22.68</v>
      </c>
      <c r="EH893">
        <v>133.29</v>
      </c>
      <c r="EI893">
        <v>0.222</v>
      </c>
      <c r="EK893">
        <v>888</v>
      </c>
      <c r="EL893">
        <v>300</v>
      </c>
      <c r="EM893">
        <v>888</v>
      </c>
      <c r="EN893">
        <v>19.050999999999998</v>
      </c>
      <c r="EO893">
        <v>143.09</v>
      </c>
      <c r="EP893">
        <v>0.23508999999999999</v>
      </c>
    </row>
    <row r="894" spans="1:146" x14ac:dyDescent="0.8">
      <c r="A894">
        <v>889</v>
      </c>
      <c r="B894">
        <v>-80</v>
      </c>
      <c r="C894">
        <v>887</v>
      </c>
      <c r="D894">
        <v>93.085999999999999</v>
      </c>
      <c r="E894">
        <v>-10.742000000000001</v>
      </c>
      <c r="F894">
        <v>-3.1378000000000003E-2</v>
      </c>
      <c r="H894">
        <v>889</v>
      </c>
      <c r="I894">
        <v>-60</v>
      </c>
      <c r="J894">
        <v>887</v>
      </c>
      <c r="K894">
        <v>91.227999999999994</v>
      </c>
      <c r="L894">
        <v>-4.9151999999999996</v>
      </c>
      <c r="M894">
        <v>-1.6421999999999999E-2</v>
      </c>
      <c r="O894">
        <v>889</v>
      </c>
      <c r="P894">
        <v>-40</v>
      </c>
      <c r="Q894">
        <v>887</v>
      </c>
      <c r="R894">
        <v>89.338999999999999</v>
      </c>
      <c r="S894">
        <v>0.98550000000000004</v>
      </c>
      <c r="T894">
        <v>-2.0159000000000002E-3</v>
      </c>
      <c r="V894">
        <v>889</v>
      </c>
      <c r="W894">
        <v>-20</v>
      </c>
      <c r="X894">
        <v>887</v>
      </c>
      <c r="Y894">
        <v>87.411000000000001</v>
      </c>
      <c r="Z894">
        <v>6.9665999999999997</v>
      </c>
      <c r="AA894">
        <v>1.1906E-2</v>
      </c>
      <c r="AC894">
        <v>889</v>
      </c>
      <c r="AD894">
        <v>0</v>
      </c>
      <c r="AE894">
        <v>887</v>
      </c>
      <c r="AF894">
        <v>85.436000000000007</v>
      </c>
      <c r="AG894">
        <v>13.035</v>
      </c>
      <c r="AH894">
        <v>2.5402999999999998E-2</v>
      </c>
      <c r="AJ894">
        <v>889</v>
      </c>
      <c r="AK894">
        <v>20</v>
      </c>
      <c r="AL894">
        <v>887</v>
      </c>
      <c r="AM894">
        <v>83.403000000000006</v>
      </c>
      <c r="AN894">
        <v>19.2</v>
      </c>
      <c r="AO894">
        <v>3.8530000000000002E-2</v>
      </c>
      <c r="AQ894">
        <v>889</v>
      </c>
      <c r="AR894">
        <v>40</v>
      </c>
      <c r="AS894">
        <v>887</v>
      </c>
      <c r="AT894">
        <v>81.299000000000007</v>
      </c>
      <c r="AU894">
        <v>25.47</v>
      </c>
      <c r="AV894">
        <v>5.1336E-2</v>
      </c>
      <c r="AX894">
        <v>889</v>
      </c>
      <c r="AY894">
        <v>60</v>
      </c>
      <c r="AZ894">
        <v>887</v>
      </c>
      <c r="BA894">
        <v>79.108000000000004</v>
      </c>
      <c r="BB894">
        <v>31.859000000000002</v>
      </c>
      <c r="BC894">
        <v>6.3871999999999998E-2</v>
      </c>
      <c r="BE894">
        <v>889</v>
      </c>
      <c r="BF894">
        <v>80</v>
      </c>
      <c r="BG894">
        <v>887</v>
      </c>
      <c r="BH894">
        <v>76.807000000000002</v>
      </c>
      <c r="BI894">
        <v>38.381999999999998</v>
      </c>
      <c r="BJ894">
        <v>7.6188000000000006E-2</v>
      </c>
      <c r="BL894">
        <v>889</v>
      </c>
      <c r="BM894">
        <v>100</v>
      </c>
      <c r="BN894">
        <v>887</v>
      </c>
      <c r="BO894">
        <v>74.367999999999995</v>
      </c>
      <c r="BP894">
        <v>45.061</v>
      </c>
      <c r="BQ894">
        <v>8.8339000000000001E-2</v>
      </c>
      <c r="BS894">
        <v>889</v>
      </c>
      <c r="BT894">
        <v>120</v>
      </c>
      <c r="BU894">
        <v>887</v>
      </c>
      <c r="BV894">
        <v>71.751999999999995</v>
      </c>
      <c r="BW894">
        <v>51.926000000000002</v>
      </c>
      <c r="BX894">
        <v>0.10038999999999999</v>
      </c>
      <c r="BZ894">
        <v>889</v>
      </c>
      <c r="CA894">
        <v>140</v>
      </c>
      <c r="CB894">
        <v>887</v>
      </c>
      <c r="CC894">
        <v>68.900999999999996</v>
      </c>
      <c r="CD894">
        <v>59.018000000000001</v>
      </c>
      <c r="CE894">
        <v>0.11242000000000001</v>
      </c>
      <c r="CG894">
        <v>889</v>
      </c>
      <c r="CH894">
        <v>160</v>
      </c>
      <c r="CI894">
        <v>887</v>
      </c>
      <c r="CJ894">
        <v>65.728999999999999</v>
      </c>
      <c r="CK894">
        <v>66.400999999999996</v>
      </c>
      <c r="CL894">
        <v>0.12453</v>
      </c>
      <c r="CN894">
        <v>889</v>
      </c>
      <c r="CO894">
        <v>180</v>
      </c>
      <c r="CP894">
        <v>887</v>
      </c>
      <c r="CQ894">
        <v>62.094000000000001</v>
      </c>
      <c r="CR894">
        <v>74.183000000000007</v>
      </c>
      <c r="CS894">
        <v>0.13688</v>
      </c>
      <c r="CU894">
        <v>889</v>
      </c>
      <c r="CV894">
        <v>200</v>
      </c>
      <c r="CW894">
        <v>887</v>
      </c>
      <c r="CX894">
        <v>57.728999999999999</v>
      </c>
      <c r="CY894">
        <v>82.558999999999997</v>
      </c>
      <c r="CZ894">
        <v>0.14978</v>
      </c>
      <c r="DB894">
        <v>889</v>
      </c>
      <c r="DC894">
        <v>213.91</v>
      </c>
      <c r="DD894">
        <v>889</v>
      </c>
      <c r="DE894">
        <v>54.01</v>
      </c>
      <c r="DF894">
        <v>88.929000000000002</v>
      </c>
      <c r="DG894">
        <v>0.15931999999999999</v>
      </c>
      <c r="DI894">
        <v>889</v>
      </c>
      <c r="DJ894">
        <v>220</v>
      </c>
      <c r="DK894">
        <v>889</v>
      </c>
      <c r="DL894">
        <v>52.082000000000001</v>
      </c>
      <c r="DM894">
        <v>91.948999999999998</v>
      </c>
      <c r="DN894">
        <v>0.16378000000000001</v>
      </c>
      <c r="DP894">
        <v>889</v>
      </c>
      <c r="DQ894">
        <v>240</v>
      </c>
      <c r="DR894">
        <v>889</v>
      </c>
      <c r="DS894">
        <v>43.436</v>
      </c>
      <c r="DT894">
        <v>103.69</v>
      </c>
      <c r="DU894">
        <v>0.18079999999999999</v>
      </c>
      <c r="DW894">
        <v>889</v>
      </c>
      <c r="DX894">
        <v>260</v>
      </c>
      <c r="DY894">
        <v>889</v>
      </c>
      <c r="DZ894">
        <v>30.491</v>
      </c>
      <c r="EA894">
        <v>119.78</v>
      </c>
      <c r="EB894">
        <v>0.20346</v>
      </c>
      <c r="ED894">
        <v>889</v>
      </c>
      <c r="EE894">
        <v>280</v>
      </c>
      <c r="EF894">
        <v>889</v>
      </c>
      <c r="EG894">
        <v>22.736000000000001</v>
      </c>
      <c r="EH894">
        <v>133.22999999999999</v>
      </c>
      <c r="EI894">
        <v>0.22191</v>
      </c>
      <c r="EK894">
        <v>889</v>
      </c>
      <c r="EL894">
        <v>300</v>
      </c>
      <c r="EM894">
        <v>889</v>
      </c>
      <c r="EN894">
        <v>19.088999999999999</v>
      </c>
      <c r="EO894">
        <v>143.05000000000001</v>
      </c>
      <c r="EP894">
        <v>0.23502000000000001</v>
      </c>
    </row>
    <row r="895" spans="1:146" x14ac:dyDescent="0.8">
      <c r="A895">
        <v>890</v>
      </c>
      <c r="B895">
        <v>-80</v>
      </c>
      <c r="C895">
        <v>888</v>
      </c>
      <c r="D895">
        <v>93.087000000000003</v>
      </c>
      <c r="E895">
        <v>-10.741</v>
      </c>
      <c r="F895">
        <v>-3.1379999999999998E-2</v>
      </c>
      <c r="H895">
        <v>890</v>
      </c>
      <c r="I895">
        <v>-60</v>
      </c>
      <c r="J895">
        <v>888</v>
      </c>
      <c r="K895">
        <v>91.228999999999999</v>
      </c>
      <c r="L895">
        <v>-4.9139999999999997</v>
      </c>
      <c r="M895">
        <v>-1.6424000000000001E-2</v>
      </c>
      <c r="O895">
        <v>890</v>
      </c>
      <c r="P895">
        <v>-40</v>
      </c>
      <c r="Q895">
        <v>888</v>
      </c>
      <c r="R895">
        <v>89.34</v>
      </c>
      <c r="S895">
        <v>0.98665000000000003</v>
      </c>
      <c r="T895">
        <v>-2.0181000000000001E-3</v>
      </c>
      <c r="V895">
        <v>890</v>
      </c>
      <c r="W895">
        <v>-20</v>
      </c>
      <c r="X895">
        <v>888</v>
      </c>
      <c r="Y895">
        <v>87.412000000000006</v>
      </c>
      <c r="Z895">
        <v>6.9676999999999998</v>
      </c>
      <c r="AA895">
        <v>1.1904E-2</v>
      </c>
      <c r="AC895">
        <v>890</v>
      </c>
      <c r="AD895">
        <v>0</v>
      </c>
      <c r="AE895">
        <v>888</v>
      </c>
      <c r="AF895">
        <v>85.436999999999998</v>
      </c>
      <c r="AG895">
        <v>13.036</v>
      </c>
      <c r="AH895">
        <v>2.5401E-2</v>
      </c>
      <c r="AJ895">
        <v>890</v>
      </c>
      <c r="AK895">
        <v>20</v>
      </c>
      <c r="AL895">
        <v>888</v>
      </c>
      <c r="AM895">
        <v>83.405000000000001</v>
      </c>
      <c r="AN895">
        <v>19.201000000000001</v>
      </c>
      <c r="AO895">
        <v>3.8526999999999999E-2</v>
      </c>
      <c r="AQ895">
        <v>890</v>
      </c>
      <c r="AR895">
        <v>40</v>
      </c>
      <c r="AS895">
        <v>888</v>
      </c>
      <c r="AT895">
        <v>81.301000000000002</v>
      </c>
      <c r="AU895">
        <v>25.471</v>
      </c>
      <c r="AV895">
        <v>5.1332999999999997E-2</v>
      </c>
      <c r="AX895">
        <v>890</v>
      </c>
      <c r="AY895">
        <v>60</v>
      </c>
      <c r="AZ895">
        <v>888</v>
      </c>
      <c r="BA895">
        <v>79.11</v>
      </c>
      <c r="BB895">
        <v>31.859000000000002</v>
      </c>
      <c r="BC895">
        <v>6.3867999999999994E-2</v>
      </c>
      <c r="BE895">
        <v>890</v>
      </c>
      <c r="BF895">
        <v>80</v>
      </c>
      <c r="BG895">
        <v>888</v>
      </c>
      <c r="BH895">
        <v>76.808999999999997</v>
      </c>
      <c r="BI895">
        <v>38.381999999999998</v>
      </c>
      <c r="BJ895">
        <v>7.6184000000000002E-2</v>
      </c>
      <c r="BL895">
        <v>890</v>
      </c>
      <c r="BM895">
        <v>100</v>
      </c>
      <c r="BN895">
        <v>888</v>
      </c>
      <c r="BO895">
        <v>74.370999999999995</v>
      </c>
      <c r="BP895">
        <v>45.061</v>
      </c>
      <c r="BQ895">
        <v>8.8334999999999997E-2</v>
      </c>
      <c r="BS895">
        <v>890</v>
      </c>
      <c r="BT895">
        <v>120</v>
      </c>
      <c r="BU895">
        <v>888</v>
      </c>
      <c r="BV895">
        <v>71.754999999999995</v>
      </c>
      <c r="BW895">
        <v>51.924999999999997</v>
      </c>
      <c r="BX895">
        <v>0.10038</v>
      </c>
      <c r="BZ895">
        <v>890</v>
      </c>
      <c r="CA895">
        <v>140</v>
      </c>
      <c r="CB895">
        <v>888</v>
      </c>
      <c r="CC895">
        <v>68.905000000000001</v>
      </c>
      <c r="CD895">
        <v>59.017000000000003</v>
      </c>
      <c r="CE895">
        <v>0.11241</v>
      </c>
      <c r="CG895">
        <v>890</v>
      </c>
      <c r="CH895">
        <v>160</v>
      </c>
      <c r="CI895">
        <v>888</v>
      </c>
      <c r="CJ895">
        <v>65.734999999999999</v>
      </c>
      <c r="CK895">
        <v>66.400000000000006</v>
      </c>
      <c r="CL895">
        <v>0.12452000000000001</v>
      </c>
      <c r="CN895">
        <v>890</v>
      </c>
      <c r="CO895">
        <v>180</v>
      </c>
      <c r="CP895">
        <v>888</v>
      </c>
      <c r="CQ895">
        <v>62.100999999999999</v>
      </c>
      <c r="CR895">
        <v>74.180000000000007</v>
      </c>
      <c r="CS895">
        <v>0.13688</v>
      </c>
      <c r="CU895">
        <v>890</v>
      </c>
      <c r="CV895">
        <v>200</v>
      </c>
      <c r="CW895">
        <v>888</v>
      </c>
      <c r="CX895">
        <v>57.74</v>
      </c>
      <c r="CY895">
        <v>82.552999999999997</v>
      </c>
      <c r="CZ895">
        <v>0.14976</v>
      </c>
      <c r="DB895">
        <v>890</v>
      </c>
      <c r="DC895">
        <v>213.91</v>
      </c>
      <c r="DD895">
        <v>890</v>
      </c>
      <c r="DE895">
        <v>54.026000000000003</v>
      </c>
      <c r="DF895">
        <v>88.92</v>
      </c>
      <c r="DG895">
        <v>0.1593</v>
      </c>
      <c r="DI895">
        <v>890</v>
      </c>
      <c r="DJ895">
        <v>220</v>
      </c>
      <c r="DK895">
        <v>890</v>
      </c>
      <c r="DL895">
        <v>52.101999999999997</v>
      </c>
      <c r="DM895">
        <v>91.936999999999998</v>
      </c>
      <c r="DN895">
        <v>0.16375999999999999</v>
      </c>
      <c r="DP895">
        <v>890</v>
      </c>
      <c r="DQ895">
        <v>240</v>
      </c>
      <c r="DR895">
        <v>890</v>
      </c>
      <c r="DS895">
        <v>43.485999999999997</v>
      </c>
      <c r="DT895">
        <v>103.66</v>
      </c>
      <c r="DU895">
        <v>0.18074000000000001</v>
      </c>
      <c r="DW895">
        <v>890</v>
      </c>
      <c r="DX895">
        <v>260</v>
      </c>
      <c r="DY895">
        <v>890</v>
      </c>
      <c r="DZ895">
        <v>30.579000000000001</v>
      </c>
      <c r="EA895">
        <v>119.71</v>
      </c>
      <c r="EB895">
        <v>0.20335</v>
      </c>
      <c r="ED895">
        <v>890</v>
      </c>
      <c r="EE895">
        <v>280</v>
      </c>
      <c r="EF895">
        <v>890</v>
      </c>
      <c r="EG895">
        <v>22.791</v>
      </c>
      <c r="EH895">
        <v>133.16999999999999</v>
      </c>
      <c r="EI895">
        <v>0.22181999999999999</v>
      </c>
      <c r="EK895">
        <v>890</v>
      </c>
      <c r="EL895">
        <v>300</v>
      </c>
      <c r="EM895">
        <v>890</v>
      </c>
      <c r="EN895">
        <v>19.128</v>
      </c>
      <c r="EO895">
        <v>143.01</v>
      </c>
      <c r="EP895">
        <v>0.23494999999999999</v>
      </c>
    </row>
    <row r="896" spans="1:146" x14ac:dyDescent="0.8">
      <c r="A896">
        <v>891</v>
      </c>
      <c r="B896">
        <v>-80</v>
      </c>
      <c r="C896">
        <v>889</v>
      </c>
      <c r="D896">
        <v>93.087999999999994</v>
      </c>
      <c r="E896">
        <v>-10.74</v>
      </c>
      <c r="F896">
        <v>-3.1382E-2</v>
      </c>
      <c r="H896">
        <v>891</v>
      </c>
      <c r="I896">
        <v>-60</v>
      </c>
      <c r="J896">
        <v>889</v>
      </c>
      <c r="K896">
        <v>91.23</v>
      </c>
      <c r="L896">
        <v>-4.9127999999999998</v>
      </c>
      <c r="M896">
        <v>-1.6426E-2</v>
      </c>
      <c r="O896">
        <v>891</v>
      </c>
      <c r="P896">
        <v>-40</v>
      </c>
      <c r="Q896">
        <v>889</v>
      </c>
      <c r="R896">
        <v>89.340999999999994</v>
      </c>
      <c r="S896">
        <v>0.98778999999999995</v>
      </c>
      <c r="T896">
        <v>-2.0203999999999999E-3</v>
      </c>
      <c r="V896">
        <v>891</v>
      </c>
      <c r="W896">
        <v>-20</v>
      </c>
      <c r="X896">
        <v>889</v>
      </c>
      <c r="Y896">
        <v>87.412999999999997</v>
      </c>
      <c r="Z896">
        <v>6.9687999999999999</v>
      </c>
      <c r="AA896">
        <v>1.1901E-2</v>
      </c>
      <c r="AC896">
        <v>891</v>
      </c>
      <c r="AD896">
        <v>0</v>
      </c>
      <c r="AE896">
        <v>889</v>
      </c>
      <c r="AF896">
        <v>85.438999999999993</v>
      </c>
      <c r="AG896">
        <v>13.037000000000001</v>
      </c>
      <c r="AH896">
        <v>2.5398E-2</v>
      </c>
      <c r="AJ896">
        <v>891</v>
      </c>
      <c r="AK896">
        <v>20</v>
      </c>
      <c r="AL896">
        <v>889</v>
      </c>
      <c r="AM896">
        <v>83.406000000000006</v>
      </c>
      <c r="AN896">
        <v>19.202000000000002</v>
      </c>
      <c r="AO896">
        <v>3.8524000000000003E-2</v>
      </c>
      <c r="AQ896">
        <v>891</v>
      </c>
      <c r="AR896">
        <v>40</v>
      </c>
      <c r="AS896">
        <v>889</v>
      </c>
      <c r="AT896">
        <v>81.302000000000007</v>
      </c>
      <c r="AU896">
        <v>25.472000000000001</v>
      </c>
      <c r="AV896">
        <v>5.1330000000000001E-2</v>
      </c>
      <c r="AX896">
        <v>891</v>
      </c>
      <c r="AY896">
        <v>60</v>
      </c>
      <c r="AZ896">
        <v>889</v>
      </c>
      <c r="BA896">
        <v>79.111000000000004</v>
      </c>
      <c r="BB896">
        <v>31.86</v>
      </c>
      <c r="BC896">
        <v>6.3865000000000005E-2</v>
      </c>
      <c r="BE896">
        <v>891</v>
      </c>
      <c r="BF896">
        <v>80</v>
      </c>
      <c r="BG896">
        <v>889</v>
      </c>
      <c r="BH896">
        <v>76.811000000000007</v>
      </c>
      <c r="BI896">
        <v>38.383000000000003</v>
      </c>
      <c r="BJ896">
        <v>7.6179999999999998E-2</v>
      </c>
      <c r="BL896">
        <v>891</v>
      </c>
      <c r="BM896">
        <v>100</v>
      </c>
      <c r="BN896">
        <v>889</v>
      </c>
      <c r="BO896">
        <v>74.373000000000005</v>
      </c>
      <c r="BP896">
        <v>45.061</v>
      </c>
      <c r="BQ896">
        <v>8.8331000000000007E-2</v>
      </c>
      <c r="BS896">
        <v>891</v>
      </c>
      <c r="BT896">
        <v>120</v>
      </c>
      <c r="BU896">
        <v>889</v>
      </c>
      <c r="BV896">
        <v>71.757999999999996</v>
      </c>
      <c r="BW896">
        <v>51.924999999999997</v>
      </c>
      <c r="BX896">
        <v>0.10038</v>
      </c>
      <c r="BZ896">
        <v>891</v>
      </c>
      <c r="CA896">
        <v>140</v>
      </c>
      <c r="CB896">
        <v>889</v>
      </c>
      <c r="CC896">
        <v>68.909000000000006</v>
      </c>
      <c r="CD896">
        <v>59.015999999999998</v>
      </c>
      <c r="CE896">
        <v>0.1124</v>
      </c>
      <c r="CG896">
        <v>891</v>
      </c>
      <c r="CH896">
        <v>160</v>
      </c>
      <c r="CI896">
        <v>889</v>
      </c>
      <c r="CJ896">
        <v>65.739999999999995</v>
      </c>
      <c r="CK896">
        <v>66.397999999999996</v>
      </c>
      <c r="CL896">
        <v>0.12451</v>
      </c>
      <c r="CN896">
        <v>891</v>
      </c>
      <c r="CO896">
        <v>180</v>
      </c>
      <c r="CP896">
        <v>889</v>
      </c>
      <c r="CQ896">
        <v>62.107999999999997</v>
      </c>
      <c r="CR896">
        <v>74.177000000000007</v>
      </c>
      <c r="CS896">
        <v>0.13686999999999999</v>
      </c>
      <c r="CU896">
        <v>891</v>
      </c>
      <c r="CV896">
        <v>200</v>
      </c>
      <c r="CW896">
        <v>889</v>
      </c>
      <c r="CX896">
        <v>57.750999999999998</v>
      </c>
      <c r="CY896">
        <v>82.546999999999997</v>
      </c>
      <c r="CZ896">
        <v>0.14974999999999999</v>
      </c>
      <c r="DB896">
        <v>891</v>
      </c>
      <c r="DC896">
        <v>213.91</v>
      </c>
      <c r="DD896">
        <v>891</v>
      </c>
      <c r="DE896">
        <v>54.042000000000002</v>
      </c>
      <c r="DF896">
        <v>88.911000000000001</v>
      </c>
      <c r="DG896">
        <v>0.15928</v>
      </c>
      <c r="DI896">
        <v>891</v>
      </c>
      <c r="DJ896">
        <v>220</v>
      </c>
      <c r="DK896">
        <v>891</v>
      </c>
      <c r="DL896">
        <v>52.122</v>
      </c>
      <c r="DM896">
        <v>91.924999999999997</v>
      </c>
      <c r="DN896">
        <v>0.16374</v>
      </c>
      <c r="DP896">
        <v>891</v>
      </c>
      <c r="DQ896">
        <v>240</v>
      </c>
      <c r="DR896">
        <v>891</v>
      </c>
      <c r="DS896">
        <v>43.534999999999997</v>
      </c>
      <c r="DT896">
        <v>103.62</v>
      </c>
      <c r="DU896">
        <v>0.18068999999999999</v>
      </c>
      <c r="DW896">
        <v>891</v>
      </c>
      <c r="DX896">
        <v>260</v>
      </c>
      <c r="DY896">
        <v>891</v>
      </c>
      <c r="DZ896">
        <v>30.667000000000002</v>
      </c>
      <c r="EA896">
        <v>119.63</v>
      </c>
      <c r="EB896">
        <v>0.20322999999999999</v>
      </c>
      <c r="ED896">
        <v>891</v>
      </c>
      <c r="EE896">
        <v>280</v>
      </c>
      <c r="EF896">
        <v>891</v>
      </c>
      <c r="EG896">
        <v>22.847000000000001</v>
      </c>
      <c r="EH896">
        <v>133.12</v>
      </c>
      <c r="EI896">
        <v>0.22173000000000001</v>
      </c>
      <c r="EK896">
        <v>891</v>
      </c>
      <c r="EL896">
        <v>300</v>
      </c>
      <c r="EM896">
        <v>891</v>
      </c>
      <c r="EN896">
        <v>19.166</v>
      </c>
      <c r="EO896">
        <v>142.96</v>
      </c>
      <c r="EP896">
        <v>0.23488000000000001</v>
      </c>
    </row>
    <row r="897" spans="1:146" x14ac:dyDescent="0.8">
      <c r="A897">
        <v>892</v>
      </c>
      <c r="B897">
        <v>-80</v>
      </c>
      <c r="C897">
        <v>890</v>
      </c>
      <c r="D897">
        <v>93.088999999999999</v>
      </c>
      <c r="E897">
        <v>-10.739000000000001</v>
      </c>
      <c r="F897">
        <v>-3.1384000000000002E-2</v>
      </c>
      <c r="H897">
        <v>892</v>
      </c>
      <c r="I897">
        <v>-60</v>
      </c>
      <c r="J897">
        <v>890</v>
      </c>
      <c r="K897">
        <v>91.230999999999995</v>
      </c>
      <c r="L897">
        <v>-4.9116</v>
      </c>
      <c r="M897">
        <v>-1.6428000000000002E-2</v>
      </c>
      <c r="O897">
        <v>892</v>
      </c>
      <c r="P897">
        <v>-40</v>
      </c>
      <c r="Q897">
        <v>890</v>
      </c>
      <c r="R897">
        <v>89.341999999999999</v>
      </c>
      <c r="S897">
        <v>0.98894000000000004</v>
      </c>
      <c r="T897">
        <v>-2.0225999999999998E-3</v>
      </c>
      <c r="V897">
        <v>892</v>
      </c>
      <c r="W897">
        <v>-20</v>
      </c>
      <c r="X897">
        <v>890</v>
      </c>
      <c r="Y897">
        <v>87.414000000000001</v>
      </c>
      <c r="Z897">
        <v>6.9698000000000002</v>
      </c>
      <c r="AA897">
        <v>1.1899E-2</v>
      </c>
      <c r="AC897">
        <v>892</v>
      </c>
      <c r="AD897">
        <v>0</v>
      </c>
      <c r="AE897">
        <v>890</v>
      </c>
      <c r="AF897">
        <v>85.44</v>
      </c>
      <c r="AG897">
        <v>13.038</v>
      </c>
      <c r="AH897">
        <v>2.5395999999999998E-2</v>
      </c>
      <c r="AJ897">
        <v>892</v>
      </c>
      <c r="AK897">
        <v>20</v>
      </c>
      <c r="AL897">
        <v>890</v>
      </c>
      <c r="AM897">
        <v>83.406999999999996</v>
      </c>
      <c r="AN897">
        <v>19.202000000000002</v>
      </c>
      <c r="AO897">
        <v>3.8522000000000001E-2</v>
      </c>
      <c r="AQ897">
        <v>892</v>
      </c>
      <c r="AR897">
        <v>40</v>
      </c>
      <c r="AS897">
        <v>890</v>
      </c>
      <c r="AT897">
        <v>81.304000000000002</v>
      </c>
      <c r="AU897">
        <v>25.472000000000001</v>
      </c>
      <c r="AV897">
        <v>5.1326999999999998E-2</v>
      </c>
      <c r="AX897">
        <v>892</v>
      </c>
      <c r="AY897">
        <v>60</v>
      </c>
      <c r="AZ897">
        <v>890</v>
      </c>
      <c r="BA897">
        <v>79.113</v>
      </c>
      <c r="BB897">
        <v>31.861000000000001</v>
      </c>
      <c r="BC897">
        <v>6.3862000000000002E-2</v>
      </c>
      <c r="BE897">
        <v>892</v>
      </c>
      <c r="BF897">
        <v>80</v>
      </c>
      <c r="BG897">
        <v>890</v>
      </c>
      <c r="BH897">
        <v>76.813000000000002</v>
      </c>
      <c r="BI897">
        <v>38.383000000000003</v>
      </c>
      <c r="BJ897">
        <v>7.6176999999999995E-2</v>
      </c>
      <c r="BL897">
        <v>892</v>
      </c>
      <c r="BM897">
        <v>100</v>
      </c>
      <c r="BN897">
        <v>890</v>
      </c>
      <c r="BO897">
        <v>74.376000000000005</v>
      </c>
      <c r="BP897">
        <v>45.061</v>
      </c>
      <c r="BQ897">
        <v>8.8327000000000003E-2</v>
      </c>
      <c r="BS897">
        <v>892</v>
      </c>
      <c r="BT897">
        <v>120</v>
      </c>
      <c r="BU897">
        <v>890</v>
      </c>
      <c r="BV897">
        <v>71.760999999999996</v>
      </c>
      <c r="BW897">
        <v>51.924999999999997</v>
      </c>
      <c r="BX897">
        <v>0.10037</v>
      </c>
      <c r="BZ897">
        <v>892</v>
      </c>
      <c r="CA897">
        <v>140</v>
      </c>
      <c r="CB897">
        <v>890</v>
      </c>
      <c r="CC897">
        <v>68.912999999999997</v>
      </c>
      <c r="CD897">
        <v>59.015000000000001</v>
      </c>
      <c r="CE897">
        <v>0.1124</v>
      </c>
      <c r="CG897">
        <v>892</v>
      </c>
      <c r="CH897">
        <v>160</v>
      </c>
      <c r="CI897">
        <v>890</v>
      </c>
      <c r="CJ897">
        <v>65.745000000000005</v>
      </c>
      <c r="CK897">
        <v>66.397000000000006</v>
      </c>
      <c r="CL897">
        <v>0.12451</v>
      </c>
      <c r="CN897">
        <v>892</v>
      </c>
      <c r="CO897">
        <v>180</v>
      </c>
      <c r="CP897">
        <v>890</v>
      </c>
      <c r="CQ897">
        <v>62.115000000000002</v>
      </c>
      <c r="CR897">
        <v>74.174000000000007</v>
      </c>
      <c r="CS897">
        <v>0.13686000000000001</v>
      </c>
      <c r="CU897">
        <v>892</v>
      </c>
      <c r="CV897">
        <v>200</v>
      </c>
      <c r="CW897">
        <v>890</v>
      </c>
      <c r="CX897">
        <v>57.762</v>
      </c>
      <c r="CY897">
        <v>82.542000000000002</v>
      </c>
      <c r="CZ897">
        <v>0.14973</v>
      </c>
      <c r="DB897">
        <v>892</v>
      </c>
      <c r="DC897">
        <v>213.91</v>
      </c>
      <c r="DD897">
        <v>892</v>
      </c>
      <c r="DE897">
        <v>54.058</v>
      </c>
      <c r="DF897">
        <v>88.900999999999996</v>
      </c>
      <c r="DG897">
        <v>0.15926000000000001</v>
      </c>
      <c r="DI897">
        <v>892</v>
      </c>
      <c r="DJ897">
        <v>220</v>
      </c>
      <c r="DK897">
        <v>892</v>
      </c>
      <c r="DL897">
        <v>52.142000000000003</v>
      </c>
      <c r="DM897">
        <v>91.912999999999997</v>
      </c>
      <c r="DN897">
        <v>0.16370999999999999</v>
      </c>
      <c r="DP897">
        <v>892</v>
      </c>
      <c r="DQ897">
        <v>240</v>
      </c>
      <c r="DR897">
        <v>892</v>
      </c>
      <c r="DS897">
        <v>43.584000000000003</v>
      </c>
      <c r="DT897">
        <v>103.59</v>
      </c>
      <c r="DU897">
        <v>0.18063000000000001</v>
      </c>
      <c r="DW897">
        <v>892</v>
      </c>
      <c r="DX897">
        <v>260</v>
      </c>
      <c r="DY897">
        <v>892</v>
      </c>
      <c r="DZ897">
        <v>30.754000000000001</v>
      </c>
      <c r="EA897">
        <v>119.55</v>
      </c>
      <c r="EB897">
        <v>0.20311999999999999</v>
      </c>
      <c r="ED897">
        <v>892</v>
      </c>
      <c r="EE897">
        <v>280</v>
      </c>
      <c r="EF897">
        <v>892</v>
      </c>
      <c r="EG897">
        <v>22.902999999999999</v>
      </c>
      <c r="EH897">
        <v>133.06</v>
      </c>
      <c r="EI897">
        <v>0.22165000000000001</v>
      </c>
      <c r="EK897">
        <v>892</v>
      </c>
      <c r="EL897">
        <v>300</v>
      </c>
      <c r="EM897">
        <v>892</v>
      </c>
      <c r="EN897">
        <v>19.204999999999998</v>
      </c>
      <c r="EO897">
        <v>142.91999999999999</v>
      </c>
      <c r="EP897">
        <v>0.23480999999999999</v>
      </c>
    </row>
    <row r="898" spans="1:146" x14ac:dyDescent="0.8">
      <c r="A898">
        <v>893</v>
      </c>
      <c r="B898">
        <v>-80</v>
      </c>
      <c r="C898">
        <v>891</v>
      </c>
      <c r="D898">
        <v>93.088999999999999</v>
      </c>
      <c r="E898">
        <v>-10.737</v>
      </c>
      <c r="F898">
        <v>-3.1385999999999997E-2</v>
      </c>
      <c r="H898">
        <v>893</v>
      </c>
      <c r="I898">
        <v>-60</v>
      </c>
      <c r="J898">
        <v>891</v>
      </c>
      <c r="K898">
        <v>91.231999999999999</v>
      </c>
      <c r="L898">
        <v>-4.9104000000000001</v>
      </c>
      <c r="M898">
        <v>-1.643E-2</v>
      </c>
      <c r="O898">
        <v>893</v>
      </c>
      <c r="P898">
        <v>-40</v>
      </c>
      <c r="Q898">
        <v>891</v>
      </c>
      <c r="R898">
        <v>89.343000000000004</v>
      </c>
      <c r="S898">
        <v>0.99007999999999996</v>
      </c>
      <c r="T898">
        <v>-2.0248000000000002E-3</v>
      </c>
      <c r="V898">
        <v>893</v>
      </c>
      <c r="W898">
        <v>-20</v>
      </c>
      <c r="X898">
        <v>891</v>
      </c>
      <c r="Y898">
        <v>87.415000000000006</v>
      </c>
      <c r="Z898">
        <v>6.9709000000000003</v>
      </c>
      <c r="AA898">
        <v>1.1897E-2</v>
      </c>
      <c r="AC898">
        <v>893</v>
      </c>
      <c r="AD898">
        <v>0</v>
      </c>
      <c r="AE898">
        <v>891</v>
      </c>
      <c r="AF898">
        <v>85.441000000000003</v>
      </c>
      <c r="AG898">
        <v>13.039</v>
      </c>
      <c r="AH898">
        <v>2.5392999999999999E-2</v>
      </c>
      <c r="AJ898">
        <v>893</v>
      </c>
      <c r="AK898">
        <v>20</v>
      </c>
      <c r="AL898">
        <v>891</v>
      </c>
      <c r="AM898">
        <v>83.409000000000006</v>
      </c>
      <c r="AN898">
        <v>19.202999999999999</v>
      </c>
      <c r="AO898">
        <v>3.8518999999999998E-2</v>
      </c>
      <c r="AQ898">
        <v>893</v>
      </c>
      <c r="AR898">
        <v>40</v>
      </c>
      <c r="AS898">
        <v>891</v>
      </c>
      <c r="AT898">
        <v>81.305000000000007</v>
      </c>
      <c r="AU898">
        <v>25.472999999999999</v>
      </c>
      <c r="AV898">
        <v>5.1324000000000002E-2</v>
      </c>
      <c r="AX898">
        <v>893</v>
      </c>
      <c r="AY898">
        <v>60</v>
      </c>
      <c r="AZ898">
        <v>891</v>
      </c>
      <c r="BA898">
        <v>79.114999999999995</v>
      </c>
      <c r="BB898">
        <v>31.861000000000001</v>
      </c>
      <c r="BC898">
        <v>6.3857999999999998E-2</v>
      </c>
      <c r="BE898">
        <v>893</v>
      </c>
      <c r="BF898">
        <v>80</v>
      </c>
      <c r="BG898">
        <v>891</v>
      </c>
      <c r="BH898">
        <v>76.814999999999998</v>
      </c>
      <c r="BI898">
        <v>38.384</v>
      </c>
      <c r="BJ898">
        <v>7.6173000000000005E-2</v>
      </c>
      <c r="BL898">
        <v>893</v>
      </c>
      <c r="BM898">
        <v>100</v>
      </c>
      <c r="BN898">
        <v>891</v>
      </c>
      <c r="BO898">
        <v>74.378</v>
      </c>
      <c r="BP898">
        <v>45.061999999999998</v>
      </c>
      <c r="BQ898">
        <v>8.8322999999999999E-2</v>
      </c>
      <c r="BS898">
        <v>893</v>
      </c>
      <c r="BT898">
        <v>120</v>
      </c>
      <c r="BU898">
        <v>891</v>
      </c>
      <c r="BV898">
        <v>71.763999999999996</v>
      </c>
      <c r="BW898">
        <v>51.924999999999997</v>
      </c>
      <c r="BX898">
        <v>0.10037</v>
      </c>
      <c r="BZ898">
        <v>893</v>
      </c>
      <c r="CA898">
        <v>140</v>
      </c>
      <c r="CB898">
        <v>891</v>
      </c>
      <c r="CC898">
        <v>68.917000000000002</v>
      </c>
      <c r="CD898">
        <v>59.014000000000003</v>
      </c>
      <c r="CE898">
        <v>0.11239</v>
      </c>
      <c r="CG898">
        <v>893</v>
      </c>
      <c r="CH898">
        <v>160</v>
      </c>
      <c r="CI898">
        <v>891</v>
      </c>
      <c r="CJ898">
        <v>65.75</v>
      </c>
      <c r="CK898">
        <v>66.394999999999996</v>
      </c>
      <c r="CL898">
        <v>0.1245</v>
      </c>
      <c r="CN898">
        <v>893</v>
      </c>
      <c r="CO898">
        <v>180</v>
      </c>
      <c r="CP898">
        <v>891</v>
      </c>
      <c r="CQ898">
        <v>62.122999999999998</v>
      </c>
      <c r="CR898">
        <v>74.171000000000006</v>
      </c>
      <c r="CS898">
        <v>0.13685</v>
      </c>
      <c r="CU898">
        <v>893</v>
      </c>
      <c r="CV898">
        <v>200</v>
      </c>
      <c r="CW898">
        <v>891</v>
      </c>
      <c r="CX898">
        <v>57.773000000000003</v>
      </c>
      <c r="CY898">
        <v>82.536000000000001</v>
      </c>
      <c r="CZ898">
        <v>0.14971999999999999</v>
      </c>
      <c r="DB898">
        <v>893</v>
      </c>
      <c r="DC898">
        <v>213.91</v>
      </c>
      <c r="DD898">
        <v>893</v>
      </c>
      <c r="DE898">
        <v>54.075000000000003</v>
      </c>
      <c r="DF898">
        <v>88.891999999999996</v>
      </c>
      <c r="DG898">
        <v>0.15923999999999999</v>
      </c>
      <c r="DI898">
        <v>893</v>
      </c>
      <c r="DJ898">
        <v>220</v>
      </c>
      <c r="DK898">
        <v>893</v>
      </c>
      <c r="DL898">
        <v>52.161000000000001</v>
      </c>
      <c r="DM898">
        <v>91.900999999999996</v>
      </c>
      <c r="DN898">
        <v>0.16369</v>
      </c>
      <c r="DP898">
        <v>893</v>
      </c>
      <c r="DQ898">
        <v>240</v>
      </c>
      <c r="DR898">
        <v>893</v>
      </c>
      <c r="DS898">
        <v>43.633000000000003</v>
      </c>
      <c r="DT898">
        <v>103.56</v>
      </c>
      <c r="DU898">
        <v>0.18057999999999999</v>
      </c>
      <c r="DW898">
        <v>893</v>
      </c>
      <c r="DX898">
        <v>260</v>
      </c>
      <c r="DY898">
        <v>893</v>
      </c>
      <c r="DZ898">
        <v>30.841000000000001</v>
      </c>
      <c r="EA898">
        <v>119.48</v>
      </c>
      <c r="EB898">
        <v>0.20301</v>
      </c>
      <c r="ED898">
        <v>893</v>
      </c>
      <c r="EE898">
        <v>280</v>
      </c>
      <c r="EF898">
        <v>893</v>
      </c>
      <c r="EG898">
        <v>22.959</v>
      </c>
      <c r="EH898">
        <v>133</v>
      </c>
      <c r="EI898">
        <v>0.22156000000000001</v>
      </c>
      <c r="EK898">
        <v>893</v>
      </c>
      <c r="EL898">
        <v>300</v>
      </c>
      <c r="EM898">
        <v>893</v>
      </c>
      <c r="EN898">
        <v>19.244</v>
      </c>
      <c r="EO898">
        <v>142.88</v>
      </c>
      <c r="EP898">
        <v>0.23474</v>
      </c>
    </row>
    <row r="899" spans="1:146" x14ac:dyDescent="0.8">
      <c r="A899">
        <v>894</v>
      </c>
      <c r="B899">
        <v>-80</v>
      </c>
      <c r="C899">
        <v>892</v>
      </c>
      <c r="D899">
        <v>93.09</v>
      </c>
      <c r="E899">
        <v>-10.736000000000001</v>
      </c>
      <c r="F899">
        <v>-3.1387999999999999E-2</v>
      </c>
      <c r="H899">
        <v>894</v>
      </c>
      <c r="I899">
        <v>-60</v>
      </c>
      <c r="J899">
        <v>892</v>
      </c>
      <c r="K899">
        <v>91.233000000000004</v>
      </c>
      <c r="L899">
        <v>-4.9092000000000002</v>
      </c>
      <c r="M899">
        <v>-1.6431999999999999E-2</v>
      </c>
      <c r="O899">
        <v>894</v>
      </c>
      <c r="P899">
        <v>-40</v>
      </c>
      <c r="Q899">
        <v>892</v>
      </c>
      <c r="R899">
        <v>89.343999999999994</v>
      </c>
      <c r="S899">
        <v>0.99121999999999999</v>
      </c>
      <c r="T899">
        <v>-2.0270000000000002E-3</v>
      </c>
      <c r="V899">
        <v>894</v>
      </c>
      <c r="W899">
        <v>-20</v>
      </c>
      <c r="X899">
        <v>892</v>
      </c>
      <c r="Y899">
        <v>87.415999999999997</v>
      </c>
      <c r="Z899">
        <v>6.9720000000000004</v>
      </c>
      <c r="AA899">
        <v>1.1894E-2</v>
      </c>
      <c r="AC899">
        <v>894</v>
      </c>
      <c r="AD899">
        <v>0</v>
      </c>
      <c r="AE899">
        <v>892</v>
      </c>
      <c r="AF899">
        <v>85.441999999999993</v>
      </c>
      <c r="AG899">
        <v>13.04</v>
      </c>
      <c r="AH899">
        <v>2.5391E-2</v>
      </c>
      <c r="AJ899">
        <v>894</v>
      </c>
      <c r="AK899">
        <v>20</v>
      </c>
      <c r="AL899">
        <v>892</v>
      </c>
      <c r="AM899">
        <v>83.41</v>
      </c>
      <c r="AN899">
        <v>19.204000000000001</v>
      </c>
      <c r="AO899">
        <v>3.8516000000000002E-2</v>
      </c>
      <c r="AQ899">
        <v>894</v>
      </c>
      <c r="AR899">
        <v>40</v>
      </c>
      <c r="AS899">
        <v>892</v>
      </c>
      <c r="AT899">
        <v>81.307000000000002</v>
      </c>
      <c r="AU899">
        <v>25.474</v>
      </c>
      <c r="AV899">
        <v>5.1320999999999999E-2</v>
      </c>
      <c r="AX899">
        <v>894</v>
      </c>
      <c r="AY899">
        <v>60</v>
      </c>
      <c r="AZ899">
        <v>892</v>
      </c>
      <c r="BA899">
        <v>79.117000000000004</v>
      </c>
      <c r="BB899">
        <v>31.861999999999998</v>
      </c>
      <c r="BC899">
        <v>6.3854999999999995E-2</v>
      </c>
      <c r="BE899">
        <v>894</v>
      </c>
      <c r="BF899">
        <v>80</v>
      </c>
      <c r="BG899">
        <v>892</v>
      </c>
      <c r="BH899">
        <v>76.816999999999993</v>
      </c>
      <c r="BI899">
        <v>38.384</v>
      </c>
      <c r="BJ899">
        <v>7.6169000000000001E-2</v>
      </c>
      <c r="BL899">
        <v>894</v>
      </c>
      <c r="BM899">
        <v>100</v>
      </c>
      <c r="BN899">
        <v>892</v>
      </c>
      <c r="BO899">
        <v>74.381</v>
      </c>
      <c r="BP899">
        <v>45.061999999999998</v>
      </c>
      <c r="BQ899">
        <v>8.8317999999999994E-2</v>
      </c>
      <c r="BS899">
        <v>894</v>
      </c>
      <c r="BT899">
        <v>120</v>
      </c>
      <c r="BU899">
        <v>892</v>
      </c>
      <c r="BV899">
        <v>71.768000000000001</v>
      </c>
      <c r="BW899">
        <v>51.923999999999999</v>
      </c>
      <c r="BX899">
        <v>0.10037</v>
      </c>
      <c r="BZ899">
        <v>894</v>
      </c>
      <c r="CA899">
        <v>140</v>
      </c>
      <c r="CB899">
        <v>892</v>
      </c>
      <c r="CC899">
        <v>68.921000000000006</v>
      </c>
      <c r="CD899">
        <v>59.014000000000003</v>
      </c>
      <c r="CE899">
        <v>0.11239</v>
      </c>
      <c r="CG899">
        <v>894</v>
      </c>
      <c r="CH899">
        <v>160</v>
      </c>
      <c r="CI899">
        <v>892</v>
      </c>
      <c r="CJ899">
        <v>65.754999999999995</v>
      </c>
      <c r="CK899">
        <v>66.393000000000001</v>
      </c>
      <c r="CL899">
        <v>0.12449</v>
      </c>
      <c r="CN899">
        <v>894</v>
      </c>
      <c r="CO899">
        <v>180</v>
      </c>
      <c r="CP899">
        <v>892</v>
      </c>
      <c r="CQ899">
        <v>62.13</v>
      </c>
      <c r="CR899">
        <v>74.168000000000006</v>
      </c>
      <c r="CS899">
        <v>0.13683999999999999</v>
      </c>
      <c r="CU899">
        <v>894</v>
      </c>
      <c r="CV899">
        <v>200</v>
      </c>
      <c r="CW899">
        <v>892</v>
      </c>
      <c r="CX899">
        <v>57.783999999999999</v>
      </c>
      <c r="CY899">
        <v>82.53</v>
      </c>
      <c r="CZ899">
        <v>0.14971000000000001</v>
      </c>
      <c r="DB899">
        <v>894</v>
      </c>
      <c r="DC899">
        <v>213.91</v>
      </c>
      <c r="DD899">
        <v>894</v>
      </c>
      <c r="DE899">
        <v>54.091000000000001</v>
      </c>
      <c r="DF899">
        <v>88.882999999999996</v>
      </c>
      <c r="DG899">
        <v>0.15923000000000001</v>
      </c>
      <c r="DI899">
        <v>894</v>
      </c>
      <c r="DJ899">
        <v>220</v>
      </c>
      <c r="DK899">
        <v>894</v>
      </c>
      <c r="DL899">
        <v>52.180999999999997</v>
      </c>
      <c r="DM899">
        <v>91.888999999999996</v>
      </c>
      <c r="DN899">
        <v>0.16367000000000001</v>
      </c>
      <c r="DP899">
        <v>894</v>
      </c>
      <c r="DQ899">
        <v>240</v>
      </c>
      <c r="DR899">
        <v>894</v>
      </c>
      <c r="DS899">
        <v>43.682000000000002</v>
      </c>
      <c r="DT899">
        <v>103.52</v>
      </c>
      <c r="DU899">
        <v>0.18053</v>
      </c>
      <c r="DW899">
        <v>894</v>
      </c>
      <c r="DX899">
        <v>260</v>
      </c>
      <c r="DY899">
        <v>894</v>
      </c>
      <c r="DZ899">
        <v>30.928999999999998</v>
      </c>
      <c r="EA899">
        <v>119.4</v>
      </c>
      <c r="EB899">
        <v>0.20288999999999999</v>
      </c>
      <c r="ED899">
        <v>894</v>
      </c>
      <c r="EE899">
        <v>280</v>
      </c>
      <c r="EF899">
        <v>894</v>
      </c>
      <c r="EG899">
        <v>23.015000000000001</v>
      </c>
      <c r="EH899">
        <v>132.94</v>
      </c>
      <c r="EI899">
        <v>0.22147</v>
      </c>
      <c r="EK899">
        <v>894</v>
      </c>
      <c r="EL899">
        <v>300</v>
      </c>
      <c r="EM899">
        <v>894</v>
      </c>
      <c r="EN899">
        <v>19.283000000000001</v>
      </c>
      <c r="EO899">
        <v>142.84</v>
      </c>
      <c r="EP899">
        <v>0.23466999999999999</v>
      </c>
    </row>
    <row r="900" spans="1:146" x14ac:dyDescent="0.8">
      <c r="A900">
        <v>895</v>
      </c>
      <c r="B900">
        <v>-80</v>
      </c>
      <c r="C900">
        <v>893</v>
      </c>
      <c r="D900">
        <v>93.090999999999994</v>
      </c>
      <c r="E900">
        <v>-10.734999999999999</v>
      </c>
      <c r="F900">
        <v>-3.1390000000000001E-2</v>
      </c>
      <c r="H900">
        <v>895</v>
      </c>
      <c r="I900">
        <v>-60</v>
      </c>
      <c r="J900">
        <v>893</v>
      </c>
      <c r="K900">
        <v>91.233000000000004</v>
      </c>
      <c r="L900">
        <v>-4.9080000000000004</v>
      </c>
      <c r="M900">
        <v>-1.6434000000000001E-2</v>
      </c>
      <c r="O900">
        <v>895</v>
      </c>
      <c r="P900">
        <v>-40</v>
      </c>
      <c r="Q900">
        <v>893</v>
      </c>
      <c r="R900">
        <v>89.344999999999999</v>
      </c>
      <c r="S900">
        <v>0.99236999999999997</v>
      </c>
      <c r="T900">
        <v>-2.0292000000000001E-3</v>
      </c>
      <c r="V900">
        <v>895</v>
      </c>
      <c r="W900">
        <v>-20</v>
      </c>
      <c r="X900">
        <v>893</v>
      </c>
      <c r="Y900">
        <v>87.417000000000002</v>
      </c>
      <c r="Z900">
        <v>6.9730999999999996</v>
      </c>
      <c r="AA900">
        <v>1.1892E-2</v>
      </c>
      <c r="AC900">
        <v>895</v>
      </c>
      <c r="AD900">
        <v>0</v>
      </c>
      <c r="AE900">
        <v>893</v>
      </c>
      <c r="AF900">
        <v>85.442999999999998</v>
      </c>
      <c r="AG900">
        <v>13.041</v>
      </c>
      <c r="AH900">
        <v>2.5388000000000001E-2</v>
      </c>
      <c r="AJ900">
        <v>895</v>
      </c>
      <c r="AK900">
        <v>20</v>
      </c>
      <c r="AL900">
        <v>893</v>
      </c>
      <c r="AM900">
        <v>83.411000000000001</v>
      </c>
      <c r="AN900">
        <v>19.204999999999998</v>
      </c>
      <c r="AO900">
        <v>3.8512999999999999E-2</v>
      </c>
      <c r="AQ900">
        <v>895</v>
      </c>
      <c r="AR900">
        <v>40</v>
      </c>
      <c r="AS900">
        <v>893</v>
      </c>
      <c r="AT900">
        <v>81.308999999999997</v>
      </c>
      <c r="AU900">
        <v>25.475000000000001</v>
      </c>
      <c r="AV900">
        <v>5.1318000000000003E-2</v>
      </c>
      <c r="AX900">
        <v>895</v>
      </c>
      <c r="AY900">
        <v>60</v>
      </c>
      <c r="AZ900">
        <v>893</v>
      </c>
      <c r="BA900">
        <v>79.117999999999995</v>
      </c>
      <c r="BB900">
        <v>31.863</v>
      </c>
      <c r="BC900">
        <v>6.3852000000000006E-2</v>
      </c>
      <c r="BE900">
        <v>895</v>
      </c>
      <c r="BF900">
        <v>80</v>
      </c>
      <c r="BG900">
        <v>893</v>
      </c>
      <c r="BH900">
        <v>76.819999999999993</v>
      </c>
      <c r="BI900">
        <v>38.384</v>
      </c>
      <c r="BJ900">
        <v>7.6165999999999998E-2</v>
      </c>
      <c r="BL900">
        <v>895</v>
      </c>
      <c r="BM900">
        <v>100</v>
      </c>
      <c r="BN900">
        <v>893</v>
      </c>
      <c r="BO900">
        <v>74.382999999999996</v>
      </c>
      <c r="BP900">
        <v>45.061999999999998</v>
      </c>
      <c r="BQ900">
        <v>8.8314000000000004E-2</v>
      </c>
      <c r="BS900">
        <v>895</v>
      </c>
      <c r="BT900">
        <v>120</v>
      </c>
      <c r="BU900">
        <v>893</v>
      </c>
      <c r="BV900">
        <v>71.771000000000001</v>
      </c>
      <c r="BW900">
        <v>51.923999999999999</v>
      </c>
      <c r="BX900">
        <v>0.10036</v>
      </c>
      <c r="BZ900">
        <v>895</v>
      </c>
      <c r="CA900">
        <v>140</v>
      </c>
      <c r="CB900">
        <v>893</v>
      </c>
      <c r="CC900">
        <v>68.924999999999997</v>
      </c>
      <c r="CD900">
        <v>59.012999999999998</v>
      </c>
      <c r="CE900">
        <v>0.11237999999999999</v>
      </c>
      <c r="CG900">
        <v>895</v>
      </c>
      <c r="CH900">
        <v>160</v>
      </c>
      <c r="CI900">
        <v>893</v>
      </c>
      <c r="CJ900">
        <v>65.760999999999996</v>
      </c>
      <c r="CK900">
        <v>66.391999999999996</v>
      </c>
      <c r="CL900">
        <v>0.12447999999999999</v>
      </c>
      <c r="CN900">
        <v>895</v>
      </c>
      <c r="CO900">
        <v>180</v>
      </c>
      <c r="CP900">
        <v>893</v>
      </c>
      <c r="CQ900">
        <v>62.137</v>
      </c>
      <c r="CR900">
        <v>74.165000000000006</v>
      </c>
      <c r="CS900">
        <v>0.13683000000000001</v>
      </c>
      <c r="CU900">
        <v>895</v>
      </c>
      <c r="CV900">
        <v>200</v>
      </c>
      <c r="CW900">
        <v>893</v>
      </c>
      <c r="CX900">
        <v>57.795000000000002</v>
      </c>
      <c r="CY900">
        <v>82.525000000000006</v>
      </c>
      <c r="CZ900">
        <v>0.14968999999999999</v>
      </c>
      <c r="DB900">
        <v>895</v>
      </c>
      <c r="DC900">
        <v>213.91</v>
      </c>
      <c r="DD900">
        <v>895</v>
      </c>
      <c r="DE900">
        <v>54.106999999999999</v>
      </c>
      <c r="DF900">
        <v>88.873999999999995</v>
      </c>
      <c r="DG900">
        <v>0.15920999999999999</v>
      </c>
      <c r="DI900">
        <v>895</v>
      </c>
      <c r="DJ900">
        <v>220</v>
      </c>
      <c r="DK900">
        <v>895</v>
      </c>
      <c r="DL900">
        <v>52.201000000000001</v>
      </c>
      <c r="DM900">
        <v>91.878</v>
      </c>
      <c r="DN900">
        <v>0.16364999999999999</v>
      </c>
      <c r="DP900">
        <v>895</v>
      </c>
      <c r="DQ900">
        <v>240</v>
      </c>
      <c r="DR900">
        <v>895</v>
      </c>
      <c r="DS900">
        <v>43.73</v>
      </c>
      <c r="DT900">
        <v>103.49</v>
      </c>
      <c r="DU900">
        <v>0.18046999999999999</v>
      </c>
      <c r="DW900">
        <v>895</v>
      </c>
      <c r="DX900">
        <v>260</v>
      </c>
      <c r="DY900">
        <v>895</v>
      </c>
      <c r="DZ900">
        <v>31.015000000000001</v>
      </c>
      <c r="EA900">
        <v>119.33</v>
      </c>
      <c r="EB900">
        <v>0.20277999999999999</v>
      </c>
      <c r="ED900">
        <v>895</v>
      </c>
      <c r="EE900">
        <v>280</v>
      </c>
      <c r="EF900">
        <v>895</v>
      </c>
      <c r="EG900">
        <v>23.071000000000002</v>
      </c>
      <c r="EH900">
        <v>132.88</v>
      </c>
      <c r="EI900">
        <v>0.22137999999999999</v>
      </c>
      <c r="EK900">
        <v>895</v>
      </c>
      <c r="EL900">
        <v>300</v>
      </c>
      <c r="EM900">
        <v>895</v>
      </c>
      <c r="EN900">
        <v>19.321999999999999</v>
      </c>
      <c r="EO900">
        <v>142.79</v>
      </c>
      <c r="EP900">
        <v>0.2346</v>
      </c>
    </row>
    <row r="901" spans="1:146" x14ac:dyDescent="0.8">
      <c r="A901">
        <v>896</v>
      </c>
      <c r="B901">
        <v>-80</v>
      </c>
      <c r="C901">
        <v>894</v>
      </c>
      <c r="D901">
        <v>93.091999999999999</v>
      </c>
      <c r="E901">
        <v>-10.734</v>
      </c>
      <c r="F901">
        <v>-3.1392000000000003E-2</v>
      </c>
      <c r="H901">
        <v>896</v>
      </c>
      <c r="I901">
        <v>-60</v>
      </c>
      <c r="J901">
        <v>894</v>
      </c>
      <c r="K901">
        <v>91.233999999999995</v>
      </c>
      <c r="L901">
        <v>-4.9067999999999996</v>
      </c>
      <c r="M901">
        <v>-1.6435999999999999E-2</v>
      </c>
      <c r="O901">
        <v>896</v>
      </c>
      <c r="P901">
        <v>-40</v>
      </c>
      <c r="Q901">
        <v>894</v>
      </c>
      <c r="R901">
        <v>89.346000000000004</v>
      </c>
      <c r="S901">
        <v>0.99351</v>
      </c>
      <c r="T901">
        <v>-2.0314E-3</v>
      </c>
      <c r="V901">
        <v>896</v>
      </c>
      <c r="W901">
        <v>-20</v>
      </c>
      <c r="X901">
        <v>894</v>
      </c>
      <c r="Y901">
        <v>87.418999999999997</v>
      </c>
      <c r="Z901">
        <v>6.9741999999999997</v>
      </c>
      <c r="AA901">
        <v>1.1889E-2</v>
      </c>
      <c r="AC901">
        <v>896</v>
      </c>
      <c r="AD901">
        <v>0</v>
      </c>
      <c r="AE901">
        <v>894</v>
      </c>
      <c r="AF901">
        <v>85.444000000000003</v>
      </c>
      <c r="AG901">
        <v>13.042</v>
      </c>
      <c r="AH901">
        <v>2.5385999999999999E-2</v>
      </c>
      <c r="AJ901">
        <v>896</v>
      </c>
      <c r="AK901">
        <v>20</v>
      </c>
      <c r="AL901">
        <v>894</v>
      </c>
      <c r="AM901">
        <v>83.412999999999997</v>
      </c>
      <c r="AN901">
        <v>19.206</v>
      </c>
      <c r="AO901">
        <v>3.8510999999999997E-2</v>
      </c>
      <c r="AQ901">
        <v>896</v>
      </c>
      <c r="AR901">
        <v>40</v>
      </c>
      <c r="AS901">
        <v>894</v>
      </c>
      <c r="AT901">
        <v>81.31</v>
      </c>
      <c r="AU901">
        <v>25.475999999999999</v>
      </c>
      <c r="AV901">
        <v>5.1315E-2</v>
      </c>
      <c r="AX901">
        <v>896</v>
      </c>
      <c r="AY901">
        <v>60</v>
      </c>
      <c r="AZ901">
        <v>894</v>
      </c>
      <c r="BA901">
        <v>79.12</v>
      </c>
      <c r="BB901">
        <v>31.863</v>
      </c>
      <c r="BC901">
        <v>6.3849000000000003E-2</v>
      </c>
      <c r="BE901">
        <v>896</v>
      </c>
      <c r="BF901">
        <v>80</v>
      </c>
      <c r="BG901">
        <v>894</v>
      </c>
      <c r="BH901">
        <v>76.822000000000003</v>
      </c>
      <c r="BI901">
        <v>38.384999999999998</v>
      </c>
      <c r="BJ901">
        <v>7.6161999999999994E-2</v>
      </c>
      <c r="BL901">
        <v>896</v>
      </c>
      <c r="BM901">
        <v>100</v>
      </c>
      <c r="BN901">
        <v>894</v>
      </c>
      <c r="BO901">
        <v>74.385999999999996</v>
      </c>
      <c r="BP901">
        <v>45.061999999999998</v>
      </c>
      <c r="BQ901">
        <v>8.831E-2</v>
      </c>
      <c r="BS901">
        <v>896</v>
      </c>
      <c r="BT901">
        <v>120</v>
      </c>
      <c r="BU901">
        <v>894</v>
      </c>
      <c r="BV901">
        <v>71.774000000000001</v>
      </c>
      <c r="BW901">
        <v>51.923999999999999</v>
      </c>
      <c r="BX901">
        <v>0.10036</v>
      </c>
      <c r="BZ901">
        <v>896</v>
      </c>
      <c r="CA901">
        <v>140</v>
      </c>
      <c r="CB901">
        <v>894</v>
      </c>
      <c r="CC901">
        <v>68.929000000000002</v>
      </c>
      <c r="CD901">
        <v>59.012</v>
      </c>
      <c r="CE901">
        <v>0.11237999999999999</v>
      </c>
      <c r="CG901">
        <v>896</v>
      </c>
      <c r="CH901">
        <v>160</v>
      </c>
      <c r="CI901">
        <v>894</v>
      </c>
      <c r="CJ901">
        <v>65.766000000000005</v>
      </c>
      <c r="CK901">
        <v>66.39</v>
      </c>
      <c r="CL901">
        <v>0.12447999999999999</v>
      </c>
      <c r="CN901">
        <v>896</v>
      </c>
      <c r="CO901">
        <v>180</v>
      </c>
      <c r="CP901">
        <v>894</v>
      </c>
      <c r="CQ901">
        <v>62.143999999999998</v>
      </c>
      <c r="CR901">
        <v>74.162000000000006</v>
      </c>
      <c r="CS901">
        <v>0.13682</v>
      </c>
      <c r="CU901">
        <v>896</v>
      </c>
      <c r="CV901">
        <v>200</v>
      </c>
      <c r="CW901">
        <v>894</v>
      </c>
      <c r="CX901">
        <v>57.805999999999997</v>
      </c>
      <c r="CY901">
        <v>82.519000000000005</v>
      </c>
      <c r="CZ901">
        <v>0.14968000000000001</v>
      </c>
      <c r="DB901">
        <v>896</v>
      </c>
      <c r="DC901">
        <v>213.91</v>
      </c>
      <c r="DD901">
        <v>896</v>
      </c>
      <c r="DE901">
        <v>54.122999999999998</v>
      </c>
      <c r="DF901">
        <v>88.864000000000004</v>
      </c>
      <c r="DG901">
        <v>0.15919</v>
      </c>
      <c r="DI901">
        <v>896</v>
      </c>
      <c r="DJ901">
        <v>220</v>
      </c>
      <c r="DK901">
        <v>896</v>
      </c>
      <c r="DL901">
        <v>52.22</v>
      </c>
      <c r="DM901">
        <v>91.866</v>
      </c>
      <c r="DN901">
        <v>0.16361999999999999</v>
      </c>
      <c r="DP901">
        <v>896</v>
      </c>
      <c r="DQ901">
        <v>240</v>
      </c>
      <c r="DR901">
        <v>896</v>
      </c>
      <c r="DS901">
        <v>43.777999999999999</v>
      </c>
      <c r="DT901">
        <v>103.46</v>
      </c>
      <c r="DU901">
        <v>0.18042</v>
      </c>
      <c r="DW901">
        <v>896</v>
      </c>
      <c r="DX901">
        <v>260</v>
      </c>
      <c r="DY901">
        <v>896</v>
      </c>
      <c r="DZ901">
        <v>31.102</v>
      </c>
      <c r="EA901">
        <v>119.25</v>
      </c>
      <c r="EB901">
        <v>0.20266999999999999</v>
      </c>
      <c r="ED901">
        <v>896</v>
      </c>
      <c r="EE901">
        <v>280</v>
      </c>
      <c r="EF901">
        <v>896</v>
      </c>
      <c r="EG901">
        <v>23.126999999999999</v>
      </c>
      <c r="EH901">
        <v>132.83000000000001</v>
      </c>
      <c r="EI901">
        <v>0.22128999999999999</v>
      </c>
      <c r="EK901">
        <v>896</v>
      </c>
      <c r="EL901">
        <v>300</v>
      </c>
      <c r="EM901">
        <v>896</v>
      </c>
      <c r="EN901">
        <v>19.361000000000001</v>
      </c>
      <c r="EO901">
        <v>142.75</v>
      </c>
      <c r="EP901">
        <v>0.23452999999999999</v>
      </c>
    </row>
    <row r="902" spans="1:146" x14ac:dyDescent="0.8">
      <c r="A902">
        <v>897</v>
      </c>
      <c r="B902">
        <v>-80</v>
      </c>
      <c r="C902">
        <v>895</v>
      </c>
      <c r="D902">
        <v>93.091999999999999</v>
      </c>
      <c r="E902">
        <v>-10.731999999999999</v>
      </c>
      <c r="F902">
        <v>-3.1393999999999998E-2</v>
      </c>
      <c r="H902">
        <v>897</v>
      </c>
      <c r="I902">
        <v>-60</v>
      </c>
      <c r="J902">
        <v>895</v>
      </c>
      <c r="K902">
        <v>91.234999999999999</v>
      </c>
      <c r="L902">
        <v>-4.9055999999999997</v>
      </c>
      <c r="M902">
        <v>-1.6438000000000001E-2</v>
      </c>
      <c r="O902">
        <v>897</v>
      </c>
      <c r="P902">
        <v>-40</v>
      </c>
      <c r="Q902">
        <v>895</v>
      </c>
      <c r="R902">
        <v>89.346000000000004</v>
      </c>
      <c r="S902">
        <v>0.99465999999999999</v>
      </c>
      <c r="T902">
        <v>-2.0336E-3</v>
      </c>
      <c r="V902">
        <v>897</v>
      </c>
      <c r="W902">
        <v>-20</v>
      </c>
      <c r="X902">
        <v>895</v>
      </c>
      <c r="Y902">
        <v>87.42</v>
      </c>
      <c r="Z902">
        <v>6.9752000000000001</v>
      </c>
      <c r="AA902">
        <v>1.1887E-2</v>
      </c>
      <c r="AC902">
        <v>897</v>
      </c>
      <c r="AD902">
        <v>0</v>
      </c>
      <c r="AE902">
        <v>895</v>
      </c>
      <c r="AF902">
        <v>85.445999999999998</v>
      </c>
      <c r="AG902">
        <v>13.042999999999999</v>
      </c>
      <c r="AH902">
        <v>2.5382999999999999E-2</v>
      </c>
      <c r="AJ902">
        <v>897</v>
      </c>
      <c r="AK902">
        <v>20</v>
      </c>
      <c r="AL902">
        <v>895</v>
      </c>
      <c r="AM902">
        <v>83.414000000000001</v>
      </c>
      <c r="AN902">
        <v>19.207000000000001</v>
      </c>
      <c r="AO902">
        <v>3.8508000000000001E-2</v>
      </c>
      <c r="AQ902">
        <v>897</v>
      </c>
      <c r="AR902">
        <v>40</v>
      </c>
      <c r="AS902">
        <v>895</v>
      </c>
      <c r="AT902">
        <v>81.311999999999998</v>
      </c>
      <c r="AU902">
        <v>25.475999999999999</v>
      </c>
      <c r="AV902">
        <v>5.1312000000000003E-2</v>
      </c>
      <c r="AX902">
        <v>897</v>
      </c>
      <c r="AY902">
        <v>60</v>
      </c>
      <c r="AZ902">
        <v>895</v>
      </c>
      <c r="BA902">
        <v>79.122</v>
      </c>
      <c r="BB902">
        <v>31.864000000000001</v>
      </c>
      <c r="BC902">
        <v>6.3844999999999999E-2</v>
      </c>
      <c r="BE902">
        <v>897</v>
      </c>
      <c r="BF902">
        <v>80</v>
      </c>
      <c r="BG902">
        <v>895</v>
      </c>
      <c r="BH902">
        <v>76.823999999999998</v>
      </c>
      <c r="BI902">
        <v>38.384999999999998</v>
      </c>
      <c r="BJ902">
        <v>7.6158000000000003E-2</v>
      </c>
      <c r="BL902">
        <v>897</v>
      </c>
      <c r="BM902">
        <v>100</v>
      </c>
      <c r="BN902">
        <v>895</v>
      </c>
      <c r="BO902">
        <v>74.388000000000005</v>
      </c>
      <c r="BP902">
        <v>45.061999999999998</v>
      </c>
      <c r="BQ902">
        <v>8.8305999999999996E-2</v>
      </c>
      <c r="BS902">
        <v>897</v>
      </c>
      <c r="BT902">
        <v>120</v>
      </c>
      <c r="BU902">
        <v>895</v>
      </c>
      <c r="BV902">
        <v>71.777000000000001</v>
      </c>
      <c r="BW902">
        <v>51.923999999999999</v>
      </c>
      <c r="BX902">
        <v>0.10034999999999999</v>
      </c>
      <c r="BZ902">
        <v>897</v>
      </c>
      <c r="CA902">
        <v>140</v>
      </c>
      <c r="CB902">
        <v>895</v>
      </c>
      <c r="CC902">
        <v>68.933000000000007</v>
      </c>
      <c r="CD902">
        <v>59.011000000000003</v>
      </c>
      <c r="CE902">
        <v>0.11237</v>
      </c>
      <c r="CG902">
        <v>897</v>
      </c>
      <c r="CH902">
        <v>160</v>
      </c>
      <c r="CI902">
        <v>895</v>
      </c>
      <c r="CJ902">
        <v>65.771000000000001</v>
      </c>
      <c r="CK902">
        <v>66.388000000000005</v>
      </c>
      <c r="CL902">
        <v>0.12447</v>
      </c>
      <c r="CN902">
        <v>897</v>
      </c>
      <c r="CO902">
        <v>180</v>
      </c>
      <c r="CP902">
        <v>895</v>
      </c>
      <c r="CQ902">
        <v>62.151000000000003</v>
      </c>
      <c r="CR902">
        <v>74.159000000000006</v>
      </c>
      <c r="CS902">
        <v>0.13680999999999999</v>
      </c>
      <c r="CU902">
        <v>897</v>
      </c>
      <c r="CV902">
        <v>200</v>
      </c>
      <c r="CW902">
        <v>895</v>
      </c>
      <c r="CX902">
        <v>57.817</v>
      </c>
      <c r="CY902">
        <v>82.513000000000005</v>
      </c>
      <c r="CZ902">
        <v>0.14967</v>
      </c>
      <c r="DB902">
        <v>897</v>
      </c>
      <c r="DC902">
        <v>213.91</v>
      </c>
      <c r="DD902">
        <v>897</v>
      </c>
      <c r="DE902">
        <v>54.139000000000003</v>
      </c>
      <c r="DF902">
        <v>88.855000000000004</v>
      </c>
      <c r="DG902">
        <v>0.15917000000000001</v>
      </c>
      <c r="DI902">
        <v>897</v>
      </c>
      <c r="DJ902">
        <v>220</v>
      </c>
      <c r="DK902">
        <v>897</v>
      </c>
      <c r="DL902">
        <v>52.24</v>
      </c>
      <c r="DM902">
        <v>91.853999999999999</v>
      </c>
      <c r="DN902">
        <v>0.1636</v>
      </c>
      <c r="DP902">
        <v>897</v>
      </c>
      <c r="DQ902">
        <v>240</v>
      </c>
      <c r="DR902">
        <v>897</v>
      </c>
      <c r="DS902">
        <v>43.825000000000003</v>
      </c>
      <c r="DT902">
        <v>103.42</v>
      </c>
      <c r="DU902">
        <v>0.18037</v>
      </c>
      <c r="DW902">
        <v>897</v>
      </c>
      <c r="DX902">
        <v>260</v>
      </c>
      <c r="DY902">
        <v>897</v>
      </c>
      <c r="DZ902">
        <v>31.189</v>
      </c>
      <c r="EA902">
        <v>119.18</v>
      </c>
      <c r="EB902">
        <v>0.20255999999999999</v>
      </c>
      <c r="ED902">
        <v>897</v>
      </c>
      <c r="EE902">
        <v>280</v>
      </c>
      <c r="EF902">
        <v>897</v>
      </c>
      <c r="EG902">
        <v>23.183</v>
      </c>
      <c r="EH902">
        <v>132.77000000000001</v>
      </c>
      <c r="EI902">
        <v>0.22120000000000001</v>
      </c>
      <c r="EK902">
        <v>897</v>
      </c>
      <c r="EL902">
        <v>300</v>
      </c>
      <c r="EM902">
        <v>897</v>
      </c>
      <c r="EN902">
        <v>19.399999999999999</v>
      </c>
      <c r="EO902">
        <v>142.71</v>
      </c>
      <c r="EP902">
        <v>0.23447000000000001</v>
      </c>
    </row>
    <row r="903" spans="1:146" x14ac:dyDescent="0.8">
      <c r="A903">
        <v>898</v>
      </c>
      <c r="B903">
        <v>-80</v>
      </c>
      <c r="C903">
        <v>896</v>
      </c>
      <c r="D903">
        <v>93.093000000000004</v>
      </c>
      <c r="E903">
        <v>-10.731</v>
      </c>
      <c r="F903">
        <v>-3.1396E-2</v>
      </c>
      <c r="H903">
        <v>898</v>
      </c>
      <c r="I903">
        <v>-60</v>
      </c>
      <c r="J903">
        <v>896</v>
      </c>
      <c r="K903">
        <v>91.236000000000004</v>
      </c>
      <c r="L903">
        <v>-4.9043999999999999</v>
      </c>
      <c r="M903">
        <v>-1.644E-2</v>
      </c>
      <c r="O903">
        <v>898</v>
      </c>
      <c r="P903">
        <v>-40</v>
      </c>
      <c r="Q903">
        <v>896</v>
      </c>
      <c r="R903">
        <v>89.346999999999994</v>
      </c>
      <c r="S903">
        <v>0.99580000000000002</v>
      </c>
      <c r="T903">
        <v>-2.0357999999999999E-3</v>
      </c>
      <c r="V903">
        <v>898</v>
      </c>
      <c r="W903">
        <v>-20</v>
      </c>
      <c r="X903">
        <v>896</v>
      </c>
      <c r="Y903">
        <v>87.421000000000006</v>
      </c>
      <c r="Z903">
        <v>6.9763000000000002</v>
      </c>
      <c r="AA903">
        <v>1.1885E-2</v>
      </c>
      <c r="AC903">
        <v>898</v>
      </c>
      <c r="AD903">
        <v>0</v>
      </c>
      <c r="AE903">
        <v>896</v>
      </c>
      <c r="AF903">
        <v>85.447000000000003</v>
      </c>
      <c r="AG903">
        <v>13.044</v>
      </c>
      <c r="AH903">
        <v>2.5381000000000001E-2</v>
      </c>
      <c r="AJ903">
        <v>898</v>
      </c>
      <c r="AK903">
        <v>20</v>
      </c>
      <c r="AL903">
        <v>896</v>
      </c>
      <c r="AM903">
        <v>83.415000000000006</v>
      </c>
      <c r="AN903">
        <v>19.207999999999998</v>
      </c>
      <c r="AO903">
        <v>3.8504999999999998E-2</v>
      </c>
      <c r="AQ903">
        <v>898</v>
      </c>
      <c r="AR903">
        <v>40</v>
      </c>
      <c r="AS903">
        <v>896</v>
      </c>
      <c r="AT903">
        <v>81.313000000000002</v>
      </c>
      <c r="AU903">
        <v>25.477</v>
      </c>
      <c r="AV903">
        <v>5.1309E-2</v>
      </c>
      <c r="AX903">
        <v>898</v>
      </c>
      <c r="AY903">
        <v>60</v>
      </c>
      <c r="AZ903">
        <v>896</v>
      </c>
      <c r="BA903">
        <v>79.123999999999995</v>
      </c>
      <c r="BB903">
        <v>31.864000000000001</v>
      </c>
      <c r="BC903">
        <v>6.3841999999999996E-2</v>
      </c>
      <c r="BE903">
        <v>898</v>
      </c>
      <c r="BF903">
        <v>80</v>
      </c>
      <c r="BG903">
        <v>896</v>
      </c>
      <c r="BH903">
        <v>76.825999999999993</v>
      </c>
      <c r="BI903">
        <v>38.386000000000003</v>
      </c>
      <c r="BJ903">
        <v>7.6153999999999999E-2</v>
      </c>
      <c r="BL903">
        <v>898</v>
      </c>
      <c r="BM903">
        <v>100</v>
      </c>
      <c r="BN903">
        <v>896</v>
      </c>
      <c r="BO903">
        <v>74.391000000000005</v>
      </c>
      <c r="BP903">
        <v>45.061999999999998</v>
      </c>
      <c r="BQ903">
        <v>8.8301000000000004E-2</v>
      </c>
      <c r="BS903">
        <v>898</v>
      </c>
      <c r="BT903">
        <v>120</v>
      </c>
      <c r="BU903">
        <v>896</v>
      </c>
      <c r="BV903">
        <v>71.78</v>
      </c>
      <c r="BW903">
        <v>51.923000000000002</v>
      </c>
      <c r="BX903">
        <v>0.10034999999999999</v>
      </c>
      <c r="BZ903">
        <v>898</v>
      </c>
      <c r="CA903">
        <v>140</v>
      </c>
      <c r="CB903">
        <v>896</v>
      </c>
      <c r="CC903">
        <v>68.936999999999998</v>
      </c>
      <c r="CD903">
        <v>59.01</v>
      </c>
      <c r="CE903">
        <v>0.11236</v>
      </c>
      <c r="CG903">
        <v>898</v>
      </c>
      <c r="CH903">
        <v>160</v>
      </c>
      <c r="CI903">
        <v>896</v>
      </c>
      <c r="CJ903">
        <v>65.775999999999996</v>
      </c>
      <c r="CK903">
        <v>66.387</v>
      </c>
      <c r="CL903">
        <v>0.12446</v>
      </c>
      <c r="CN903">
        <v>898</v>
      </c>
      <c r="CO903">
        <v>180</v>
      </c>
      <c r="CP903">
        <v>896</v>
      </c>
      <c r="CQ903">
        <v>62.158999999999999</v>
      </c>
      <c r="CR903">
        <v>74.156000000000006</v>
      </c>
      <c r="CS903">
        <v>0.1368</v>
      </c>
      <c r="CU903">
        <v>898</v>
      </c>
      <c r="CV903">
        <v>200</v>
      </c>
      <c r="CW903">
        <v>896</v>
      </c>
      <c r="CX903">
        <v>57.828000000000003</v>
      </c>
      <c r="CY903">
        <v>82.507999999999996</v>
      </c>
      <c r="CZ903">
        <v>0.14965000000000001</v>
      </c>
      <c r="DB903">
        <v>898</v>
      </c>
      <c r="DC903">
        <v>213.91</v>
      </c>
      <c r="DD903">
        <v>898</v>
      </c>
      <c r="DE903">
        <v>54.154000000000003</v>
      </c>
      <c r="DF903">
        <v>88.846000000000004</v>
      </c>
      <c r="DG903">
        <v>0.15915000000000001</v>
      </c>
      <c r="DI903">
        <v>898</v>
      </c>
      <c r="DJ903">
        <v>220</v>
      </c>
      <c r="DK903">
        <v>898</v>
      </c>
      <c r="DL903">
        <v>52.259</v>
      </c>
      <c r="DM903">
        <v>91.841999999999999</v>
      </c>
      <c r="DN903">
        <v>0.16358</v>
      </c>
      <c r="DP903">
        <v>898</v>
      </c>
      <c r="DQ903">
        <v>240</v>
      </c>
      <c r="DR903">
        <v>898</v>
      </c>
      <c r="DS903">
        <v>43.872999999999998</v>
      </c>
      <c r="DT903">
        <v>103.39</v>
      </c>
      <c r="DU903">
        <v>0.18031</v>
      </c>
      <c r="DW903">
        <v>898</v>
      </c>
      <c r="DX903">
        <v>260</v>
      </c>
      <c r="DY903">
        <v>898</v>
      </c>
      <c r="DZ903">
        <v>31.274999999999999</v>
      </c>
      <c r="EA903">
        <v>119.1</v>
      </c>
      <c r="EB903">
        <v>0.20244999999999999</v>
      </c>
      <c r="ED903">
        <v>898</v>
      </c>
      <c r="EE903">
        <v>280</v>
      </c>
      <c r="EF903">
        <v>898</v>
      </c>
      <c r="EG903">
        <v>23.24</v>
      </c>
      <c r="EH903">
        <v>132.71</v>
      </c>
      <c r="EI903">
        <v>0.22111</v>
      </c>
      <c r="EK903">
        <v>898</v>
      </c>
      <c r="EL903">
        <v>300</v>
      </c>
      <c r="EM903">
        <v>898</v>
      </c>
      <c r="EN903">
        <v>19.439</v>
      </c>
      <c r="EO903">
        <v>142.66</v>
      </c>
      <c r="EP903">
        <v>0.2344</v>
      </c>
    </row>
    <row r="904" spans="1:146" x14ac:dyDescent="0.8">
      <c r="A904">
        <v>899</v>
      </c>
      <c r="B904">
        <v>-80</v>
      </c>
      <c r="C904">
        <v>897</v>
      </c>
      <c r="D904">
        <v>93.093999999999994</v>
      </c>
      <c r="E904">
        <v>-10.73</v>
      </c>
      <c r="F904">
        <v>-3.1398000000000002E-2</v>
      </c>
      <c r="H904">
        <v>899</v>
      </c>
      <c r="I904">
        <v>-60</v>
      </c>
      <c r="J904">
        <v>897</v>
      </c>
      <c r="K904">
        <v>91.236999999999995</v>
      </c>
      <c r="L904">
        <v>-4.9032</v>
      </c>
      <c r="M904">
        <v>-1.6441999999999998E-2</v>
      </c>
      <c r="O904">
        <v>899</v>
      </c>
      <c r="P904">
        <v>-40</v>
      </c>
      <c r="Q904">
        <v>897</v>
      </c>
      <c r="R904">
        <v>89.347999999999999</v>
      </c>
      <c r="S904">
        <v>0.99695</v>
      </c>
      <c r="T904">
        <v>-2.0381000000000002E-3</v>
      </c>
      <c r="V904">
        <v>899</v>
      </c>
      <c r="W904">
        <v>-20</v>
      </c>
      <c r="X904">
        <v>897</v>
      </c>
      <c r="Y904">
        <v>87.421999999999997</v>
      </c>
      <c r="Z904">
        <v>6.9774000000000003</v>
      </c>
      <c r="AA904">
        <v>1.1882E-2</v>
      </c>
      <c r="AC904">
        <v>899</v>
      </c>
      <c r="AD904">
        <v>0</v>
      </c>
      <c r="AE904">
        <v>897</v>
      </c>
      <c r="AF904">
        <v>85.447999999999993</v>
      </c>
      <c r="AG904">
        <v>13.045</v>
      </c>
      <c r="AH904">
        <v>2.5378000000000001E-2</v>
      </c>
      <c r="AJ904">
        <v>899</v>
      </c>
      <c r="AK904">
        <v>20</v>
      </c>
      <c r="AL904">
        <v>897</v>
      </c>
      <c r="AM904">
        <v>83.417000000000002</v>
      </c>
      <c r="AN904">
        <v>19.209</v>
      </c>
      <c r="AO904">
        <v>3.8502000000000002E-2</v>
      </c>
      <c r="AQ904">
        <v>899</v>
      </c>
      <c r="AR904">
        <v>40</v>
      </c>
      <c r="AS904">
        <v>897</v>
      </c>
      <c r="AT904">
        <v>81.314999999999998</v>
      </c>
      <c r="AU904">
        <v>25.478000000000002</v>
      </c>
      <c r="AV904">
        <v>5.1305999999999997E-2</v>
      </c>
      <c r="AX904">
        <v>899</v>
      </c>
      <c r="AY904">
        <v>60</v>
      </c>
      <c r="AZ904">
        <v>897</v>
      </c>
      <c r="BA904">
        <v>79.126000000000005</v>
      </c>
      <c r="BB904">
        <v>31.864999999999998</v>
      </c>
      <c r="BC904">
        <v>6.3839000000000007E-2</v>
      </c>
      <c r="BE904">
        <v>899</v>
      </c>
      <c r="BF904">
        <v>80</v>
      </c>
      <c r="BG904">
        <v>897</v>
      </c>
      <c r="BH904">
        <v>76.828000000000003</v>
      </c>
      <c r="BI904">
        <v>38.386000000000003</v>
      </c>
      <c r="BJ904">
        <v>7.6150999999999996E-2</v>
      </c>
      <c r="BL904">
        <v>899</v>
      </c>
      <c r="BM904">
        <v>100</v>
      </c>
      <c r="BN904">
        <v>897</v>
      </c>
      <c r="BO904">
        <v>74.394000000000005</v>
      </c>
      <c r="BP904">
        <v>45.061999999999998</v>
      </c>
      <c r="BQ904">
        <v>8.8297E-2</v>
      </c>
      <c r="BS904">
        <v>899</v>
      </c>
      <c r="BT904">
        <v>120</v>
      </c>
      <c r="BU904">
        <v>897</v>
      </c>
      <c r="BV904">
        <v>71.783000000000001</v>
      </c>
      <c r="BW904">
        <v>51.923000000000002</v>
      </c>
      <c r="BX904">
        <v>0.10034</v>
      </c>
      <c r="BZ904">
        <v>899</v>
      </c>
      <c r="CA904">
        <v>140</v>
      </c>
      <c r="CB904">
        <v>897</v>
      </c>
      <c r="CC904">
        <v>68.941000000000003</v>
      </c>
      <c r="CD904">
        <v>59.01</v>
      </c>
      <c r="CE904">
        <v>0.11236</v>
      </c>
      <c r="CG904">
        <v>899</v>
      </c>
      <c r="CH904">
        <v>160</v>
      </c>
      <c r="CI904">
        <v>897</v>
      </c>
      <c r="CJ904">
        <v>65.781000000000006</v>
      </c>
      <c r="CK904">
        <v>66.385000000000005</v>
      </c>
      <c r="CL904">
        <v>0.12446</v>
      </c>
      <c r="CN904">
        <v>899</v>
      </c>
      <c r="CO904">
        <v>180</v>
      </c>
      <c r="CP904">
        <v>897</v>
      </c>
      <c r="CQ904">
        <v>62.165999999999997</v>
      </c>
      <c r="CR904">
        <v>74.152000000000001</v>
      </c>
      <c r="CS904">
        <v>0.13678999999999999</v>
      </c>
      <c r="CU904">
        <v>899</v>
      </c>
      <c r="CV904">
        <v>200</v>
      </c>
      <c r="CW904">
        <v>897</v>
      </c>
      <c r="CX904">
        <v>57.838999999999999</v>
      </c>
      <c r="CY904">
        <v>82.501999999999995</v>
      </c>
      <c r="CZ904">
        <v>0.14964</v>
      </c>
      <c r="DB904">
        <v>899</v>
      </c>
      <c r="DC904">
        <v>213.91</v>
      </c>
      <c r="DD904">
        <v>899</v>
      </c>
      <c r="DE904">
        <v>54.17</v>
      </c>
      <c r="DF904">
        <v>88.837000000000003</v>
      </c>
      <c r="DG904">
        <v>0.15912999999999999</v>
      </c>
      <c r="DI904">
        <v>899</v>
      </c>
      <c r="DJ904">
        <v>220</v>
      </c>
      <c r="DK904">
        <v>899</v>
      </c>
      <c r="DL904">
        <v>52.277999999999999</v>
      </c>
      <c r="DM904">
        <v>91.831000000000003</v>
      </c>
      <c r="DN904">
        <v>0.16356000000000001</v>
      </c>
      <c r="DP904">
        <v>899</v>
      </c>
      <c r="DQ904">
        <v>240</v>
      </c>
      <c r="DR904">
        <v>899</v>
      </c>
      <c r="DS904">
        <v>43.918999999999997</v>
      </c>
      <c r="DT904">
        <v>103.36</v>
      </c>
      <c r="DU904">
        <v>0.18026</v>
      </c>
      <c r="DW904">
        <v>899</v>
      </c>
      <c r="DX904">
        <v>260</v>
      </c>
      <c r="DY904">
        <v>899</v>
      </c>
      <c r="DZ904">
        <v>31.361000000000001</v>
      </c>
      <c r="EA904">
        <v>119.03</v>
      </c>
      <c r="EB904">
        <v>0.20233999999999999</v>
      </c>
      <c r="ED904">
        <v>899</v>
      </c>
      <c r="EE904">
        <v>280</v>
      </c>
      <c r="EF904">
        <v>899</v>
      </c>
      <c r="EG904">
        <v>23.295999999999999</v>
      </c>
      <c r="EH904">
        <v>132.65</v>
      </c>
      <c r="EI904">
        <v>0.22101999999999999</v>
      </c>
      <c r="EK904">
        <v>899</v>
      </c>
      <c r="EL904">
        <v>300</v>
      </c>
      <c r="EM904">
        <v>899</v>
      </c>
      <c r="EN904">
        <v>19.478000000000002</v>
      </c>
      <c r="EO904">
        <v>142.62</v>
      </c>
      <c r="EP904">
        <v>0.23433000000000001</v>
      </c>
    </row>
    <row r="905" spans="1:146" x14ac:dyDescent="0.8">
      <c r="A905">
        <v>900</v>
      </c>
      <c r="B905">
        <v>-80</v>
      </c>
      <c r="C905">
        <v>898</v>
      </c>
      <c r="D905">
        <v>93.093999999999994</v>
      </c>
      <c r="E905">
        <v>-10.728999999999999</v>
      </c>
      <c r="F905">
        <v>-3.1399999999999997E-2</v>
      </c>
      <c r="H905">
        <v>900</v>
      </c>
      <c r="I905">
        <v>-60</v>
      </c>
      <c r="J905">
        <v>898</v>
      </c>
      <c r="K905">
        <v>91.236999999999995</v>
      </c>
      <c r="L905">
        <v>-4.9020000000000001</v>
      </c>
      <c r="M905">
        <v>-1.6444E-2</v>
      </c>
      <c r="O905">
        <v>900</v>
      </c>
      <c r="P905">
        <v>-40</v>
      </c>
      <c r="Q905">
        <v>898</v>
      </c>
      <c r="R905">
        <v>89.349000000000004</v>
      </c>
      <c r="S905">
        <v>0.99809000000000003</v>
      </c>
      <c r="T905">
        <v>-2.0403000000000001E-3</v>
      </c>
      <c r="V905">
        <v>900</v>
      </c>
      <c r="W905">
        <v>-20</v>
      </c>
      <c r="X905">
        <v>898</v>
      </c>
      <c r="Y905">
        <v>87.423000000000002</v>
      </c>
      <c r="Z905">
        <v>6.9785000000000004</v>
      </c>
      <c r="AA905">
        <v>1.188E-2</v>
      </c>
      <c r="AC905">
        <v>900</v>
      </c>
      <c r="AD905">
        <v>0</v>
      </c>
      <c r="AE905">
        <v>898</v>
      </c>
      <c r="AF905">
        <v>85.448999999999998</v>
      </c>
      <c r="AG905">
        <v>13.045999999999999</v>
      </c>
      <c r="AH905">
        <v>2.5375000000000002E-2</v>
      </c>
      <c r="AJ905">
        <v>900</v>
      </c>
      <c r="AK905">
        <v>20</v>
      </c>
      <c r="AL905">
        <v>898</v>
      </c>
      <c r="AM905">
        <v>83.418000000000006</v>
      </c>
      <c r="AN905">
        <v>19.21</v>
      </c>
      <c r="AO905">
        <v>3.85E-2</v>
      </c>
      <c r="AQ905">
        <v>900</v>
      </c>
      <c r="AR905">
        <v>40</v>
      </c>
      <c r="AS905">
        <v>898</v>
      </c>
      <c r="AT905">
        <v>81.316000000000003</v>
      </c>
      <c r="AU905">
        <v>25.478999999999999</v>
      </c>
      <c r="AV905">
        <v>5.1303000000000001E-2</v>
      </c>
      <c r="AX905">
        <v>900</v>
      </c>
      <c r="AY905">
        <v>60</v>
      </c>
      <c r="AZ905">
        <v>898</v>
      </c>
      <c r="BA905">
        <v>79.126999999999995</v>
      </c>
      <c r="BB905">
        <v>31.866</v>
      </c>
      <c r="BC905">
        <v>6.3835000000000003E-2</v>
      </c>
      <c r="BE905">
        <v>900</v>
      </c>
      <c r="BF905">
        <v>80</v>
      </c>
      <c r="BG905">
        <v>898</v>
      </c>
      <c r="BH905">
        <v>76.83</v>
      </c>
      <c r="BI905">
        <v>38.386000000000003</v>
      </c>
      <c r="BJ905">
        <v>7.6147000000000006E-2</v>
      </c>
      <c r="BL905">
        <v>900</v>
      </c>
      <c r="BM905">
        <v>100</v>
      </c>
      <c r="BN905">
        <v>898</v>
      </c>
      <c r="BO905">
        <v>74.396000000000001</v>
      </c>
      <c r="BP905">
        <v>45.063000000000002</v>
      </c>
      <c r="BQ905">
        <v>8.8292999999999996E-2</v>
      </c>
      <c r="BS905">
        <v>900</v>
      </c>
      <c r="BT905">
        <v>120</v>
      </c>
      <c r="BU905">
        <v>898</v>
      </c>
      <c r="BV905">
        <v>71.786000000000001</v>
      </c>
      <c r="BW905">
        <v>51.923000000000002</v>
      </c>
      <c r="BX905">
        <v>0.10034</v>
      </c>
      <c r="BZ905">
        <v>900</v>
      </c>
      <c r="CA905">
        <v>140</v>
      </c>
      <c r="CB905">
        <v>898</v>
      </c>
      <c r="CC905">
        <v>68.944999999999993</v>
      </c>
      <c r="CD905">
        <v>59.009</v>
      </c>
      <c r="CE905">
        <v>0.11235000000000001</v>
      </c>
      <c r="CG905">
        <v>900</v>
      </c>
      <c r="CH905">
        <v>160</v>
      </c>
      <c r="CI905">
        <v>898</v>
      </c>
      <c r="CJ905">
        <v>65.786000000000001</v>
      </c>
      <c r="CK905">
        <v>66.382999999999996</v>
      </c>
      <c r="CL905">
        <v>0.12445000000000001</v>
      </c>
      <c r="CN905">
        <v>900</v>
      </c>
      <c r="CO905">
        <v>180</v>
      </c>
      <c r="CP905">
        <v>898</v>
      </c>
      <c r="CQ905">
        <v>62.173000000000002</v>
      </c>
      <c r="CR905">
        <v>74.149000000000001</v>
      </c>
      <c r="CS905">
        <v>0.13678000000000001</v>
      </c>
      <c r="CU905">
        <v>900</v>
      </c>
      <c r="CV905">
        <v>200</v>
      </c>
      <c r="CW905">
        <v>898</v>
      </c>
      <c r="CX905">
        <v>57.848999999999997</v>
      </c>
      <c r="CY905">
        <v>82.495999999999995</v>
      </c>
      <c r="CZ905">
        <v>0.14963000000000001</v>
      </c>
      <c r="DB905">
        <v>900</v>
      </c>
      <c r="DC905">
        <v>213.91</v>
      </c>
      <c r="DD905">
        <v>900</v>
      </c>
      <c r="DE905">
        <v>54.186</v>
      </c>
      <c r="DF905">
        <v>88.828000000000003</v>
      </c>
      <c r="DG905">
        <v>0.15911</v>
      </c>
      <c r="DI905">
        <v>900</v>
      </c>
      <c r="DJ905">
        <v>220</v>
      </c>
      <c r="DK905">
        <v>900</v>
      </c>
      <c r="DL905">
        <v>52.298000000000002</v>
      </c>
      <c r="DM905">
        <v>91.819000000000003</v>
      </c>
      <c r="DN905">
        <v>0.16353000000000001</v>
      </c>
      <c r="DP905">
        <v>900</v>
      </c>
      <c r="DQ905">
        <v>240</v>
      </c>
      <c r="DR905">
        <v>900</v>
      </c>
      <c r="DS905">
        <v>43.966000000000001</v>
      </c>
      <c r="DT905">
        <v>103.33</v>
      </c>
      <c r="DU905">
        <v>0.18021000000000001</v>
      </c>
      <c r="DW905">
        <v>900</v>
      </c>
      <c r="DX905">
        <v>260</v>
      </c>
      <c r="DY905">
        <v>900</v>
      </c>
      <c r="DZ905">
        <v>31.446999999999999</v>
      </c>
      <c r="EA905">
        <v>118.96</v>
      </c>
      <c r="EB905">
        <v>0.20222999999999999</v>
      </c>
      <c r="ED905">
        <v>900</v>
      </c>
      <c r="EE905">
        <v>280</v>
      </c>
      <c r="EF905">
        <v>900</v>
      </c>
      <c r="EG905">
        <v>23.353000000000002</v>
      </c>
      <c r="EH905">
        <v>132.6</v>
      </c>
      <c r="EI905">
        <v>0.22092999999999999</v>
      </c>
      <c r="EK905">
        <v>900</v>
      </c>
      <c r="EL905">
        <v>300</v>
      </c>
      <c r="EM905">
        <v>900</v>
      </c>
      <c r="EN905">
        <v>19.516999999999999</v>
      </c>
      <c r="EO905">
        <v>142.58000000000001</v>
      </c>
      <c r="EP905">
        <v>0.23426</v>
      </c>
    </row>
    <row r="906" spans="1:146" x14ac:dyDescent="0.8">
      <c r="A906">
        <v>901</v>
      </c>
      <c r="B906">
        <v>-80</v>
      </c>
      <c r="C906">
        <v>899</v>
      </c>
      <c r="D906">
        <v>93.094999999999999</v>
      </c>
      <c r="E906">
        <v>-10.727</v>
      </c>
      <c r="F906">
        <v>-3.1401999999999999E-2</v>
      </c>
      <c r="H906">
        <v>901</v>
      </c>
      <c r="I906">
        <v>-60</v>
      </c>
      <c r="J906">
        <v>899</v>
      </c>
      <c r="K906">
        <v>91.238</v>
      </c>
      <c r="L906">
        <v>-4.9008000000000003</v>
      </c>
      <c r="M906">
        <v>-1.6447E-2</v>
      </c>
      <c r="O906">
        <v>901</v>
      </c>
      <c r="P906">
        <v>-40</v>
      </c>
      <c r="Q906">
        <v>899</v>
      </c>
      <c r="R906">
        <v>89.35</v>
      </c>
      <c r="S906">
        <v>0.99924000000000002</v>
      </c>
      <c r="T906">
        <v>-2.0425E-3</v>
      </c>
      <c r="V906">
        <v>901</v>
      </c>
      <c r="W906">
        <v>-20</v>
      </c>
      <c r="X906">
        <v>899</v>
      </c>
      <c r="Y906">
        <v>87.424000000000007</v>
      </c>
      <c r="Z906">
        <v>6.9795999999999996</v>
      </c>
      <c r="AA906">
        <v>1.1878E-2</v>
      </c>
      <c r="AC906">
        <v>901</v>
      </c>
      <c r="AD906">
        <v>0</v>
      </c>
      <c r="AE906">
        <v>899</v>
      </c>
      <c r="AF906">
        <v>85.45</v>
      </c>
      <c r="AG906">
        <v>13.047000000000001</v>
      </c>
      <c r="AH906">
        <v>2.5373E-2</v>
      </c>
      <c r="AJ906">
        <v>901</v>
      </c>
      <c r="AK906">
        <v>20</v>
      </c>
      <c r="AL906">
        <v>899</v>
      </c>
      <c r="AM906">
        <v>83.418999999999997</v>
      </c>
      <c r="AN906">
        <v>19.210999999999999</v>
      </c>
      <c r="AO906">
        <v>3.8497000000000003E-2</v>
      </c>
      <c r="AQ906">
        <v>901</v>
      </c>
      <c r="AR906">
        <v>40</v>
      </c>
      <c r="AS906">
        <v>899</v>
      </c>
      <c r="AT906">
        <v>81.317999999999998</v>
      </c>
      <c r="AU906">
        <v>25.478999999999999</v>
      </c>
      <c r="AV906">
        <v>5.1299999999999998E-2</v>
      </c>
      <c r="AX906">
        <v>901</v>
      </c>
      <c r="AY906">
        <v>60</v>
      </c>
      <c r="AZ906">
        <v>899</v>
      </c>
      <c r="BA906">
        <v>79.129000000000005</v>
      </c>
      <c r="BB906">
        <v>31.866</v>
      </c>
      <c r="BC906">
        <v>6.3832E-2</v>
      </c>
      <c r="BE906">
        <v>901</v>
      </c>
      <c r="BF906">
        <v>80</v>
      </c>
      <c r="BG906">
        <v>899</v>
      </c>
      <c r="BH906">
        <v>76.831999999999994</v>
      </c>
      <c r="BI906">
        <v>38.387</v>
      </c>
      <c r="BJ906">
        <v>7.6143000000000002E-2</v>
      </c>
      <c r="BL906">
        <v>901</v>
      </c>
      <c r="BM906">
        <v>100</v>
      </c>
      <c r="BN906">
        <v>899</v>
      </c>
      <c r="BO906">
        <v>74.399000000000001</v>
      </c>
      <c r="BP906">
        <v>45.063000000000002</v>
      </c>
      <c r="BQ906">
        <v>8.8289000000000006E-2</v>
      </c>
      <c r="BS906">
        <v>901</v>
      </c>
      <c r="BT906">
        <v>120</v>
      </c>
      <c r="BU906">
        <v>899</v>
      </c>
      <c r="BV906">
        <v>71.789000000000001</v>
      </c>
      <c r="BW906">
        <v>51.923000000000002</v>
      </c>
      <c r="BX906">
        <v>0.10033</v>
      </c>
      <c r="BZ906">
        <v>901</v>
      </c>
      <c r="CA906">
        <v>140</v>
      </c>
      <c r="CB906">
        <v>899</v>
      </c>
      <c r="CC906">
        <v>68.948999999999998</v>
      </c>
      <c r="CD906">
        <v>59.008000000000003</v>
      </c>
      <c r="CE906">
        <v>0.11235000000000001</v>
      </c>
      <c r="CG906">
        <v>901</v>
      </c>
      <c r="CH906">
        <v>160</v>
      </c>
      <c r="CI906">
        <v>899</v>
      </c>
      <c r="CJ906">
        <v>65.792000000000002</v>
      </c>
      <c r="CK906">
        <v>66.382000000000005</v>
      </c>
      <c r="CL906">
        <v>0.12444</v>
      </c>
      <c r="CN906">
        <v>901</v>
      </c>
      <c r="CO906">
        <v>180</v>
      </c>
      <c r="CP906">
        <v>899</v>
      </c>
      <c r="CQ906">
        <v>62.18</v>
      </c>
      <c r="CR906">
        <v>74.146000000000001</v>
      </c>
      <c r="CS906">
        <v>0.13677</v>
      </c>
      <c r="CU906">
        <v>901</v>
      </c>
      <c r="CV906">
        <v>200</v>
      </c>
      <c r="CW906">
        <v>899</v>
      </c>
      <c r="CX906">
        <v>57.86</v>
      </c>
      <c r="CY906">
        <v>82.491</v>
      </c>
      <c r="CZ906">
        <v>0.14960999999999999</v>
      </c>
      <c r="DB906">
        <v>901</v>
      </c>
      <c r="DC906">
        <v>213.91</v>
      </c>
      <c r="DD906">
        <v>901</v>
      </c>
      <c r="DE906">
        <v>54.201999999999998</v>
      </c>
      <c r="DF906">
        <v>88.819000000000003</v>
      </c>
      <c r="DG906">
        <v>0.15909999999999999</v>
      </c>
      <c r="DI906">
        <v>901</v>
      </c>
      <c r="DJ906">
        <v>220</v>
      </c>
      <c r="DK906">
        <v>901</v>
      </c>
      <c r="DL906">
        <v>52.317</v>
      </c>
      <c r="DM906">
        <v>91.808000000000007</v>
      </c>
      <c r="DN906">
        <v>0.16350999999999999</v>
      </c>
      <c r="DP906">
        <v>901</v>
      </c>
      <c r="DQ906">
        <v>240</v>
      </c>
      <c r="DR906">
        <v>901</v>
      </c>
      <c r="DS906">
        <v>44.012</v>
      </c>
      <c r="DT906">
        <v>103.3</v>
      </c>
      <c r="DU906">
        <v>0.18015999999999999</v>
      </c>
      <c r="DW906">
        <v>901</v>
      </c>
      <c r="DX906">
        <v>260</v>
      </c>
      <c r="DY906">
        <v>901</v>
      </c>
      <c r="DZ906">
        <v>31.533000000000001</v>
      </c>
      <c r="EA906">
        <v>118.89</v>
      </c>
      <c r="EB906">
        <v>0.20211999999999999</v>
      </c>
      <c r="ED906">
        <v>901</v>
      </c>
      <c r="EE906">
        <v>280</v>
      </c>
      <c r="EF906">
        <v>901</v>
      </c>
      <c r="EG906">
        <v>23.408999999999999</v>
      </c>
      <c r="EH906">
        <v>132.54</v>
      </c>
      <c r="EI906">
        <v>0.22084999999999999</v>
      </c>
      <c r="EK906">
        <v>901</v>
      </c>
      <c r="EL906">
        <v>300</v>
      </c>
      <c r="EM906">
        <v>901</v>
      </c>
      <c r="EN906">
        <v>19.556000000000001</v>
      </c>
      <c r="EO906">
        <v>142.54</v>
      </c>
      <c r="EP906">
        <v>0.23419000000000001</v>
      </c>
    </row>
    <row r="907" spans="1:146" x14ac:dyDescent="0.8">
      <c r="A907">
        <v>902</v>
      </c>
      <c r="B907">
        <v>-80</v>
      </c>
      <c r="C907">
        <v>900</v>
      </c>
      <c r="D907">
        <v>93.096000000000004</v>
      </c>
      <c r="E907">
        <v>-10.726000000000001</v>
      </c>
      <c r="F907">
        <v>-3.1403E-2</v>
      </c>
      <c r="H907">
        <v>902</v>
      </c>
      <c r="I907">
        <v>-60</v>
      </c>
      <c r="J907">
        <v>900</v>
      </c>
      <c r="K907">
        <v>91.239000000000004</v>
      </c>
      <c r="L907">
        <v>-4.8996000000000004</v>
      </c>
      <c r="M907">
        <v>-1.6448999999999998E-2</v>
      </c>
      <c r="O907">
        <v>902</v>
      </c>
      <c r="P907">
        <v>-40</v>
      </c>
      <c r="Q907">
        <v>900</v>
      </c>
      <c r="R907">
        <v>89.350999999999999</v>
      </c>
      <c r="S907">
        <v>1.0004</v>
      </c>
      <c r="T907">
        <v>-2.0447E-3</v>
      </c>
      <c r="V907">
        <v>902</v>
      </c>
      <c r="W907">
        <v>-20</v>
      </c>
      <c r="X907">
        <v>900</v>
      </c>
      <c r="Y907">
        <v>87.424999999999997</v>
      </c>
      <c r="Z907">
        <v>6.9805999999999999</v>
      </c>
      <c r="AA907">
        <v>1.1875E-2</v>
      </c>
      <c r="AC907">
        <v>902</v>
      </c>
      <c r="AD907">
        <v>0</v>
      </c>
      <c r="AE907">
        <v>900</v>
      </c>
      <c r="AF907">
        <v>85.450999999999993</v>
      </c>
      <c r="AG907">
        <v>13.048</v>
      </c>
      <c r="AH907">
        <v>2.537E-2</v>
      </c>
      <c r="AJ907">
        <v>902</v>
      </c>
      <c r="AK907">
        <v>20</v>
      </c>
      <c r="AL907">
        <v>900</v>
      </c>
      <c r="AM907">
        <v>83.421000000000006</v>
      </c>
      <c r="AN907">
        <v>19.212</v>
      </c>
      <c r="AO907">
        <v>3.8494E-2</v>
      </c>
      <c r="AQ907">
        <v>902</v>
      </c>
      <c r="AR907">
        <v>40</v>
      </c>
      <c r="AS907">
        <v>900</v>
      </c>
      <c r="AT907">
        <v>81.319000000000003</v>
      </c>
      <c r="AU907">
        <v>25.48</v>
      </c>
      <c r="AV907">
        <v>5.1297000000000002E-2</v>
      </c>
      <c r="AX907">
        <v>902</v>
      </c>
      <c r="AY907">
        <v>60</v>
      </c>
      <c r="AZ907">
        <v>900</v>
      </c>
      <c r="BA907">
        <v>79.131</v>
      </c>
      <c r="BB907">
        <v>31.867000000000001</v>
      </c>
      <c r="BC907">
        <v>6.3828999999999997E-2</v>
      </c>
      <c r="BE907">
        <v>902</v>
      </c>
      <c r="BF907">
        <v>80</v>
      </c>
      <c r="BG907">
        <v>900</v>
      </c>
      <c r="BH907">
        <v>76.834000000000003</v>
      </c>
      <c r="BI907">
        <v>38.387</v>
      </c>
      <c r="BJ907">
        <v>7.6139999999999999E-2</v>
      </c>
      <c r="BL907">
        <v>902</v>
      </c>
      <c r="BM907">
        <v>100</v>
      </c>
      <c r="BN907">
        <v>900</v>
      </c>
      <c r="BO907">
        <v>74.400999999999996</v>
      </c>
      <c r="BP907">
        <v>45.063000000000002</v>
      </c>
      <c r="BQ907">
        <v>8.8285000000000002E-2</v>
      </c>
      <c r="BS907">
        <v>902</v>
      </c>
      <c r="BT907">
        <v>120</v>
      </c>
      <c r="BU907">
        <v>900</v>
      </c>
      <c r="BV907">
        <v>71.792000000000002</v>
      </c>
      <c r="BW907">
        <v>51.921999999999997</v>
      </c>
      <c r="BX907">
        <v>0.10033</v>
      </c>
      <c r="BZ907">
        <v>902</v>
      </c>
      <c r="CA907">
        <v>140</v>
      </c>
      <c r="CB907">
        <v>900</v>
      </c>
      <c r="CC907">
        <v>68.951999999999998</v>
      </c>
      <c r="CD907">
        <v>59.006999999999998</v>
      </c>
      <c r="CE907">
        <v>0.11234</v>
      </c>
      <c r="CG907">
        <v>902</v>
      </c>
      <c r="CH907">
        <v>160</v>
      </c>
      <c r="CI907">
        <v>900</v>
      </c>
      <c r="CJ907">
        <v>65.796999999999997</v>
      </c>
      <c r="CK907">
        <v>66.38</v>
      </c>
      <c r="CL907">
        <v>0.12443</v>
      </c>
      <c r="CN907">
        <v>902</v>
      </c>
      <c r="CO907">
        <v>180</v>
      </c>
      <c r="CP907">
        <v>900</v>
      </c>
      <c r="CQ907">
        <v>62.186999999999998</v>
      </c>
      <c r="CR907">
        <v>74.143000000000001</v>
      </c>
      <c r="CS907">
        <v>0.13675999999999999</v>
      </c>
      <c r="CU907">
        <v>902</v>
      </c>
      <c r="CV907">
        <v>200</v>
      </c>
      <c r="CW907">
        <v>900</v>
      </c>
      <c r="CX907">
        <v>57.871000000000002</v>
      </c>
      <c r="CY907">
        <v>82.484999999999999</v>
      </c>
      <c r="CZ907">
        <v>0.14960000000000001</v>
      </c>
      <c r="DB907">
        <v>902</v>
      </c>
      <c r="DC907">
        <v>213.91</v>
      </c>
      <c r="DD907">
        <v>902</v>
      </c>
      <c r="DE907">
        <v>54.218000000000004</v>
      </c>
      <c r="DF907">
        <v>88.81</v>
      </c>
      <c r="DG907">
        <v>0.15908</v>
      </c>
      <c r="DI907">
        <v>902</v>
      </c>
      <c r="DJ907">
        <v>220</v>
      </c>
      <c r="DK907">
        <v>902</v>
      </c>
      <c r="DL907">
        <v>52.335999999999999</v>
      </c>
      <c r="DM907">
        <v>91.796000000000006</v>
      </c>
      <c r="DN907">
        <v>0.16349</v>
      </c>
      <c r="DP907">
        <v>902</v>
      </c>
      <c r="DQ907">
        <v>240</v>
      </c>
      <c r="DR907">
        <v>902</v>
      </c>
      <c r="DS907">
        <v>44.058</v>
      </c>
      <c r="DT907">
        <v>103.26</v>
      </c>
      <c r="DU907">
        <v>0.18010999999999999</v>
      </c>
      <c r="DW907">
        <v>902</v>
      </c>
      <c r="DX907">
        <v>260</v>
      </c>
      <c r="DY907">
        <v>902</v>
      </c>
      <c r="DZ907">
        <v>31.617999999999999</v>
      </c>
      <c r="EA907">
        <v>118.81</v>
      </c>
      <c r="EB907">
        <v>0.20201</v>
      </c>
      <c r="ED907">
        <v>902</v>
      </c>
      <c r="EE907">
        <v>280</v>
      </c>
      <c r="EF907">
        <v>902</v>
      </c>
      <c r="EG907">
        <v>23.466000000000001</v>
      </c>
      <c r="EH907">
        <v>132.47999999999999</v>
      </c>
      <c r="EI907">
        <v>0.22076000000000001</v>
      </c>
      <c r="EK907">
        <v>902</v>
      </c>
      <c r="EL907">
        <v>300</v>
      </c>
      <c r="EM907">
        <v>902</v>
      </c>
      <c r="EN907">
        <v>19.596</v>
      </c>
      <c r="EO907">
        <v>142.49</v>
      </c>
      <c r="EP907">
        <v>0.23411999999999999</v>
      </c>
    </row>
    <row r="908" spans="1:146" x14ac:dyDescent="0.8">
      <c r="A908">
        <v>903</v>
      </c>
      <c r="B908">
        <v>-80</v>
      </c>
      <c r="C908">
        <v>901</v>
      </c>
      <c r="D908">
        <v>93.096999999999994</v>
      </c>
      <c r="E908">
        <v>-10.725</v>
      </c>
      <c r="F908">
        <v>-3.1405000000000002E-2</v>
      </c>
      <c r="H908">
        <v>903</v>
      </c>
      <c r="I908">
        <v>-60</v>
      </c>
      <c r="J908">
        <v>901</v>
      </c>
      <c r="K908">
        <v>91.24</v>
      </c>
      <c r="L908">
        <v>-4.8983999999999996</v>
      </c>
      <c r="M908">
        <v>-1.6451E-2</v>
      </c>
      <c r="O908">
        <v>903</v>
      </c>
      <c r="P908">
        <v>-40</v>
      </c>
      <c r="Q908">
        <v>901</v>
      </c>
      <c r="R908">
        <v>89.352000000000004</v>
      </c>
      <c r="S908">
        <v>1.0015000000000001</v>
      </c>
      <c r="T908">
        <v>-2.0468999999999999E-3</v>
      </c>
      <c r="V908">
        <v>903</v>
      </c>
      <c r="W908">
        <v>-20</v>
      </c>
      <c r="X908">
        <v>901</v>
      </c>
      <c r="Y908">
        <v>87.426000000000002</v>
      </c>
      <c r="Z908">
        <v>6.9817</v>
      </c>
      <c r="AA908">
        <v>1.1873E-2</v>
      </c>
      <c r="AC908">
        <v>903</v>
      </c>
      <c r="AD908">
        <v>0</v>
      </c>
      <c r="AE908">
        <v>901</v>
      </c>
      <c r="AF908">
        <v>85.453000000000003</v>
      </c>
      <c r="AG908">
        <v>13.048999999999999</v>
      </c>
      <c r="AH908">
        <v>2.5368000000000002E-2</v>
      </c>
      <c r="AJ908">
        <v>903</v>
      </c>
      <c r="AK908">
        <v>20</v>
      </c>
      <c r="AL908">
        <v>901</v>
      </c>
      <c r="AM908">
        <v>83.421999999999997</v>
      </c>
      <c r="AN908">
        <v>19.212</v>
      </c>
      <c r="AO908">
        <v>3.8490999999999997E-2</v>
      </c>
      <c r="AQ908">
        <v>903</v>
      </c>
      <c r="AR908">
        <v>40</v>
      </c>
      <c r="AS908">
        <v>901</v>
      </c>
      <c r="AT908">
        <v>81.320999999999998</v>
      </c>
      <c r="AU908">
        <v>25.481000000000002</v>
      </c>
      <c r="AV908">
        <v>5.1293999999999999E-2</v>
      </c>
      <c r="AX908">
        <v>903</v>
      </c>
      <c r="AY908">
        <v>60</v>
      </c>
      <c r="AZ908">
        <v>901</v>
      </c>
      <c r="BA908">
        <v>79.132999999999996</v>
      </c>
      <c r="BB908">
        <v>31.867000000000001</v>
      </c>
      <c r="BC908">
        <v>6.3825000000000007E-2</v>
      </c>
      <c r="BE908">
        <v>903</v>
      </c>
      <c r="BF908">
        <v>80</v>
      </c>
      <c r="BG908">
        <v>901</v>
      </c>
      <c r="BH908">
        <v>76.835999999999999</v>
      </c>
      <c r="BI908">
        <v>38.387999999999998</v>
      </c>
      <c r="BJ908">
        <v>7.6135999999999995E-2</v>
      </c>
      <c r="BL908">
        <v>903</v>
      </c>
      <c r="BM908">
        <v>100</v>
      </c>
      <c r="BN908">
        <v>901</v>
      </c>
      <c r="BO908">
        <v>74.403999999999996</v>
      </c>
      <c r="BP908">
        <v>45.063000000000002</v>
      </c>
      <c r="BQ908">
        <v>8.8279999999999997E-2</v>
      </c>
      <c r="BS908">
        <v>903</v>
      </c>
      <c r="BT908">
        <v>120</v>
      </c>
      <c r="BU908">
        <v>901</v>
      </c>
      <c r="BV908">
        <v>71.796000000000006</v>
      </c>
      <c r="BW908">
        <v>51.921999999999997</v>
      </c>
      <c r="BX908">
        <v>0.10032000000000001</v>
      </c>
      <c r="BZ908">
        <v>903</v>
      </c>
      <c r="CA908">
        <v>140</v>
      </c>
      <c r="CB908">
        <v>901</v>
      </c>
      <c r="CC908">
        <v>68.956000000000003</v>
      </c>
      <c r="CD908">
        <v>59.006</v>
      </c>
      <c r="CE908">
        <v>0.11234</v>
      </c>
      <c r="CG908">
        <v>903</v>
      </c>
      <c r="CH908">
        <v>160</v>
      </c>
      <c r="CI908">
        <v>901</v>
      </c>
      <c r="CJ908">
        <v>65.802000000000007</v>
      </c>
      <c r="CK908">
        <v>66.378</v>
      </c>
      <c r="CL908">
        <v>0.12443</v>
      </c>
      <c r="CN908">
        <v>903</v>
      </c>
      <c r="CO908">
        <v>180</v>
      </c>
      <c r="CP908">
        <v>901</v>
      </c>
      <c r="CQ908">
        <v>62.194000000000003</v>
      </c>
      <c r="CR908">
        <v>74.14</v>
      </c>
      <c r="CS908">
        <v>0.13675000000000001</v>
      </c>
      <c r="CU908">
        <v>903</v>
      </c>
      <c r="CV908">
        <v>200</v>
      </c>
      <c r="CW908">
        <v>901</v>
      </c>
      <c r="CX908">
        <v>57.881999999999998</v>
      </c>
      <c r="CY908">
        <v>82.48</v>
      </c>
      <c r="CZ908">
        <v>0.14959</v>
      </c>
      <c r="DB908">
        <v>903</v>
      </c>
      <c r="DC908">
        <v>213.91</v>
      </c>
      <c r="DD908">
        <v>903</v>
      </c>
      <c r="DE908">
        <v>54.232999999999997</v>
      </c>
      <c r="DF908">
        <v>88.801000000000002</v>
      </c>
      <c r="DG908">
        <v>0.15906000000000001</v>
      </c>
      <c r="DI908">
        <v>903</v>
      </c>
      <c r="DJ908">
        <v>220</v>
      </c>
      <c r="DK908">
        <v>903</v>
      </c>
      <c r="DL908">
        <v>52.354999999999997</v>
      </c>
      <c r="DM908">
        <v>91.784999999999997</v>
      </c>
      <c r="DN908">
        <v>0.16347</v>
      </c>
      <c r="DP908">
        <v>903</v>
      </c>
      <c r="DQ908">
        <v>240</v>
      </c>
      <c r="DR908">
        <v>903</v>
      </c>
      <c r="DS908">
        <v>44.103999999999999</v>
      </c>
      <c r="DT908">
        <v>103.23</v>
      </c>
      <c r="DU908">
        <v>0.18006</v>
      </c>
      <c r="DW908">
        <v>903</v>
      </c>
      <c r="DX908">
        <v>260</v>
      </c>
      <c r="DY908">
        <v>903</v>
      </c>
      <c r="DZ908">
        <v>31.702999999999999</v>
      </c>
      <c r="EA908">
        <v>118.74</v>
      </c>
      <c r="EB908">
        <v>0.2019</v>
      </c>
      <c r="ED908">
        <v>903</v>
      </c>
      <c r="EE908">
        <v>280</v>
      </c>
      <c r="EF908">
        <v>903</v>
      </c>
      <c r="EG908">
        <v>23.523</v>
      </c>
      <c r="EH908">
        <v>132.41999999999999</v>
      </c>
      <c r="EI908">
        <v>0.22067000000000001</v>
      </c>
      <c r="EK908">
        <v>903</v>
      </c>
      <c r="EL908">
        <v>300</v>
      </c>
      <c r="EM908">
        <v>903</v>
      </c>
      <c r="EN908">
        <v>19.635000000000002</v>
      </c>
      <c r="EO908">
        <v>142.44999999999999</v>
      </c>
      <c r="EP908">
        <v>0.23405000000000001</v>
      </c>
    </row>
    <row r="909" spans="1:146" x14ac:dyDescent="0.8">
      <c r="A909">
        <v>904</v>
      </c>
      <c r="B909">
        <v>-80</v>
      </c>
      <c r="C909">
        <v>902</v>
      </c>
      <c r="D909">
        <v>93.096999999999994</v>
      </c>
      <c r="E909">
        <v>-10.724</v>
      </c>
      <c r="F909">
        <v>-3.1406999999999997E-2</v>
      </c>
      <c r="H909">
        <v>904</v>
      </c>
      <c r="I909">
        <v>-60</v>
      </c>
      <c r="J909">
        <v>902</v>
      </c>
      <c r="K909">
        <v>91.241</v>
      </c>
      <c r="L909">
        <v>-4.8971999999999998</v>
      </c>
      <c r="M909">
        <v>-1.6452999999999999E-2</v>
      </c>
      <c r="O909">
        <v>904</v>
      </c>
      <c r="P909">
        <v>-40</v>
      </c>
      <c r="Q909">
        <v>902</v>
      </c>
      <c r="R909">
        <v>89.352999999999994</v>
      </c>
      <c r="S909">
        <v>1.0026999999999999</v>
      </c>
      <c r="T909">
        <v>-2.0490999999999999E-3</v>
      </c>
      <c r="V909">
        <v>904</v>
      </c>
      <c r="W909">
        <v>-20</v>
      </c>
      <c r="X909">
        <v>902</v>
      </c>
      <c r="Y909">
        <v>87.427000000000007</v>
      </c>
      <c r="Z909">
        <v>6.9828000000000001</v>
      </c>
      <c r="AA909">
        <v>1.1871E-2</v>
      </c>
      <c r="AC909">
        <v>904</v>
      </c>
      <c r="AD909">
        <v>0</v>
      </c>
      <c r="AE909">
        <v>902</v>
      </c>
      <c r="AF909">
        <v>85.453999999999994</v>
      </c>
      <c r="AG909">
        <v>13.05</v>
      </c>
      <c r="AH909">
        <v>2.5364999999999999E-2</v>
      </c>
      <c r="AJ909">
        <v>904</v>
      </c>
      <c r="AK909">
        <v>20</v>
      </c>
      <c r="AL909">
        <v>902</v>
      </c>
      <c r="AM909">
        <v>83.423000000000002</v>
      </c>
      <c r="AN909">
        <v>19.213000000000001</v>
      </c>
      <c r="AO909">
        <v>3.8489000000000002E-2</v>
      </c>
      <c r="AQ909">
        <v>904</v>
      </c>
      <c r="AR909">
        <v>40</v>
      </c>
      <c r="AS909">
        <v>902</v>
      </c>
      <c r="AT909">
        <v>81.322000000000003</v>
      </c>
      <c r="AU909">
        <v>25.481999999999999</v>
      </c>
      <c r="AV909">
        <v>5.1291000000000003E-2</v>
      </c>
      <c r="AX909">
        <v>904</v>
      </c>
      <c r="AY909">
        <v>60</v>
      </c>
      <c r="AZ909">
        <v>902</v>
      </c>
      <c r="BA909">
        <v>79.134</v>
      </c>
      <c r="BB909">
        <v>31.867999999999999</v>
      </c>
      <c r="BC909">
        <v>6.3822000000000004E-2</v>
      </c>
      <c r="BE909">
        <v>904</v>
      </c>
      <c r="BF909">
        <v>80</v>
      </c>
      <c r="BG909">
        <v>902</v>
      </c>
      <c r="BH909">
        <v>76.838999999999999</v>
      </c>
      <c r="BI909">
        <v>38.387999999999998</v>
      </c>
      <c r="BJ909">
        <v>7.6132000000000005E-2</v>
      </c>
      <c r="BL909">
        <v>904</v>
      </c>
      <c r="BM909">
        <v>100</v>
      </c>
      <c r="BN909">
        <v>902</v>
      </c>
      <c r="BO909">
        <v>74.406000000000006</v>
      </c>
      <c r="BP909">
        <v>45.063000000000002</v>
      </c>
      <c r="BQ909">
        <v>8.8275999999999993E-2</v>
      </c>
      <c r="BS909">
        <v>904</v>
      </c>
      <c r="BT909">
        <v>120</v>
      </c>
      <c r="BU909">
        <v>902</v>
      </c>
      <c r="BV909">
        <v>71.799000000000007</v>
      </c>
      <c r="BW909">
        <v>51.921999999999997</v>
      </c>
      <c r="BX909">
        <v>0.10032000000000001</v>
      </c>
      <c r="BZ909">
        <v>904</v>
      </c>
      <c r="CA909">
        <v>140</v>
      </c>
      <c r="CB909">
        <v>902</v>
      </c>
      <c r="CC909">
        <v>68.959999999999994</v>
      </c>
      <c r="CD909">
        <v>59.006</v>
      </c>
      <c r="CE909">
        <v>0.11233</v>
      </c>
      <c r="CG909">
        <v>904</v>
      </c>
      <c r="CH909">
        <v>160</v>
      </c>
      <c r="CI909">
        <v>902</v>
      </c>
      <c r="CJ909">
        <v>65.807000000000002</v>
      </c>
      <c r="CK909">
        <v>66.376999999999995</v>
      </c>
      <c r="CL909">
        <v>0.12442</v>
      </c>
      <c r="CN909">
        <v>904</v>
      </c>
      <c r="CO909">
        <v>180</v>
      </c>
      <c r="CP909">
        <v>902</v>
      </c>
      <c r="CQ909">
        <v>62.201999999999998</v>
      </c>
      <c r="CR909">
        <v>74.137</v>
      </c>
      <c r="CS909">
        <v>0.13674</v>
      </c>
      <c r="CU909">
        <v>904</v>
      </c>
      <c r="CV909">
        <v>200</v>
      </c>
      <c r="CW909">
        <v>902</v>
      </c>
      <c r="CX909">
        <v>57.893000000000001</v>
      </c>
      <c r="CY909">
        <v>82.474000000000004</v>
      </c>
      <c r="CZ909">
        <v>0.14957000000000001</v>
      </c>
      <c r="DB909">
        <v>904</v>
      </c>
      <c r="DC909">
        <v>213.91</v>
      </c>
      <c r="DD909">
        <v>904</v>
      </c>
      <c r="DE909">
        <v>54.249000000000002</v>
      </c>
      <c r="DF909">
        <v>88.792000000000002</v>
      </c>
      <c r="DG909">
        <v>0.15903999999999999</v>
      </c>
      <c r="DI909">
        <v>904</v>
      </c>
      <c r="DJ909">
        <v>220</v>
      </c>
      <c r="DK909">
        <v>904</v>
      </c>
      <c r="DL909">
        <v>52.375</v>
      </c>
      <c r="DM909">
        <v>91.772999999999996</v>
      </c>
      <c r="DN909">
        <v>0.16345000000000001</v>
      </c>
      <c r="DP909">
        <v>904</v>
      </c>
      <c r="DQ909">
        <v>240</v>
      </c>
      <c r="DR909">
        <v>904</v>
      </c>
      <c r="DS909">
        <v>44.149000000000001</v>
      </c>
      <c r="DT909">
        <v>103.2</v>
      </c>
      <c r="DU909">
        <v>0.18001</v>
      </c>
      <c r="DW909">
        <v>904</v>
      </c>
      <c r="DX909">
        <v>260</v>
      </c>
      <c r="DY909">
        <v>904</v>
      </c>
      <c r="DZ909">
        <v>31.788</v>
      </c>
      <c r="EA909">
        <v>118.67</v>
      </c>
      <c r="EB909">
        <v>0.20179</v>
      </c>
      <c r="ED909">
        <v>904</v>
      </c>
      <c r="EE909">
        <v>280</v>
      </c>
      <c r="EF909">
        <v>904</v>
      </c>
      <c r="EG909">
        <v>23.58</v>
      </c>
      <c r="EH909">
        <v>132.36000000000001</v>
      </c>
      <c r="EI909">
        <v>0.22058</v>
      </c>
      <c r="EK909">
        <v>904</v>
      </c>
      <c r="EL909">
        <v>300</v>
      </c>
      <c r="EM909">
        <v>904</v>
      </c>
      <c r="EN909">
        <v>19.673999999999999</v>
      </c>
      <c r="EO909">
        <v>142.41</v>
      </c>
      <c r="EP909">
        <v>0.23397999999999999</v>
      </c>
    </row>
    <row r="910" spans="1:146" x14ac:dyDescent="0.8">
      <c r="A910">
        <v>905</v>
      </c>
      <c r="B910">
        <v>-80</v>
      </c>
      <c r="C910">
        <v>903</v>
      </c>
      <c r="D910">
        <v>93.097999999999999</v>
      </c>
      <c r="E910">
        <v>-10.722</v>
      </c>
      <c r="F910">
        <v>-3.1408999999999999E-2</v>
      </c>
      <c r="H910">
        <v>905</v>
      </c>
      <c r="I910">
        <v>-60</v>
      </c>
      <c r="J910">
        <v>903</v>
      </c>
      <c r="K910">
        <v>91.241</v>
      </c>
      <c r="L910">
        <v>-4.8959999999999999</v>
      </c>
      <c r="M910">
        <v>-1.6455000000000001E-2</v>
      </c>
      <c r="O910">
        <v>905</v>
      </c>
      <c r="P910">
        <v>-40</v>
      </c>
      <c r="Q910">
        <v>903</v>
      </c>
      <c r="R910">
        <v>89.353999999999999</v>
      </c>
      <c r="S910">
        <v>1.0038</v>
      </c>
      <c r="T910">
        <v>-2.0512999999999998E-3</v>
      </c>
      <c r="V910">
        <v>905</v>
      </c>
      <c r="W910">
        <v>-20</v>
      </c>
      <c r="X910">
        <v>903</v>
      </c>
      <c r="Y910">
        <v>87.427999999999997</v>
      </c>
      <c r="Z910">
        <v>6.9839000000000002</v>
      </c>
      <c r="AA910">
        <v>1.1868E-2</v>
      </c>
      <c r="AC910">
        <v>905</v>
      </c>
      <c r="AD910">
        <v>0</v>
      </c>
      <c r="AE910">
        <v>903</v>
      </c>
      <c r="AF910">
        <v>85.454999999999998</v>
      </c>
      <c r="AG910">
        <v>13.051</v>
      </c>
      <c r="AH910">
        <v>2.5363E-2</v>
      </c>
      <c r="AJ910">
        <v>905</v>
      </c>
      <c r="AK910">
        <v>20</v>
      </c>
      <c r="AL910">
        <v>903</v>
      </c>
      <c r="AM910">
        <v>83.424999999999997</v>
      </c>
      <c r="AN910">
        <v>19.213999999999999</v>
      </c>
      <c r="AO910">
        <v>3.8485999999999999E-2</v>
      </c>
      <c r="AQ910">
        <v>905</v>
      </c>
      <c r="AR910">
        <v>40</v>
      </c>
      <c r="AS910">
        <v>903</v>
      </c>
      <c r="AT910">
        <v>81.323999999999998</v>
      </c>
      <c r="AU910">
        <v>25.483000000000001</v>
      </c>
      <c r="AV910">
        <v>5.1288E-2</v>
      </c>
      <c r="AX910">
        <v>905</v>
      </c>
      <c r="AY910">
        <v>60</v>
      </c>
      <c r="AZ910">
        <v>903</v>
      </c>
      <c r="BA910">
        <v>79.135999999999996</v>
      </c>
      <c r="BB910">
        <v>31.869</v>
      </c>
      <c r="BC910">
        <v>6.3819000000000001E-2</v>
      </c>
      <c r="BE910">
        <v>905</v>
      </c>
      <c r="BF910">
        <v>80</v>
      </c>
      <c r="BG910">
        <v>903</v>
      </c>
      <c r="BH910">
        <v>76.840999999999994</v>
      </c>
      <c r="BI910">
        <v>38.389000000000003</v>
      </c>
      <c r="BJ910">
        <v>7.6129000000000002E-2</v>
      </c>
      <c r="BL910">
        <v>905</v>
      </c>
      <c r="BM910">
        <v>100</v>
      </c>
      <c r="BN910">
        <v>903</v>
      </c>
      <c r="BO910">
        <v>74.409000000000006</v>
      </c>
      <c r="BP910">
        <v>45.063000000000002</v>
      </c>
      <c r="BQ910">
        <v>8.8272000000000003E-2</v>
      </c>
      <c r="BS910">
        <v>905</v>
      </c>
      <c r="BT910">
        <v>120</v>
      </c>
      <c r="BU910">
        <v>903</v>
      </c>
      <c r="BV910">
        <v>71.802000000000007</v>
      </c>
      <c r="BW910">
        <v>51.921999999999997</v>
      </c>
      <c r="BX910">
        <v>0.10031</v>
      </c>
      <c r="BZ910">
        <v>905</v>
      </c>
      <c r="CA910">
        <v>140</v>
      </c>
      <c r="CB910">
        <v>903</v>
      </c>
      <c r="CC910">
        <v>68.963999999999999</v>
      </c>
      <c r="CD910">
        <v>59.005000000000003</v>
      </c>
      <c r="CE910">
        <v>0.11232</v>
      </c>
      <c r="CG910">
        <v>905</v>
      </c>
      <c r="CH910">
        <v>160</v>
      </c>
      <c r="CI910">
        <v>903</v>
      </c>
      <c r="CJ910">
        <v>65.811999999999998</v>
      </c>
      <c r="CK910">
        <v>66.375</v>
      </c>
      <c r="CL910">
        <v>0.12441000000000001</v>
      </c>
      <c r="CN910">
        <v>905</v>
      </c>
      <c r="CO910">
        <v>180</v>
      </c>
      <c r="CP910">
        <v>903</v>
      </c>
      <c r="CQ910">
        <v>62.209000000000003</v>
      </c>
      <c r="CR910">
        <v>74.134</v>
      </c>
      <c r="CS910">
        <v>0.13672999999999999</v>
      </c>
      <c r="CU910">
        <v>905</v>
      </c>
      <c r="CV910">
        <v>200</v>
      </c>
      <c r="CW910">
        <v>903</v>
      </c>
      <c r="CX910">
        <v>57.904000000000003</v>
      </c>
      <c r="CY910">
        <v>82.468999999999994</v>
      </c>
      <c r="CZ910">
        <v>0.14956</v>
      </c>
      <c r="DB910">
        <v>905</v>
      </c>
      <c r="DC910">
        <v>213.91</v>
      </c>
      <c r="DD910">
        <v>905</v>
      </c>
      <c r="DE910">
        <v>54.265000000000001</v>
      </c>
      <c r="DF910">
        <v>88.783000000000001</v>
      </c>
      <c r="DG910">
        <v>0.15901999999999999</v>
      </c>
      <c r="DI910">
        <v>905</v>
      </c>
      <c r="DJ910">
        <v>220</v>
      </c>
      <c r="DK910">
        <v>905</v>
      </c>
      <c r="DL910">
        <v>52.393999999999998</v>
      </c>
      <c r="DM910">
        <v>91.762</v>
      </c>
      <c r="DN910">
        <v>0.16342000000000001</v>
      </c>
      <c r="DP910">
        <v>905</v>
      </c>
      <c r="DQ910">
        <v>240</v>
      </c>
      <c r="DR910">
        <v>905</v>
      </c>
      <c r="DS910">
        <v>44.194000000000003</v>
      </c>
      <c r="DT910">
        <v>103.17</v>
      </c>
      <c r="DU910">
        <v>0.17996000000000001</v>
      </c>
      <c r="DW910">
        <v>905</v>
      </c>
      <c r="DX910">
        <v>260</v>
      </c>
      <c r="DY910">
        <v>905</v>
      </c>
      <c r="DZ910">
        <v>31.873000000000001</v>
      </c>
      <c r="EA910">
        <v>118.6</v>
      </c>
      <c r="EB910">
        <v>0.20168</v>
      </c>
      <c r="ED910">
        <v>905</v>
      </c>
      <c r="EE910">
        <v>280</v>
      </c>
      <c r="EF910">
        <v>905</v>
      </c>
      <c r="EG910">
        <v>23.637</v>
      </c>
      <c r="EH910">
        <v>132.31</v>
      </c>
      <c r="EI910">
        <v>0.22048999999999999</v>
      </c>
      <c r="EK910">
        <v>905</v>
      </c>
      <c r="EL910">
        <v>300</v>
      </c>
      <c r="EM910">
        <v>905</v>
      </c>
      <c r="EN910">
        <v>19.713999999999999</v>
      </c>
      <c r="EO910">
        <v>142.36000000000001</v>
      </c>
      <c r="EP910">
        <v>0.23391000000000001</v>
      </c>
    </row>
    <row r="911" spans="1:146" x14ac:dyDescent="0.8">
      <c r="A911">
        <v>906</v>
      </c>
      <c r="B911">
        <v>-80</v>
      </c>
      <c r="C911">
        <v>904</v>
      </c>
      <c r="D911">
        <v>93.099000000000004</v>
      </c>
      <c r="E911">
        <v>-10.721</v>
      </c>
      <c r="F911">
        <v>-3.1411000000000001E-2</v>
      </c>
      <c r="H911">
        <v>906</v>
      </c>
      <c r="I911">
        <v>-60</v>
      </c>
      <c r="J911">
        <v>904</v>
      </c>
      <c r="K911">
        <v>91.242000000000004</v>
      </c>
      <c r="L911">
        <v>-4.8948</v>
      </c>
      <c r="M911">
        <v>-1.6456999999999999E-2</v>
      </c>
      <c r="O911">
        <v>906</v>
      </c>
      <c r="P911">
        <v>-40</v>
      </c>
      <c r="Q911">
        <v>904</v>
      </c>
      <c r="R911">
        <v>89.355000000000004</v>
      </c>
      <c r="S911">
        <v>1.0049999999999999</v>
      </c>
      <c r="T911">
        <v>-2.0535000000000002E-3</v>
      </c>
      <c r="V911">
        <v>906</v>
      </c>
      <c r="W911">
        <v>-20</v>
      </c>
      <c r="X911">
        <v>904</v>
      </c>
      <c r="Y911">
        <v>87.429000000000002</v>
      </c>
      <c r="Z911">
        <v>6.9850000000000003</v>
      </c>
      <c r="AA911">
        <v>1.1866E-2</v>
      </c>
      <c r="AC911">
        <v>906</v>
      </c>
      <c r="AD911">
        <v>0</v>
      </c>
      <c r="AE911">
        <v>904</v>
      </c>
      <c r="AF911">
        <v>85.456000000000003</v>
      </c>
      <c r="AG911">
        <v>13.052</v>
      </c>
      <c r="AH911">
        <v>2.5360000000000001E-2</v>
      </c>
      <c r="AJ911">
        <v>906</v>
      </c>
      <c r="AK911">
        <v>20</v>
      </c>
      <c r="AL911">
        <v>904</v>
      </c>
      <c r="AM911">
        <v>83.426000000000002</v>
      </c>
      <c r="AN911">
        <v>19.215</v>
      </c>
      <c r="AO911">
        <v>3.8483000000000003E-2</v>
      </c>
      <c r="AQ911">
        <v>906</v>
      </c>
      <c r="AR911">
        <v>40</v>
      </c>
      <c r="AS911">
        <v>904</v>
      </c>
      <c r="AT911">
        <v>81.325000000000003</v>
      </c>
      <c r="AU911">
        <v>25.483000000000001</v>
      </c>
      <c r="AV911">
        <v>5.1284999999999997E-2</v>
      </c>
      <c r="AX911">
        <v>906</v>
      </c>
      <c r="AY911">
        <v>60</v>
      </c>
      <c r="AZ911">
        <v>904</v>
      </c>
      <c r="BA911">
        <v>79.138000000000005</v>
      </c>
      <c r="BB911">
        <v>31.869</v>
      </c>
      <c r="BC911">
        <v>6.3814999999999997E-2</v>
      </c>
      <c r="BE911">
        <v>906</v>
      </c>
      <c r="BF911">
        <v>80</v>
      </c>
      <c r="BG911">
        <v>904</v>
      </c>
      <c r="BH911">
        <v>76.843000000000004</v>
      </c>
      <c r="BI911">
        <v>38.389000000000003</v>
      </c>
      <c r="BJ911">
        <v>7.6124999999999998E-2</v>
      </c>
      <c r="BL911">
        <v>906</v>
      </c>
      <c r="BM911">
        <v>100</v>
      </c>
      <c r="BN911">
        <v>904</v>
      </c>
      <c r="BO911">
        <v>74.411000000000001</v>
      </c>
      <c r="BP911">
        <v>45.063000000000002</v>
      </c>
      <c r="BQ911">
        <v>8.8267999999999999E-2</v>
      </c>
      <c r="BS911">
        <v>906</v>
      </c>
      <c r="BT911">
        <v>120</v>
      </c>
      <c r="BU911">
        <v>904</v>
      </c>
      <c r="BV911">
        <v>71.805000000000007</v>
      </c>
      <c r="BW911">
        <v>51.920999999999999</v>
      </c>
      <c r="BX911">
        <v>0.10031</v>
      </c>
      <c r="BZ911">
        <v>906</v>
      </c>
      <c r="CA911">
        <v>140</v>
      </c>
      <c r="CB911">
        <v>904</v>
      </c>
      <c r="CC911">
        <v>68.968000000000004</v>
      </c>
      <c r="CD911">
        <v>59.003999999999998</v>
      </c>
      <c r="CE911">
        <v>0.11232</v>
      </c>
      <c r="CG911">
        <v>906</v>
      </c>
      <c r="CH911">
        <v>160</v>
      </c>
      <c r="CI911">
        <v>904</v>
      </c>
      <c r="CJ911">
        <v>65.816999999999993</v>
      </c>
      <c r="CK911">
        <v>66.373999999999995</v>
      </c>
      <c r="CL911">
        <v>0.12441000000000001</v>
      </c>
      <c r="CN911">
        <v>906</v>
      </c>
      <c r="CO911">
        <v>180</v>
      </c>
      <c r="CP911">
        <v>904</v>
      </c>
      <c r="CQ911">
        <v>62.216000000000001</v>
      </c>
      <c r="CR911">
        <v>74.131</v>
      </c>
      <c r="CS911">
        <v>0.13672000000000001</v>
      </c>
      <c r="CU911">
        <v>906</v>
      </c>
      <c r="CV911">
        <v>200</v>
      </c>
      <c r="CW911">
        <v>904</v>
      </c>
      <c r="CX911">
        <v>57.914000000000001</v>
      </c>
      <c r="CY911">
        <v>82.462999999999994</v>
      </c>
      <c r="CZ911">
        <v>0.14954999999999999</v>
      </c>
      <c r="DB911">
        <v>906</v>
      </c>
      <c r="DC911">
        <v>213.91</v>
      </c>
      <c r="DD911">
        <v>906</v>
      </c>
      <c r="DE911">
        <v>54.28</v>
      </c>
      <c r="DF911">
        <v>88.774000000000001</v>
      </c>
      <c r="DG911">
        <v>0.159</v>
      </c>
      <c r="DI911">
        <v>906</v>
      </c>
      <c r="DJ911">
        <v>220</v>
      </c>
      <c r="DK911">
        <v>906</v>
      </c>
      <c r="DL911">
        <v>52.412999999999997</v>
      </c>
      <c r="DM911">
        <v>91.751000000000005</v>
      </c>
      <c r="DN911">
        <v>0.16339999999999999</v>
      </c>
      <c r="DP911">
        <v>906</v>
      </c>
      <c r="DQ911">
        <v>240</v>
      </c>
      <c r="DR911">
        <v>906</v>
      </c>
      <c r="DS911">
        <v>44.238999999999997</v>
      </c>
      <c r="DT911">
        <v>103.14</v>
      </c>
      <c r="DU911">
        <v>0.17990999999999999</v>
      </c>
      <c r="DW911">
        <v>906</v>
      </c>
      <c r="DX911">
        <v>260</v>
      </c>
      <c r="DY911">
        <v>906</v>
      </c>
      <c r="DZ911">
        <v>31.957000000000001</v>
      </c>
      <c r="EA911">
        <v>118.53</v>
      </c>
      <c r="EB911">
        <v>0.20158000000000001</v>
      </c>
      <c r="ED911">
        <v>906</v>
      </c>
      <c r="EE911">
        <v>280</v>
      </c>
      <c r="EF911">
        <v>906</v>
      </c>
      <c r="EG911">
        <v>23.693999999999999</v>
      </c>
      <c r="EH911">
        <v>132.25</v>
      </c>
      <c r="EI911">
        <v>0.22040000000000001</v>
      </c>
      <c r="EK911">
        <v>906</v>
      </c>
      <c r="EL911">
        <v>300</v>
      </c>
      <c r="EM911">
        <v>906</v>
      </c>
      <c r="EN911">
        <v>19.753</v>
      </c>
      <c r="EO911">
        <v>142.32</v>
      </c>
      <c r="EP911">
        <v>0.23383999999999999</v>
      </c>
    </row>
    <row r="912" spans="1:146" x14ac:dyDescent="0.8">
      <c r="A912">
        <v>907</v>
      </c>
      <c r="B912">
        <v>-80</v>
      </c>
      <c r="C912">
        <v>905</v>
      </c>
      <c r="D912">
        <v>93.099000000000004</v>
      </c>
      <c r="E912">
        <v>-10.72</v>
      </c>
      <c r="F912">
        <v>-3.1413000000000003E-2</v>
      </c>
      <c r="H912">
        <v>907</v>
      </c>
      <c r="I912">
        <v>-60</v>
      </c>
      <c r="J912">
        <v>905</v>
      </c>
      <c r="K912">
        <v>91.242999999999995</v>
      </c>
      <c r="L912">
        <v>-4.8936000000000002</v>
      </c>
      <c r="M912">
        <v>-1.6459000000000001E-2</v>
      </c>
      <c r="O912">
        <v>907</v>
      </c>
      <c r="P912">
        <v>-40</v>
      </c>
      <c r="Q912">
        <v>905</v>
      </c>
      <c r="R912">
        <v>89.355000000000004</v>
      </c>
      <c r="S912">
        <v>1.0061</v>
      </c>
      <c r="T912">
        <v>-2.0557000000000001E-3</v>
      </c>
      <c r="V912">
        <v>907</v>
      </c>
      <c r="W912">
        <v>-20</v>
      </c>
      <c r="X912">
        <v>905</v>
      </c>
      <c r="Y912">
        <v>87.43</v>
      </c>
      <c r="Z912">
        <v>6.9859999999999998</v>
      </c>
      <c r="AA912">
        <v>1.1864E-2</v>
      </c>
      <c r="AC912">
        <v>907</v>
      </c>
      <c r="AD912">
        <v>0</v>
      </c>
      <c r="AE912">
        <v>905</v>
      </c>
      <c r="AF912">
        <v>85.456999999999994</v>
      </c>
      <c r="AG912">
        <v>13.053000000000001</v>
      </c>
      <c r="AH912">
        <v>2.5357999999999999E-2</v>
      </c>
      <c r="AJ912">
        <v>907</v>
      </c>
      <c r="AK912">
        <v>20</v>
      </c>
      <c r="AL912">
        <v>905</v>
      </c>
      <c r="AM912">
        <v>83.427000000000007</v>
      </c>
      <c r="AN912">
        <v>19.216000000000001</v>
      </c>
      <c r="AO912">
        <v>3.848E-2</v>
      </c>
      <c r="AQ912">
        <v>907</v>
      </c>
      <c r="AR912">
        <v>40</v>
      </c>
      <c r="AS912">
        <v>905</v>
      </c>
      <c r="AT912">
        <v>81.326999999999998</v>
      </c>
      <c r="AU912">
        <v>25.484000000000002</v>
      </c>
      <c r="AV912">
        <v>5.1282000000000001E-2</v>
      </c>
      <c r="AX912">
        <v>907</v>
      </c>
      <c r="AY912">
        <v>60</v>
      </c>
      <c r="AZ912">
        <v>905</v>
      </c>
      <c r="BA912">
        <v>79.14</v>
      </c>
      <c r="BB912">
        <v>31.87</v>
      </c>
      <c r="BC912">
        <v>6.3811999999999994E-2</v>
      </c>
      <c r="BE912">
        <v>907</v>
      </c>
      <c r="BF912">
        <v>80</v>
      </c>
      <c r="BG912">
        <v>905</v>
      </c>
      <c r="BH912">
        <v>76.844999999999999</v>
      </c>
      <c r="BI912">
        <v>38.389000000000003</v>
      </c>
      <c r="BJ912">
        <v>7.6120999999999994E-2</v>
      </c>
      <c r="BL912">
        <v>907</v>
      </c>
      <c r="BM912">
        <v>100</v>
      </c>
      <c r="BN912">
        <v>905</v>
      </c>
      <c r="BO912">
        <v>74.414000000000001</v>
      </c>
      <c r="BP912">
        <v>45.063000000000002</v>
      </c>
      <c r="BQ912">
        <v>8.8263999999999995E-2</v>
      </c>
      <c r="BS912">
        <v>907</v>
      </c>
      <c r="BT912">
        <v>120</v>
      </c>
      <c r="BU912">
        <v>905</v>
      </c>
      <c r="BV912">
        <v>71.808000000000007</v>
      </c>
      <c r="BW912">
        <v>51.920999999999999</v>
      </c>
      <c r="BX912">
        <v>0.1003</v>
      </c>
      <c r="BZ912">
        <v>907</v>
      </c>
      <c r="CA912">
        <v>140</v>
      </c>
      <c r="CB912">
        <v>905</v>
      </c>
      <c r="CC912">
        <v>68.971999999999994</v>
      </c>
      <c r="CD912">
        <v>59.003</v>
      </c>
      <c r="CE912">
        <v>0.11230999999999999</v>
      </c>
      <c r="CG912">
        <v>907</v>
      </c>
      <c r="CH912">
        <v>160</v>
      </c>
      <c r="CI912">
        <v>905</v>
      </c>
      <c r="CJ912">
        <v>65.822000000000003</v>
      </c>
      <c r="CK912">
        <v>66.372</v>
      </c>
      <c r="CL912">
        <v>0.1244</v>
      </c>
      <c r="CN912">
        <v>907</v>
      </c>
      <c r="CO912">
        <v>180</v>
      </c>
      <c r="CP912">
        <v>905</v>
      </c>
      <c r="CQ912">
        <v>62.222999999999999</v>
      </c>
      <c r="CR912">
        <v>74.129000000000005</v>
      </c>
      <c r="CS912">
        <v>0.13672000000000001</v>
      </c>
      <c r="CU912">
        <v>907</v>
      </c>
      <c r="CV912">
        <v>200</v>
      </c>
      <c r="CW912">
        <v>905</v>
      </c>
      <c r="CX912">
        <v>57.924999999999997</v>
      </c>
      <c r="CY912">
        <v>82.457999999999998</v>
      </c>
      <c r="CZ912">
        <v>0.14953</v>
      </c>
      <c r="DB912">
        <v>907</v>
      </c>
      <c r="DC912">
        <v>213.91</v>
      </c>
      <c r="DD912">
        <v>907</v>
      </c>
      <c r="DE912">
        <v>54.295999999999999</v>
      </c>
      <c r="DF912">
        <v>88.765000000000001</v>
      </c>
      <c r="DG912">
        <v>0.15898999999999999</v>
      </c>
      <c r="DI912">
        <v>907</v>
      </c>
      <c r="DJ912">
        <v>220</v>
      </c>
      <c r="DK912">
        <v>907</v>
      </c>
      <c r="DL912">
        <v>52.430999999999997</v>
      </c>
      <c r="DM912">
        <v>91.739000000000004</v>
      </c>
      <c r="DN912">
        <v>0.16338</v>
      </c>
      <c r="DP912">
        <v>907</v>
      </c>
      <c r="DQ912">
        <v>240</v>
      </c>
      <c r="DR912">
        <v>907</v>
      </c>
      <c r="DS912">
        <v>44.283000000000001</v>
      </c>
      <c r="DT912">
        <v>103.11</v>
      </c>
      <c r="DU912">
        <v>0.17985999999999999</v>
      </c>
      <c r="DW912">
        <v>907</v>
      </c>
      <c r="DX912">
        <v>260</v>
      </c>
      <c r="DY912">
        <v>907</v>
      </c>
      <c r="DZ912">
        <v>32.040999999999997</v>
      </c>
      <c r="EA912">
        <v>118.45</v>
      </c>
      <c r="EB912">
        <v>0.20147000000000001</v>
      </c>
      <c r="ED912">
        <v>907</v>
      </c>
      <c r="EE912">
        <v>280</v>
      </c>
      <c r="EF912">
        <v>907</v>
      </c>
      <c r="EG912">
        <v>23.751000000000001</v>
      </c>
      <c r="EH912">
        <v>132.19</v>
      </c>
      <c r="EI912">
        <v>0.22031000000000001</v>
      </c>
      <c r="EK912">
        <v>907</v>
      </c>
      <c r="EL912">
        <v>300</v>
      </c>
      <c r="EM912">
        <v>907</v>
      </c>
      <c r="EN912">
        <v>19.792999999999999</v>
      </c>
      <c r="EO912">
        <v>142.28</v>
      </c>
      <c r="EP912">
        <v>0.23377999999999999</v>
      </c>
    </row>
    <row r="913" spans="1:146" x14ac:dyDescent="0.8">
      <c r="A913">
        <v>908</v>
      </c>
      <c r="B913">
        <v>-80</v>
      </c>
      <c r="C913">
        <v>906</v>
      </c>
      <c r="D913">
        <v>93.1</v>
      </c>
      <c r="E913">
        <v>-10.718999999999999</v>
      </c>
      <c r="F913">
        <v>-3.1414999999999998E-2</v>
      </c>
      <c r="H913">
        <v>908</v>
      </c>
      <c r="I913">
        <v>-60</v>
      </c>
      <c r="J913">
        <v>906</v>
      </c>
      <c r="K913">
        <v>91.244</v>
      </c>
      <c r="L913">
        <v>-4.8924000000000003</v>
      </c>
      <c r="M913">
        <v>-1.6461E-2</v>
      </c>
      <c r="O913">
        <v>908</v>
      </c>
      <c r="P913">
        <v>-40</v>
      </c>
      <c r="Q913">
        <v>906</v>
      </c>
      <c r="R913">
        <v>89.355999999999995</v>
      </c>
      <c r="S913">
        <v>1.0073000000000001</v>
      </c>
      <c r="T913">
        <v>-2.0579000000000001E-3</v>
      </c>
      <c r="V913">
        <v>908</v>
      </c>
      <c r="W913">
        <v>-20</v>
      </c>
      <c r="X913">
        <v>906</v>
      </c>
      <c r="Y913">
        <v>87.430999999999997</v>
      </c>
      <c r="Z913">
        <v>6.9870999999999999</v>
      </c>
      <c r="AA913">
        <v>1.1861E-2</v>
      </c>
      <c r="AC913">
        <v>908</v>
      </c>
      <c r="AD913">
        <v>0</v>
      </c>
      <c r="AE913">
        <v>906</v>
      </c>
      <c r="AF913">
        <v>85.457999999999998</v>
      </c>
      <c r="AG913">
        <v>13.054</v>
      </c>
      <c r="AH913">
        <v>2.5354999999999999E-2</v>
      </c>
      <c r="AJ913">
        <v>908</v>
      </c>
      <c r="AK913">
        <v>20</v>
      </c>
      <c r="AL913">
        <v>906</v>
      </c>
      <c r="AM913">
        <v>83.429000000000002</v>
      </c>
      <c r="AN913">
        <v>19.216999999999999</v>
      </c>
      <c r="AO913">
        <v>3.8477999999999998E-2</v>
      </c>
      <c r="AQ913">
        <v>908</v>
      </c>
      <c r="AR913">
        <v>40</v>
      </c>
      <c r="AS913">
        <v>906</v>
      </c>
      <c r="AT913">
        <v>81.328000000000003</v>
      </c>
      <c r="AU913">
        <v>25.484999999999999</v>
      </c>
      <c r="AV913">
        <v>5.1278999999999998E-2</v>
      </c>
      <c r="AX913">
        <v>908</v>
      </c>
      <c r="AY913">
        <v>60</v>
      </c>
      <c r="AZ913">
        <v>906</v>
      </c>
      <c r="BA913">
        <v>79.141999999999996</v>
      </c>
      <c r="BB913">
        <v>31.870999999999999</v>
      </c>
      <c r="BC913">
        <v>6.3809000000000005E-2</v>
      </c>
      <c r="BE913">
        <v>908</v>
      </c>
      <c r="BF913">
        <v>80</v>
      </c>
      <c r="BG913">
        <v>906</v>
      </c>
      <c r="BH913">
        <v>76.846999999999994</v>
      </c>
      <c r="BI913">
        <v>38.39</v>
      </c>
      <c r="BJ913">
        <v>7.6117000000000004E-2</v>
      </c>
      <c r="BL913">
        <v>908</v>
      </c>
      <c r="BM913">
        <v>100</v>
      </c>
      <c r="BN913">
        <v>906</v>
      </c>
      <c r="BO913">
        <v>74.415999999999997</v>
      </c>
      <c r="BP913">
        <v>45.064</v>
      </c>
      <c r="BQ913">
        <v>8.8259000000000004E-2</v>
      </c>
      <c r="BS913">
        <v>908</v>
      </c>
      <c r="BT913">
        <v>120</v>
      </c>
      <c r="BU913">
        <v>906</v>
      </c>
      <c r="BV913">
        <v>71.811000000000007</v>
      </c>
      <c r="BW913">
        <v>51.920999999999999</v>
      </c>
      <c r="BX913">
        <v>0.1003</v>
      </c>
      <c r="BZ913">
        <v>908</v>
      </c>
      <c r="CA913">
        <v>140</v>
      </c>
      <c r="CB913">
        <v>906</v>
      </c>
      <c r="CC913">
        <v>68.975999999999999</v>
      </c>
      <c r="CD913">
        <v>59.002000000000002</v>
      </c>
      <c r="CE913">
        <v>0.11230999999999999</v>
      </c>
      <c r="CG913">
        <v>908</v>
      </c>
      <c r="CH913">
        <v>160</v>
      </c>
      <c r="CI913">
        <v>906</v>
      </c>
      <c r="CJ913">
        <v>65.828000000000003</v>
      </c>
      <c r="CK913">
        <v>66.37</v>
      </c>
      <c r="CL913">
        <v>0.12439</v>
      </c>
      <c r="CN913">
        <v>908</v>
      </c>
      <c r="CO913">
        <v>180</v>
      </c>
      <c r="CP913">
        <v>906</v>
      </c>
      <c r="CQ913">
        <v>62.23</v>
      </c>
      <c r="CR913">
        <v>74.126000000000005</v>
      </c>
      <c r="CS913">
        <v>0.13671</v>
      </c>
      <c r="CU913">
        <v>908</v>
      </c>
      <c r="CV913">
        <v>200</v>
      </c>
      <c r="CW913">
        <v>906</v>
      </c>
      <c r="CX913">
        <v>57.936</v>
      </c>
      <c r="CY913">
        <v>82.451999999999998</v>
      </c>
      <c r="CZ913">
        <v>0.14951999999999999</v>
      </c>
      <c r="DB913">
        <v>908</v>
      </c>
      <c r="DC913">
        <v>213.91</v>
      </c>
      <c r="DD913">
        <v>908</v>
      </c>
      <c r="DE913">
        <v>54.311</v>
      </c>
      <c r="DF913">
        <v>88.756</v>
      </c>
      <c r="DG913">
        <v>0.15897</v>
      </c>
      <c r="DI913">
        <v>908</v>
      </c>
      <c r="DJ913">
        <v>220</v>
      </c>
      <c r="DK913">
        <v>908</v>
      </c>
      <c r="DL913">
        <v>52.45</v>
      </c>
      <c r="DM913">
        <v>91.727999999999994</v>
      </c>
      <c r="DN913">
        <v>0.16336000000000001</v>
      </c>
      <c r="DP913">
        <v>908</v>
      </c>
      <c r="DQ913">
        <v>240</v>
      </c>
      <c r="DR913">
        <v>908</v>
      </c>
      <c r="DS913">
        <v>44.328000000000003</v>
      </c>
      <c r="DT913">
        <v>103.08</v>
      </c>
      <c r="DU913">
        <v>0.17981</v>
      </c>
      <c r="DW913">
        <v>908</v>
      </c>
      <c r="DX913">
        <v>260</v>
      </c>
      <c r="DY913">
        <v>908</v>
      </c>
      <c r="DZ913">
        <v>32.125</v>
      </c>
      <c r="EA913">
        <v>118.38</v>
      </c>
      <c r="EB913">
        <v>0.20136999999999999</v>
      </c>
      <c r="ED913">
        <v>908</v>
      </c>
      <c r="EE913">
        <v>280</v>
      </c>
      <c r="EF913">
        <v>908</v>
      </c>
      <c r="EG913">
        <v>23.809000000000001</v>
      </c>
      <c r="EH913">
        <v>132.13</v>
      </c>
      <c r="EI913">
        <v>0.22022</v>
      </c>
      <c r="EK913">
        <v>908</v>
      </c>
      <c r="EL913">
        <v>300</v>
      </c>
      <c r="EM913">
        <v>908</v>
      </c>
      <c r="EN913">
        <v>19.832999999999998</v>
      </c>
      <c r="EO913">
        <v>142.22999999999999</v>
      </c>
      <c r="EP913">
        <v>0.23371</v>
      </c>
    </row>
    <row r="914" spans="1:146" x14ac:dyDescent="0.8">
      <c r="A914">
        <v>909</v>
      </c>
      <c r="B914">
        <v>-80</v>
      </c>
      <c r="C914">
        <v>907</v>
      </c>
      <c r="D914">
        <v>93.100999999999999</v>
      </c>
      <c r="E914">
        <v>-10.717000000000001</v>
      </c>
      <c r="F914">
        <v>-3.1417E-2</v>
      </c>
      <c r="H914">
        <v>909</v>
      </c>
      <c r="I914">
        <v>-60</v>
      </c>
      <c r="J914">
        <v>907</v>
      </c>
      <c r="K914">
        <v>91.245000000000005</v>
      </c>
      <c r="L914">
        <v>-4.8912000000000004</v>
      </c>
      <c r="M914">
        <v>-1.6462999999999998E-2</v>
      </c>
      <c r="O914">
        <v>909</v>
      </c>
      <c r="P914">
        <v>-40</v>
      </c>
      <c r="Q914">
        <v>907</v>
      </c>
      <c r="R914">
        <v>89.356999999999999</v>
      </c>
      <c r="S914">
        <v>1.0084</v>
      </c>
      <c r="T914">
        <v>-2.0601999999999999E-3</v>
      </c>
      <c r="V914">
        <v>909</v>
      </c>
      <c r="W914">
        <v>-20</v>
      </c>
      <c r="X914">
        <v>907</v>
      </c>
      <c r="Y914">
        <v>87.432000000000002</v>
      </c>
      <c r="Z914">
        <v>6.9882</v>
      </c>
      <c r="AA914">
        <v>1.1859E-2</v>
      </c>
      <c r="AC914">
        <v>909</v>
      </c>
      <c r="AD914">
        <v>0</v>
      </c>
      <c r="AE914">
        <v>907</v>
      </c>
      <c r="AF914">
        <v>85.459000000000003</v>
      </c>
      <c r="AG914">
        <v>13.055</v>
      </c>
      <c r="AH914">
        <v>2.5353000000000001E-2</v>
      </c>
      <c r="AJ914">
        <v>909</v>
      </c>
      <c r="AK914">
        <v>20</v>
      </c>
      <c r="AL914">
        <v>907</v>
      </c>
      <c r="AM914">
        <v>83.43</v>
      </c>
      <c r="AN914">
        <v>19.218</v>
      </c>
      <c r="AO914">
        <v>3.8475000000000002E-2</v>
      </c>
      <c r="AQ914">
        <v>909</v>
      </c>
      <c r="AR914">
        <v>40</v>
      </c>
      <c r="AS914">
        <v>907</v>
      </c>
      <c r="AT914">
        <v>81.33</v>
      </c>
      <c r="AU914">
        <v>25.486000000000001</v>
      </c>
      <c r="AV914">
        <v>5.1276000000000002E-2</v>
      </c>
      <c r="AX914">
        <v>909</v>
      </c>
      <c r="AY914">
        <v>60</v>
      </c>
      <c r="AZ914">
        <v>907</v>
      </c>
      <c r="BA914">
        <v>79.143000000000001</v>
      </c>
      <c r="BB914">
        <v>31.870999999999999</v>
      </c>
      <c r="BC914">
        <v>6.3805000000000001E-2</v>
      </c>
      <c r="BE914">
        <v>909</v>
      </c>
      <c r="BF914">
        <v>80</v>
      </c>
      <c r="BG914">
        <v>907</v>
      </c>
      <c r="BH914">
        <v>76.849000000000004</v>
      </c>
      <c r="BI914">
        <v>38.39</v>
      </c>
      <c r="BJ914">
        <v>7.6114000000000001E-2</v>
      </c>
      <c r="BL914">
        <v>909</v>
      </c>
      <c r="BM914">
        <v>100</v>
      </c>
      <c r="BN914">
        <v>907</v>
      </c>
      <c r="BO914">
        <v>74.418999999999997</v>
      </c>
      <c r="BP914">
        <v>45.064</v>
      </c>
      <c r="BQ914">
        <v>8.8255E-2</v>
      </c>
      <c r="BS914">
        <v>909</v>
      </c>
      <c r="BT914">
        <v>120</v>
      </c>
      <c r="BU914">
        <v>907</v>
      </c>
      <c r="BV914">
        <v>71.813999999999993</v>
      </c>
      <c r="BW914">
        <v>51.920999999999999</v>
      </c>
      <c r="BX914">
        <v>0.10029</v>
      </c>
      <c r="BZ914">
        <v>909</v>
      </c>
      <c r="CA914">
        <v>140</v>
      </c>
      <c r="CB914">
        <v>907</v>
      </c>
      <c r="CC914">
        <v>68.98</v>
      </c>
      <c r="CD914">
        <v>59.002000000000002</v>
      </c>
      <c r="CE914">
        <v>0.1123</v>
      </c>
      <c r="CG914">
        <v>909</v>
      </c>
      <c r="CH914">
        <v>160</v>
      </c>
      <c r="CI914">
        <v>907</v>
      </c>
      <c r="CJ914">
        <v>65.832999999999998</v>
      </c>
      <c r="CK914">
        <v>66.369</v>
      </c>
      <c r="CL914">
        <v>0.12438</v>
      </c>
      <c r="CN914">
        <v>909</v>
      </c>
      <c r="CO914">
        <v>180</v>
      </c>
      <c r="CP914">
        <v>907</v>
      </c>
      <c r="CQ914">
        <v>62.237000000000002</v>
      </c>
      <c r="CR914">
        <v>74.123000000000005</v>
      </c>
      <c r="CS914">
        <v>0.13669999999999999</v>
      </c>
      <c r="CU914">
        <v>909</v>
      </c>
      <c r="CV914">
        <v>200</v>
      </c>
      <c r="CW914">
        <v>907</v>
      </c>
      <c r="CX914">
        <v>57.947000000000003</v>
      </c>
      <c r="CY914">
        <v>82.447000000000003</v>
      </c>
      <c r="CZ914">
        <v>0.14951</v>
      </c>
      <c r="DB914">
        <v>909</v>
      </c>
      <c r="DC914">
        <v>213.91</v>
      </c>
      <c r="DD914">
        <v>909</v>
      </c>
      <c r="DE914">
        <v>54.326999999999998</v>
      </c>
      <c r="DF914">
        <v>88.747</v>
      </c>
      <c r="DG914">
        <v>0.15895000000000001</v>
      </c>
      <c r="DI914">
        <v>909</v>
      </c>
      <c r="DJ914">
        <v>220</v>
      </c>
      <c r="DK914">
        <v>909</v>
      </c>
      <c r="DL914">
        <v>52.469000000000001</v>
      </c>
      <c r="DM914">
        <v>91.716999999999999</v>
      </c>
      <c r="DN914">
        <v>0.16334000000000001</v>
      </c>
      <c r="DP914">
        <v>909</v>
      </c>
      <c r="DQ914">
        <v>240</v>
      </c>
      <c r="DR914">
        <v>909</v>
      </c>
      <c r="DS914">
        <v>44.372</v>
      </c>
      <c r="DT914">
        <v>103.05</v>
      </c>
      <c r="DU914">
        <v>0.17976</v>
      </c>
      <c r="DW914">
        <v>909</v>
      </c>
      <c r="DX914">
        <v>260</v>
      </c>
      <c r="DY914">
        <v>909</v>
      </c>
      <c r="DZ914">
        <v>32.209000000000003</v>
      </c>
      <c r="EA914">
        <v>118.31</v>
      </c>
      <c r="EB914">
        <v>0.20125999999999999</v>
      </c>
      <c r="ED914">
        <v>909</v>
      </c>
      <c r="EE914">
        <v>280</v>
      </c>
      <c r="EF914">
        <v>909</v>
      </c>
      <c r="EG914">
        <v>23.866</v>
      </c>
      <c r="EH914">
        <v>132.07</v>
      </c>
      <c r="EI914">
        <v>0.22012999999999999</v>
      </c>
      <c r="EK914">
        <v>909</v>
      </c>
      <c r="EL914">
        <v>300</v>
      </c>
      <c r="EM914">
        <v>909</v>
      </c>
      <c r="EN914">
        <v>19.872</v>
      </c>
      <c r="EO914">
        <v>142.19</v>
      </c>
      <c r="EP914">
        <v>0.23363999999999999</v>
      </c>
    </row>
    <row r="915" spans="1:146" x14ac:dyDescent="0.8">
      <c r="A915">
        <v>910</v>
      </c>
      <c r="B915">
        <v>-80</v>
      </c>
      <c r="C915">
        <v>908</v>
      </c>
      <c r="D915">
        <v>93.102000000000004</v>
      </c>
      <c r="E915">
        <v>-10.715999999999999</v>
      </c>
      <c r="F915">
        <v>-3.1419000000000002E-2</v>
      </c>
      <c r="H915">
        <v>910</v>
      </c>
      <c r="I915">
        <v>-60</v>
      </c>
      <c r="J915">
        <v>908</v>
      </c>
      <c r="K915">
        <v>91.245000000000005</v>
      </c>
      <c r="L915">
        <v>-4.8899999999999997</v>
      </c>
      <c r="M915">
        <v>-1.6465E-2</v>
      </c>
      <c r="O915">
        <v>910</v>
      </c>
      <c r="P915">
        <v>-40</v>
      </c>
      <c r="Q915">
        <v>908</v>
      </c>
      <c r="R915">
        <v>89.358000000000004</v>
      </c>
      <c r="S915">
        <v>1.0095000000000001</v>
      </c>
      <c r="T915">
        <v>-2.0623999999999998E-3</v>
      </c>
      <c r="V915">
        <v>910</v>
      </c>
      <c r="W915">
        <v>-20</v>
      </c>
      <c r="X915">
        <v>908</v>
      </c>
      <c r="Y915">
        <v>87.433000000000007</v>
      </c>
      <c r="Z915">
        <v>6.9893000000000001</v>
      </c>
      <c r="AA915">
        <v>1.1856E-2</v>
      </c>
      <c r="AC915">
        <v>910</v>
      </c>
      <c r="AD915">
        <v>0</v>
      </c>
      <c r="AE915">
        <v>908</v>
      </c>
      <c r="AF915">
        <v>85.460999999999999</v>
      </c>
      <c r="AG915">
        <v>13.055999999999999</v>
      </c>
      <c r="AH915">
        <v>2.5350000000000001E-2</v>
      </c>
      <c r="AJ915">
        <v>910</v>
      </c>
      <c r="AK915">
        <v>20</v>
      </c>
      <c r="AL915">
        <v>908</v>
      </c>
      <c r="AM915">
        <v>83.430999999999997</v>
      </c>
      <c r="AN915">
        <v>19.219000000000001</v>
      </c>
      <c r="AO915">
        <v>3.8471999999999999E-2</v>
      </c>
      <c r="AQ915">
        <v>910</v>
      </c>
      <c r="AR915">
        <v>40</v>
      </c>
      <c r="AS915">
        <v>908</v>
      </c>
      <c r="AT915">
        <v>81.331000000000003</v>
      </c>
      <c r="AU915">
        <v>25.486000000000001</v>
      </c>
      <c r="AV915">
        <v>5.1272999999999999E-2</v>
      </c>
      <c r="AX915">
        <v>910</v>
      </c>
      <c r="AY915">
        <v>60</v>
      </c>
      <c r="AZ915">
        <v>908</v>
      </c>
      <c r="BA915">
        <v>79.144999999999996</v>
      </c>
      <c r="BB915">
        <v>31.872</v>
      </c>
      <c r="BC915">
        <v>6.3801999999999998E-2</v>
      </c>
      <c r="BE915">
        <v>910</v>
      </c>
      <c r="BF915">
        <v>80</v>
      </c>
      <c r="BG915">
        <v>908</v>
      </c>
      <c r="BH915">
        <v>76.850999999999999</v>
      </c>
      <c r="BI915">
        <v>38.390999999999998</v>
      </c>
      <c r="BJ915">
        <v>7.6109999999999997E-2</v>
      </c>
      <c r="BL915">
        <v>910</v>
      </c>
      <c r="BM915">
        <v>100</v>
      </c>
      <c r="BN915">
        <v>908</v>
      </c>
      <c r="BO915">
        <v>74.421000000000006</v>
      </c>
      <c r="BP915">
        <v>45.064</v>
      </c>
      <c r="BQ915">
        <v>8.8250999999999996E-2</v>
      </c>
      <c r="BS915">
        <v>910</v>
      </c>
      <c r="BT915">
        <v>120</v>
      </c>
      <c r="BU915">
        <v>908</v>
      </c>
      <c r="BV915">
        <v>71.816999999999993</v>
      </c>
      <c r="BW915">
        <v>51.92</v>
      </c>
      <c r="BX915">
        <v>0.10029</v>
      </c>
      <c r="BZ915">
        <v>910</v>
      </c>
      <c r="CA915">
        <v>140</v>
      </c>
      <c r="CB915">
        <v>908</v>
      </c>
      <c r="CC915">
        <v>68.983999999999995</v>
      </c>
      <c r="CD915">
        <v>59.000999999999998</v>
      </c>
      <c r="CE915">
        <v>0.11229</v>
      </c>
      <c r="CG915">
        <v>910</v>
      </c>
      <c r="CH915">
        <v>160</v>
      </c>
      <c r="CI915">
        <v>908</v>
      </c>
      <c r="CJ915">
        <v>65.837999999999994</v>
      </c>
      <c r="CK915">
        <v>66.367000000000004</v>
      </c>
      <c r="CL915">
        <v>0.12438</v>
      </c>
      <c r="CN915">
        <v>910</v>
      </c>
      <c r="CO915">
        <v>180</v>
      </c>
      <c r="CP915">
        <v>908</v>
      </c>
      <c r="CQ915">
        <v>62.244</v>
      </c>
      <c r="CR915">
        <v>74.12</v>
      </c>
      <c r="CS915">
        <v>0.13669000000000001</v>
      </c>
      <c r="CU915">
        <v>910</v>
      </c>
      <c r="CV915">
        <v>200</v>
      </c>
      <c r="CW915">
        <v>908</v>
      </c>
      <c r="CX915">
        <v>57.957000000000001</v>
      </c>
      <c r="CY915">
        <v>82.441000000000003</v>
      </c>
      <c r="CZ915">
        <v>0.14949000000000001</v>
      </c>
      <c r="DB915">
        <v>910</v>
      </c>
      <c r="DC915">
        <v>213.91</v>
      </c>
      <c r="DD915">
        <v>910</v>
      </c>
      <c r="DE915">
        <v>54.341999999999999</v>
      </c>
      <c r="DF915">
        <v>88.739000000000004</v>
      </c>
      <c r="DG915">
        <v>0.15892999999999999</v>
      </c>
      <c r="DI915">
        <v>910</v>
      </c>
      <c r="DJ915">
        <v>220</v>
      </c>
      <c r="DK915">
        <v>910</v>
      </c>
      <c r="DL915">
        <v>52.488</v>
      </c>
      <c r="DM915">
        <v>91.706000000000003</v>
      </c>
      <c r="DN915">
        <v>0.16331999999999999</v>
      </c>
      <c r="DP915">
        <v>910</v>
      </c>
      <c r="DQ915">
        <v>240</v>
      </c>
      <c r="DR915">
        <v>910</v>
      </c>
      <c r="DS915">
        <v>44.414999999999999</v>
      </c>
      <c r="DT915">
        <v>103.02</v>
      </c>
      <c r="DU915">
        <v>0.17971000000000001</v>
      </c>
      <c r="DW915">
        <v>910</v>
      </c>
      <c r="DX915">
        <v>260</v>
      </c>
      <c r="DY915">
        <v>910</v>
      </c>
      <c r="DZ915">
        <v>32.292000000000002</v>
      </c>
      <c r="EA915">
        <v>118.24</v>
      </c>
      <c r="EB915">
        <v>0.20115</v>
      </c>
      <c r="ED915">
        <v>910</v>
      </c>
      <c r="EE915">
        <v>280</v>
      </c>
      <c r="EF915">
        <v>910</v>
      </c>
      <c r="EG915">
        <v>23.923999999999999</v>
      </c>
      <c r="EH915">
        <v>132.02000000000001</v>
      </c>
      <c r="EI915">
        <v>0.22005</v>
      </c>
      <c r="EK915">
        <v>910</v>
      </c>
      <c r="EL915">
        <v>300</v>
      </c>
      <c r="EM915">
        <v>910</v>
      </c>
      <c r="EN915">
        <v>19.911999999999999</v>
      </c>
      <c r="EO915">
        <v>142.15</v>
      </c>
      <c r="EP915">
        <v>0.23357</v>
      </c>
    </row>
    <row r="916" spans="1:146" x14ac:dyDescent="0.8">
      <c r="A916">
        <v>911</v>
      </c>
      <c r="B916">
        <v>-80</v>
      </c>
      <c r="C916">
        <v>909</v>
      </c>
      <c r="D916">
        <v>93.102000000000004</v>
      </c>
      <c r="E916">
        <v>-10.715</v>
      </c>
      <c r="F916">
        <v>-3.1420999999999998E-2</v>
      </c>
      <c r="H916">
        <v>911</v>
      </c>
      <c r="I916">
        <v>-60</v>
      </c>
      <c r="J916">
        <v>909</v>
      </c>
      <c r="K916">
        <v>91.245999999999995</v>
      </c>
      <c r="L916">
        <v>-4.8887999999999998</v>
      </c>
      <c r="M916">
        <v>-1.6466999999999999E-2</v>
      </c>
      <c r="O916">
        <v>911</v>
      </c>
      <c r="P916">
        <v>-40</v>
      </c>
      <c r="Q916">
        <v>909</v>
      </c>
      <c r="R916">
        <v>89.358999999999995</v>
      </c>
      <c r="S916">
        <v>1.0106999999999999</v>
      </c>
      <c r="T916">
        <v>-2.0646000000000002E-3</v>
      </c>
      <c r="V916">
        <v>911</v>
      </c>
      <c r="W916">
        <v>-20</v>
      </c>
      <c r="X916">
        <v>909</v>
      </c>
      <c r="Y916">
        <v>87.433999999999997</v>
      </c>
      <c r="Z916">
        <v>6.9904000000000002</v>
      </c>
      <c r="AA916">
        <v>1.1854E-2</v>
      </c>
      <c r="AC916">
        <v>911</v>
      </c>
      <c r="AD916">
        <v>0</v>
      </c>
      <c r="AE916">
        <v>909</v>
      </c>
      <c r="AF916">
        <v>85.462000000000003</v>
      </c>
      <c r="AG916">
        <v>13.057</v>
      </c>
      <c r="AH916">
        <v>2.5347999999999999E-2</v>
      </c>
      <c r="AJ916">
        <v>911</v>
      </c>
      <c r="AK916">
        <v>20</v>
      </c>
      <c r="AL916">
        <v>909</v>
      </c>
      <c r="AM916">
        <v>83.432000000000002</v>
      </c>
      <c r="AN916">
        <v>19.22</v>
      </c>
      <c r="AO916">
        <v>3.8469000000000003E-2</v>
      </c>
      <c r="AQ916">
        <v>911</v>
      </c>
      <c r="AR916">
        <v>40</v>
      </c>
      <c r="AS916">
        <v>909</v>
      </c>
      <c r="AT916">
        <v>81.332999999999998</v>
      </c>
      <c r="AU916">
        <v>25.486999999999998</v>
      </c>
      <c r="AV916">
        <v>5.1270000000000003E-2</v>
      </c>
      <c r="AX916">
        <v>911</v>
      </c>
      <c r="AY916">
        <v>60</v>
      </c>
      <c r="AZ916">
        <v>909</v>
      </c>
      <c r="BA916">
        <v>79.147000000000006</v>
      </c>
      <c r="BB916">
        <v>31.872</v>
      </c>
      <c r="BC916">
        <v>6.3798999999999995E-2</v>
      </c>
      <c r="BE916">
        <v>911</v>
      </c>
      <c r="BF916">
        <v>80</v>
      </c>
      <c r="BG916">
        <v>909</v>
      </c>
      <c r="BH916">
        <v>76.852999999999994</v>
      </c>
      <c r="BI916">
        <v>38.390999999999998</v>
      </c>
      <c r="BJ916">
        <v>7.6105999999999993E-2</v>
      </c>
      <c r="BL916">
        <v>911</v>
      </c>
      <c r="BM916">
        <v>100</v>
      </c>
      <c r="BN916">
        <v>909</v>
      </c>
      <c r="BO916">
        <v>74.424000000000007</v>
      </c>
      <c r="BP916">
        <v>45.064</v>
      </c>
      <c r="BQ916">
        <v>8.8247000000000006E-2</v>
      </c>
      <c r="BS916">
        <v>911</v>
      </c>
      <c r="BT916">
        <v>120</v>
      </c>
      <c r="BU916">
        <v>909</v>
      </c>
      <c r="BV916">
        <v>71.819999999999993</v>
      </c>
      <c r="BW916">
        <v>51.92</v>
      </c>
      <c r="BX916">
        <v>0.10027999999999999</v>
      </c>
      <c r="BZ916">
        <v>911</v>
      </c>
      <c r="CA916">
        <v>140</v>
      </c>
      <c r="CB916">
        <v>909</v>
      </c>
      <c r="CC916">
        <v>68.988</v>
      </c>
      <c r="CD916">
        <v>59</v>
      </c>
      <c r="CE916">
        <v>0.11229</v>
      </c>
      <c r="CG916">
        <v>911</v>
      </c>
      <c r="CH916">
        <v>160</v>
      </c>
      <c r="CI916">
        <v>909</v>
      </c>
      <c r="CJ916">
        <v>65.843000000000004</v>
      </c>
      <c r="CK916">
        <v>66.366</v>
      </c>
      <c r="CL916">
        <v>0.12436999999999999</v>
      </c>
      <c r="CN916">
        <v>911</v>
      </c>
      <c r="CO916">
        <v>180</v>
      </c>
      <c r="CP916">
        <v>909</v>
      </c>
      <c r="CQ916">
        <v>62.250999999999998</v>
      </c>
      <c r="CR916">
        <v>74.117000000000004</v>
      </c>
      <c r="CS916">
        <v>0.13668</v>
      </c>
      <c r="CU916">
        <v>911</v>
      </c>
      <c r="CV916">
        <v>200</v>
      </c>
      <c r="CW916">
        <v>909</v>
      </c>
      <c r="CX916">
        <v>57.968000000000004</v>
      </c>
      <c r="CY916">
        <v>82.436000000000007</v>
      </c>
      <c r="CZ916">
        <v>0.14948</v>
      </c>
      <c r="DB916">
        <v>911</v>
      </c>
      <c r="DC916">
        <v>213.91</v>
      </c>
      <c r="DD916">
        <v>911</v>
      </c>
      <c r="DE916">
        <v>54.357999999999997</v>
      </c>
      <c r="DF916">
        <v>88.73</v>
      </c>
      <c r="DG916">
        <v>0.15891</v>
      </c>
      <c r="DI916">
        <v>911</v>
      </c>
      <c r="DJ916">
        <v>220</v>
      </c>
      <c r="DK916">
        <v>911</v>
      </c>
      <c r="DL916">
        <v>52.506999999999998</v>
      </c>
      <c r="DM916">
        <v>91.694999999999993</v>
      </c>
      <c r="DN916">
        <v>0.16328999999999999</v>
      </c>
      <c r="DP916">
        <v>911</v>
      </c>
      <c r="DQ916">
        <v>240</v>
      </c>
      <c r="DR916">
        <v>911</v>
      </c>
      <c r="DS916">
        <v>44.459000000000003</v>
      </c>
      <c r="DT916">
        <v>102.99</v>
      </c>
      <c r="DU916">
        <v>0.17967</v>
      </c>
      <c r="DW916">
        <v>911</v>
      </c>
      <c r="DX916">
        <v>260</v>
      </c>
      <c r="DY916">
        <v>911</v>
      </c>
      <c r="DZ916">
        <v>32.375</v>
      </c>
      <c r="EA916">
        <v>118.18</v>
      </c>
      <c r="EB916">
        <v>0.20105000000000001</v>
      </c>
      <c r="ED916">
        <v>911</v>
      </c>
      <c r="EE916">
        <v>280</v>
      </c>
      <c r="EF916">
        <v>911</v>
      </c>
      <c r="EG916">
        <v>23.981000000000002</v>
      </c>
      <c r="EH916">
        <v>131.96</v>
      </c>
      <c r="EI916">
        <v>0.21995999999999999</v>
      </c>
      <c r="EK916">
        <v>911</v>
      </c>
      <c r="EL916">
        <v>300</v>
      </c>
      <c r="EM916">
        <v>911</v>
      </c>
      <c r="EN916">
        <v>19.952000000000002</v>
      </c>
      <c r="EO916">
        <v>142.11000000000001</v>
      </c>
      <c r="EP916">
        <v>0.23350000000000001</v>
      </c>
    </row>
    <row r="917" spans="1:146" x14ac:dyDescent="0.8">
      <c r="A917">
        <v>912</v>
      </c>
      <c r="B917">
        <v>-80</v>
      </c>
      <c r="C917">
        <v>910</v>
      </c>
      <c r="D917">
        <v>93.102999999999994</v>
      </c>
      <c r="E917">
        <v>-10.714</v>
      </c>
      <c r="F917">
        <v>-3.1423E-2</v>
      </c>
      <c r="H917">
        <v>912</v>
      </c>
      <c r="I917">
        <v>-60</v>
      </c>
      <c r="J917">
        <v>910</v>
      </c>
      <c r="K917">
        <v>91.247</v>
      </c>
      <c r="L917">
        <v>-4.8875999999999999</v>
      </c>
      <c r="M917">
        <v>-1.6469000000000001E-2</v>
      </c>
      <c r="O917">
        <v>912</v>
      </c>
      <c r="P917">
        <v>-40</v>
      </c>
      <c r="Q917">
        <v>910</v>
      </c>
      <c r="R917">
        <v>89.36</v>
      </c>
      <c r="S917">
        <v>1.0118</v>
      </c>
      <c r="T917">
        <v>-2.0668000000000001E-3</v>
      </c>
      <c r="V917">
        <v>912</v>
      </c>
      <c r="W917">
        <v>-20</v>
      </c>
      <c r="X917">
        <v>910</v>
      </c>
      <c r="Y917">
        <v>87.435000000000002</v>
      </c>
      <c r="Z917">
        <v>6.9913999999999996</v>
      </c>
      <c r="AA917">
        <v>1.1852E-2</v>
      </c>
      <c r="AC917">
        <v>912</v>
      </c>
      <c r="AD917">
        <v>0</v>
      </c>
      <c r="AE917">
        <v>910</v>
      </c>
      <c r="AF917">
        <v>85.462999999999994</v>
      </c>
      <c r="AG917">
        <v>13.058</v>
      </c>
      <c r="AH917">
        <v>2.5344999999999999E-2</v>
      </c>
      <c r="AJ917">
        <v>912</v>
      </c>
      <c r="AK917">
        <v>20</v>
      </c>
      <c r="AL917">
        <v>910</v>
      </c>
      <c r="AM917">
        <v>83.433999999999997</v>
      </c>
      <c r="AN917">
        <v>19.221</v>
      </c>
      <c r="AO917">
        <v>3.8467000000000001E-2</v>
      </c>
      <c r="AQ917">
        <v>912</v>
      </c>
      <c r="AR917">
        <v>40</v>
      </c>
      <c r="AS917">
        <v>910</v>
      </c>
      <c r="AT917">
        <v>81.334999999999994</v>
      </c>
      <c r="AU917">
        <v>25.488</v>
      </c>
      <c r="AV917">
        <v>5.1267E-2</v>
      </c>
      <c r="AX917">
        <v>912</v>
      </c>
      <c r="AY917">
        <v>60</v>
      </c>
      <c r="AZ917">
        <v>910</v>
      </c>
      <c r="BA917">
        <v>79.149000000000001</v>
      </c>
      <c r="BB917">
        <v>31.873000000000001</v>
      </c>
      <c r="BC917">
        <v>6.3796000000000005E-2</v>
      </c>
      <c r="BE917">
        <v>912</v>
      </c>
      <c r="BF917">
        <v>80</v>
      </c>
      <c r="BG917">
        <v>910</v>
      </c>
      <c r="BH917">
        <v>76.855000000000004</v>
      </c>
      <c r="BI917">
        <v>38.390999999999998</v>
      </c>
      <c r="BJ917">
        <v>7.6103000000000004E-2</v>
      </c>
      <c r="BL917">
        <v>912</v>
      </c>
      <c r="BM917">
        <v>100</v>
      </c>
      <c r="BN917">
        <v>910</v>
      </c>
      <c r="BO917">
        <v>74.426000000000002</v>
      </c>
      <c r="BP917">
        <v>45.064</v>
      </c>
      <c r="BQ917">
        <v>8.8243000000000002E-2</v>
      </c>
      <c r="BS917">
        <v>912</v>
      </c>
      <c r="BT917">
        <v>120</v>
      </c>
      <c r="BU917">
        <v>910</v>
      </c>
      <c r="BV917">
        <v>71.822999999999993</v>
      </c>
      <c r="BW917">
        <v>51.92</v>
      </c>
      <c r="BX917">
        <v>0.10027999999999999</v>
      </c>
      <c r="BZ917">
        <v>912</v>
      </c>
      <c r="CA917">
        <v>140</v>
      </c>
      <c r="CB917">
        <v>910</v>
      </c>
      <c r="CC917">
        <v>68.992000000000004</v>
      </c>
      <c r="CD917">
        <v>58.999000000000002</v>
      </c>
      <c r="CE917">
        <v>0.11228</v>
      </c>
      <c r="CG917">
        <v>912</v>
      </c>
      <c r="CH917">
        <v>160</v>
      </c>
      <c r="CI917">
        <v>910</v>
      </c>
      <c r="CJ917">
        <v>65.847999999999999</v>
      </c>
      <c r="CK917">
        <v>66.364000000000004</v>
      </c>
      <c r="CL917">
        <v>0.12436</v>
      </c>
      <c r="CN917">
        <v>912</v>
      </c>
      <c r="CO917">
        <v>180</v>
      </c>
      <c r="CP917">
        <v>910</v>
      </c>
      <c r="CQ917">
        <v>62.258000000000003</v>
      </c>
      <c r="CR917">
        <v>74.114000000000004</v>
      </c>
      <c r="CS917">
        <v>0.13667000000000001</v>
      </c>
      <c r="CU917">
        <v>912</v>
      </c>
      <c r="CV917">
        <v>200</v>
      </c>
      <c r="CW917">
        <v>910</v>
      </c>
      <c r="CX917">
        <v>57.978999999999999</v>
      </c>
      <c r="CY917">
        <v>82.43</v>
      </c>
      <c r="CZ917">
        <v>0.14946999999999999</v>
      </c>
      <c r="DB917">
        <v>912</v>
      </c>
      <c r="DC917">
        <v>213.91</v>
      </c>
      <c r="DD917">
        <v>912</v>
      </c>
      <c r="DE917">
        <v>54.372999999999998</v>
      </c>
      <c r="DF917">
        <v>88.721000000000004</v>
      </c>
      <c r="DG917">
        <v>0.15889</v>
      </c>
      <c r="DI917">
        <v>912</v>
      </c>
      <c r="DJ917">
        <v>220</v>
      </c>
      <c r="DK917">
        <v>912</v>
      </c>
      <c r="DL917">
        <v>52.524999999999999</v>
      </c>
      <c r="DM917">
        <v>91.683999999999997</v>
      </c>
      <c r="DN917">
        <v>0.16327</v>
      </c>
      <c r="DP917">
        <v>912</v>
      </c>
      <c r="DQ917">
        <v>240</v>
      </c>
      <c r="DR917">
        <v>912</v>
      </c>
      <c r="DS917">
        <v>44.502000000000002</v>
      </c>
      <c r="DT917">
        <v>102.96</v>
      </c>
      <c r="DU917">
        <v>0.17962</v>
      </c>
      <c r="DW917">
        <v>912</v>
      </c>
      <c r="DX917">
        <v>260</v>
      </c>
      <c r="DY917">
        <v>912</v>
      </c>
      <c r="DZ917">
        <v>32.457999999999998</v>
      </c>
      <c r="EA917">
        <v>118.11</v>
      </c>
      <c r="EB917">
        <v>0.20094999999999999</v>
      </c>
      <c r="ED917">
        <v>912</v>
      </c>
      <c r="EE917">
        <v>280</v>
      </c>
      <c r="EF917">
        <v>912</v>
      </c>
      <c r="EG917">
        <v>24.039000000000001</v>
      </c>
      <c r="EH917">
        <v>131.9</v>
      </c>
      <c r="EI917">
        <v>0.21987000000000001</v>
      </c>
      <c r="EK917">
        <v>912</v>
      </c>
      <c r="EL917">
        <v>300</v>
      </c>
      <c r="EM917">
        <v>912</v>
      </c>
      <c r="EN917">
        <v>19.992000000000001</v>
      </c>
      <c r="EO917">
        <v>142.06</v>
      </c>
      <c r="EP917">
        <v>0.23343</v>
      </c>
    </row>
    <row r="918" spans="1:146" x14ac:dyDescent="0.8">
      <c r="A918">
        <v>913</v>
      </c>
      <c r="B918">
        <v>-80</v>
      </c>
      <c r="C918">
        <v>911</v>
      </c>
      <c r="D918">
        <v>93.103999999999999</v>
      </c>
      <c r="E918">
        <v>-10.712</v>
      </c>
      <c r="F918">
        <v>-3.1425000000000002E-2</v>
      </c>
      <c r="H918">
        <v>913</v>
      </c>
      <c r="I918">
        <v>-60</v>
      </c>
      <c r="J918">
        <v>911</v>
      </c>
      <c r="K918">
        <v>91.248000000000005</v>
      </c>
      <c r="L918">
        <v>-4.8864000000000001</v>
      </c>
      <c r="M918">
        <v>-1.6471E-2</v>
      </c>
      <c r="O918">
        <v>913</v>
      </c>
      <c r="P918">
        <v>-40</v>
      </c>
      <c r="Q918">
        <v>911</v>
      </c>
      <c r="R918">
        <v>89.361000000000004</v>
      </c>
      <c r="S918">
        <v>1.0129999999999999</v>
      </c>
      <c r="T918">
        <v>-2.0690000000000001E-3</v>
      </c>
      <c r="V918">
        <v>913</v>
      </c>
      <c r="W918">
        <v>-20</v>
      </c>
      <c r="X918">
        <v>911</v>
      </c>
      <c r="Y918">
        <v>87.436000000000007</v>
      </c>
      <c r="Z918">
        <v>6.9924999999999997</v>
      </c>
      <c r="AA918">
        <v>1.1849E-2</v>
      </c>
      <c r="AC918">
        <v>913</v>
      </c>
      <c r="AD918">
        <v>0</v>
      </c>
      <c r="AE918">
        <v>911</v>
      </c>
      <c r="AF918">
        <v>85.463999999999999</v>
      </c>
      <c r="AG918">
        <v>13.058999999999999</v>
      </c>
      <c r="AH918">
        <v>2.5342E-2</v>
      </c>
      <c r="AJ918">
        <v>913</v>
      </c>
      <c r="AK918">
        <v>20</v>
      </c>
      <c r="AL918">
        <v>911</v>
      </c>
      <c r="AM918">
        <v>83.435000000000002</v>
      </c>
      <c r="AN918">
        <v>19.221</v>
      </c>
      <c r="AO918">
        <v>3.8463999999999998E-2</v>
      </c>
      <c r="AQ918">
        <v>913</v>
      </c>
      <c r="AR918">
        <v>40</v>
      </c>
      <c r="AS918">
        <v>911</v>
      </c>
      <c r="AT918">
        <v>81.335999999999999</v>
      </c>
      <c r="AU918">
        <v>25.489000000000001</v>
      </c>
      <c r="AV918">
        <v>5.1263999999999997E-2</v>
      </c>
      <c r="AX918">
        <v>913</v>
      </c>
      <c r="AY918">
        <v>60</v>
      </c>
      <c r="AZ918">
        <v>911</v>
      </c>
      <c r="BA918">
        <v>79.150999999999996</v>
      </c>
      <c r="BB918">
        <v>31.873999999999999</v>
      </c>
      <c r="BC918">
        <v>6.3792000000000001E-2</v>
      </c>
      <c r="BE918">
        <v>913</v>
      </c>
      <c r="BF918">
        <v>80</v>
      </c>
      <c r="BG918">
        <v>911</v>
      </c>
      <c r="BH918">
        <v>76.856999999999999</v>
      </c>
      <c r="BI918">
        <v>38.392000000000003</v>
      </c>
      <c r="BJ918">
        <v>7.6099E-2</v>
      </c>
      <c r="BL918">
        <v>913</v>
      </c>
      <c r="BM918">
        <v>100</v>
      </c>
      <c r="BN918">
        <v>911</v>
      </c>
      <c r="BO918">
        <v>74.429000000000002</v>
      </c>
      <c r="BP918">
        <v>45.064</v>
      </c>
      <c r="BQ918">
        <v>8.8237999999999997E-2</v>
      </c>
      <c r="BS918">
        <v>913</v>
      </c>
      <c r="BT918">
        <v>120</v>
      </c>
      <c r="BU918">
        <v>911</v>
      </c>
      <c r="BV918">
        <v>71.826999999999998</v>
      </c>
      <c r="BW918">
        <v>51.92</v>
      </c>
      <c r="BX918">
        <v>0.10027</v>
      </c>
      <c r="BZ918">
        <v>913</v>
      </c>
      <c r="CA918">
        <v>140</v>
      </c>
      <c r="CB918">
        <v>911</v>
      </c>
      <c r="CC918">
        <v>68.995000000000005</v>
      </c>
      <c r="CD918">
        <v>58.999000000000002</v>
      </c>
      <c r="CE918">
        <v>0.11228</v>
      </c>
      <c r="CG918">
        <v>913</v>
      </c>
      <c r="CH918">
        <v>160</v>
      </c>
      <c r="CI918">
        <v>911</v>
      </c>
      <c r="CJ918">
        <v>65.852999999999994</v>
      </c>
      <c r="CK918">
        <v>66.361999999999995</v>
      </c>
      <c r="CL918">
        <v>0.12436</v>
      </c>
      <c r="CN918">
        <v>913</v>
      </c>
      <c r="CO918">
        <v>180</v>
      </c>
      <c r="CP918">
        <v>911</v>
      </c>
      <c r="CQ918">
        <v>62.265000000000001</v>
      </c>
      <c r="CR918">
        <v>74.111000000000004</v>
      </c>
      <c r="CS918">
        <v>0.13666</v>
      </c>
      <c r="CU918">
        <v>913</v>
      </c>
      <c r="CV918">
        <v>200</v>
      </c>
      <c r="CW918">
        <v>911</v>
      </c>
      <c r="CX918">
        <v>57.988999999999997</v>
      </c>
      <c r="CY918">
        <v>82.424999999999997</v>
      </c>
      <c r="CZ918">
        <v>0.14946000000000001</v>
      </c>
      <c r="DB918">
        <v>913</v>
      </c>
      <c r="DC918">
        <v>213.91</v>
      </c>
      <c r="DD918">
        <v>913</v>
      </c>
      <c r="DE918">
        <v>54.387999999999998</v>
      </c>
      <c r="DF918">
        <v>88.712000000000003</v>
      </c>
      <c r="DG918">
        <v>0.15887999999999999</v>
      </c>
      <c r="DI918">
        <v>913</v>
      </c>
      <c r="DJ918">
        <v>220</v>
      </c>
      <c r="DK918">
        <v>913</v>
      </c>
      <c r="DL918">
        <v>52.543999999999997</v>
      </c>
      <c r="DM918">
        <v>91.673000000000002</v>
      </c>
      <c r="DN918">
        <v>0.16325000000000001</v>
      </c>
      <c r="DP918">
        <v>913</v>
      </c>
      <c r="DQ918">
        <v>240</v>
      </c>
      <c r="DR918">
        <v>913</v>
      </c>
      <c r="DS918">
        <v>44.543999999999997</v>
      </c>
      <c r="DT918">
        <v>102.93</v>
      </c>
      <c r="DU918">
        <v>0.17957000000000001</v>
      </c>
      <c r="DW918">
        <v>913</v>
      </c>
      <c r="DX918">
        <v>260</v>
      </c>
      <c r="DY918">
        <v>913</v>
      </c>
      <c r="DZ918">
        <v>32.540999999999997</v>
      </c>
      <c r="EA918">
        <v>118.04</v>
      </c>
      <c r="EB918">
        <v>0.20083999999999999</v>
      </c>
      <c r="ED918">
        <v>913</v>
      </c>
      <c r="EE918">
        <v>280</v>
      </c>
      <c r="EF918">
        <v>913</v>
      </c>
      <c r="EG918">
        <v>24.097000000000001</v>
      </c>
      <c r="EH918">
        <v>131.84</v>
      </c>
      <c r="EI918">
        <v>0.21978</v>
      </c>
      <c r="EK918">
        <v>913</v>
      </c>
      <c r="EL918">
        <v>300</v>
      </c>
      <c r="EM918">
        <v>913</v>
      </c>
      <c r="EN918">
        <v>20.032</v>
      </c>
      <c r="EO918">
        <v>142.02000000000001</v>
      </c>
      <c r="EP918">
        <v>0.23336000000000001</v>
      </c>
    </row>
    <row r="919" spans="1:146" x14ac:dyDescent="0.8">
      <c r="A919">
        <v>914</v>
      </c>
      <c r="B919">
        <v>-80</v>
      </c>
      <c r="C919">
        <v>912</v>
      </c>
      <c r="D919">
        <v>93.105000000000004</v>
      </c>
      <c r="E919">
        <v>-10.711</v>
      </c>
      <c r="F919">
        <v>-3.1426999999999997E-2</v>
      </c>
      <c r="H919">
        <v>914</v>
      </c>
      <c r="I919">
        <v>-60</v>
      </c>
      <c r="J919">
        <v>912</v>
      </c>
      <c r="K919">
        <v>91.248999999999995</v>
      </c>
      <c r="L919">
        <v>-4.8852000000000002</v>
      </c>
      <c r="M919">
        <v>-1.6473999999999999E-2</v>
      </c>
      <c r="O919">
        <v>914</v>
      </c>
      <c r="P919">
        <v>-40</v>
      </c>
      <c r="Q919">
        <v>912</v>
      </c>
      <c r="R919">
        <v>89.361999999999995</v>
      </c>
      <c r="S919">
        <v>1.0141</v>
      </c>
      <c r="T919">
        <v>-2.0712E-3</v>
      </c>
      <c r="V919">
        <v>914</v>
      </c>
      <c r="W919">
        <v>-20</v>
      </c>
      <c r="X919">
        <v>912</v>
      </c>
      <c r="Y919">
        <v>87.436999999999998</v>
      </c>
      <c r="Z919">
        <v>6.9935999999999998</v>
      </c>
      <c r="AA919">
        <v>1.1847E-2</v>
      </c>
      <c r="AC919">
        <v>914</v>
      </c>
      <c r="AD919">
        <v>0</v>
      </c>
      <c r="AE919">
        <v>912</v>
      </c>
      <c r="AF919">
        <v>85.465000000000003</v>
      </c>
      <c r="AG919">
        <v>13.06</v>
      </c>
      <c r="AH919">
        <v>2.5340000000000001E-2</v>
      </c>
      <c r="AJ919">
        <v>914</v>
      </c>
      <c r="AK919">
        <v>20</v>
      </c>
      <c r="AL919">
        <v>912</v>
      </c>
      <c r="AM919">
        <v>83.436000000000007</v>
      </c>
      <c r="AN919">
        <v>19.222000000000001</v>
      </c>
      <c r="AO919">
        <v>3.8461000000000002E-2</v>
      </c>
      <c r="AQ919">
        <v>914</v>
      </c>
      <c r="AR919">
        <v>40</v>
      </c>
      <c r="AS919">
        <v>912</v>
      </c>
      <c r="AT919">
        <v>81.337999999999994</v>
      </c>
      <c r="AU919">
        <v>25.49</v>
      </c>
      <c r="AV919">
        <v>5.1261000000000001E-2</v>
      </c>
      <c r="AX919">
        <v>914</v>
      </c>
      <c r="AY919">
        <v>60</v>
      </c>
      <c r="AZ919">
        <v>912</v>
      </c>
      <c r="BA919">
        <v>79.152000000000001</v>
      </c>
      <c r="BB919">
        <v>31.873999999999999</v>
      </c>
      <c r="BC919">
        <v>6.3788999999999998E-2</v>
      </c>
      <c r="BE919">
        <v>914</v>
      </c>
      <c r="BF919">
        <v>80</v>
      </c>
      <c r="BG919">
        <v>912</v>
      </c>
      <c r="BH919">
        <v>76.86</v>
      </c>
      <c r="BI919">
        <v>38.392000000000003</v>
      </c>
      <c r="BJ919">
        <v>7.6094999999999996E-2</v>
      </c>
      <c r="BL919">
        <v>914</v>
      </c>
      <c r="BM919">
        <v>100</v>
      </c>
      <c r="BN919">
        <v>912</v>
      </c>
      <c r="BO919">
        <v>74.430999999999997</v>
      </c>
      <c r="BP919">
        <v>45.064</v>
      </c>
      <c r="BQ919">
        <v>8.8234000000000007E-2</v>
      </c>
      <c r="BS919">
        <v>914</v>
      </c>
      <c r="BT919">
        <v>120</v>
      </c>
      <c r="BU919">
        <v>912</v>
      </c>
      <c r="BV919">
        <v>71.83</v>
      </c>
      <c r="BW919">
        <v>51.918999999999997</v>
      </c>
      <c r="BX919">
        <v>0.10027</v>
      </c>
      <c r="BZ919">
        <v>914</v>
      </c>
      <c r="CA919">
        <v>140</v>
      </c>
      <c r="CB919">
        <v>912</v>
      </c>
      <c r="CC919">
        <v>68.998999999999995</v>
      </c>
      <c r="CD919">
        <v>58.997999999999998</v>
      </c>
      <c r="CE919">
        <v>0.11226999999999999</v>
      </c>
      <c r="CG919">
        <v>914</v>
      </c>
      <c r="CH919">
        <v>160</v>
      </c>
      <c r="CI919">
        <v>912</v>
      </c>
      <c r="CJ919">
        <v>65.858000000000004</v>
      </c>
      <c r="CK919">
        <v>66.361000000000004</v>
      </c>
      <c r="CL919">
        <v>0.12435</v>
      </c>
      <c r="CN919">
        <v>914</v>
      </c>
      <c r="CO919">
        <v>180</v>
      </c>
      <c r="CP919">
        <v>912</v>
      </c>
      <c r="CQ919">
        <v>62.273000000000003</v>
      </c>
      <c r="CR919">
        <v>74.108000000000004</v>
      </c>
      <c r="CS919">
        <v>0.13664999999999999</v>
      </c>
      <c r="CU919">
        <v>914</v>
      </c>
      <c r="CV919">
        <v>200</v>
      </c>
      <c r="CW919">
        <v>912</v>
      </c>
      <c r="CX919">
        <v>58</v>
      </c>
      <c r="CY919">
        <v>82.418999999999997</v>
      </c>
      <c r="CZ919">
        <v>0.14943999999999999</v>
      </c>
      <c r="DB919">
        <v>914</v>
      </c>
      <c r="DC919">
        <v>213.91</v>
      </c>
      <c r="DD919">
        <v>914</v>
      </c>
      <c r="DE919">
        <v>54.404000000000003</v>
      </c>
      <c r="DF919">
        <v>88.703999999999994</v>
      </c>
      <c r="DG919">
        <v>0.15886</v>
      </c>
      <c r="DI919">
        <v>914</v>
      </c>
      <c r="DJ919">
        <v>220</v>
      </c>
      <c r="DK919">
        <v>914</v>
      </c>
      <c r="DL919">
        <v>52.561999999999998</v>
      </c>
      <c r="DM919">
        <v>91.662000000000006</v>
      </c>
      <c r="DN919">
        <v>0.16322999999999999</v>
      </c>
      <c r="DP919">
        <v>914</v>
      </c>
      <c r="DQ919">
        <v>240</v>
      </c>
      <c r="DR919">
        <v>914</v>
      </c>
      <c r="DS919">
        <v>44.587000000000003</v>
      </c>
      <c r="DT919">
        <v>102.91</v>
      </c>
      <c r="DU919">
        <v>0.17952000000000001</v>
      </c>
      <c r="DW919">
        <v>914</v>
      </c>
      <c r="DX919">
        <v>260</v>
      </c>
      <c r="DY919">
        <v>914</v>
      </c>
      <c r="DZ919">
        <v>32.622999999999998</v>
      </c>
      <c r="EA919">
        <v>117.97</v>
      </c>
      <c r="EB919">
        <v>0.20074</v>
      </c>
      <c r="ED919">
        <v>914</v>
      </c>
      <c r="EE919">
        <v>280</v>
      </c>
      <c r="EF919">
        <v>914</v>
      </c>
      <c r="EG919">
        <v>24.154</v>
      </c>
      <c r="EH919">
        <v>131.79</v>
      </c>
      <c r="EI919">
        <v>0.21969</v>
      </c>
      <c r="EK919">
        <v>914</v>
      </c>
      <c r="EL919">
        <v>300</v>
      </c>
      <c r="EM919">
        <v>914</v>
      </c>
      <c r="EN919">
        <v>20.071999999999999</v>
      </c>
      <c r="EO919">
        <v>141.97999999999999</v>
      </c>
      <c r="EP919">
        <v>0.23329</v>
      </c>
    </row>
    <row r="920" spans="1:146" x14ac:dyDescent="0.8">
      <c r="A920">
        <v>915</v>
      </c>
      <c r="B920">
        <v>-80</v>
      </c>
      <c r="C920">
        <v>913</v>
      </c>
      <c r="D920">
        <v>93.105000000000004</v>
      </c>
      <c r="E920">
        <v>-10.71</v>
      </c>
      <c r="F920">
        <v>-3.1428999999999999E-2</v>
      </c>
      <c r="H920">
        <v>915</v>
      </c>
      <c r="I920">
        <v>-60</v>
      </c>
      <c r="J920">
        <v>913</v>
      </c>
      <c r="K920">
        <v>91.248999999999995</v>
      </c>
      <c r="L920">
        <v>-4.8840000000000003</v>
      </c>
      <c r="M920">
        <v>-1.6476000000000001E-2</v>
      </c>
      <c r="O920">
        <v>915</v>
      </c>
      <c r="P920">
        <v>-40</v>
      </c>
      <c r="Q920">
        <v>913</v>
      </c>
      <c r="R920">
        <v>89.363</v>
      </c>
      <c r="S920">
        <v>1.0153000000000001</v>
      </c>
      <c r="T920">
        <v>-2.0734E-3</v>
      </c>
      <c r="V920">
        <v>915</v>
      </c>
      <c r="W920">
        <v>-20</v>
      </c>
      <c r="X920">
        <v>913</v>
      </c>
      <c r="Y920">
        <v>87.438000000000002</v>
      </c>
      <c r="Z920">
        <v>6.9946999999999999</v>
      </c>
      <c r="AA920">
        <v>1.1845E-2</v>
      </c>
      <c r="AC920">
        <v>915</v>
      </c>
      <c r="AD920">
        <v>0</v>
      </c>
      <c r="AE920">
        <v>913</v>
      </c>
      <c r="AF920">
        <v>85.465999999999994</v>
      </c>
      <c r="AG920">
        <v>13.061</v>
      </c>
      <c r="AH920">
        <v>2.5336999999999998E-2</v>
      </c>
      <c r="AJ920">
        <v>915</v>
      </c>
      <c r="AK920">
        <v>20</v>
      </c>
      <c r="AL920">
        <v>913</v>
      </c>
      <c r="AM920">
        <v>83.438000000000002</v>
      </c>
      <c r="AN920">
        <v>19.222999999999999</v>
      </c>
      <c r="AO920">
        <v>3.8457999999999999E-2</v>
      </c>
      <c r="AQ920">
        <v>915</v>
      </c>
      <c r="AR920">
        <v>40</v>
      </c>
      <c r="AS920">
        <v>913</v>
      </c>
      <c r="AT920">
        <v>81.338999999999999</v>
      </c>
      <c r="AU920">
        <v>25.49</v>
      </c>
      <c r="AV920">
        <v>5.1257999999999998E-2</v>
      </c>
      <c r="AX920">
        <v>915</v>
      </c>
      <c r="AY920">
        <v>60</v>
      </c>
      <c r="AZ920">
        <v>913</v>
      </c>
      <c r="BA920">
        <v>79.153999999999996</v>
      </c>
      <c r="BB920">
        <v>31.875</v>
      </c>
      <c r="BC920">
        <v>6.3785999999999995E-2</v>
      </c>
      <c r="BE920">
        <v>915</v>
      </c>
      <c r="BF920">
        <v>80</v>
      </c>
      <c r="BG920">
        <v>913</v>
      </c>
      <c r="BH920">
        <v>76.861999999999995</v>
      </c>
      <c r="BI920">
        <v>38.393000000000001</v>
      </c>
      <c r="BJ920">
        <v>7.6092000000000007E-2</v>
      </c>
      <c r="BL920">
        <v>915</v>
      </c>
      <c r="BM920">
        <v>100</v>
      </c>
      <c r="BN920">
        <v>913</v>
      </c>
      <c r="BO920">
        <v>74.433999999999997</v>
      </c>
      <c r="BP920">
        <v>45.064999999999998</v>
      </c>
      <c r="BQ920">
        <v>8.8230000000000003E-2</v>
      </c>
      <c r="BS920">
        <v>915</v>
      </c>
      <c r="BT920">
        <v>120</v>
      </c>
      <c r="BU920">
        <v>913</v>
      </c>
      <c r="BV920">
        <v>71.832999999999998</v>
      </c>
      <c r="BW920">
        <v>51.918999999999997</v>
      </c>
      <c r="BX920">
        <v>0.10026</v>
      </c>
      <c r="BZ920">
        <v>915</v>
      </c>
      <c r="CA920">
        <v>140</v>
      </c>
      <c r="CB920">
        <v>913</v>
      </c>
      <c r="CC920">
        <v>69.003</v>
      </c>
      <c r="CD920">
        <v>58.997</v>
      </c>
      <c r="CE920">
        <v>0.11226999999999999</v>
      </c>
      <c r="CG920">
        <v>915</v>
      </c>
      <c r="CH920">
        <v>160</v>
      </c>
      <c r="CI920">
        <v>913</v>
      </c>
      <c r="CJ920">
        <v>65.863</v>
      </c>
      <c r="CK920">
        <v>66.358999999999995</v>
      </c>
      <c r="CL920">
        <v>0.12434000000000001</v>
      </c>
      <c r="CN920">
        <v>915</v>
      </c>
      <c r="CO920">
        <v>180</v>
      </c>
      <c r="CP920">
        <v>913</v>
      </c>
      <c r="CQ920">
        <v>62.28</v>
      </c>
      <c r="CR920">
        <v>74.105000000000004</v>
      </c>
      <c r="CS920">
        <v>0.13664000000000001</v>
      </c>
      <c r="CU920">
        <v>915</v>
      </c>
      <c r="CV920">
        <v>200</v>
      </c>
      <c r="CW920">
        <v>913</v>
      </c>
      <c r="CX920">
        <v>58.011000000000003</v>
      </c>
      <c r="CY920">
        <v>82.414000000000001</v>
      </c>
      <c r="CZ920">
        <v>0.14943000000000001</v>
      </c>
      <c r="DB920">
        <v>915</v>
      </c>
      <c r="DC920">
        <v>213.91</v>
      </c>
      <c r="DD920">
        <v>915</v>
      </c>
      <c r="DE920">
        <v>54.418999999999997</v>
      </c>
      <c r="DF920">
        <v>88.694999999999993</v>
      </c>
      <c r="DG920">
        <v>0.15884000000000001</v>
      </c>
      <c r="DI920">
        <v>915</v>
      </c>
      <c r="DJ920">
        <v>220</v>
      </c>
      <c r="DK920">
        <v>915</v>
      </c>
      <c r="DL920">
        <v>52.581000000000003</v>
      </c>
      <c r="DM920">
        <v>91.650999999999996</v>
      </c>
      <c r="DN920">
        <v>0.16320999999999999</v>
      </c>
      <c r="DP920">
        <v>915</v>
      </c>
      <c r="DQ920">
        <v>240</v>
      </c>
      <c r="DR920">
        <v>915</v>
      </c>
      <c r="DS920">
        <v>44.628999999999998</v>
      </c>
      <c r="DT920">
        <v>102.88</v>
      </c>
      <c r="DU920">
        <v>0.17948</v>
      </c>
      <c r="DW920">
        <v>915</v>
      </c>
      <c r="DX920">
        <v>260</v>
      </c>
      <c r="DY920">
        <v>915</v>
      </c>
      <c r="DZ920">
        <v>32.704999999999998</v>
      </c>
      <c r="EA920">
        <v>117.9</v>
      </c>
      <c r="EB920">
        <v>0.20064000000000001</v>
      </c>
      <c r="ED920">
        <v>915</v>
      </c>
      <c r="EE920">
        <v>280</v>
      </c>
      <c r="EF920">
        <v>915</v>
      </c>
      <c r="EG920">
        <v>24.212</v>
      </c>
      <c r="EH920">
        <v>131.72999999999999</v>
      </c>
      <c r="EI920">
        <v>0.21959999999999999</v>
      </c>
      <c r="EK920">
        <v>915</v>
      </c>
      <c r="EL920">
        <v>300</v>
      </c>
      <c r="EM920">
        <v>915</v>
      </c>
      <c r="EN920">
        <v>20.111999999999998</v>
      </c>
      <c r="EO920">
        <v>141.93</v>
      </c>
      <c r="EP920">
        <v>0.23322000000000001</v>
      </c>
    </row>
    <row r="921" spans="1:146" x14ac:dyDescent="0.8">
      <c r="A921">
        <v>916</v>
      </c>
      <c r="B921">
        <v>-80</v>
      </c>
      <c r="C921">
        <v>914</v>
      </c>
      <c r="D921">
        <v>93.105999999999995</v>
      </c>
      <c r="E921">
        <v>-10.709</v>
      </c>
      <c r="F921">
        <v>-3.1431000000000001E-2</v>
      </c>
      <c r="H921">
        <v>916</v>
      </c>
      <c r="I921">
        <v>-60</v>
      </c>
      <c r="J921">
        <v>914</v>
      </c>
      <c r="K921">
        <v>91.25</v>
      </c>
      <c r="L921">
        <v>-4.8827999999999996</v>
      </c>
      <c r="M921">
        <v>-1.6478E-2</v>
      </c>
      <c r="O921">
        <v>916</v>
      </c>
      <c r="P921">
        <v>-40</v>
      </c>
      <c r="Q921">
        <v>914</v>
      </c>
      <c r="R921">
        <v>89.364000000000004</v>
      </c>
      <c r="S921">
        <v>1.0164</v>
      </c>
      <c r="T921">
        <v>-2.0755999999999999E-3</v>
      </c>
      <c r="V921">
        <v>916</v>
      </c>
      <c r="W921">
        <v>-20</v>
      </c>
      <c r="X921">
        <v>914</v>
      </c>
      <c r="Y921">
        <v>87.438999999999993</v>
      </c>
      <c r="Z921">
        <v>6.9958</v>
      </c>
      <c r="AA921">
        <v>1.1842E-2</v>
      </c>
      <c r="AC921">
        <v>916</v>
      </c>
      <c r="AD921">
        <v>0</v>
      </c>
      <c r="AE921">
        <v>914</v>
      </c>
      <c r="AF921">
        <v>85.468000000000004</v>
      </c>
      <c r="AG921">
        <v>13.061999999999999</v>
      </c>
      <c r="AH921">
        <v>2.5335E-2</v>
      </c>
      <c r="AJ921">
        <v>916</v>
      </c>
      <c r="AK921">
        <v>20</v>
      </c>
      <c r="AL921">
        <v>914</v>
      </c>
      <c r="AM921">
        <v>83.438999999999993</v>
      </c>
      <c r="AN921">
        <v>19.224</v>
      </c>
      <c r="AO921">
        <v>3.8455999999999997E-2</v>
      </c>
      <c r="AQ921">
        <v>916</v>
      </c>
      <c r="AR921">
        <v>40</v>
      </c>
      <c r="AS921">
        <v>914</v>
      </c>
      <c r="AT921">
        <v>81.340999999999994</v>
      </c>
      <c r="AU921">
        <v>25.491</v>
      </c>
      <c r="AV921">
        <v>5.1255000000000002E-2</v>
      </c>
      <c r="AX921">
        <v>916</v>
      </c>
      <c r="AY921">
        <v>60</v>
      </c>
      <c r="AZ921">
        <v>914</v>
      </c>
      <c r="BA921">
        <v>79.156000000000006</v>
      </c>
      <c r="BB921">
        <v>31.876000000000001</v>
      </c>
      <c r="BC921">
        <v>6.3782000000000005E-2</v>
      </c>
      <c r="BE921">
        <v>916</v>
      </c>
      <c r="BF921">
        <v>80</v>
      </c>
      <c r="BG921">
        <v>914</v>
      </c>
      <c r="BH921">
        <v>76.864000000000004</v>
      </c>
      <c r="BI921">
        <v>38.393000000000001</v>
      </c>
      <c r="BJ921">
        <v>7.6088000000000003E-2</v>
      </c>
      <c r="BL921">
        <v>916</v>
      </c>
      <c r="BM921">
        <v>100</v>
      </c>
      <c r="BN921">
        <v>914</v>
      </c>
      <c r="BO921">
        <v>74.436000000000007</v>
      </c>
      <c r="BP921">
        <v>45.064999999999998</v>
      </c>
      <c r="BQ921">
        <v>8.8225999999999999E-2</v>
      </c>
      <c r="BS921">
        <v>916</v>
      </c>
      <c r="BT921">
        <v>120</v>
      </c>
      <c r="BU921">
        <v>914</v>
      </c>
      <c r="BV921">
        <v>71.835999999999999</v>
      </c>
      <c r="BW921">
        <v>51.918999999999997</v>
      </c>
      <c r="BX921">
        <v>0.10026</v>
      </c>
      <c r="BZ921">
        <v>916</v>
      </c>
      <c r="CA921">
        <v>140</v>
      </c>
      <c r="CB921">
        <v>914</v>
      </c>
      <c r="CC921">
        <v>69.007000000000005</v>
      </c>
      <c r="CD921">
        <v>58.996000000000002</v>
      </c>
      <c r="CE921">
        <v>0.11226</v>
      </c>
      <c r="CG921">
        <v>916</v>
      </c>
      <c r="CH921">
        <v>160</v>
      </c>
      <c r="CI921">
        <v>914</v>
      </c>
      <c r="CJ921">
        <v>65.867999999999995</v>
      </c>
      <c r="CK921">
        <v>66.358000000000004</v>
      </c>
      <c r="CL921">
        <v>0.12433</v>
      </c>
      <c r="CN921">
        <v>916</v>
      </c>
      <c r="CO921">
        <v>180</v>
      </c>
      <c r="CP921">
        <v>914</v>
      </c>
      <c r="CQ921">
        <v>62.286999999999999</v>
      </c>
      <c r="CR921">
        <v>74.102000000000004</v>
      </c>
      <c r="CS921">
        <v>0.13663</v>
      </c>
      <c r="CU921">
        <v>916</v>
      </c>
      <c r="CV921">
        <v>200</v>
      </c>
      <c r="CW921">
        <v>914</v>
      </c>
      <c r="CX921">
        <v>58.021000000000001</v>
      </c>
      <c r="CY921">
        <v>82.408000000000001</v>
      </c>
      <c r="CZ921">
        <v>0.14942</v>
      </c>
      <c r="DB921">
        <v>916</v>
      </c>
      <c r="DC921">
        <v>213.91</v>
      </c>
      <c r="DD921">
        <v>916</v>
      </c>
      <c r="DE921">
        <v>54.433999999999997</v>
      </c>
      <c r="DF921">
        <v>88.686000000000007</v>
      </c>
      <c r="DG921">
        <v>0.15881999999999999</v>
      </c>
      <c r="DI921">
        <v>916</v>
      </c>
      <c r="DJ921">
        <v>220</v>
      </c>
      <c r="DK921">
        <v>916</v>
      </c>
      <c r="DL921">
        <v>52.598999999999997</v>
      </c>
      <c r="DM921">
        <v>91.64</v>
      </c>
      <c r="DN921">
        <v>0.16319</v>
      </c>
      <c r="DP921">
        <v>916</v>
      </c>
      <c r="DQ921">
        <v>240</v>
      </c>
      <c r="DR921">
        <v>916</v>
      </c>
      <c r="DS921">
        <v>44.670999999999999</v>
      </c>
      <c r="DT921">
        <v>102.85</v>
      </c>
      <c r="DU921">
        <v>0.17943000000000001</v>
      </c>
      <c r="DW921">
        <v>916</v>
      </c>
      <c r="DX921">
        <v>260</v>
      </c>
      <c r="DY921">
        <v>916</v>
      </c>
      <c r="DZ921">
        <v>32.786000000000001</v>
      </c>
      <c r="EA921">
        <v>117.83</v>
      </c>
      <c r="EB921">
        <v>0.20054</v>
      </c>
      <c r="ED921">
        <v>916</v>
      </c>
      <c r="EE921">
        <v>280</v>
      </c>
      <c r="EF921">
        <v>916</v>
      </c>
      <c r="EG921">
        <v>24.27</v>
      </c>
      <c r="EH921">
        <v>131.66999999999999</v>
      </c>
      <c r="EI921">
        <v>0.21951000000000001</v>
      </c>
      <c r="EK921">
        <v>916</v>
      </c>
      <c r="EL921">
        <v>300</v>
      </c>
      <c r="EM921">
        <v>916</v>
      </c>
      <c r="EN921">
        <v>20.152000000000001</v>
      </c>
      <c r="EO921">
        <v>141.88999999999999</v>
      </c>
      <c r="EP921">
        <v>0.23315</v>
      </c>
    </row>
    <row r="922" spans="1:146" x14ac:dyDescent="0.8">
      <c r="A922">
        <v>917</v>
      </c>
      <c r="B922">
        <v>-80</v>
      </c>
      <c r="C922">
        <v>915</v>
      </c>
      <c r="D922">
        <v>93.106999999999999</v>
      </c>
      <c r="E922">
        <v>-10.707000000000001</v>
      </c>
      <c r="F922">
        <v>-3.1433000000000003E-2</v>
      </c>
      <c r="H922">
        <v>917</v>
      </c>
      <c r="I922">
        <v>-60</v>
      </c>
      <c r="J922">
        <v>915</v>
      </c>
      <c r="K922">
        <v>91.251000000000005</v>
      </c>
      <c r="L922">
        <v>-4.8815999999999997</v>
      </c>
      <c r="M922">
        <v>-1.6480000000000002E-2</v>
      </c>
      <c r="O922">
        <v>917</v>
      </c>
      <c r="P922">
        <v>-40</v>
      </c>
      <c r="Q922">
        <v>915</v>
      </c>
      <c r="R922">
        <v>89.364999999999995</v>
      </c>
      <c r="S922">
        <v>1.0176000000000001</v>
      </c>
      <c r="T922">
        <v>-2.0777999999999999E-3</v>
      </c>
      <c r="V922">
        <v>917</v>
      </c>
      <c r="W922">
        <v>-20</v>
      </c>
      <c r="X922">
        <v>915</v>
      </c>
      <c r="Y922">
        <v>87.44</v>
      </c>
      <c r="Z922">
        <v>6.9968000000000004</v>
      </c>
      <c r="AA922">
        <v>1.184E-2</v>
      </c>
      <c r="AC922">
        <v>917</v>
      </c>
      <c r="AD922">
        <v>0</v>
      </c>
      <c r="AE922">
        <v>915</v>
      </c>
      <c r="AF922">
        <v>85.468999999999994</v>
      </c>
      <c r="AG922">
        <v>13.063000000000001</v>
      </c>
      <c r="AH922">
        <v>2.5332E-2</v>
      </c>
      <c r="AJ922">
        <v>917</v>
      </c>
      <c r="AK922">
        <v>20</v>
      </c>
      <c r="AL922">
        <v>915</v>
      </c>
      <c r="AM922">
        <v>83.44</v>
      </c>
      <c r="AN922">
        <v>19.225000000000001</v>
      </c>
      <c r="AO922">
        <v>3.8453000000000001E-2</v>
      </c>
      <c r="AQ922">
        <v>917</v>
      </c>
      <c r="AR922">
        <v>40</v>
      </c>
      <c r="AS922">
        <v>915</v>
      </c>
      <c r="AT922">
        <v>81.341999999999999</v>
      </c>
      <c r="AU922">
        <v>25.492000000000001</v>
      </c>
      <c r="AV922">
        <v>5.1251999999999999E-2</v>
      </c>
      <c r="AX922">
        <v>917</v>
      </c>
      <c r="AY922">
        <v>60</v>
      </c>
      <c r="AZ922">
        <v>915</v>
      </c>
      <c r="BA922">
        <v>79.158000000000001</v>
      </c>
      <c r="BB922">
        <v>31.876000000000001</v>
      </c>
      <c r="BC922">
        <v>6.3779000000000002E-2</v>
      </c>
      <c r="BE922">
        <v>917</v>
      </c>
      <c r="BF922">
        <v>80</v>
      </c>
      <c r="BG922">
        <v>915</v>
      </c>
      <c r="BH922">
        <v>76.866</v>
      </c>
      <c r="BI922">
        <v>38.393999999999998</v>
      </c>
      <c r="BJ922">
        <v>7.6083999999999999E-2</v>
      </c>
      <c r="BL922">
        <v>917</v>
      </c>
      <c r="BM922">
        <v>100</v>
      </c>
      <c r="BN922">
        <v>915</v>
      </c>
      <c r="BO922">
        <v>74.438999999999993</v>
      </c>
      <c r="BP922">
        <v>45.064999999999998</v>
      </c>
      <c r="BQ922">
        <v>8.8221999999999995E-2</v>
      </c>
      <c r="BS922">
        <v>917</v>
      </c>
      <c r="BT922">
        <v>120</v>
      </c>
      <c r="BU922">
        <v>915</v>
      </c>
      <c r="BV922">
        <v>71.838999999999999</v>
      </c>
      <c r="BW922">
        <v>51.918999999999997</v>
      </c>
      <c r="BX922">
        <v>0.10025000000000001</v>
      </c>
      <c r="BZ922">
        <v>917</v>
      </c>
      <c r="CA922">
        <v>140</v>
      </c>
      <c r="CB922">
        <v>915</v>
      </c>
      <c r="CC922">
        <v>69.010999999999996</v>
      </c>
      <c r="CD922">
        <v>58.994999999999997</v>
      </c>
      <c r="CE922">
        <v>0.11225</v>
      </c>
      <c r="CG922">
        <v>917</v>
      </c>
      <c r="CH922">
        <v>160</v>
      </c>
      <c r="CI922">
        <v>915</v>
      </c>
      <c r="CJ922">
        <v>65.873999999999995</v>
      </c>
      <c r="CK922">
        <v>66.355999999999995</v>
      </c>
      <c r="CL922">
        <v>0.12433</v>
      </c>
      <c r="CN922">
        <v>917</v>
      </c>
      <c r="CO922">
        <v>180</v>
      </c>
      <c r="CP922">
        <v>915</v>
      </c>
      <c r="CQ922">
        <v>62.293999999999997</v>
      </c>
      <c r="CR922">
        <v>74.099000000000004</v>
      </c>
      <c r="CS922">
        <v>0.13661999999999999</v>
      </c>
      <c r="CU922">
        <v>917</v>
      </c>
      <c r="CV922">
        <v>200</v>
      </c>
      <c r="CW922">
        <v>915</v>
      </c>
      <c r="CX922">
        <v>58.031999999999996</v>
      </c>
      <c r="CY922">
        <v>82.403000000000006</v>
      </c>
      <c r="CZ922">
        <v>0.14940000000000001</v>
      </c>
      <c r="DB922">
        <v>917</v>
      </c>
      <c r="DC922">
        <v>213.91</v>
      </c>
      <c r="DD922">
        <v>917</v>
      </c>
      <c r="DE922">
        <v>54.448999999999998</v>
      </c>
      <c r="DF922">
        <v>88.677999999999997</v>
      </c>
      <c r="DG922">
        <v>0.1588</v>
      </c>
      <c r="DI922">
        <v>917</v>
      </c>
      <c r="DJ922">
        <v>220</v>
      </c>
      <c r="DK922">
        <v>917</v>
      </c>
      <c r="DL922">
        <v>52.618000000000002</v>
      </c>
      <c r="DM922">
        <v>91.629000000000005</v>
      </c>
      <c r="DN922">
        <v>0.16317000000000001</v>
      </c>
      <c r="DP922">
        <v>917</v>
      </c>
      <c r="DQ922">
        <v>240</v>
      </c>
      <c r="DR922">
        <v>917</v>
      </c>
      <c r="DS922">
        <v>44.713000000000001</v>
      </c>
      <c r="DT922">
        <v>102.82</v>
      </c>
      <c r="DU922">
        <v>0.17938000000000001</v>
      </c>
      <c r="DW922">
        <v>917</v>
      </c>
      <c r="DX922">
        <v>260</v>
      </c>
      <c r="DY922">
        <v>917</v>
      </c>
      <c r="DZ922">
        <v>32.868000000000002</v>
      </c>
      <c r="EA922">
        <v>117.77</v>
      </c>
      <c r="EB922">
        <v>0.20043</v>
      </c>
      <c r="ED922">
        <v>917</v>
      </c>
      <c r="EE922">
        <v>280</v>
      </c>
      <c r="EF922">
        <v>917</v>
      </c>
      <c r="EG922">
        <v>24.327999999999999</v>
      </c>
      <c r="EH922">
        <v>131.61000000000001</v>
      </c>
      <c r="EI922">
        <v>0.21942</v>
      </c>
      <c r="EK922">
        <v>917</v>
      </c>
      <c r="EL922">
        <v>300</v>
      </c>
      <c r="EM922">
        <v>917</v>
      </c>
      <c r="EN922">
        <v>20.192</v>
      </c>
      <c r="EO922">
        <v>141.85</v>
      </c>
      <c r="EP922">
        <v>0.23308000000000001</v>
      </c>
    </row>
    <row r="923" spans="1:146" x14ac:dyDescent="0.8">
      <c r="A923">
        <v>918</v>
      </c>
      <c r="B923">
        <v>-80</v>
      </c>
      <c r="C923">
        <v>916</v>
      </c>
      <c r="D923">
        <v>93.106999999999999</v>
      </c>
      <c r="E923">
        <v>-10.706</v>
      </c>
      <c r="F923">
        <v>-3.1434999999999998E-2</v>
      </c>
      <c r="H923">
        <v>918</v>
      </c>
      <c r="I923">
        <v>-60</v>
      </c>
      <c r="J923">
        <v>916</v>
      </c>
      <c r="K923">
        <v>91.251999999999995</v>
      </c>
      <c r="L923">
        <v>-4.8803999999999998</v>
      </c>
      <c r="M923">
        <v>-1.6482E-2</v>
      </c>
      <c r="O923">
        <v>918</v>
      </c>
      <c r="P923">
        <v>-40</v>
      </c>
      <c r="Q923">
        <v>916</v>
      </c>
      <c r="R923">
        <v>89.364999999999995</v>
      </c>
      <c r="S923">
        <v>1.0186999999999999</v>
      </c>
      <c r="T923">
        <v>-2.0799999999999998E-3</v>
      </c>
      <c r="V923">
        <v>918</v>
      </c>
      <c r="W923">
        <v>-20</v>
      </c>
      <c r="X923">
        <v>916</v>
      </c>
      <c r="Y923">
        <v>87.441000000000003</v>
      </c>
      <c r="Z923">
        <v>6.9978999999999996</v>
      </c>
      <c r="AA923">
        <v>1.1838E-2</v>
      </c>
      <c r="AC923">
        <v>918</v>
      </c>
      <c r="AD923">
        <v>0</v>
      </c>
      <c r="AE923">
        <v>916</v>
      </c>
      <c r="AF923">
        <v>85.47</v>
      </c>
      <c r="AG923">
        <v>13.064</v>
      </c>
      <c r="AH923">
        <v>2.5329999999999998E-2</v>
      </c>
      <c r="AJ923">
        <v>918</v>
      </c>
      <c r="AK923">
        <v>20</v>
      </c>
      <c r="AL923">
        <v>916</v>
      </c>
      <c r="AM923">
        <v>83.441999999999993</v>
      </c>
      <c r="AN923">
        <v>19.225999999999999</v>
      </c>
      <c r="AO923">
        <v>3.8449999999999998E-2</v>
      </c>
      <c r="AQ923">
        <v>918</v>
      </c>
      <c r="AR923">
        <v>40</v>
      </c>
      <c r="AS923">
        <v>916</v>
      </c>
      <c r="AT923">
        <v>81.343999999999994</v>
      </c>
      <c r="AU923">
        <v>25.492999999999999</v>
      </c>
      <c r="AV923">
        <v>5.1249000000000003E-2</v>
      </c>
      <c r="AX923">
        <v>918</v>
      </c>
      <c r="AY923">
        <v>60</v>
      </c>
      <c r="AZ923">
        <v>916</v>
      </c>
      <c r="BA923">
        <v>79.159000000000006</v>
      </c>
      <c r="BB923">
        <v>31.876999999999999</v>
      </c>
      <c r="BC923">
        <v>6.3775999999999999E-2</v>
      </c>
      <c r="BE923">
        <v>918</v>
      </c>
      <c r="BF923">
        <v>80</v>
      </c>
      <c r="BG923">
        <v>916</v>
      </c>
      <c r="BH923">
        <v>76.867999999999995</v>
      </c>
      <c r="BI923">
        <v>38.393999999999998</v>
      </c>
      <c r="BJ923">
        <v>7.6080999999999996E-2</v>
      </c>
      <c r="BL923">
        <v>918</v>
      </c>
      <c r="BM923">
        <v>100</v>
      </c>
      <c r="BN923">
        <v>916</v>
      </c>
      <c r="BO923">
        <v>74.441999999999993</v>
      </c>
      <c r="BP923">
        <v>45.064999999999998</v>
      </c>
      <c r="BQ923">
        <v>8.8218000000000005E-2</v>
      </c>
      <c r="BS923">
        <v>918</v>
      </c>
      <c r="BT923">
        <v>120</v>
      </c>
      <c r="BU923">
        <v>916</v>
      </c>
      <c r="BV923">
        <v>71.841999999999999</v>
      </c>
      <c r="BW923">
        <v>51.917999999999999</v>
      </c>
      <c r="BX923">
        <v>0.10025000000000001</v>
      </c>
      <c r="BZ923">
        <v>918</v>
      </c>
      <c r="CA923">
        <v>140</v>
      </c>
      <c r="CB923">
        <v>916</v>
      </c>
      <c r="CC923">
        <v>69.015000000000001</v>
      </c>
      <c r="CD923">
        <v>58.994999999999997</v>
      </c>
      <c r="CE923">
        <v>0.11225</v>
      </c>
      <c r="CG923">
        <v>918</v>
      </c>
      <c r="CH923">
        <v>160</v>
      </c>
      <c r="CI923">
        <v>916</v>
      </c>
      <c r="CJ923">
        <v>65.879000000000005</v>
      </c>
      <c r="CK923">
        <v>66.353999999999999</v>
      </c>
      <c r="CL923">
        <v>0.12432</v>
      </c>
      <c r="CN923">
        <v>918</v>
      </c>
      <c r="CO923">
        <v>180</v>
      </c>
      <c r="CP923">
        <v>916</v>
      </c>
      <c r="CQ923">
        <v>62.301000000000002</v>
      </c>
      <c r="CR923">
        <v>74.096000000000004</v>
      </c>
      <c r="CS923">
        <v>0.13661000000000001</v>
      </c>
      <c r="CU923">
        <v>918</v>
      </c>
      <c r="CV923">
        <v>200</v>
      </c>
      <c r="CW923">
        <v>916</v>
      </c>
      <c r="CX923">
        <v>58.042000000000002</v>
      </c>
      <c r="CY923">
        <v>82.397999999999996</v>
      </c>
      <c r="CZ923">
        <v>0.14939</v>
      </c>
      <c r="DB923">
        <v>918</v>
      </c>
      <c r="DC923">
        <v>213.91</v>
      </c>
      <c r="DD923">
        <v>918</v>
      </c>
      <c r="DE923">
        <v>54.463999999999999</v>
      </c>
      <c r="DF923">
        <v>88.668999999999997</v>
      </c>
      <c r="DG923">
        <v>0.15878999999999999</v>
      </c>
      <c r="DI923">
        <v>918</v>
      </c>
      <c r="DJ923">
        <v>220</v>
      </c>
      <c r="DK923">
        <v>918</v>
      </c>
      <c r="DL923">
        <v>52.636000000000003</v>
      </c>
      <c r="DM923">
        <v>91.617999999999995</v>
      </c>
      <c r="DN923">
        <v>0.16314000000000001</v>
      </c>
      <c r="DP923">
        <v>918</v>
      </c>
      <c r="DQ923">
        <v>240</v>
      </c>
      <c r="DR923">
        <v>918</v>
      </c>
      <c r="DS923">
        <v>44.755000000000003</v>
      </c>
      <c r="DT923">
        <v>102.79</v>
      </c>
      <c r="DU923">
        <v>0.17934</v>
      </c>
      <c r="DW923">
        <v>918</v>
      </c>
      <c r="DX923">
        <v>260</v>
      </c>
      <c r="DY923">
        <v>918</v>
      </c>
      <c r="DZ923">
        <v>32.948999999999998</v>
      </c>
      <c r="EA923">
        <v>117.7</v>
      </c>
      <c r="EB923">
        <v>0.20033000000000001</v>
      </c>
      <c r="ED923">
        <v>918</v>
      </c>
      <c r="EE923">
        <v>280</v>
      </c>
      <c r="EF923">
        <v>918</v>
      </c>
      <c r="EG923">
        <v>24.387</v>
      </c>
      <c r="EH923">
        <v>131.55000000000001</v>
      </c>
      <c r="EI923">
        <v>0.21934000000000001</v>
      </c>
      <c r="EK923">
        <v>918</v>
      </c>
      <c r="EL923">
        <v>300</v>
      </c>
      <c r="EM923">
        <v>918</v>
      </c>
      <c r="EN923">
        <v>20.233000000000001</v>
      </c>
      <c r="EO923">
        <v>141.80000000000001</v>
      </c>
      <c r="EP923">
        <v>0.23302</v>
      </c>
    </row>
    <row r="924" spans="1:146" x14ac:dyDescent="0.8">
      <c r="A924">
        <v>919</v>
      </c>
      <c r="B924">
        <v>-80</v>
      </c>
      <c r="C924">
        <v>917</v>
      </c>
      <c r="D924">
        <v>93.108000000000004</v>
      </c>
      <c r="E924">
        <v>-10.705</v>
      </c>
      <c r="F924">
        <v>-3.1437E-2</v>
      </c>
      <c r="H924">
        <v>919</v>
      </c>
      <c r="I924">
        <v>-60</v>
      </c>
      <c r="J924">
        <v>917</v>
      </c>
      <c r="K924">
        <v>91.253</v>
      </c>
      <c r="L924">
        <v>-4.8792</v>
      </c>
      <c r="M924">
        <v>-1.6483999999999999E-2</v>
      </c>
      <c r="O924">
        <v>919</v>
      </c>
      <c r="P924">
        <v>-40</v>
      </c>
      <c r="Q924">
        <v>917</v>
      </c>
      <c r="R924">
        <v>89.366</v>
      </c>
      <c r="S924">
        <v>1.0199</v>
      </c>
      <c r="T924">
        <v>-2.0822000000000002E-3</v>
      </c>
      <c r="V924">
        <v>919</v>
      </c>
      <c r="W924">
        <v>-20</v>
      </c>
      <c r="X924">
        <v>917</v>
      </c>
      <c r="Y924">
        <v>87.441999999999993</v>
      </c>
      <c r="Z924">
        <v>6.9989999999999997</v>
      </c>
      <c r="AA924">
        <v>1.1835E-2</v>
      </c>
      <c r="AC924">
        <v>919</v>
      </c>
      <c r="AD924">
        <v>0</v>
      </c>
      <c r="AE924">
        <v>917</v>
      </c>
      <c r="AF924">
        <v>85.471000000000004</v>
      </c>
      <c r="AG924">
        <v>13.065</v>
      </c>
      <c r="AH924">
        <v>2.5326999999999999E-2</v>
      </c>
      <c r="AJ924">
        <v>919</v>
      </c>
      <c r="AK924">
        <v>20</v>
      </c>
      <c r="AL924">
        <v>917</v>
      </c>
      <c r="AM924">
        <v>83.442999999999998</v>
      </c>
      <c r="AN924">
        <v>19.227</v>
      </c>
      <c r="AO924">
        <v>3.8447000000000002E-2</v>
      </c>
      <c r="AQ924">
        <v>919</v>
      </c>
      <c r="AR924">
        <v>40</v>
      </c>
      <c r="AS924">
        <v>917</v>
      </c>
      <c r="AT924">
        <v>81.344999999999999</v>
      </c>
      <c r="AU924">
        <v>25.492999999999999</v>
      </c>
      <c r="AV924">
        <v>5.1246E-2</v>
      </c>
      <c r="AX924">
        <v>919</v>
      </c>
      <c r="AY924">
        <v>60</v>
      </c>
      <c r="AZ924">
        <v>917</v>
      </c>
      <c r="BA924">
        <v>79.161000000000001</v>
      </c>
      <c r="BB924">
        <v>31.876999999999999</v>
      </c>
      <c r="BC924">
        <v>6.3771999999999995E-2</v>
      </c>
      <c r="BE924">
        <v>919</v>
      </c>
      <c r="BF924">
        <v>80</v>
      </c>
      <c r="BG924">
        <v>917</v>
      </c>
      <c r="BH924">
        <v>76.87</v>
      </c>
      <c r="BI924">
        <v>38.393999999999998</v>
      </c>
      <c r="BJ924">
        <v>7.6077000000000006E-2</v>
      </c>
      <c r="BL924">
        <v>919</v>
      </c>
      <c r="BM924">
        <v>100</v>
      </c>
      <c r="BN924">
        <v>917</v>
      </c>
      <c r="BO924">
        <v>74.444000000000003</v>
      </c>
      <c r="BP924">
        <v>45.064999999999998</v>
      </c>
      <c r="BQ924">
        <v>8.8213E-2</v>
      </c>
      <c r="BS924">
        <v>919</v>
      </c>
      <c r="BT924">
        <v>120</v>
      </c>
      <c r="BU924">
        <v>917</v>
      </c>
      <c r="BV924">
        <v>71.844999999999999</v>
      </c>
      <c r="BW924">
        <v>51.917999999999999</v>
      </c>
      <c r="BX924">
        <v>0.10024</v>
      </c>
      <c r="BZ924">
        <v>919</v>
      </c>
      <c r="CA924">
        <v>140</v>
      </c>
      <c r="CB924">
        <v>917</v>
      </c>
      <c r="CC924">
        <v>69.019000000000005</v>
      </c>
      <c r="CD924">
        <v>58.994</v>
      </c>
      <c r="CE924">
        <v>0.11224000000000001</v>
      </c>
      <c r="CG924">
        <v>919</v>
      </c>
      <c r="CH924">
        <v>160</v>
      </c>
      <c r="CI924">
        <v>917</v>
      </c>
      <c r="CJ924">
        <v>65.884</v>
      </c>
      <c r="CK924">
        <v>66.352999999999994</v>
      </c>
      <c r="CL924">
        <v>0.12431</v>
      </c>
      <c r="CN924">
        <v>919</v>
      </c>
      <c r="CO924">
        <v>180</v>
      </c>
      <c r="CP924">
        <v>917</v>
      </c>
      <c r="CQ924">
        <v>62.308</v>
      </c>
      <c r="CR924">
        <v>74.093000000000004</v>
      </c>
      <c r="CS924">
        <v>0.1366</v>
      </c>
      <c r="CU924">
        <v>919</v>
      </c>
      <c r="CV924">
        <v>200</v>
      </c>
      <c r="CW924">
        <v>917</v>
      </c>
      <c r="CX924">
        <v>58.052999999999997</v>
      </c>
      <c r="CY924">
        <v>82.391999999999996</v>
      </c>
      <c r="CZ924">
        <v>0.14938000000000001</v>
      </c>
      <c r="DB924">
        <v>919</v>
      </c>
      <c r="DC924">
        <v>213.91</v>
      </c>
      <c r="DD924">
        <v>919</v>
      </c>
      <c r="DE924">
        <v>54.48</v>
      </c>
      <c r="DF924">
        <v>88.66</v>
      </c>
      <c r="DG924">
        <v>0.15876999999999999</v>
      </c>
      <c r="DI924">
        <v>919</v>
      </c>
      <c r="DJ924">
        <v>220</v>
      </c>
      <c r="DK924">
        <v>919</v>
      </c>
      <c r="DL924">
        <v>52.654000000000003</v>
      </c>
      <c r="DM924">
        <v>91.606999999999999</v>
      </c>
      <c r="DN924">
        <v>0.16311999999999999</v>
      </c>
      <c r="DP924">
        <v>919</v>
      </c>
      <c r="DQ924">
        <v>240</v>
      </c>
      <c r="DR924">
        <v>919</v>
      </c>
      <c r="DS924">
        <v>44.795999999999999</v>
      </c>
      <c r="DT924">
        <v>102.76</v>
      </c>
      <c r="DU924">
        <v>0.17929</v>
      </c>
      <c r="DW924">
        <v>919</v>
      </c>
      <c r="DX924">
        <v>260</v>
      </c>
      <c r="DY924">
        <v>919</v>
      </c>
      <c r="DZ924">
        <v>33.03</v>
      </c>
      <c r="EA924">
        <v>117.63</v>
      </c>
      <c r="EB924">
        <v>0.20022999999999999</v>
      </c>
      <c r="ED924">
        <v>919</v>
      </c>
      <c r="EE924">
        <v>280</v>
      </c>
      <c r="EF924">
        <v>919</v>
      </c>
      <c r="EG924">
        <v>24.445</v>
      </c>
      <c r="EH924">
        <v>131.5</v>
      </c>
      <c r="EI924">
        <v>0.21925</v>
      </c>
      <c r="EK924">
        <v>919</v>
      </c>
      <c r="EL924">
        <v>300</v>
      </c>
      <c r="EM924">
        <v>919</v>
      </c>
      <c r="EN924">
        <v>20.273</v>
      </c>
      <c r="EO924">
        <v>141.76</v>
      </c>
      <c r="EP924">
        <v>0.23294999999999999</v>
      </c>
    </row>
    <row r="925" spans="1:146" x14ac:dyDescent="0.8">
      <c r="A925">
        <v>920</v>
      </c>
      <c r="B925">
        <v>-80</v>
      </c>
      <c r="C925">
        <v>918</v>
      </c>
      <c r="D925">
        <v>93.108999999999995</v>
      </c>
      <c r="E925">
        <v>-10.704000000000001</v>
      </c>
      <c r="F925">
        <v>-3.1439000000000002E-2</v>
      </c>
      <c r="H925">
        <v>920</v>
      </c>
      <c r="I925">
        <v>-60</v>
      </c>
      <c r="J925">
        <v>918</v>
      </c>
      <c r="K925">
        <v>91.253</v>
      </c>
      <c r="L925">
        <v>-4.8780000000000001</v>
      </c>
      <c r="M925">
        <v>-1.6486000000000001E-2</v>
      </c>
      <c r="O925">
        <v>920</v>
      </c>
      <c r="P925">
        <v>-40</v>
      </c>
      <c r="Q925">
        <v>918</v>
      </c>
      <c r="R925">
        <v>89.367000000000004</v>
      </c>
      <c r="S925">
        <v>1.0209999999999999</v>
      </c>
      <c r="T925">
        <v>-2.0844000000000001E-3</v>
      </c>
      <c r="V925">
        <v>920</v>
      </c>
      <c r="W925">
        <v>-20</v>
      </c>
      <c r="X925">
        <v>918</v>
      </c>
      <c r="Y925">
        <v>87.442999999999998</v>
      </c>
      <c r="Z925">
        <v>7.0000999999999998</v>
      </c>
      <c r="AA925">
        <v>1.1833E-2</v>
      </c>
      <c r="AC925">
        <v>920</v>
      </c>
      <c r="AD925">
        <v>0</v>
      </c>
      <c r="AE925">
        <v>918</v>
      </c>
      <c r="AF925">
        <v>85.471999999999994</v>
      </c>
      <c r="AG925">
        <v>13.066000000000001</v>
      </c>
      <c r="AH925">
        <v>2.5325E-2</v>
      </c>
      <c r="AJ925">
        <v>920</v>
      </c>
      <c r="AK925">
        <v>20</v>
      </c>
      <c r="AL925">
        <v>918</v>
      </c>
      <c r="AM925">
        <v>83.444000000000003</v>
      </c>
      <c r="AN925">
        <v>19.228000000000002</v>
      </c>
      <c r="AO925">
        <v>3.8445E-2</v>
      </c>
      <c r="AQ925">
        <v>920</v>
      </c>
      <c r="AR925">
        <v>40</v>
      </c>
      <c r="AS925">
        <v>918</v>
      </c>
      <c r="AT925">
        <v>81.346999999999994</v>
      </c>
      <c r="AU925">
        <v>25.494</v>
      </c>
      <c r="AV925">
        <v>5.1242999999999997E-2</v>
      </c>
      <c r="AX925">
        <v>920</v>
      </c>
      <c r="AY925">
        <v>60</v>
      </c>
      <c r="AZ925">
        <v>918</v>
      </c>
      <c r="BA925">
        <v>79.162999999999997</v>
      </c>
      <c r="BB925">
        <v>31.878</v>
      </c>
      <c r="BC925">
        <v>6.3769000000000006E-2</v>
      </c>
      <c r="BE925">
        <v>920</v>
      </c>
      <c r="BF925">
        <v>80</v>
      </c>
      <c r="BG925">
        <v>918</v>
      </c>
      <c r="BH925">
        <v>76.872</v>
      </c>
      <c r="BI925">
        <v>38.395000000000003</v>
      </c>
      <c r="BJ925">
        <v>7.6073000000000002E-2</v>
      </c>
      <c r="BL925">
        <v>920</v>
      </c>
      <c r="BM925">
        <v>100</v>
      </c>
      <c r="BN925">
        <v>918</v>
      </c>
      <c r="BO925">
        <v>74.447000000000003</v>
      </c>
      <c r="BP925">
        <v>45.064999999999998</v>
      </c>
      <c r="BQ925">
        <v>8.8208999999999996E-2</v>
      </c>
      <c r="BS925">
        <v>920</v>
      </c>
      <c r="BT925">
        <v>120</v>
      </c>
      <c r="BU925">
        <v>918</v>
      </c>
      <c r="BV925">
        <v>71.847999999999999</v>
      </c>
      <c r="BW925">
        <v>51.917999999999999</v>
      </c>
      <c r="BX925">
        <v>0.10024</v>
      </c>
      <c r="BZ925">
        <v>920</v>
      </c>
      <c r="CA925">
        <v>140</v>
      </c>
      <c r="CB925">
        <v>918</v>
      </c>
      <c r="CC925">
        <v>69.022999999999996</v>
      </c>
      <c r="CD925">
        <v>58.993000000000002</v>
      </c>
      <c r="CE925">
        <v>0.11224000000000001</v>
      </c>
      <c r="CG925">
        <v>920</v>
      </c>
      <c r="CH925">
        <v>160</v>
      </c>
      <c r="CI925">
        <v>918</v>
      </c>
      <c r="CJ925">
        <v>65.888999999999996</v>
      </c>
      <c r="CK925">
        <v>66.350999999999999</v>
      </c>
      <c r="CL925">
        <v>0.12431</v>
      </c>
      <c r="CN925">
        <v>920</v>
      </c>
      <c r="CO925">
        <v>180</v>
      </c>
      <c r="CP925">
        <v>918</v>
      </c>
      <c r="CQ925">
        <v>62.314999999999998</v>
      </c>
      <c r="CR925">
        <v>74.09</v>
      </c>
      <c r="CS925">
        <v>0.1366</v>
      </c>
      <c r="CU925">
        <v>920</v>
      </c>
      <c r="CV925">
        <v>200</v>
      </c>
      <c r="CW925">
        <v>918</v>
      </c>
      <c r="CX925">
        <v>58.063000000000002</v>
      </c>
      <c r="CY925">
        <v>82.387</v>
      </c>
      <c r="CZ925">
        <v>0.14935999999999999</v>
      </c>
      <c r="DB925">
        <v>920</v>
      </c>
      <c r="DC925">
        <v>213.91</v>
      </c>
      <c r="DD925">
        <v>920</v>
      </c>
      <c r="DE925">
        <v>54.494999999999997</v>
      </c>
      <c r="DF925">
        <v>88.652000000000001</v>
      </c>
      <c r="DG925">
        <v>0.15875</v>
      </c>
      <c r="DI925">
        <v>920</v>
      </c>
      <c r="DJ925">
        <v>220</v>
      </c>
      <c r="DK925">
        <v>920</v>
      </c>
      <c r="DL925">
        <v>52.671999999999997</v>
      </c>
      <c r="DM925">
        <v>91.596000000000004</v>
      </c>
      <c r="DN925">
        <v>0.16309999999999999</v>
      </c>
      <c r="DP925">
        <v>920</v>
      </c>
      <c r="DQ925">
        <v>240</v>
      </c>
      <c r="DR925">
        <v>920</v>
      </c>
      <c r="DS925">
        <v>44.837000000000003</v>
      </c>
      <c r="DT925">
        <v>102.74</v>
      </c>
      <c r="DU925">
        <v>0.17924999999999999</v>
      </c>
      <c r="DW925">
        <v>920</v>
      </c>
      <c r="DX925">
        <v>260</v>
      </c>
      <c r="DY925">
        <v>920</v>
      </c>
      <c r="DZ925">
        <v>33.11</v>
      </c>
      <c r="EA925">
        <v>117.57</v>
      </c>
      <c r="EB925">
        <v>0.20013</v>
      </c>
      <c r="ED925">
        <v>920</v>
      </c>
      <c r="EE925">
        <v>280</v>
      </c>
      <c r="EF925">
        <v>920</v>
      </c>
      <c r="EG925">
        <v>24.503</v>
      </c>
      <c r="EH925">
        <v>131.44</v>
      </c>
      <c r="EI925">
        <v>0.21915999999999999</v>
      </c>
      <c r="EK925">
        <v>920</v>
      </c>
      <c r="EL925">
        <v>300</v>
      </c>
      <c r="EM925">
        <v>920</v>
      </c>
      <c r="EN925">
        <v>20.312999999999999</v>
      </c>
      <c r="EO925">
        <v>141.72</v>
      </c>
      <c r="EP925">
        <v>0.23288</v>
      </c>
    </row>
    <row r="926" spans="1:146" x14ac:dyDescent="0.8">
      <c r="A926">
        <v>921</v>
      </c>
      <c r="B926">
        <v>-80</v>
      </c>
      <c r="C926">
        <v>919</v>
      </c>
      <c r="D926">
        <v>93.11</v>
      </c>
      <c r="E926">
        <v>-10.702999999999999</v>
      </c>
      <c r="F926">
        <v>-3.1440999999999997E-2</v>
      </c>
      <c r="H926">
        <v>921</v>
      </c>
      <c r="I926">
        <v>-60</v>
      </c>
      <c r="J926">
        <v>919</v>
      </c>
      <c r="K926">
        <v>91.254000000000005</v>
      </c>
      <c r="L926">
        <v>-4.8768000000000002</v>
      </c>
      <c r="M926">
        <v>-1.6487999999999999E-2</v>
      </c>
      <c r="O926">
        <v>921</v>
      </c>
      <c r="P926">
        <v>-40</v>
      </c>
      <c r="Q926">
        <v>919</v>
      </c>
      <c r="R926">
        <v>89.367999999999995</v>
      </c>
      <c r="S926">
        <v>1.0221</v>
      </c>
      <c r="T926">
        <v>-2.0866000000000001E-3</v>
      </c>
      <c r="V926">
        <v>921</v>
      </c>
      <c r="W926">
        <v>-20</v>
      </c>
      <c r="X926">
        <v>919</v>
      </c>
      <c r="Y926">
        <v>87.444000000000003</v>
      </c>
      <c r="Z926">
        <v>7.0011999999999999</v>
      </c>
      <c r="AA926">
        <v>1.1831E-2</v>
      </c>
      <c r="AC926">
        <v>921</v>
      </c>
      <c r="AD926">
        <v>0</v>
      </c>
      <c r="AE926">
        <v>919</v>
      </c>
      <c r="AF926">
        <v>85.472999999999999</v>
      </c>
      <c r="AG926">
        <v>13.067</v>
      </c>
      <c r="AH926">
        <v>2.5322000000000001E-2</v>
      </c>
      <c r="AJ926">
        <v>921</v>
      </c>
      <c r="AK926">
        <v>20</v>
      </c>
      <c r="AL926">
        <v>919</v>
      </c>
      <c r="AM926">
        <v>83.445999999999998</v>
      </c>
      <c r="AN926">
        <v>19.228999999999999</v>
      </c>
      <c r="AO926">
        <v>3.8441999999999997E-2</v>
      </c>
      <c r="AQ926">
        <v>921</v>
      </c>
      <c r="AR926">
        <v>40</v>
      </c>
      <c r="AS926">
        <v>919</v>
      </c>
      <c r="AT926">
        <v>81.347999999999999</v>
      </c>
      <c r="AU926">
        <v>25.495000000000001</v>
      </c>
      <c r="AV926">
        <v>5.1240000000000001E-2</v>
      </c>
      <c r="AX926">
        <v>921</v>
      </c>
      <c r="AY926">
        <v>60</v>
      </c>
      <c r="AZ926">
        <v>919</v>
      </c>
      <c r="BA926">
        <v>79.165000000000006</v>
      </c>
      <c r="BB926">
        <v>31.879000000000001</v>
      </c>
      <c r="BC926">
        <v>6.3766000000000003E-2</v>
      </c>
      <c r="BE926">
        <v>921</v>
      </c>
      <c r="BF926">
        <v>80</v>
      </c>
      <c r="BG926">
        <v>919</v>
      </c>
      <c r="BH926">
        <v>76.873999999999995</v>
      </c>
      <c r="BI926">
        <v>38.395000000000003</v>
      </c>
      <c r="BJ926">
        <v>7.6069999999999999E-2</v>
      </c>
      <c r="BL926">
        <v>921</v>
      </c>
      <c r="BM926">
        <v>100</v>
      </c>
      <c r="BN926">
        <v>919</v>
      </c>
      <c r="BO926">
        <v>74.448999999999998</v>
      </c>
      <c r="BP926">
        <v>45.064999999999998</v>
      </c>
      <c r="BQ926">
        <v>8.8205000000000006E-2</v>
      </c>
      <c r="BS926">
        <v>921</v>
      </c>
      <c r="BT926">
        <v>120</v>
      </c>
      <c r="BU926">
        <v>919</v>
      </c>
      <c r="BV926">
        <v>71.850999999999999</v>
      </c>
      <c r="BW926">
        <v>51.917999999999999</v>
      </c>
      <c r="BX926">
        <v>0.10023</v>
      </c>
      <c r="BZ926">
        <v>921</v>
      </c>
      <c r="CA926">
        <v>140</v>
      </c>
      <c r="CB926">
        <v>919</v>
      </c>
      <c r="CC926">
        <v>69.027000000000001</v>
      </c>
      <c r="CD926">
        <v>58.991999999999997</v>
      </c>
      <c r="CE926">
        <v>0.11223</v>
      </c>
      <c r="CG926">
        <v>921</v>
      </c>
      <c r="CH926">
        <v>160</v>
      </c>
      <c r="CI926">
        <v>919</v>
      </c>
      <c r="CJ926">
        <v>65.894000000000005</v>
      </c>
      <c r="CK926">
        <v>66.349999999999994</v>
      </c>
      <c r="CL926">
        <v>0.12429999999999999</v>
      </c>
      <c r="CN926">
        <v>921</v>
      </c>
      <c r="CO926">
        <v>180</v>
      </c>
      <c r="CP926">
        <v>919</v>
      </c>
      <c r="CQ926">
        <v>62.322000000000003</v>
      </c>
      <c r="CR926">
        <v>74.087000000000003</v>
      </c>
      <c r="CS926">
        <v>0.13658999999999999</v>
      </c>
      <c r="CU926">
        <v>921</v>
      </c>
      <c r="CV926">
        <v>200</v>
      </c>
      <c r="CW926">
        <v>919</v>
      </c>
      <c r="CX926">
        <v>58.073999999999998</v>
      </c>
      <c r="CY926">
        <v>82.382000000000005</v>
      </c>
      <c r="CZ926">
        <v>0.14935000000000001</v>
      </c>
      <c r="DB926">
        <v>921</v>
      </c>
      <c r="DC926">
        <v>213.91</v>
      </c>
      <c r="DD926">
        <v>921</v>
      </c>
      <c r="DE926">
        <v>54.51</v>
      </c>
      <c r="DF926">
        <v>88.643000000000001</v>
      </c>
      <c r="DG926">
        <v>0.15873000000000001</v>
      </c>
      <c r="DI926">
        <v>921</v>
      </c>
      <c r="DJ926">
        <v>220</v>
      </c>
      <c r="DK926">
        <v>921</v>
      </c>
      <c r="DL926">
        <v>52.691000000000003</v>
      </c>
      <c r="DM926">
        <v>91.584999999999994</v>
      </c>
      <c r="DN926">
        <v>0.16308</v>
      </c>
      <c r="DP926">
        <v>921</v>
      </c>
      <c r="DQ926">
        <v>240</v>
      </c>
      <c r="DR926">
        <v>921</v>
      </c>
      <c r="DS926">
        <v>44.878</v>
      </c>
      <c r="DT926">
        <v>102.71</v>
      </c>
      <c r="DU926">
        <v>0.1792</v>
      </c>
      <c r="DW926">
        <v>921</v>
      </c>
      <c r="DX926">
        <v>260</v>
      </c>
      <c r="DY926">
        <v>921</v>
      </c>
      <c r="DZ926">
        <v>33.19</v>
      </c>
      <c r="EA926">
        <v>117.5</v>
      </c>
      <c r="EB926">
        <v>0.20003000000000001</v>
      </c>
      <c r="ED926">
        <v>921</v>
      </c>
      <c r="EE926">
        <v>280</v>
      </c>
      <c r="EF926">
        <v>921</v>
      </c>
      <c r="EG926">
        <v>24.562000000000001</v>
      </c>
      <c r="EH926">
        <v>131.38</v>
      </c>
      <c r="EI926">
        <v>0.21906999999999999</v>
      </c>
      <c r="EK926">
        <v>921</v>
      </c>
      <c r="EL926">
        <v>300</v>
      </c>
      <c r="EM926">
        <v>921</v>
      </c>
      <c r="EN926">
        <v>20.353999999999999</v>
      </c>
      <c r="EO926">
        <v>141.66999999999999</v>
      </c>
      <c r="EP926">
        <v>0.23280999999999999</v>
      </c>
    </row>
    <row r="927" spans="1:146" x14ac:dyDescent="0.8">
      <c r="A927">
        <v>922</v>
      </c>
      <c r="B927">
        <v>-80</v>
      </c>
      <c r="C927">
        <v>920</v>
      </c>
      <c r="D927">
        <v>93.11</v>
      </c>
      <c r="E927">
        <v>-10.701000000000001</v>
      </c>
      <c r="F927">
        <v>-3.1442999999999999E-2</v>
      </c>
      <c r="H927">
        <v>922</v>
      </c>
      <c r="I927">
        <v>-60</v>
      </c>
      <c r="J927">
        <v>920</v>
      </c>
      <c r="K927">
        <v>91.254999999999995</v>
      </c>
      <c r="L927">
        <v>-4.8756000000000004</v>
      </c>
      <c r="M927">
        <v>-1.6490000000000001E-2</v>
      </c>
      <c r="O927">
        <v>922</v>
      </c>
      <c r="P927">
        <v>-40</v>
      </c>
      <c r="Q927">
        <v>920</v>
      </c>
      <c r="R927">
        <v>89.369</v>
      </c>
      <c r="S927">
        <v>1.0233000000000001</v>
      </c>
      <c r="T927">
        <v>-2.0888999999999999E-3</v>
      </c>
      <c r="V927">
        <v>922</v>
      </c>
      <c r="W927">
        <v>-20</v>
      </c>
      <c r="X927">
        <v>920</v>
      </c>
      <c r="Y927">
        <v>87.444999999999993</v>
      </c>
      <c r="Z927">
        <v>7.0023</v>
      </c>
      <c r="AA927">
        <v>1.1828E-2</v>
      </c>
      <c r="AC927">
        <v>922</v>
      </c>
      <c r="AD927">
        <v>0</v>
      </c>
      <c r="AE927">
        <v>920</v>
      </c>
      <c r="AF927">
        <v>85.474000000000004</v>
      </c>
      <c r="AG927">
        <v>13.068</v>
      </c>
      <c r="AH927">
        <v>2.5319999999999999E-2</v>
      </c>
      <c r="AJ927">
        <v>922</v>
      </c>
      <c r="AK927">
        <v>20</v>
      </c>
      <c r="AL927">
        <v>920</v>
      </c>
      <c r="AM927">
        <v>83.447000000000003</v>
      </c>
      <c r="AN927">
        <v>19.23</v>
      </c>
      <c r="AO927">
        <v>3.8439000000000001E-2</v>
      </c>
      <c r="AQ927">
        <v>922</v>
      </c>
      <c r="AR927">
        <v>40</v>
      </c>
      <c r="AS927">
        <v>920</v>
      </c>
      <c r="AT927">
        <v>81.349999999999994</v>
      </c>
      <c r="AU927">
        <v>25.495999999999999</v>
      </c>
      <c r="AV927">
        <v>5.1236999999999998E-2</v>
      </c>
      <c r="AX927">
        <v>922</v>
      </c>
      <c r="AY927">
        <v>60</v>
      </c>
      <c r="AZ927">
        <v>920</v>
      </c>
      <c r="BA927">
        <v>79.165999999999997</v>
      </c>
      <c r="BB927">
        <v>31.879000000000001</v>
      </c>
      <c r="BC927">
        <v>6.3763E-2</v>
      </c>
      <c r="BE927">
        <v>922</v>
      </c>
      <c r="BF927">
        <v>80</v>
      </c>
      <c r="BG927">
        <v>920</v>
      </c>
      <c r="BH927">
        <v>76.876000000000005</v>
      </c>
      <c r="BI927">
        <v>38.396000000000001</v>
      </c>
      <c r="BJ927">
        <v>7.6065999999999995E-2</v>
      </c>
      <c r="BL927">
        <v>922</v>
      </c>
      <c r="BM927">
        <v>100</v>
      </c>
      <c r="BN927">
        <v>920</v>
      </c>
      <c r="BO927">
        <v>74.451999999999998</v>
      </c>
      <c r="BP927">
        <v>45.066000000000003</v>
      </c>
      <c r="BQ927">
        <v>8.8201000000000002E-2</v>
      </c>
      <c r="BS927">
        <v>922</v>
      </c>
      <c r="BT927">
        <v>120</v>
      </c>
      <c r="BU927">
        <v>920</v>
      </c>
      <c r="BV927">
        <v>71.853999999999999</v>
      </c>
      <c r="BW927">
        <v>51.917999999999999</v>
      </c>
      <c r="BX927">
        <v>0.10023</v>
      </c>
      <c r="BZ927">
        <v>922</v>
      </c>
      <c r="CA927">
        <v>140</v>
      </c>
      <c r="CB927">
        <v>920</v>
      </c>
      <c r="CC927">
        <v>69.031000000000006</v>
      </c>
      <c r="CD927">
        <v>58.991999999999997</v>
      </c>
      <c r="CE927">
        <v>0.11223</v>
      </c>
      <c r="CG927">
        <v>922</v>
      </c>
      <c r="CH927">
        <v>160</v>
      </c>
      <c r="CI927">
        <v>920</v>
      </c>
      <c r="CJ927">
        <v>65.899000000000001</v>
      </c>
      <c r="CK927">
        <v>66.347999999999999</v>
      </c>
      <c r="CL927">
        <v>0.12429</v>
      </c>
      <c r="CN927">
        <v>922</v>
      </c>
      <c r="CO927">
        <v>180</v>
      </c>
      <c r="CP927">
        <v>920</v>
      </c>
      <c r="CQ927">
        <v>62.329000000000001</v>
      </c>
      <c r="CR927">
        <v>74.084000000000003</v>
      </c>
      <c r="CS927">
        <v>0.13658000000000001</v>
      </c>
      <c r="CU927">
        <v>922</v>
      </c>
      <c r="CV927">
        <v>200</v>
      </c>
      <c r="CW927">
        <v>920</v>
      </c>
      <c r="CX927">
        <v>58.084000000000003</v>
      </c>
      <c r="CY927">
        <v>82.376000000000005</v>
      </c>
      <c r="CZ927">
        <v>0.14934</v>
      </c>
      <c r="DB927">
        <v>922</v>
      </c>
      <c r="DC927">
        <v>213.91</v>
      </c>
      <c r="DD927">
        <v>922</v>
      </c>
      <c r="DE927">
        <v>54.524999999999999</v>
      </c>
      <c r="DF927">
        <v>88.635000000000005</v>
      </c>
      <c r="DG927">
        <v>0.15872</v>
      </c>
      <c r="DI927">
        <v>922</v>
      </c>
      <c r="DJ927">
        <v>220</v>
      </c>
      <c r="DK927">
        <v>922</v>
      </c>
      <c r="DL927">
        <v>52.709000000000003</v>
      </c>
      <c r="DM927">
        <v>91.575000000000003</v>
      </c>
      <c r="DN927">
        <v>0.16306000000000001</v>
      </c>
      <c r="DP927">
        <v>922</v>
      </c>
      <c r="DQ927">
        <v>240</v>
      </c>
      <c r="DR927">
        <v>922</v>
      </c>
      <c r="DS927">
        <v>44.917999999999999</v>
      </c>
      <c r="DT927">
        <v>102.68</v>
      </c>
      <c r="DU927">
        <v>0.17916000000000001</v>
      </c>
      <c r="DW927">
        <v>922</v>
      </c>
      <c r="DX927">
        <v>260</v>
      </c>
      <c r="DY927">
        <v>922</v>
      </c>
      <c r="DZ927">
        <v>33.270000000000003</v>
      </c>
      <c r="EA927">
        <v>117.44</v>
      </c>
      <c r="EB927">
        <v>0.19994000000000001</v>
      </c>
      <c r="ED927">
        <v>922</v>
      </c>
      <c r="EE927">
        <v>280</v>
      </c>
      <c r="EF927">
        <v>922</v>
      </c>
      <c r="EG927">
        <v>24.62</v>
      </c>
      <c r="EH927">
        <v>131.32</v>
      </c>
      <c r="EI927">
        <v>0.21898000000000001</v>
      </c>
      <c r="EK927">
        <v>922</v>
      </c>
      <c r="EL927">
        <v>300</v>
      </c>
      <c r="EM927">
        <v>922</v>
      </c>
      <c r="EN927">
        <v>20.393999999999998</v>
      </c>
      <c r="EO927">
        <v>141.63</v>
      </c>
      <c r="EP927">
        <v>0.23274</v>
      </c>
    </row>
    <row r="928" spans="1:146" x14ac:dyDescent="0.8">
      <c r="A928">
        <v>923</v>
      </c>
      <c r="B928">
        <v>-80</v>
      </c>
      <c r="C928">
        <v>921</v>
      </c>
      <c r="D928">
        <v>93.111000000000004</v>
      </c>
      <c r="E928">
        <v>-10.7</v>
      </c>
      <c r="F928">
        <v>-3.1445000000000001E-2</v>
      </c>
      <c r="H928">
        <v>923</v>
      </c>
      <c r="I928">
        <v>-60</v>
      </c>
      <c r="J928">
        <v>921</v>
      </c>
      <c r="K928">
        <v>91.256</v>
      </c>
      <c r="L928">
        <v>-4.8743999999999996</v>
      </c>
      <c r="M928">
        <v>-1.6492E-2</v>
      </c>
      <c r="O928">
        <v>923</v>
      </c>
      <c r="P928">
        <v>-40</v>
      </c>
      <c r="Q928">
        <v>921</v>
      </c>
      <c r="R928">
        <v>89.37</v>
      </c>
      <c r="S928">
        <v>1.0244</v>
      </c>
      <c r="T928">
        <v>-2.0910999999999998E-3</v>
      </c>
      <c r="V928">
        <v>923</v>
      </c>
      <c r="W928">
        <v>-20</v>
      </c>
      <c r="X928">
        <v>921</v>
      </c>
      <c r="Y928">
        <v>87.445999999999998</v>
      </c>
      <c r="Z928">
        <v>7.0033000000000003</v>
      </c>
      <c r="AA928">
        <v>1.1826E-2</v>
      </c>
      <c r="AC928">
        <v>923</v>
      </c>
      <c r="AD928">
        <v>0</v>
      </c>
      <c r="AE928">
        <v>921</v>
      </c>
      <c r="AF928">
        <v>85.475999999999999</v>
      </c>
      <c r="AG928">
        <v>13.069000000000001</v>
      </c>
      <c r="AH928">
        <v>2.5316999999999999E-2</v>
      </c>
      <c r="AJ928">
        <v>923</v>
      </c>
      <c r="AK928">
        <v>20</v>
      </c>
      <c r="AL928">
        <v>921</v>
      </c>
      <c r="AM928">
        <v>83.447999999999993</v>
      </c>
      <c r="AN928">
        <v>19.231000000000002</v>
      </c>
      <c r="AO928">
        <v>3.8435999999999998E-2</v>
      </c>
      <c r="AQ928">
        <v>923</v>
      </c>
      <c r="AR928">
        <v>40</v>
      </c>
      <c r="AS928">
        <v>921</v>
      </c>
      <c r="AT928">
        <v>81.350999999999999</v>
      </c>
      <c r="AU928">
        <v>25.497</v>
      </c>
      <c r="AV928">
        <v>5.1234000000000002E-2</v>
      </c>
      <c r="AX928">
        <v>923</v>
      </c>
      <c r="AY928">
        <v>60</v>
      </c>
      <c r="AZ928">
        <v>921</v>
      </c>
      <c r="BA928">
        <v>79.168000000000006</v>
      </c>
      <c r="BB928">
        <v>31.88</v>
      </c>
      <c r="BC928">
        <v>6.3758999999999996E-2</v>
      </c>
      <c r="BE928">
        <v>923</v>
      </c>
      <c r="BF928">
        <v>80</v>
      </c>
      <c r="BG928">
        <v>921</v>
      </c>
      <c r="BH928">
        <v>76.878</v>
      </c>
      <c r="BI928">
        <v>38.396000000000001</v>
      </c>
      <c r="BJ928">
        <v>7.6062000000000005E-2</v>
      </c>
      <c r="BL928">
        <v>923</v>
      </c>
      <c r="BM928">
        <v>100</v>
      </c>
      <c r="BN928">
        <v>921</v>
      </c>
      <c r="BO928">
        <v>74.453999999999994</v>
      </c>
      <c r="BP928">
        <v>45.066000000000003</v>
      </c>
      <c r="BQ928">
        <v>8.8196999999999998E-2</v>
      </c>
      <c r="BS928">
        <v>923</v>
      </c>
      <c r="BT928">
        <v>120</v>
      </c>
      <c r="BU928">
        <v>921</v>
      </c>
      <c r="BV928">
        <v>71.856999999999999</v>
      </c>
      <c r="BW928">
        <v>51.917000000000002</v>
      </c>
      <c r="BX928">
        <v>0.10022</v>
      </c>
      <c r="BZ928">
        <v>923</v>
      </c>
      <c r="CA928">
        <v>140</v>
      </c>
      <c r="CB928">
        <v>921</v>
      </c>
      <c r="CC928">
        <v>69.034000000000006</v>
      </c>
      <c r="CD928">
        <v>58.991</v>
      </c>
      <c r="CE928">
        <v>0.11222</v>
      </c>
      <c r="CG928">
        <v>923</v>
      </c>
      <c r="CH928">
        <v>160</v>
      </c>
      <c r="CI928">
        <v>921</v>
      </c>
      <c r="CJ928">
        <v>65.903999999999996</v>
      </c>
      <c r="CK928">
        <v>66.346000000000004</v>
      </c>
      <c r="CL928">
        <v>0.12428</v>
      </c>
      <c r="CN928">
        <v>923</v>
      </c>
      <c r="CO928">
        <v>180</v>
      </c>
      <c r="CP928">
        <v>921</v>
      </c>
      <c r="CQ928">
        <v>62.335999999999999</v>
      </c>
      <c r="CR928">
        <v>74.081000000000003</v>
      </c>
      <c r="CS928">
        <v>0.13657</v>
      </c>
      <c r="CU928">
        <v>923</v>
      </c>
      <c r="CV928">
        <v>200</v>
      </c>
      <c r="CW928">
        <v>921</v>
      </c>
      <c r="CX928">
        <v>58.094999999999999</v>
      </c>
      <c r="CY928">
        <v>82.370999999999995</v>
      </c>
      <c r="CZ928">
        <v>0.14932999999999999</v>
      </c>
      <c r="DB928">
        <v>923</v>
      </c>
      <c r="DC928">
        <v>213.91</v>
      </c>
      <c r="DD928">
        <v>923</v>
      </c>
      <c r="DE928">
        <v>54.54</v>
      </c>
      <c r="DF928">
        <v>88.626000000000005</v>
      </c>
      <c r="DG928">
        <v>0.15870000000000001</v>
      </c>
      <c r="DI928">
        <v>923</v>
      </c>
      <c r="DJ928">
        <v>220</v>
      </c>
      <c r="DK928">
        <v>923</v>
      </c>
      <c r="DL928">
        <v>52.726999999999997</v>
      </c>
      <c r="DM928">
        <v>91.563999999999993</v>
      </c>
      <c r="DN928">
        <v>0.16303999999999999</v>
      </c>
      <c r="DP928">
        <v>923</v>
      </c>
      <c r="DQ928">
        <v>240</v>
      </c>
      <c r="DR928">
        <v>923</v>
      </c>
      <c r="DS928">
        <v>44.959000000000003</v>
      </c>
      <c r="DT928">
        <v>102.65</v>
      </c>
      <c r="DU928">
        <v>0.17910999999999999</v>
      </c>
      <c r="DW928">
        <v>923</v>
      </c>
      <c r="DX928">
        <v>260</v>
      </c>
      <c r="DY928">
        <v>923</v>
      </c>
      <c r="DZ928">
        <v>33.348999999999997</v>
      </c>
      <c r="EA928">
        <v>117.37</v>
      </c>
      <c r="EB928">
        <v>0.19983999999999999</v>
      </c>
      <c r="ED928">
        <v>923</v>
      </c>
      <c r="EE928">
        <v>280</v>
      </c>
      <c r="EF928">
        <v>923</v>
      </c>
      <c r="EG928">
        <v>24.678999999999998</v>
      </c>
      <c r="EH928">
        <v>131.26</v>
      </c>
      <c r="EI928">
        <v>0.21889</v>
      </c>
      <c r="EK928">
        <v>923</v>
      </c>
      <c r="EL928">
        <v>300</v>
      </c>
      <c r="EM928">
        <v>923</v>
      </c>
      <c r="EN928">
        <v>20.434999999999999</v>
      </c>
      <c r="EO928">
        <v>141.59</v>
      </c>
      <c r="EP928">
        <v>0.23266999999999999</v>
      </c>
    </row>
    <row r="929" spans="1:146" x14ac:dyDescent="0.8">
      <c r="A929">
        <v>924</v>
      </c>
      <c r="B929">
        <v>-80</v>
      </c>
      <c r="C929">
        <v>922</v>
      </c>
      <c r="D929">
        <v>93.111999999999995</v>
      </c>
      <c r="E929">
        <v>-10.699</v>
      </c>
      <c r="F929">
        <v>-3.1447000000000003E-2</v>
      </c>
      <c r="H929">
        <v>924</v>
      </c>
      <c r="I929">
        <v>-60</v>
      </c>
      <c r="J929">
        <v>922</v>
      </c>
      <c r="K929">
        <v>91.257000000000005</v>
      </c>
      <c r="L929">
        <v>-4.8731999999999998</v>
      </c>
      <c r="M929">
        <v>-1.6494000000000002E-2</v>
      </c>
      <c r="O929">
        <v>924</v>
      </c>
      <c r="P929">
        <v>-40</v>
      </c>
      <c r="Q929">
        <v>922</v>
      </c>
      <c r="R929">
        <v>89.370999999999995</v>
      </c>
      <c r="S929">
        <v>1.0256000000000001</v>
      </c>
      <c r="T929">
        <v>-2.0933000000000002E-3</v>
      </c>
      <c r="V929">
        <v>924</v>
      </c>
      <c r="W929">
        <v>-20</v>
      </c>
      <c r="X929">
        <v>922</v>
      </c>
      <c r="Y929">
        <v>87.447000000000003</v>
      </c>
      <c r="Z929">
        <v>7.0044000000000004</v>
      </c>
      <c r="AA929">
        <v>1.1823E-2</v>
      </c>
      <c r="AC929">
        <v>924</v>
      </c>
      <c r="AD929">
        <v>0</v>
      </c>
      <c r="AE929">
        <v>922</v>
      </c>
      <c r="AF929">
        <v>85.477000000000004</v>
      </c>
      <c r="AG929">
        <v>13.07</v>
      </c>
      <c r="AH929">
        <v>2.5315000000000001E-2</v>
      </c>
      <c r="AJ929">
        <v>924</v>
      </c>
      <c r="AK929">
        <v>20</v>
      </c>
      <c r="AL929">
        <v>922</v>
      </c>
      <c r="AM929">
        <v>83.45</v>
      </c>
      <c r="AN929">
        <v>19.231000000000002</v>
      </c>
      <c r="AO929">
        <v>3.8434000000000003E-2</v>
      </c>
      <c r="AQ929">
        <v>924</v>
      </c>
      <c r="AR929">
        <v>40</v>
      </c>
      <c r="AS929">
        <v>922</v>
      </c>
      <c r="AT929">
        <v>81.352999999999994</v>
      </c>
      <c r="AU929">
        <v>25.497</v>
      </c>
      <c r="AV929">
        <v>5.1230999999999999E-2</v>
      </c>
      <c r="AX929">
        <v>924</v>
      </c>
      <c r="AY929">
        <v>60</v>
      </c>
      <c r="AZ929">
        <v>922</v>
      </c>
      <c r="BA929">
        <v>79.17</v>
      </c>
      <c r="BB929">
        <v>31.881</v>
      </c>
      <c r="BC929">
        <v>6.3755999999999993E-2</v>
      </c>
      <c r="BE929">
        <v>924</v>
      </c>
      <c r="BF929">
        <v>80</v>
      </c>
      <c r="BG929">
        <v>922</v>
      </c>
      <c r="BH929">
        <v>76.881</v>
      </c>
      <c r="BI929">
        <v>38.396000000000001</v>
      </c>
      <c r="BJ929">
        <v>7.6058000000000001E-2</v>
      </c>
      <c r="BL929">
        <v>924</v>
      </c>
      <c r="BM929">
        <v>100</v>
      </c>
      <c r="BN929">
        <v>922</v>
      </c>
      <c r="BO929">
        <v>74.456999999999994</v>
      </c>
      <c r="BP929">
        <v>45.066000000000003</v>
      </c>
      <c r="BQ929">
        <v>8.8192000000000006E-2</v>
      </c>
      <c r="BS929">
        <v>924</v>
      </c>
      <c r="BT929">
        <v>120</v>
      </c>
      <c r="BU929">
        <v>922</v>
      </c>
      <c r="BV929">
        <v>71.86</v>
      </c>
      <c r="BW929">
        <v>51.917000000000002</v>
      </c>
      <c r="BX929">
        <v>0.10022</v>
      </c>
      <c r="BZ929">
        <v>924</v>
      </c>
      <c r="CA929">
        <v>140</v>
      </c>
      <c r="CB929">
        <v>922</v>
      </c>
      <c r="CC929">
        <v>69.037999999999997</v>
      </c>
      <c r="CD929">
        <v>58.99</v>
      </c>
      <c r="CE929">
        <v>0.11221</v>
      </c>
      <c r="CG929">
        <v>924</v>
      </c>
      <c r="CH929">
        <v>160</v>
      </c>
      <c r="CI929">
        <v>922</v>
      </c>
      <c r="CJ929">
        <v>65.909000000000006</v>
      </c>
      <c r="CK929">
        <v>66.344999999999999</v>
      </c>
      <c r="CL929">
        <v>0.12428</v>
      </c>
      <c r="CN929">
        <v>924</v>
      </c>
      <c r="CO929">
        <v>180</v>
      </c>
      <c r="CP929">
        <v>922</v>
      </c>
      <c r="CQ929">
        <v>62.343000000000004</v>
      </c>
      <c r="CR929">
        <v>74.078999999999994</v>
      </c>
      <c r="CS929">
        <v>0.13655999999999999</v>
      </c>
      <c r="CU929">
        <v>924</v>
      </c>
      <c r="CV929">
        <v>200</v>
      </c>
      <c r="CW929">
        <v>922</v>
      </c>
      <c r="CX929">
        <v>58.104999999999997</v>
      </c>
      <c r="CY929">
        <v>82.366</v>
      </c>
      <c r="CZ929">
        <v>0.14931</v>
      </c>
      <c r="DB929">
        <v>924</v>
      </c>
      <c r="DC929">
        <v>213.91</v>
      </c>
      <c r="DD929">
        <v>924</v>
      </c>
      <c r="DE929">
        <v>54.555</v>
      </c>
      <c r="DF929">
        <v>88.617999999999995</v>
      </c>
      <c r="DG929">
        <v>0.15867999999999999</v>
      </c>
      <c r="DI929">
        <v>924</v>
      </c>
      <c r="DJ929">
        <v>220</v>
      </c>
      <c r="DK929">
        <v>924</v>
      </c>
      <c r="DL929">
        <v>52.744999999999997</v>
      </c>
      <c r="DM929">
        <v>91.552999999999997</v>
      </c>
      <c r="DN929">
        <v>0.16302</v>
      </c>
      <c r="DP929">
        <v>924</v>
      </c>
      <c r="DQ929">
        <v>240</v>
      </c>
      <c r="DR929">
        <v>924</v>
      </c>
      <c r="DS929">
        <v>44.999000000000002</v>
      </c>
      <c r="DT929">
        <v>102.63</v>
      </c>
      <c r="DU929">
        <v>0.17907000000000001</v>
      </c>
      <c r="DW929">
        <v>924</v>
      </c>
      <c r="DX929">
        <v>260</v>
      </c>
      <c r="DY929">
        <v>924</v>
      </c>
      <c r="DZ929">
        <v>33.429000000000002</v>
      </c>
      <c r="EA929">
        <v>117.31</v>
      </c>
      <c r="EB929">
        <v>0.19974</v>
      </c>
      <c r="ED929">
        <v>924</v>
      </c>
      <c r="EE929">
        <v>280</v>
      </c>
      <c r="EF929">
        <v>924</v>
      </c>
      <c r="EG929">
        <v>24.736999999999998</v>
      </c>
      <c r="EH929">
        <v>131.21</v>
      </c>
      <c r="EI929">
        <v>0.21879999999999999</v>
      </c>
      <c r="EK929">
        <v>924</v>
      </c>
      <c r="EL929">
        <v>300</v>
      </c>
      <c r="EM929">
        <v>924</v>
      </c>
      <c r="EN929">
        <v>20.475000000000001</v>
      </c>
      <c r="EO929">
        <v>141.54</v>
      </c>
      <c r="EP929">
        <v>0.2326</v>
      </c>
    </row>
    <row r="930" spans="1:146" x14ac:dyDescent="0.8">
      <c r="A930">
        <v>925</v>
      </c>
      <c r="B930">
        <v>-80</v>
      </c>
      <c r="C930">
        <v>923</v>
      </c>
      <c r="D930">
        <v>93.111999999999995</v>
      </c>
      <c r="E930">
        <v>-10.698</v>
      </c>
      <c r="F930">
        <v>-3.1448999999999998E-2</v>
      </c>
      <c r="H930">
        <v>925</v>
      </c>
      <c r="I930">
        <v>-60</v>
      </c>
      <c r="J930">
        <v>923</v>
      </c>
      <c r="K930">
        <v>91.257999999999996</v>
      </c>
      <c r="L930">
        <v>-4.8719999999999999</v>
      </c>
      <c r="M930">
        <v>-1.6496E-2</v>
      </c>
      <c r="O930">
        <v>925</v>
      </c>
      <c r="P930">
        <v>-40</v>
      </c>
      <c r="Q930">
        <v>923</v>
      </c>
      <c r="R930">
        <v>89.372</v>
      </c>
      <c r="S930">
        <v>1.0266999999999999</v>
      </c>
      <c r="T930">
        <v>-2.0955000000000001E-3</v>
      </c>
      <c r="V930">
        <v>925</v>
      </c>
      <c r="W930">
        <v>-20</v>
      </c>
      <c r="X930">
        <v>923</v>
      </c>
      <c r="Y930">
        <v>87.447999999999993</v>
      </c>
      <c r="Z930">
        <v>7.0054999999999996</v>
      </c>
      <c r="AA930">
        <v>1.1821E-2</v>
      </c>
      <c r="AC930">
        <v>925</v>
      </c>
      <c r="AD930">
        <v>0</v>
      </c>
      <c r="AE930">
        <v>923</v>
      </c>
      <c r="AF930">
        <v>85.477999999999994</v>
      </c>
      <c r="AG930">
        <v>13.071</v>
      </c>
      <c r="AH930">
        <v>2.5312000000000001E-2</v>
      </c>
      <c r="AJ930">
        <v>925</v>
      </c>
      <c r="AK930">
        <v>20</v>
      </c>
      <c r="AL930">
        <v>923</v>
      </c>
      <c r="AM930">
        <v>83.450999999999993</v>
      </c>
      <c r="AN930">
        <v>19.231999999999999</v>
      </c>
      <c r="AO930">
        <v>3.8431E-2</v>
      </c>
      <c r="AQ930">
        <v>925</v>
      </c>
      <c r="AR930">
        <v>40</v>
      </c>
      <c r="AS930">
        <v>923</v>
      </c>
      <c r="AT930">
        <v>81.353999999999999</v>
      </c>
      <c r="AU930">
        <v>25.498000000000001</v>
      </c>
      <c r="AV930">
        <v>5.1228000000000003E-2</v>
      </c>
      <c r="AX930">
        <v>925</v>
      </c>
      <c r="AY930">
        <v>60</v>
      </c>
      <c r="AZ930">
        <v>923</v>
      </c>
      <c r="BA930">
        <v>79.171999999999997</v>
      </c>
      <c r="BB930">
        <v>31.881</v>
      </c>
      <c r="BC930">
        <v>6.3753000000000004E-2</v>
      </c>
      <c r="BE930">
        <v>925</v>
      </c>
      <c r="BF930">
        <v>80</v>
      </c>
      <c r="BG930">
        <v>923</v>
      </c>
      <c r="BH930">
        <v>76.882999999999996</v>
      </c>
      <c r="BI930">
        <v>38.396999999999998</v>
      </c>
      <c r="BJ930">
        <v>7.6054999999999998E-2</v>
      </c>
      <c r="BL930">
        <v>925</v>
      </c>
      <c r="BM930">
        <v>100</v>
      </c>
      <c r="BN930">
        <v>923</v>
      </c>
      <c r="BO930">
        <v>74.459000000000003</v>
      </c>
      <c r="BP930">
        <v>45.066000000000003</v>
      </c>
      <c r="BQ930">
        <v>8.8188000000000002E-2</v>
      </c>
      <c r="BS930">
        <v>925</v>
      </c>
      <c r="BT930">
        <v>120</v>
      </c>
      <c r="BU930">
        <v>923</v>
      </c>
      <c r="BV930">
        <v>71.864000000000004</v>
      </c>
      <c r="BW930">
        <v>51.917000000000002</v>
      </c>
      <c r="BX930">
        <v>0.10020999999999999</v>
      </c>
      <c r="BZ930">
        <v>925</v>
      </c>
      <c r="CA930">
        <v>140</v>
      </c>
      <c r="CB930">
        <v>923</v>
      </c>
      <c r="CC930">
        <v>69.042000000000002</v>
      </c>
      <c r="CD930">
        <v>58.988999999999997</v>
      </c>
      <c r="CE930">
        <v>0.11221</v>
      </c>
      <c r="CG930">
        <v>925</v>
      </c>
      <c r="CH930">
        <v>160</v>
      </c>
      <c r="CI930">
        <v>923</v>
      </c>
      <c r="CJ930">
        <v>65.914000000000001</v>
      </c>
      <c r="CK930">
        <v>66.343000000000004</v>
      </c>
      <c r="CL930">
        <v>0.12427000000000001</v>
      </c>
      <c r="CN930">
        <v>925</v>
      </c>
      <c r="CO930">
        <v>180</v>
      </c>
      <c r="CP930">
        <v>923</v>
      </c>
      <c r="CQ930">
        <v>62.35</v>
      </c>
      <c r="CR930">
        <v>74.075999999999993</v>
      </c>
      <c r="CS930">
        <v>0.13655</v>
      </c>
      <c r="CU930">
        <v>925</v>
      </c>
      <c r="CV930">
        <v>200</v>
      </c>
      <c r="CW930">
        <v>923</v>
      </c>
      <c r="CX930">
        <v>58.116</v>
      </c>
      <c r="CY930">
        <v>82.36</v>
      </c>
      <c r="CZ930">
        <v>0.14929999999999999</v>
      </c>
      <c r="DB930">
        <v>925</v>
      </c>
      <c r="DC930">
        <v>213.91</v>
      </c>
      <c r="DD930">
        <v>925</v>
      </c>
      <c r="DE930">
        <v>54.569000000000003</v>
      </c>
      <c r="DF930">
        <v>88.608999999999995</v>
      </c>
      <c r="DG930">
        <v>0.15866</v>
      </c>
      <c r="DI930">
        <v>925</v>
      </c>
      <c r="DJ930">
        <v>220</v>
      </c>
      <c r="DK930">
        <v>925</v>
      </c>
      <c r="DL930">
        <v>52.762999999999998</v>
      </c>
      <c r="DM930">
        <v>91.543000000000006</v>
      </c>
      <c r="DN930">
        <v>0.16300000000000001</v>
      </c>
      <c r="DP930">
        <v>925</v>
      </c>
      <c r="DQ930">
        <v>240</v>
      </c>
      <c r="DR930">
        <v>925</v>
      </c>
      <c r="DS930">
        <v>45.037999999999997</v>
      </c>
      <c r="DT930">
        <v>102.6</v>
      </c>
      <c r="DU930">
        <v>0.17902000000000001</v>
      </c>
      <c r="DW930">
        <v>925</v>
      </c>
      <c r="DX930">
        <v>260</v>
      </c>
      <c r="DY930">
        <v>925</v>
      </c>
      <c r="DZ930">
        <v>33.506999999999998</v>
      </c>
      <c r="EA930">
        <v>117.24</v>
      </c>
      <c r="EB930">
        <v>0.19964000000000001</v>
      </c>
      <c r="ED930">
        <v>925</v>
      </c>
      <c r="EE930">
        <v>280</v>
      </c>
      <c r="EF930">
        <v>925</v>
      </c>
      <c r="EG930">
        <v>24.795999999999999</v>
      </c>
      <c r="EH930">
        <v>131.15</v>
      </c>
      <c r="EI930">
        <v>0.21872</v>
      </c>
      <c r="EK930">
        <v>925</v>
      </c>
      <c r="EL930">
        <v>300</v>
      </c>
      <c r="EM930">
        <v>925</v>
      </c>
      <c r="EN930">
        <v>20.515999999999998</v>
      </c>
      <c r="EO930">
        <v>141.5</v>
      </c>
      <c r="EP930">
        <v>0.23252999999999999</v>
      </c>
    </row>
    <row r="931" spans="1:146" x14ac:dyDescent="0.8">
      <c r="A931">
        <v>926</v>
      </c>
      <c r="B931">
        <v>-80</v>
      </c>
      <c r="C931">
        <v>924</v>
      </c>
      <c r="D931">
        <v>93.113</v>
      </c>
      <c r="E931">
        <v>-10.696</v>
      </c>
      <c r="F931">
        <v>-3.1451E-2</v>
      </c>
      <c r="H931">
        <v>926</v>
      </c>
      <c r="I931">
        <v>-60</v>
      </c>
      <c r="J931">
        <v>924</v>
      </c>
      <c r="K931">
        <v>91.257999999999996</v>
      </c>
      <c r="L931">
        <v>-4.8708</v>
      </c>
      <c r="M931">
        <v>-1.6497999999999999E-2</v>
      </c>
      <c r="O931">
        <v>926</v>
      </c>
      <c r="P931">
        <v>-40</v>
      </c>
      <c r="Q931">
        <v>924</v>
      </c>
      <c r="R931">
        <v>89.373000000000005</v>
      </c>
      <c r="S931">
        <v>1.0279</v>
      </c>
      <c r="T931">
        <v>-2.0977000000000001E-3</v>
      </c>
      <c r="V931">
        <v>926</v>
      </c>
      <c r="W931">
        <v>-20</v>
      </c>
      <c r="X931">
        <v>924</v>
      </c>
      <c r="Y931">
        <v>87.448999999999998</v>
      </c>
      <c r="Z931">
        <v>7.0065999999999997</v>
      </c>
      <c r="AA931">
        <v>1.1819E-2</v>
      </c>
      <c r="AC931">
        <v>926</v>
      </c>
      <c r="AD931">
        <v>0</v>
      </c>
      <c r="AE931">
        <v>924</v>
      </c>
      <c r="AF931">
        <v>85.478999999999999</v>
      </c>
      <c r="AG931">
        <v>13.071999999999999</v>
      </c>
      <c r="AH931">
        <v>2.5309999999999999E-2</v>
      </c>
      <c r="AJ931">
        <v>926</v>
      </c>
      <c r="AK931">
        <v>20</v>
      </c>
      <c r="AL931">
        <v>924</v>
      </c>
      <c r="AM931">
        <v>83.451999999999998</v>
      </c>
      <c r="AN931">
        <v>19.233000000000001</v>
      </c>
      <c r="AO931">
        <v>3.8427999999999997E-2</v>
      </c>
      <c r="AQ931">
        <v>926</v>
      </c>
      <c r="AR931">
        <v>40</v>
      </c>
      <c r="AS931">
        <v>924</v>
      </c>
      <c r="AT931">
        <v>81.355999999999995</v>
      </c>
      <c r="AU931">
        <v>25.498999999999999</v>
      </c>
      <c r="AV931">
        <v>5.1225E-2</v>
      </c>
      <c r="AX931">
        <v>926</v>
      </c>
      <c r="AY931">
        <v>60</v>
      </c>
      <c r="AZ931">
        <v>924</v>
      </c>
      <c r="BA931">
        <v>79.174000000000007</v>
      </c>
      <c r="BB931">
        <v>31.882000000000001</v>
      </c>
      <c r="BC931">
        <v>6.3749E-2</v>
      </c>
      <c r="BE931">
        <v>926</v>
      </c>
      <c r="BF931">
        <v>80</v>
      </c>
      <c r="BG931">
        <v>924</v>
      </c>
      <c r="BH931">
        <v>76.885000000000005</v>
      </c>
      <c r="BI931">
        <v>38.396999999999998</v>
      </c>
      <c r="BJ931">
        <v>7.6050999999999994E-2</v>
      </c>
      <c r="BL931">
        <v>926</v>
      </c>
      <c r="BM931">
        <v>100</v>
      </c>
      <c r="BN931">
        <v>924</v>
      </c>
      <c r="BO931">
        <v>74.462000000000003</v>
      </c>
      <c r="BP931">
        <v>45.066000000000003</v>
      </c>
      <c r="BQ931">
        <v>8.8183999999999998E-2</v>
      </c>
      <c r="BS931">
        <v>926</v>
      </c>
      <c r="BT931">
        <v>120</v>
      </c>
      <c r="BU931">
        <v>924</v>
      </c>
      <c r="BV931">
        <v>71.867000000000004</v>
      </c>
      <c r="BW931">
        <v>51.917000000000002</v>
      </c>
      <c r="BX931">
        <v>0.10020999999999999</v>
      </c>
      <c r="BZ931">
        <v>926</v>
      </c>
      <c r="CA931">
        <v>140</v>
      </c>
      <c r="CB931">
        <v>924</v>
      </c>
      <c r="CC931">
        <v>69.046000000000006</v>
      </c>
      <c r="CD931">
        <v>58.988</v>
      </c>
      <c r="CE931">
        <v>0.11219999999999999</v>
      </c>
      <c r="CG931">
        <v>926</v>
      </c>
      <c r="CH931">
        <v>160</v>
      </c>
      <c r="CI931">
        <v>924</v>
      </c>
      <c r="CJ931">
        <v>65.918999999999997</v>
      </c>
      <c r="CK931">
        <v>66.341999999999999</v>
      </c>
      <c r="CL931">
        <v>0.12426</v>
      </c>
      <c r="CN931">
        <v>926</v>
      </c>
      <c r="CO931">
        <v>180</v>
      </c>
      <c r="CP931">
        <v>924</v>
      </c>
      <c r="CQ931">
        <v>62.356999999999999</v>
      </c>
      <c r="CR931">
        <v>74.072999999999993</v>
      </c>
      <c r="CS931">
        <v>0.13653999999999999</v>
      </c>
      <c r="CU931">
        <v>926</v>
      </c>
      <c r="CV931">
        <v>200</v>
      </c>
      <c r="CW931">
        <v>924</v>
      </c>
      <c r="CX931">
        <v>58.125999999999998</v>
      </c>
      <c r="CY931">
        <v>82.355000000000004</v>
      </c>
      <c r="CZ931">
        <v>0.14929000000000001</v>
      </c>
      <c r="DB931">
        <v>926</v>
      </c>
      <c r="DC931">
        <v>213.91</v>
      </c>
      <c r="DD931">
        <v>926</v>
      </c>
      <c r="DE931">
        <v>54.584000000000003</v>
      </c>
      <c r="DF931">
        <v>88.600999999999999</v>
      </c>
      <c r="DG931">
        <v>0.15865000000000001</v>
      </c>
      <c r="DI931">
        <v>926</v>
      </c>
      <c r="DJ931">
        <v>220</v>
      </c>
      <c r="DK931">
        <v>926</v>
      </c>
      <c r="DL931">
        <v>52.780999999999999</v>
      </c>
      <c r="DM931">
        <v>91.531999999999996</v>
      </c>
      <c r="DN931">
        <v>0.16298000000000001</v>
      </c>
      <c r="DP931">
        <v>926</v>
      </c>
      <c r="DQ931">
        <v>240</v>
      </c>
      <c r="DR931">
        <v>926</v>
      </c>
      <c r="DS931">
        <v>45.078000000000003</v>
      </c>
      <c r="DT931">
        <v>102.57</v>
      </c>
      <c r="DU931">
        <v>0.17898</v>
      </c>
      <c r="DW931">
        <v>926</v>
      </c>
      <c r="DX931">
        <v>260</v>
      </c>
      <c r="DY931">
        <v>926</v>
      </c>
      <c r="DZ931">
        <v>33.585999999999999</v>
      </c>
      <c r="EA931">
        <v>117.18</v>
      </c>
      <c r="EB931">
        <v>0.19955000000000001</v>
      </c>
      <c r="ED931">
        <v>926</v>
      </c>
      <c r="EE931">
        <v>280</v>
      </c>
      <c r="EF931">
        <v>926</v>
      </c>
      <c r="EG931">
        <v>24.855</v>
      </c>
      <c r="EH931">
        <v>131.09</v>
      </c>
      <c r="EI931">
        <v>0.21862999999999999</v>
      </c>
      <c r="EK931">
        <v>926</v>
      </c>
      <c r="EL931">
        <v>300</v>
      </c>
      <c r="EM931">
        <v>926</v>
      </c>
      <c r="EN931">
        <v>20.556000000000001</v>
      </c>
      <c r="EO931">
        <v>141.46</v>
      </c>
      <c r="EP931">
        <v>0.23246</v>
      </c>
    </row>
    <row r="932" spans="1:146" x14ac:dyDescent="0.8">
      <c r="A932">
        <v>927</v>
      </c>
      <c r="B932">
        <v>-80</v>
      </c>
      <c r="C932">
        <v>925</v>
      </c>
      <c r="D932">
        <v>93.114000000000004</v>
      </c>
      <c r="E932">
        <v>-10.695</v>
      </c>
      <c r="F932">
        <v>-3.1453000000000002E-2</v>
      </c>
      <c r="H932">
        <v>927</v>
      </c>
      <c r="I932">
        <v>-60</v>
      </c>
      <c r="J932">
        <v>925</v>
      </c>
      <c r="K932">
        <v>91.259</v>
      </c>
      <c r="L932">
        <v>-4.8696000000000002</v>
      </c>
      <c r="M932">
        <v>-1.6500999999999998E-2</v>
      </c>
      <c r="O932">
        <v>927</v>
      </c>
      <c r="P932">
        <v>-40</v>
      </c>
      <c r="Q932">
        <v>925</v>
      </c>
      <c r="R932">
        <v>89.373999999999995</v>
      </c>
      <c r="S932">
        <v>1.0289999999999999</v>
      </c>
      <c r="T932">
        <v>-2.0999E-3</v>
      </c>
      <c r="V932">
        <v>927</v>
      </c>
      <c r="W932">
        <v>-20</v>
      </c>
      <c r="X932">
        <v>925</v>
      </c>
      <c r="Y932">
        <v>87.45</v>
      </c>
      <c r="Z932">
        <v>7.0076999999999998</v>
      </c>
      <c r="AA932">
        <v>1.1816E-2</v>
      </c>
      <c r="AC932">
        <v>927</v>
      </c>
      <c r="AD932">
        <v>0</v>
      </c>
      <c r="AE932">
        <v>925</v>
      </c>
      <c r="AF932">
        <v>85.48</v>
      </c>
      <c r="AG932">
        <v>13.073</v>
      </c>
      <c r="AH932">
        <v>2.5307E-2</v>
      </c>
      <c r="AJ932">
        <v>927</v>
      </c>
      <c r="AK932">
        <v>20</v>
      </c>
      <c r="AL932">
        <v>925</v>
      </c>
      <c r="AM932">
        <v>83.453999999999994</v>
      </c>
      <c r="AN932">
        <v>19.234000000000002</v>
      </c>
      <c r="AO932">
        <v>3.8426000000000002E-2</v>
      </c>
      <c r="AQ932">
        <v>927</v>
      </c>
      <c r="AR932">
        <v>40</v>
      </c>
      <c r="AS932">
        <v>925</v>
      </c>
      <c r="AT932">
        <v>81.356999999999999</v>
      </c>
      <c r="AU932">
        <v>25.5</v>
      </c>
      <c r="AV932">
        <v>5.1221999999999997E-2</v>
      </c>
      <c r="AX932">
        <v>927</v>
      </c>
      <c r="AY932">
        <v>60</v>
      </c>
      <c r="AZ932">
        <v>925</v>
      </c>
      <c r="BA932">
        <v>79.174999999999997</v>
      </c>
      <c r="BB932">
        <v>31.882000000000001</v>
      </c>
      <c r="BC932">
        <v>6.3745999999999997E-2</v>
      </c>
      <c r="BE932">
        <v>927</v>
      </c>
      <c r="BF932">
        <v>80</v>
      </c>
      <c r="BG932">
        <v>925</v>
      </c>
      <c r="BH932">
        <v>76.887</v>
      </c>
      <c r="BI932">
        <v>38.398000000000003</v>
      </c>
      <c r="BJ932">
        <v>7.6047000000000003E-2</v>
      </c>
      <c r="BL932">
        <v>927</v>
      </c>
      <c r="BM932">
        <v>100</v>
      </c>
      <c r="BN932">
        <v>925</v>
      </c>
      <c r="BO932">
        <v>74.463999999999999</v>
      </c>
      <c r="BP932">
        <v>45.066000000000003</v>
      </c>
      <c r="BQ932">
        <v>8.8179999999999994E-2</v>
      </c>
      <c r="BS932">
        <v>927</v>
      </c>
      <c r="BT932">
        <v>120</v>
      </c>
      <c r="BU932">
        <v>925</v>
      </c>
      <c r="BV932">
        <v>71.87</v>
      </c>
      <c r="BW932">
        <v>51.915999999999997</v>
      </c>
      <c r="BX932">
        <v>0.1002</v>
      </c>
      <c r="BZ932">
        <v>927</v>
      </c>
      <c r="CA932">
        <v>140</v>
      </c>
      <c r="CB932">
        <v>925</v>
      </c>
      <c r="CC932">
        <v>69.05</v>
      </c>
      <c r="CD932">
        <v>58.988</v>
      </c>
      <c r="CE932">
        <v>0.11219999999999999</v>
      </c>
      <c r="CG932">
        <v>927</v>
      </c>
      <c r="CH932">
        <v>160</v>
      </c>
      <c r="CI932">
        <v>925</v>
      </c>
      <c r="CJ932">
        <v>65.924000000000007</v>
      </c>
      <c r="CK932">
        <v>66.34</v>
      </c>
      <c r="CL932">
        <v>0.12426</v>
      </c>
      <c r="CN932">
        <v>927</v>
      </c>
      <c r="CO932">
        <v>180</v>
      </c>
      <c r="CP932">
        <v>925</v>
      </c>
      <c r="CQ932">
        <v>62.363999999999997</v>
      </c>
      <c r="CR932">
        <v>74.069999999999993</v>
      </c>
      <c r="CS932">
        <v>0.13653000000000001</v>
      </c>
      <c r="CU932">
        <v>927</v>
      </c>
      <c r="CV932">
        <v>200</v>
      </c>
      <c r="CW932">
        <v>925</v>
      </c>
      <c r="CX932">
        <v>58.137</v>
      </c>
      <c r="CY932">
        <v>82.35</v>
      </c>
      <c r="CZ932">
        <v>0.14927000000000001</v>
      </c>
      <c r="DB932">
        <v>927</v>
      </c>
      <c r="DC932">
        <v>213.91</v>
      </c>
      <c r="DD932">
        <v>927</v>
      </c>
      <c r="DE932">
        <v>54.598999999999997</v>
      </c>
      <c r="DF932">
        <v>88.593000000000004</v>
      </c>
      <c r="DG932">
        <v>0.15862999999999999</v>
      </c>
      <c r="DI932">
        <v>927</v>
      </c>
      <c r="DJ932">
        <v>220</v>
      </c>
      <c r="DK932">
        <v>927</v>
      </c>
      <c r="DL932">
        <v>52.798000000000002</v>
      </c>
      <c r="DM932">
        <v>91.522000000000006</v>
      </c>
      <c r="DN932">
        <v>0.16295999999999999</v>
      </c>
      <c r="DP932">
        <v>927</v>
      </c>
      <c r="DQ932">
        <v>240</v>
      </c>
      <c r="DR932">
        <v>927</v>
      </c>
      <c r="DS932">
        <v>45.116999999999997</v>
      </c>
      <c r="DT932">
        <v>102.55</v>
      </c>
      <c r="DU932">
        <v>0.17893999999999999</v>
      </c>
      <c r="DW932">
        <v>927</v>
      </c>
      <c r="DX932">
        <v>260</v>
      </c>
      <c r="DY932">
        <v>927</v>
      </c>
      <c r="DZ932">
        <v>33.664000000000001</v>
      </c>
      <c r="EA932">
        <v>117.11</v>
      </c>
      <c r="EB932">
        <v>0.19944999999999999</v>
      </c>
      <c r="ED932">
        <v>927</v>
      </c>
      <c r="EE932">
        <v>280</v>
      </c>
      <c r="EF932">
        <v>927</v>
      </c>
      <c r="EG932">
        <v>24.913</v>
      </c>
      <c r="EH932">
        <v>131.03</v>
      </c>
      <c r="EI932">
        <v>0.21854000000000001</v>
      </c>
      <c r="EK932">
        <v>927</v>
      </c>
      <c r="EL932">
        <v>300</v>
      </c>
      <c r="EM932">
        <v>927</v>
      </c>
      <c r="EN932">
        <v>20.597000000000001</v>
      </c>
      <c r="EO932">
        <v>141.41</v>
      </c>
      <c r="EP932">
        <v>0.23239000000000001</v>
      </c>
    </row>
    <row r="933" spans="1:146" x14ac:dyDescent="0.8">
      <c r="A933">
        <v>928</v>
      </c>
      <c r="B933">
        <v>-80</v>
      </c>
      <c r="C933">
        <v>926</v>
      </c>
      <c r="D933">
        <v>93.114999999999995</v>
      </c>
      <c r="E933">
        <v>-10.694000000000001</v>
      </c>
      <c r="F933">
        <v>-3.1454999999999997E-2</v>
      </c>
      <c r="H933">
        <v>928</v>
      </c>
      <c r="I933">
        <v>-60</v>
      </c>
      <c r="J933">
        <v>926</v>
      </c>
      <c r="K933">
        <v>91.26</v>
      </c>
      <c r="L933">
        <v>-4.8685</v>
      </c>
      <c r="M933">
        <v>-1.6503E-2</v>
      </c>
      <c r="O933">
        <v>928</v>
      </c>
      <c r="P933">
        <v>-40</v>
      </c>
      <c r="Q933">
        <v>926</v>
      </c>
      <c r="R933">
        <v>89.373999999999995</v>
      </c>
      <c r="S933">
        <v>1.0302</v>
      </c>
      <c r="T933">
        <v>-2.1021E-3</v>
      </c>
      <c r="V933">
        <v>928</v>
      </c>
      <c r="W933">
        <v>-20</v>
      </c>
      <c r="X933">
        <v>926</v>
      </c>
      <c r="Y933">
        <v>87.450999999999993</v>
      </c>
      <c r="Z933">
        <v>7.0087000000000002</v>
      </c>
      <c r="AA933">
        <v>1.1814E-2</v>
      </c>
      <c r="AC933">
        <v>928</v>
      </c>
      <c r="AD933">
        <v>0</v>
      </c>
      <c r="AE933">
        <v>926</v>
      </c>
      <c r="AF933">
        <v>85.480999999999995</v>
      </c>
      <c r="AG933">
        <v>13.074</v>
      </c>
      <c r="AH933">
        <v>2.5305000000000001E-2</v>
      </c>
      <c r="AJ933">
        <v>928</v>
      </c>
      <c r="AK933">
        <v>20</v>
      </c>
      <c r="AL933">
        <v>926</v>
      </c>
      <c r="AM933">
        <v>83.454999999999998</v>
      </c>
      <c r="AN933">
        <v>19.234999999999999</v>
      </c>
      <c r="AO933">
        <v>3.8422999999999999E-2</v>
      </c>
      <c r="AQ933">
        <v>928</v>
      </c>
      <c r="AR933">
        <v>40</v>
      </c>
      <c r="AS933">
        <v>926</v>
      </c>
      <c r="AT933">
        <v>81.358999999999995</v>
      </c>
      <c r="AU933">
        <v>25.501000000000001</v>
      </c>
      <c r="AV933">
        <v>5.1219000000000001E-2</v>
      </c>
      <c r="AX933">
        <v>928</v>
      </c>
      <c r="AY933">
        <v>60</v>
      </c>
      <c r="AZ933">
        <v>926</v>
      </c>
      <c r="BA933">
        <v>79.177000000000007</v>
      </c>
      <c r="BB933">
        <v>31.882999999999999</v>
      </c>
      <c r="BC933">
        <v>6.3742999999999994E-2</v>
      </c>
      <c r="BE933">
        <v>928</v>
      </c>
      <c r="BF933">
        <v>80</v>
      </c>
      <c r="BG933">
        <v>926</v>
      </c>
      <c r="BH933">
        <v>76.888999999999996</v>
      </c>
      <c r="BI933">
        <v>38.398000000000003</v>
      </c>
      <c r="BJ933">
        <v>7.6044E-2</v>
      </c>
      <c r="BL933">
        <v>928</v>
      </c>
      <c r="BM933">
        <v>100</v>
      </c>
      <c r="BN933">
        <v>926</v>
      </c>
      <c r="BO933">
        <v>74.466999999999999</v>
      </c>
      <c r="BP933">
        <v>45.066000000000003</v>
      </c>
      <c r="BQ933">
        <v>8.8176000000000004E-2</v>
      </c>
      <c r="BS933">
        <v>928</v>
      </c>
      <c r="BT933">
        <v>120</v>
      </c>
      <c r="BU933">
        <v>926</v>
      </c>
      <c r="BV933">
        <v>71.873000000000005</v>
      </c>
      <c r="BW933">
        <v>51.915999999999997</v>
      </c>
      <c r="BX933">
        <v>0.1002</v>
      </c>
      <c r="BZ933">
        <v>928</v>
      </c>
      <c r="CA933">
        <v>140</v>
      </c>
      <c r="CB933">
        <v>926</v>
      </c>
      <c r="CC933">
        <v>69.054000000000002</v>
      </c>
      <c r="CD933">
        <v>58.987000000000002</v>
      </c>
      <c r="CE933">
        <v>0.11219</v>
      </c>
      <c r="CG933">
        <v>928</v>
      </c>
      <c r="CH933">
        <v>160</v>
      </c>
      <c r="CI933">
        <v>926</v>
      </c>
      <c r="CJ933">
        <v>65.929000000000002</v>
      </c>
      <c r="CK933">
        <v>66.338999999999999</v>
      </c>
      <c r="CL933">
        <v>0.12425</v>
      </c>
      <c r="CN933">
        <v>928</v>
      </c>
      <c r="CO933">
        <v>180</v>
      </c>
      <c r="CP933">
        <v>926</v>
      </c>
      <c r="CQ933">
        <v>62.371000000000002</v>
      </c>
      <c r="CR933">
        <v>74.066999999999993</v>
      </c>
      <c r="CS933">
        <v>0.13652</v>
      </c>
      <c r="CU933">
        <v>928</v>
      </c>
      <c r="CV933">
        <v>200</v>
      </c>
      <c r="CW933">
        <v>926</v>
      </c>
      <c r="CX933">
        <v>58.146999999999998</v>
      </c>
      <c r="CY933">
        <v>82.343999999999994</v>
      </c>
      <c r="CZ933">
        <v>0.14926</v>
      </c>
      <c r="DB933">
        <v>928</v>
      </c>
      <c r="DC933">
        <v>213.91</v>
      </c>
      <c r="DD933">
        <v>928</v>
      </c>
      <c r="DE933">
        <v>54.613999999999997</v>
      </c>
      <c r="DF933">
        <v>88.584000000000003</v>
      </c>
      <c r="DG933">
        <v>0.15861</v>
      </c>
      <c r="DI933">
        <v>928</v>
      </c>
      <c r="DJ933">
        <v>220</v>
      </c>
      <c r="DK933">
        <v>928</v>
      </c>
      <c r="DL933">
        <v>52.816000000000003</v>
      </c>
      <c r="DM933">
        <v>91.510999999999996</v>
      </c>
      <c r="DN933">
        <v>0.16294</v>
      </c>
      <c r="DP933">
        <v>928</v>
      </c>
      <c r="DQ933">
        <v>240</v>
      </c>
      <c r="DR933">
        <v>928</v>
      </c>
      <c r="DS933">
        <v>45.156999999999996</v>
      </c>
      <c r="DT933">
        <v>102.52</v>
      </c>
      <c r="DU933">
        <v>0.17888999999999999</v>
      </c>
      <c r="DW933">
        <v>928</v>
      </c>
      <c r="DX933">
        <v>260</v>
      </c>
      <c r="DY933">
        <v>928</v>
      </c>
      <c r="DZ933">
        <v>33.741999999999997</v>
      </c>
      <c r="EA933">
        <v>117.05</v>
      </c>
      <c r="EB933">
        <v>0.19936000000000001</v>
      </c>
      <c r="ED933">
        <v>928</v>
      </c>
      <c r="EE933">
        <v>280</v>
      </c>
      <c r="EF933">
        <v>928</v>
      </c>
      <c r="EG933">
        <v>24.972000000000001</v>
      </c>
      <c r="EH933">
        <v>130.97</v>
      </c>
      <c r="EI933">
        <v>0.21845000000000001</v>
      </c>
      <c r="EK933">
        <v>928</v>
      </c>
      <c r="EL933">
        <v>300</v>
      </c>
      <c r="EM933">
        <v>928</v>
      </c>
      <c r="EN933">
        <v>20.638000000000002</v>
      </c>
      <c r="EO933">
        <v>141.37</v>
      </c>
      <c r="EP933">
        <v>0.23232</v>
      </c>
    </row>
    <row r="934" spans="1:146" x14ac:dyDescent="0.8">
      <c r="A934">
        <v>929</v>
      </c>
      <c r="B934">
        <v>-80</v>
      </c>
      <c r="C934">
        <v>927</v>
      </c>
      <c r="D934">
        <v>93.114999999999995</v>
      </c>
      <c r="E934">
        <v>-10.693</v>
      </c>
      <c r="F934">
        <v>-3.1456999999999999E-2</v>
      </c>
      <c r="H934">
        <v>929</v>
      </c>
      <c r="I934">
        <v>-60</v>
      </c>
      <c r="J934">
        <v>927</v>
      </c>
      <c r="K934">
        <v>91.260999999999996</v>
      </c>
      <c r="L934">
        <v>-4.8673000000000002</v>
      </c>
      <c r="M934">
        <v>-1.6504999999999999E-2</v>
      </c>
      <c r="O934">
        <v>929</v>
      </c>
      <c r="P934">
        <v>-40</v>
      </c>
      <c r="Q934">
        <v>927</v>
      </c>
      <c r="R934">
        <v>89.375</v>
      </c>
      <c r="S934">
        <v>1.0313000000000001</v>
      </c>
      <c r="T934">
        <v>-2.1042999999999999E-3</v>
      </c>
      <c r="V934">
        <v>929</v>
      </c>
      <c r="W934">
        <v>-20</v>
      </c>
      <c r="X934">
        <v>927</v>
      </c>
      <c r="Y934">
        <v>87.451999999999998</v>
      </c>
      <c r="Z934">
        <v>7.0098000000000003</v>
      </c>
      <c r="AA934">
        <v>1.1812E-2</v>
      </c>
      <c r="AC934">
        <v>929</v>
      </c>
      <c r="AD934">
        <v>0</v>
      </c>
      <c r="AE934">
        <v>927</v>
      </c>
      <c r="AF934">
        <v>85.483000000000004</v>
      </c>
      <c r="AG934">
        <v>13.074999999999999</v>
      </c>
      <c r="AH934">
        <v>2.5302000000000002E-2</v>
      </c>
      <c r="AJ934">
        <v>929</v>
      </c>
      <c r="AK934">
        <v>20</v>
      </c>
      <c r="AL934">
        <v>927</v>
      </c>
      <c r="AM934">
        <v>83.456000000000003</v>
      </c>
      <c r="AN934">
        <v>19.236000000000001</v>
      </c>
      <c r="AO934">
        <v>3.8420000000000003E-2</v>
      </c>
      <c r="AQ934">
        <v>929</v>
      </c>
      <c r="AR934">
        <v>40</v>
      </c>
      <c r="AS934">
        <v>927</v>
      </c>
      <c r="AT934">
        <v>81.36</v>
      </c>
      <c r="AU934">
        <v>25.501000000000001</v>
      </c>
      <c r="AV934">
        <v>5.1215999999999998E-2</v>
      </c>
      <c r="AX934">
        <v>929</v>
      </c>
      <c r="AY934">
        <v>60</v>
      </c>
      <c r="AZ934">
        <v>927</v>
      </c>
      <c r="BA934">
        <v>79.179000000000002</v>
      </c>
      <c r="BB934">
        <v>31.884</v>
      </c>
      <c r="BC934">
        <v>6.3739000000000004E-2</v>
      </c>
      <c r="BE934">
        <v>929</v>
      </c>
      <c r="BF934">
        <v>80</v>
      </c>
      <c r="BG934">
        <v>927</v>
      </c>
      <c r="BH934">
        <v>76.891000000000005</v>
      </c>
      <c r="BI934">
        <v>38.399000000000001</v>
      </c>
      <c r="BJ934">
        <v>7.6039999999999996E-2</v>
      </c>
      <c r="BL934">
        <v>929</v>
      </c>
      <c r="BM934">
        <v>100</v>
      </c>
      <c r="BN934">
        <v>927</v>
      </c>
      <c r="BO934">
        <v>74.468999999999994</v>
      </c>
      <c r="BP934">
        <v>45.067</v>
      </c>
      <c r="BQ934">
        <v>8.8172E-2</v>
      </c>
      <c r="BS934">
        <v>929</v>
      </c>
      <c r="BT934">
        <v>120</v>
      </c>
      <c r="BU934">
        <v>927</v>
      </c>
      <c r="BV934">
        <v>71.876000000000005</v>
      </c>
      <c r="BW934">
        <v>51.915999999999997</v>
      </c>
      <c r="BX934">
        <v>0.10019</v>
      </c>
      <c r="BZ934">
        <v>929</v>
      </c>
      <c r="CA934">
        <v>140</v>
      </c>
      <c r="CB934">
        <v>927</v>
      </c>
      <c r="CC934">
        <v>69.058000000000007</v>
      </c>
      <c r="CD934">
        <v>58.985999999999997</v>
      </c>
      <c r="CE934">
        <v>0.11219</v>
      </c>
      <c r="CG934">
        <v>929</v>
      </c>
      <c r="CH934">
        <v>160</v>
      </c>
      <c r="CI934">
        <v>927</v>
      </c>
      <c r="CJ934">
        <v>65.933999999999997</v>
      </c>
      <c r="CK934">
        <v>66.337000000000003</v>
      </c>
      <c r="CL934">
        <v>0.12424</v>
      </c>
      <c r="CN934">
        <v>929</v>
      </c>
      <c r="CO934">
        <v>180</v>
      </c>
      <c r="CP934">
        <v>927</v>
      </c>
      <c r="CQ934">
        <v>62.378</v>
      </c>
      <c r="CR934">
        <v>74.063999999999993</v>
      </c>
      <c r="CS934">
        <v>0.13650999999999999</v>
      </c>
      <c r="CU934">
        <v>929</v>
      </c>
      <c r="CV934">
        <v>200</v>
      </c>
      <c r="CW934">
        <v>927</v>
      </c>
      <c r="CX934">
        <v>58.158000000000001</v>
      </c>
      <c r="CY934">
        <v>82.338999999999999</v>
      </c>
      <c r="CZ934">
        <v>0.14924999999999999</v>
      </c>
      <c r="DB934">
        <v>929</v>
      </c>
      <c r="DC934">
        <v>213.91</v>
      </c>
      <c r="DD934">
        <v>929</v>
      </c>
      <c r="DE934">
        <v>54.628999999999998</v>
      </c>
      <c r="DF934">
        <v>88.575999999999993</v>
      </c>
      <c r="DG934">
        <v>0.15859000000000001</v>
      </c>
      <c r="DI934">
        <v>929</v>
      </c>
      <c r="DJ934">
        <v>220</v>
      </c>
      <c r="DK934">
        <v>929</v>
      </c>
      <c r="DL934">
        <v>52.834000000000003</v>
      </c>
      <c r="DM934">
        <v>91.501000000000005</v>
      </c>
      <c r="DN934">
        <v>0.16292000000000001</v>
      </c>
      <c r="DP934">
        <v>929</v>
      </c>
      <c r="DQ934">
        <v>240</v>
      </c>
      <c r="DR934">
        <v>929</v>
      </c>
      <c r="DS934">
        <v>45.195</v>
      </c>
      <c r="DT934">
        <v>102.49</v>
      </c>
      <c r="DU934">
        <v>0.17885000000000001</v>
      </c>
      <c r="DW934">
        <v>929</v>
      </c>
      <c r="DX934">
        <v>260</v>
      </c>
      <c r="DY934">
        <v>929</v>
      </c>
      <c r="DZ934">
        <v>33.82</v>
      </c>
      <c r="EA934">
        <v>116.99</v>
      </c>
      <c r="EB934">
        <v>0.19925999999999999</v>
      </c>
      <c r="ED934">
        <v>929</v>
      </c>
      <c r="EE934">
        <v>280</v>
      </c>
      <c r="EF934">
        <v>929</v>
      </c>
      <c r="EG934">
        <v>25.030999999999999</v>
      </c>
      <c r="EH934">
        <v>130.91999999999999</v>
      </c>
      <c r="EI934">
        <v>0.21836</v>
      </c>
      <c r="EK934">
        <v>929</v>
      </c>
      <c r="EL934">
        <v>300</v>
      </c>
      <c r="EM934">
        <v>929</v>
      </c>
      <c r="EN934">
        <v>20.678999999999998</v>
      </c>
      <c r="EO934">
        <v>141.32</v>
      </c>
      <c r="EP934">
        <v>0.23225999999999999</v>
      </c>
    </row>
    <row r="935" spans="1:146" x14ac:dyDescent="0.8">
      <c r="A935">
        <v>930</v>
      </c>
      <c r="B935">
        <v>-80</v>
      </c>
      <c r="C935">
        <v>928</v>
      </c>
      <c r="D935">
        <v>93.116</v>
      </c>
      <c r="E935">
        <v>-10.691000000000001</v>
      </c>
      <c r="F935">
        <v>-3.1459000000000001E-2</v>
      </c>
      <c r="H935">
        <v>930</v>
      </c>
      <c r="I935">
        <v>-60</v>
      </c>
      <c r="J935">
        <v>928</v>
      </c>
      <c r="K935">
        <v>91.262</v>
      </c>
      <c r="L935">
        <v>-4.8661000000000003</v>
      </c>
      <c r="M935">
        <v>-1.6507000000000001E-2</v>
      </c>
      <c r="O935">
        <v>930</v>
      </c>
      <c r="P935">
        <v>-40</v>
      </c>
      <c r="Q935">
        <v>928</v>
      </c>
      <c r="R935">
        <v>89.376000000000005</v>
      </c>
      <c r="S935">
        <v>1.0325</v>
      </c>
      <c r="T935">
        <v>-2.1064999999999999E-3</v>
      </c>
      <c r="V935">
        <v>930</v>
      </c>
      <c r="W935">
        <v>-20</v>
      </c>
      <c r="X935">
        <v>928</v>
      </c>
      <c r="Y935">
        <v>87.453000000000003</v>
      </c>
      <c r="Z935">
        <v>7.0109000000000004</v>
      </c>
      <c r="AA935">
        <v>1.1809E-2</v>
      </c>
      <c r="AC935">
        <v>930</v>
      </c>
      <c r="AD935">
        <v>0</v>
      </c>
      <c r="AE935">
        <v>928</v>
      </c>
      <c r="AF935">
        <v>85.483999999999995</v>
      </c>
      <c r="AG935">
        <v>13.076000000000001</v>
      </c>
      <c r="AH935">
        <v>2.5298999999999999E-2</v>
      </c>
      <c r="AJ935">
        <v>930</v>
      </c>
      <c r="AK935">
        <v>20</v>
      </c>
      <c r="AL935">
        <v>928</v>
      </c>
      <c r="AM935">
        <v>83.457999999999998</v>
      </c>
      <c r="AN935">
        <v>19.236999999999998</v>
      </c>
      <c r="AO935">
        <v>3.8417E-2</v>
      </c>
      <c r="AQ935">
        <v>930</v>
      </c>
      <c r="AR935">
        <v>40</v>
      </c>
      <c r="AS935">
        <v>928</v>
      </c>
      <c r="AT935">
        <v>81.361999999999995</v>
      </c>
      <c r="AU935">
        <v>25.501999999999999</v>
      </c>
      <c r="AV935">
        <v>5.1213000000000002E-2</v>
      </c>
      <c r="AX935">
        <v>930</v>
      </c>
      <c r="AY935">
        <v>60</v>
      </c>
      <c r="AZ935">
        <v>928</v>
      </c>
      <c r="BA935">
        <v>79.180999999999997</v>
      </c>
      <c r="BB935">
        <v>31.884</v>
      </c>
      <c r="BC935">
        <v>6.3736000000000001E-2</v>
      </c>
      <c r="BE935">
        <v>930</v>
      </c>
      <c r="BF935">
        <v>80</v>
      </c>
      <c r="BG935">
        <v>928</v>
      </c>
      <c r="BH935">
        <v>76.893000000000001</v>
      </c>
      <c r="BI935">
        <v>38.399000000000001</v>
      </c>
      <c r="BJ935">
        <v>7.6036000000000006E-2</v>
      </c>
      <c r="BL935">
        <v>930</v>
      </c>
      <c r="BM935">
        <v>100</v>
      </c>
      <c r="BN935">
        <v>928</v>
      </c>
      <c r="BO935">
        <v>74.471999999999994</v>
      </c>
      <c r="BP935">
        <v>45.067</v>
      </c>
      <c r="BQ935">
        <v>8.8166999999999995E-2</v>
      </c>
      <c r="BS935">
        <v>930</v>
      </c>
      <c r="BT935">
        <v>120</v>
      </c>
      <c r="BU935">
        <v>928</v>
      </c>
      <c r="BV935">
        <v>71.879000000000005</v>
      </c>
      <c r="BW935">
        <v>51.915999999999997</v>
      </c>
      <c r="BX935">
        <v>0.10019</v>
      </c>
      <c r="BZ935">
        <v>930</v>
      </c>
      <c r="CA935">
        <v>140</v>
      </c>
      <c r="CB935">
        <v>928</v>
      </c>
      <c r="CC935">
        <v>69.061000000000007</v>
      </c>
      <c r="CD935">
        <v>58.984999999999999</v>
      </c>
      <c r="CE935">
        <v>0.11218</v>
      </c>
      <c r="CG935">
        <v>930</v>
      </c>
      <c r="CH935">
        <v>160</v>
      </c>
      <c r="CI935">
        <v>928</v>
      </c>
      <c r="CJ935">
        <v>65.94</v>
      </c>
      <c r="CK935">
        <v>66.334999999999994</v>
      </c>
      <c r="CL935">
        <v>0.12422999999999999</v>
      </c>
      <c r="CN935">
        <v>930</v>
      </c>
      <c r="CO935">
        <v>180</v>
      </c>
      <c r="CP935">
        <v>928</v>
      </c>
      <c r="CQ935">
        <v>62.384999999999998</v>
      </c>
      <c r="CR935">
        <v>74.061000000000007</v>
      </c>
      <c r="CS935">
        <v>0.13650000000000001</v>
      </c>
      <c r="CU935">
        <v>930</v>
      </c>
      <c r="CV935">
        <v>200</v>
      </c>
      <c r="CW935">
        <v>928</v>
      </c>
      <c r="CX935">
        <v>58.167999999999999</v>
      </c>
      <c r="CY935">
        <v>82.334000000000003</v>
      </c>
      <c r="CZ935">
        <v>0.14924000000000001</v>
      </c>
      <c r="DB935">
        <v>930</v>
      </c>
      <c r="DC935">
        <v>213.91</v>
      </c>
      <c r="DD935">
        <v>930</v>
      </c>
      <c r="DE935">
        <v>54.643000000000001</v>
      </c>
      <c r="DF935">
        <v>88.567999999999998</v>
      </c>
      <c r="DG935">
        <v>0.15858</v>
      </c>
      <c r="DI935">
        <v>930</v>
      </c>
      <c r="DJ935">
        <v>220</v>
      </c>
      <c r="DK935">
        <v>930</v>
      </c>
      <c r="DL935">
        <v>52.851999999999997</v>
      </c>
      <c r="DM935">
        <v>91.49</v>
      </c>
      <c r="DN935">
        <v>0.16289999999999999</v>
      </c>
      <c r="DP935">
        <v>930</v>
      </c>
      <c r="DQ935">
        <v>240</v>
      </c>
      <c r="DR935">
        <v>930</v>
      </c>
      <c r="DS935">
        <v>45.234000000000002</v>
      </c>
      <c r="DT935">
        <v>102.47</v>
      </c>
      <c r="DU935">
        <v>0.17881</v>
      </c>
      <c r="DW935">
        <v>930</v>
      </c>
      <c r="DX935">
        <v>260</v>
      </c>
      <c r="DY935">
        <v>930</v>
      </c>
      <c r="DZ935">
        <v>33.896999999999998</v>
      </c>
      <c r="EA935">
        <v>116.92</v>
      </c>
      <c r="EB935">
        <v>0.19917000000000001</v>
      </c>
      <c r="ED935">
        <v>930</v>
      </c>
      <c r="EE935">
        <v>280</v>
      </c>
      <c r="EF935">
        <v>930</v>
      </c>
      <c r="EG935">
        <v>25.09</v>
      </c>
      <c r="EH935">
        <v>130.86000000000001</v>
      </c>
      <c r="EI935">
        <v>0.21828</v>
      </c>
      <c r="EK935">
        <v>930</v>
      </c>
      <c r="EL935">
        <v>300</v>
      </c>
      <c r="EM935">
        <v>930</v>
      </c>
      <c r="EN935">
        <v>20.72</v>
      </c>
      <c r="EO935">
        <v>141.28</v>
      </c>
      <c r="EP935">
        <v>0.23219000000000001</v>
      </c>
    </row>
    <row r="936" spans="1:146" x14ac:dyDescent="0.8">
      <c r="A936">
        <v>931</v>
      </c>
      <c r="B936">
        <v>-80</v>
      </c>
      <c r="C936">
        <v>929</v>
      </c>
      <c r="D936">
        <v>93.117000000000004</v>
      </c>
      <c r="E936">
        <v>-10.69</v>
      </c>
      <c r="F936">
        <v>-3.1461000000000003E-2</v>
      </c>
      <c r="H936">
        <v>931</v>
      </c>
      <c r="I936">
        <v>-60</v>
      </c>
      <c r="J936">
        <v>929</v>
      </c>
      <c r="K936">
        <v>91.262</v>
      </c>
      <c r="L936">
        <v>-4.8648999999999996</v>
      </c>
      <c r="M936">
        <v>-1.6508999999999999E-2</v>
      </c>
      <c r="O936">
        <v>931</v>
      </c>
      <c r="P936">
        <v>-40</v>
      </c>
      <c r="Q936">
        <v>929</v>
      </c>
      <c r="R936">
        <v>89.376999999999995</v>
      </c>
      <c r="S936">
        <v>1.0336000000000001</v>
      </c>
      <c r="T936">
        <v>-2.1086999999999998E-3</v>
      </c>
      <c r="V936">
        <v>931</v>
      </c>
      <c r="W936">
        <v>-20</v>
      </c>
      <c r="X936">
        <v>929</v>
      </c>
      <c r="Y936">
        <v>87.453999999999994</v>
      </c>
      <c r="Z936">
        <v>7.0119999999999996</v>
      </c>
      <c r="AA936">
        <v>1.1807E-2</v>
      </c>
      <c r="AC936">
        <v>931</v>
      </c>
      <c r="AD936">
        <v>0</v>
      </c>
      <c r="AE936">
        <v>929</v>
      </c>
      <c r="AF936">
        <v>85.484999999999999</v>
      </c>
      <c r="AG936">
        <v>13.077</v>
      </c>
      <c r="AH936">
        <v>2.5297E-2</v>
      </c>
      <c r="AJ936">
        <v>931</v>
      </c>
      <c r="AK936">
        <v>20</v>
      </c>
      <c r="AL936">
        <v>929</v>
      </c>
      <c r="AM936">
        <v>83.459000000000003</v>
      </c>
      <c r="AN936">
        <v>19.238</v>
      </c>
      <c r="AO936">
        <v>3.8414999999999998E-2</v>
      </c>
      <c r="AQ936">
        <v>931</v>
      </c>
      <c r="AR936">
        <v>40</v>
      </c>
      <c r="AS936">
        <v>929</v>
      </c>
      <c r="AT936">
        <v>81.363</v>
      </c>
      <c r="AU936">
        <v>25.503</v>
      </c>
      <c r="AV936">
        <v>5.1209999999999999E-2</v>
      </c>
      <c r="AX936">
        <v>931</v>
      </c>
      <c r="AY936">
        <v>60</v>
      </c>
      <c r="AZ936">
        <v>929</v>
      </c>
      <c r="BA936">
        <v>79.182000000000002</v>
      </c>
      <c r="BB936">
        <v>31.885000000000002</v>
      </c>
      <c r="BC936">
        <v>6.3732999999999998E-2</v>
      </c>
      <c r="BE936">
        <v>931</v>
      </c>
      <c r="BF936">
        <v>80</v>
      </c>
      <c r="BG936">
        <v>929</v>
      </c>
      <c r="BH936">
        <v>76.894999999999996</v>
      </c>
      <c r="BI936">
        <v>38.399000000000001</v>
      </c>
      <c r="BJ936">
        <v>7.6033000000000003E-2</v>
      </c>
      <c r="BL936">
        <v>931</v>
      </c>
      <c r="BM936">
        <v>100</v>
      </c>
      <c r="BN936">
        <v>929</v>
      </c>
      <c r="BO936">
        <v>74.474000000000004</v>
      </c>
      <c r="BP936">
        <v>45.067</v>
      </c>
      <c r="BQ936">
        <v>8.8163000000000005E-2</v>
      </c>
      <c r="BS936">
        <v>931</v>
      </c>
      <c r="BT936">
        <v>120</v>
      </c>
      <c r="BU936">
        <v>929</v>
      </c>
      <c r="BV936">
        <v>71.882000000000005</v>
      </c>
      <c r="BW936">
        <v>51.914999999999999</v>
      </c>
      <c r="BX936">
        <v>0.10019</v>
      </c>
      <c r="BZ936">
        <v>931</v>
      </c>
      <c r="CA936">
        <v>140</v>
      </c>
      <c r="CB936">
        <v>929</v>
      </c>
      <c r="CC936">
        <v>69.064999999999998</v>
      </c>
      <c r="CD936">
        <v>58.984999999999999</v>
      </c>
      <c r="CE936">
        <v>0.11217000000000001</v>
      </c>
      <c r="CG936">
        <v>931</v>
      </c>
      <c r="CH936">
        <v>160</v>
      </c>
      <c r="CI936">
        <v>929</v>
      </c>
      <c r="CJ936">
        <v>65.944999999999993</v>
      </c>
      <c r="CK936">
        <v>66.334000000000003</v>
      </c>
      <c r="CL936">
        <v>0.12422999999999999</v>
      </c>
      <c r="CN936">
        <v>931</v>
      </c>
      <c r="CO936">
        <v>180</v>
      </c>
      <c r="CP936">
        <v>929</v>
      </c>
      <c r="CQ936">
        <v>62.390999999999998</v>
      </c>
      <c r="CR936">
        <v>74.058000000000007</v>
      </c>
      <c r="CS936">
        <v>0.13649</v>
      </c>
      <c r="CU936">
        <v>931</v>
      </c>
      <c r="CV936">
        <v>200</v>
      </c>
      <c r="CW936">
        <v>929</v>
      </c>
      <c r="CX936">
        <v>58.177999999999997</v>
      </c>
      <c r="CY936">
        <v>82.328999999999994</v>
      </c>
      <c r="CZ936">
        <v>0.14921999999999999</v>
      </c>
      <c r="DB936">
        <v>931</v>
      </c>
      <c r="DC936">
        <v>213.91</v>
      </c>
      <c r="DD936">
        <v>931</v>
      </c>
      <c r="DE936">
        <v>54.658000000000001</v>
      </c>
      <c r="DF936">
        <v>88.558999999999997</v>
      </c>
      <c r="DG936">
        <v>0.15856000000000001</v>
      </c>
      <c r="DI936">
        <v>931</v>
      </c>
      <c r="DJ936">
        <v>220</v>
      </c>
      <c r="DK936">
        <v>931</v>
      </c>
      <c r="DL936">
        <v>52.869</v>
      </c>
      <c r="DM936">
        <v>91.48</v>
      </c>
      <c r="DN936">
        <v>0.16286999999999999</v>
      </c>
      <c r="DP936">
        <v>931</v>
      </c>
      <c r="DQ936">
        <v>240</v>
      </c>
      <c r="DR936">
        <v>931</v>
      </c>
      <c r="DS936">
        <v>45.273000000000003</v>
      </c>
      <c r="DT936">
        <v>102.44</v>
      </c>
      <c r="DU936">
        <v>0.17876</v>
      </c>
      <c r="DW936">
        <v>931</v>
      </c>
      <c r="DX936">
        <v>260</v>
      </c>
      <c r="DY936">
        <v>931</v>
      </c>
      <c r="DZ936">
        <v>33.973999999999997</v>
      </c>
      <c r="EA936">
        <v>116.86</v>
      </c>
      <c r="EB936">
        <v>0.19907</v>
      </c>
      <c r="ED936">
        <v>931</v>
      </c>
      <c r="EE936">
        <v>280</v>
      </c>
      <c r="EF936">
        <v>931</v>
      </c>
      <c r="EG936">
        <v>25.149000000000001</v>
      </c>
      <c r="EH936">
        <v>130.80000000000001</v>
      </c>
      <c r="EI936">
        <v>0.21819</v>
      </c>
      <c r="EK936">
        <v>931</v>
      </c>
      <c r="EL936">
        <v>300</v>
      </c>
      <c r="EM936">
        <v>931</v>
      </c>
      <c r="EN936">
        <v>20.760999999999999</v>
      </c>
      <c r="EO936">
        <v>141.24</v>
      </c>
      <c r="EP936">
        <v>0.23211999999999999</v>
      </c>
    </row>
    <row r="937" spans="1:146" x14ac:dyDescent="0.8">
      <c r="A937">
        <v>932</v>
      </c>
      <c r="B937">
        <v>-80</v>
      </c>
      <c r="C937">
        <v>930</v>
      </c>
      <c r="D937">
        <v>93.117000000000004</v>
      </c>
      <c r="E937">
        <v>-10.689</v>
      </c>
      <c r="F937">
        <v>-3.1462999999999998E-2</v>
      </c>
      <c r="H937">
        <v>932</v>
      </c>
      <c r="I937">
        <v>-60</v>
      </c>
      <c r="J937">
        <v>930</v>
      </c>
      <c r="K937">
        <v>91.263000000000005</v>
      </c>
      <c r="L937">
        <v>-4.8636999999999997</v>
      </c>
      <c r="M937">
        <v>-1.6511000000000001E-2</v>
      </c>
      <c r="O937">
        <v>932</v>
      </c>
      <c r="P937">
        <v>-40</v>
      </c>
      <c r="Q937">
        <v>930</v>
      </c>
      <c r="R937">
        <v>89.378</v>
      </c>
      <c r="S937">
        <v>1.0347</v>
      </c>
      <c r="T937">
        <v>-2.1109000000000002E-3</v>
      </c>
      <c r="V937">
        <v>932</v>
      </c>
      <c r="W937">
        <v>-20</v>
      </c>
      <c r="X937">
        <v>930</v>
      </c>
      <c r="Y937">
        <v>87.454999999999998</v>
      </c>
      <c r="Z937">
        <v>7.0130999999999997</v>
      </c>
      <c r="AA937">
        <v>1.1805E-2</v>
      </c>
      <c r="AC937">
        <v>932</v>
      </c>
      <c r="AD937">
        <v>0</v>
      </c>
      <c r="AE937">
        <v>930</v>
      </c>
      <c r="AF937">
        <v>85.486000000000004</v>
      </c>
      <c r="AG937">
        <v>13.077999999999999</v>
      </c>
      <c r="AH937">
        <v>2.5294000000000001E-2</v>
      </c>
      <c r="AJ937">
        <v>932</v>
      </c>
      <c r="AK937">
        <v>20</v>
      </c>
      <c r="AL937">
        <v>930</v>
      </c>
      <c r="AM937">
        <v>83.46</v>
      </c>
      <c r="AN937">
        <v>19.239000000000001</v>
      </c>
      <c r="AO937">
        <v>3.8412000000000002E-2</v>
      </c>
      <c r="AQ937">
        <v>932</v>
      </c>
      <c r="AR937">
        <v>40</v>
      </c>
      <c r="AS937">
        <v>930</v>
      </c>
      <c r="AT937">
        <v>81.364999999999995</v>
      </c>
      <c r="AU937">
        <v>25.504000000000001</v>
      </c>
      <c r="AV937">
        <v>5.1207000000000003E-2</v>
      </c>
      <c r="AX937">
        <v>932</v>
      </c>
      <c r="AY937">
        <v>60</v>
      </c>
      <c r="AZ937">
        <v>930</v>
      </c>
      <c r="BA937">
        <v>79.183999999999997</v>
      </c>
      <c r="BB937">
        <v>31.885999999999999</v>
      </c>
      <c r="BC937">
        <v>6.3729999999999995E-2</v>
      </c>
      <c r="BE937">
        <v>932</v>
      </c>
      <c r="BF937">
        <v>80</v>
      </c>
      <c r="BG937">
        <v>930</v>
      </c>
      <c r="BH937">
        <v>76.897000000000006</v>
      </c>
      <c r="BI937">
        <v>38.4</v>
      </c>
      <c r="BJ937">
        <v>7.6028999999999999E-2</v>
      </c>
      <c r="BL937">
        <v>932</v>
      </c>
      <c r="BM937">
        <v>100</v>
      </c>
      <c r="BN937">
        <v>930</v>
      </c>
      <c r="BO937">
        <v>74.477000000000004</v>
      </c>
      <c r="BP937">
        <v>45.067</v>
      </c>
      <c r="BQ937">
        <v>8.8159000000000001E-2</v>
      </c>
      <c r="BS937">
        <v>932</v>
      </c>
      <c r="BT937">
        <v>120</v>
      </c>
      <c r="BU937">
        <v>930</v>
      </c>
      <c r="BV937">
        <v>71.885000000000005</v>
      </c>
      <c r="BW937">
        <v>51.914999999999999</v>
      </c>
      <c r="BX937">
        <v>0.10018000000000001</v>
      </c>
      <c r="BZ937">
        <v>932</v>
      </c>
      <c r="CA937">
        <v>140</v>
      </c>
      <c r="CB937">
        <v>930</v>
      </c>
      <c r="CC937">
        <v>69.069000000000003</v>
      </c>
      <c r="CD937">
        <v>58.984000000000002</v>
      </c>
      <c r="CE937">
        <v>0.11217000000000001</v>
      </c>
      <c r="CG937">
        <v>932</v>
      </c>
      <c r="CH937">
        <v>160</v>
      </c>
      <c r="CI937">
        <v>930</v>
      </c>
      <c r="CJ937">
        <v>65.95</v>
      </c>
      <c r="CK937">
        <v>66.331999999999994</v>
      </c>
      <c r="CL937">
        <v>0.12422</v>
      </c>
      <c r="CN937">
        <v>932</v>
      </c>
      <c r="CO937">
        <v>180</v>
      </c>
      <c r="CP937">
        <v>930</v>
      </c>
      <c r="CQ937">
        <v>62.398000000000003</v>
      </c>
      <c r="CR937">
        <v>74.055999999999997</v>
      </c>
      <c r="CS937">
        <v>0.13649</v>
      </c>
      <c r="CU937">
        <v>932</v>
      </c>
      <c r="CV937">
        <v>200</v>
      </c>
      <c r="CW937">
        <v>930</v>
      </c>
      <c r="CX937">
        <v>58.189</v>
      </c>
      <c r="CY937">
        <v>82.322999999999993</v>
      </c>
      <c r="CZ937">
        <v>0.14921000000000001</v>
      </c>
      <c r="DB937">
        <v>932</v>
      </c>
      <c r="DC937">
        <v>213.91</v>
      </c>
      <c r="DD937">
        <v>932</v>
      </c>
      <c r="DE937">
        <v>54.673000000000002</v>
      </c>
      <c r="DF937">
        <v>88.551000000000002</v>
      </c>
      <c r="DG937">
        <v>0.15853999999999999</v>
      </c>
      <c r="DI937">
        <v>932</v>
      </c>
      <c r="DJ937">
        <v>220</v>
      </c>
      <c r="DK937">
        <v>932</v>
      </c>
      <c r="DL937">
        <v>52.887</v>
      </c>
      <c r="DM937">
        <v>91.468999999999994</v>
      </c>
      <c r="DN937">
        <v>0.16284999999999999</v>
      </c>
      <c r="DP937">
        <v>932</v>
      </c>
      <c r="DQ937">
        <v>240</v>
      </c>
      <c r="DR937">
        <v>932</v>
      </c>
      <c r="DS937">
        <v>45.311</v>
      </c>
      <c r="DT937">
        <v>102.42</v>
      </c>
      <c r="DU937">
        <v>0.17871999999999999</v>
      </c>
      <c r="DW937">
        <v>932</v>
      </c>
      <c r="DX937">
        <v>260</v>
      </c>
      <c r="DY937">
        <v>932</v>
      </c>
      <c r="DZ937">
        <v>34.051000000000002</v>
      </c>
      <c r="EA937">
        <v>116.8</v>
      </c>
      <c r="EB937">
        <v>0.19897999999999999</v>
      </c>
      <c r="ED937">
        <v>932</v>
      </c>
      <c r="EE937">
        <v>280</v>
      </c>
      <c r="EF937">
        <v>932</v>
      </c>
      <c r="EG937">
        <v>25.209</v>
      </c>
      <c r="EH937">
        <v>130.74</v>
      </c>
      <c r="EI937">
        <v>0.21809999999999999</v>
      </c>
      <c r="EK937">
        <v>932</v>
      </c>
      <c r="EL937">
        <v>300</v>
      </c>
      <c r="EM937">
        <v>932</v>
      </c>
      <c r="EN937">
        <v>20.802</v>
      </c>
      <c r="EO937">
        <v>141.19</v>
      </c>
      <c r="EP937">
        <v>0.23205000000000001</v>
      </c>
    </row>
    <row r="938" spans="1:146" x14ac:dyDescent="0.8">
      <c r="A938">
        <v>933</v>
      </c>
      <c r="B938">
        <v>-80</v>
      </c>
      <c r="C938">
        <v>931</v>
      </c>
      <c r="D938">
        <v>93.117999999999995</v>
      </c>
      <c r="E938">
        <v>-10.688000000000001</v>
      </c>
      <c r="F938">
        <v>-3.1463999999999999E-2</v>
      </c>
      <c r="H938">
        <v>933</v>
      </c>
      <c r="I938">
        <v>-60</v>
      </c>
      <c r="J938">
        <v>931</v>
      </c>
      <c r="K938">
        <v>91.263999999999996</v>
      </c>
      <c r="L938">
        <v>-4.8624999999999998</v>
      </c>
      <c r="M938">
        <v>-1.6513E-2</v>
      </c>
      <c r="O938">
        <v>933</v>
      </c>
      <c r="P938">
        <v>-40</v>
      </c>
      <c r="Q938">
        <v>931</v>
      </c>
      <c r="R938">
        <v>89.379000000000005</v>
      </c>
      <c r="S938">
        <v>1.0359</v>
      </c>
      <c r="T938">
        <v>-2.1131000000000001E-3</v>
      </c>
      <c r="V938">
        <v>933</v>
      </c>
      <c r="W938">
        <v>-20</v>
      </c>
      <c r="X938">
        <v>931</v>
      </c>
      <c r="Y938">
        <v>87.456000000000003</v>
      </c>
      <c r="Z938">
        <v>7.0141999999999998</v>
      </c>
      <c r="AA938">
        <v>1.1802E-2</v>
      </c>
      <c r="AC938">
        <v>933</v>
      </c>
      <c r="AD938">
        <v>0</v>
      </c>
      <c r="AE938">
        <v>931</v>
      </c>
      <c r="AF938">
        <v>85.486999999999995</v>
      </c>
      <c r="AG938">
        <v>13.079000000000001</v>
      </c>
      <c r="AH938">
        <v>2.5291999999999999E-2</v>
      </c>
      <c r="AJ938">
        <v>933</v>
      </c>
      <c r="AK938">
        <v>20</v>
      </c>
      <c r="AL938">
        <v>931</v>
      </c>
      <c r="AM938">
        <v>83.462000000000003</v>
      </c>
      <c r="AN938">
        <v>19.239999999999998</v>
      </c>
      <c r="AO938">
        <v>3.8408999999999999E-2</v>
      </c>
      <c r="AQ938">
        <v>933</v>
      </c>
      <c r="AR938">
        <v>40</v>
      </c>
      <c r="AS938">
        <v>931</v>
      </c>
      <c r="AT938">
        <v>81.366</v>
      </c>
      <c r="AU938">
        <v>25.504000000000001</v>
      </c>
      <c r="AV938">
        <v>5.1204E-2</v>
      </c>
      <c r="AX938">
        <v>933</v>
      </c>
      <c r="AY938">
        <v>60</v>
      </c>
      <c r="AZ938">
        <v>931</v>
      </c>
      <c r="BA938">
        <v>79.186000000000007</v>
      </c>
      <c r="BB938">
        <v>31.885999999999999</v>
      </c>
      <c r="BC938">
        <v>6.3726000000000005E-2</v>
      </c>
      <c r="BE938">
        <v>933</v>
      </c>
      <c r="BF938">
        <v>80</v>
      </c>
      <c r="BG938">
        <v>931</v>
      </c>
      <c r="BH938">
        <v>76.899000000000001</v>
      </c>
      <c r="BI938">
        <v>38.4</v>
      </c>
      <c r="BJ938">
        <v>7.6024999999999995E-2</v>
      </c>
      <c r="BL938">
        <v>933</v>
      </c>
      <c r="BM938">
        <v>100</v>
      </c>
      <c r="BN938">
        <v>931</v>
      </c>
      <c r="BO938">
        <v>74.478999999999999</v>
      </c>
      <c r="BP938">
        <v>45.067</v>
      </c>
      <c r="BQ938">
        <v>8.8154999999999997E-2</v>
      </c>
      <c r="BS938">
        <v>933</v>
      </c>
      <c r="BT938">
        <v>120</v>
      </c>
      <c r="BU938">
        <v>931</v>
      </c>
      <c r="BV938">
        <v>71.888000000000005</v>
      </c>
      <c r="BW938">
        <v>51.914999999999999</v>
      </c>
      <c r="BX938">
        <v>0.10018000000000001</v>
      </c>
      <c r="BZ938">
        <v>933</v>
      </c>
      <c r="CA938">
        <v>140</v>
      </c>
      <c r="CB938">
        <v>931</v>
      </c>
      <c r="CC938">
        <v>69.072999999999993</v>
      </c>
      <c r="CD938">
        <v>58.982999999999997</v>
      </c>
      <c r="CE938">
        <v>0.11216</v>
      </c>
      <c r="CG938">
        <v>933</v>
      </c>
      <c r="CH938">
        <v>160</v>
      </c>
      <c r="CI938">
        <v>931</v>
      </c>
      <c r="CJ938">
        <v>65.954999999999998</v>
      </c>
      <c r="CK938">
        <v>66.331000000000003</v>
      </c>
      <c r="CL938">
        <v>0.12421</v>
      </c>
      <c r="CN938">
        <v>933</v>
      </c>
      <c r="CO938">
        <v>180</v>
      </c>
      <c r="CP938">
        <v>931</v>
      </c>
      <c r="CQ938">
        <v>62.405000000000001</v>
      </c>
      <c r="CR938">
        <v>74.052999999999997</v>
      </c>
      <c r="CS938">
        <v>0.13647999999999999</v>
      </c>
      <c r="CU938">
        <v>933</v>
      </c>
      <c r="CV938">
        <v>200</v>
      </c>
      <c r="CW938">
        <v>931</v>
      </c>
      <c r="CX938">
        <v>58.198999999999998</v>
      </c>
      <c r="CY938">
        <v>82.317999999999998</v>
      </c>
      <c r="CZ938">
        <v>0.1492</v>
      </c>
      <c r="DB938">
        <v>933</v>
      </c>
      <c r="DC938">
        <v>213.91</v>
      </c>
      <c r="DD938">
        <v>933</v>
      </c>
      <c r="DE938">
        <v>54.686999999999998</v>
      </c>
      <c r="DF938">
        <v>88.543000000000006</v>
      </c>
      <c r="DG938">
        <v>0.15851999999999999</v>
      </c>
      <c r="DI938">
        <v>933</v>
      </c>
      <c r="DJ938">
        <v>220</v>
      </c>
      <c r="DK938">
        <v>933</v>
      </c>
      <c r="DL938">
        <v>52.905000000000001</v>
      </c>
      <c r="DM938">
        <v>91.459000000000003</v>
      </c>
      <c r="DN938">
        <v>0.16283</v>
      </c>
      <c r="DP938">
        <v>933</v>
      </c>
      <c r="DQ938">
        <v>240</v>
      </c>
      <c r="DR938">
        <v>933</v>
      </c>
      <c r="DS938">
        <v>45.348999999999997</v>
      </c>
      <c r="DT938">
        <v>102.39</v>
      </c>
      <c r="DU938">
        <v>0.17868000000000001</v>
      </c>
      <c r="DW938">
        <v>933</v>
      </c>
      <c r="DX938">
        <v>260</v>
      </c>
      <c r="DY938">
        <v>933</v>
      </c>
      <c r="DZ938">
        <v>34.127000000000002</v>
      </c>
      <c r="EA938">
        <v>116.74</v>
      </c>
      <c r="EB938">
        <v>0.19889000000000001</v>
      </c>
      <c r="ED938">
        <v>933</v>
      </c>
      <c r="EE938">
        <v>280</v>
      </c>
      <c r="EF938">
        <v>933</v>
      </c>
      <c r="EG938">
        <v>25.268000000000001</v>
      </c>
      <c r="EH938">
        <v>130.69</v>
      </c>
      <c r="EI938">
        <v>0.21801000000000001</v>
      </c>
      <c r="EK938">
        <v>933</v>
      </c>
      <c r="EL938">
        <v>300</v>
      </c>
      <c r="EM938">
        <v>933</v>
      </c>
      <c r="EN938">
        <v>20.843</v>
      </c>
      <c r="EO938">
        <v>141.15</v>
      </c>
      <c r="EP938">
        <v>0.23197999999999999</v>
      </c>
    </row>
    <row r="939" spans="1:146" x14ac:dyDescent="0.8">
      <c r="A939">
        <v>934</v>
      </c>
      <c r="B939">
        <v>-80</v>
      </c>
      <c r="C939">
        <v>932</v>
      </c>
      <c r="D939">
        <v>93.119</v>
      </c>
      <c r="E939">
        <v>-10.686</v>
      </c>
      <c r="F939">
        <v>-3.1466000000000001E-2</v>
      </c>
      <c r="H939">
        <v>934</v>
      </c>
      <c r="I939">
        <v>-60</v>
      </c>
      <c r="J939">
        <v>932</v>
      </c>
      <c r="K939">
        <v>91.265000000000001</v>
      </c>
      <c r="L939">
        <v>-4.8613</v>
      </c>
      <c r="M939">
        <v>-1.6514999999999998E-2</v>
      </c>
      <c r="O939">
        <v>934</v>
      </c>
      <c r="P939">
        <v>-40</v>
      </c>
      <c r="Q939">
        <v>932</v>
      </c>
      <c r="R939">
        <v>89.38</v>
      </c>
      <c r="S939">
        <v>1.0369999999999999</v>
      </c>
      <c r="T939">
        <v>-2.1153000000000001E-3</v>
      </c>
      <c r="V939">
        <v>934</v>
      </c>
      <c r="W939">
        <v>-20</v>
      </c>
      <c r="X939">
        <v>932</v>
      </c>
      <c r="Y939">
        <v>87.456999999999994</v>
      </c>
      <c r="Z939">
        <v>7.0152000000000001</v>
      </c>
      <c r="AA939">
        <v>1.18E-2</v>
      </c>
      <c r="AC939">
        <v>934</v>
      </c>
      <c r="AD939">
        <v>0</v>
      </c>
      <c r="AE939">
        <v>932</v>
      </c>
      <c r="AF939">
        <v>85.488</v>
      </c>
      <c r="AG939">
        <v>13.08</v>
      </c>
      <c r="AH939">
        <v>2.5288999999999999E-2</v>
      </c>
      <c r="AJ939">
        <v>934</v>
      </c>
      <c r="AK939">
        <v>20</v>
      </c>
      <c r="AL939">
        <v>932</v>
      </c>
      <c r="AM939">
        <v>83.462999999999994</v>
      </c>
      <c r="AN939">
        <v>19.239999999999998</v>
      </c>
      <c r="AO939">
        <v>3.8406000000000003E-2</v>
      </c>
      <c r="AQ939">
        <v>934</v>
      </c>
      <c r="AR939">
        <v>40</v>
      </c>
      <c r="AS939">
        <v>932</v>
      </c>
      <c r="AT939">
        <v>81.367999999999995</v>
      </c>
      <c r="AU939">
        <v>25.504999999999999</v>
      </c>
      <c r="AV939">
        <v>5.1201000000000003E-2</v>
      </c>
      <c r="AX939">
        <v>934</v>
      </c>
      <c r="AY939">
        <v>60</v>
      </c>
      <c r="AZ939">
        <v>932</v>
      </c>
      <c r="BA939">
        <v>79.188000000000002</v>
      </c>
      <c r="BB939">
        <v>31.887</v>
      </c>
      <c r="BC939">
        <v>6.3723000000000002E-2</v>
      </c>
      <c r="BE939">
        <v>934</v>
      </c>
      <c r="BF939">
        <v>80</v>
      </c>
      <c r="BG939">
        <v>932</v>
      </c>
      <c r="BH939">
        <v>76.900999999999996</v>
      </c>
      <c r="BI939">
        <v>38.401000000000003</v>
      </c>
      <c r="BJ939">
        <v>7.6022000000000006E-2</v>
      </c>
      <c r="BL939">
        <v>934</v>
      </c>
      <c r="BM939">
        <v>100</v>
      </c>
      <c r="BN939">
        <v>932</v>
      </c>
      <c r="BO939">
        <v>74.481999999999999</v>
      </c>
      <c r="BP939">
        <v>45.067</v>
      </c>
      <c r="BQ939">
        <v>8.8150999999999993E-2</v>
      </c>
      <c r="BS939">
        <v>934</v>
      </c>
      <c r="BT939">
        <v>120</v>
      </c>
      <c r="BU939">
        <v>932</v>
      </c>
      <c r="BV939">
        <v>71.891000000000005</v>
      </c>
      <c r="BW939">
        <v>51.914999999999999</v>
      </c>
      <c r="BX939">
        <v>0.10017</v>
      </c>
      <c r="BZ939">
        <v>934</v>
      </c>
      <c r="CA939">
        <v>140</v>
      </c>
      <c r="CB939">
        <v>932</v>
      </c>
      <c r="CC939">
        <v>69.076999999999998</v>
      </c>
      <c r="CD939">
        <v>58.981999999999999</v>
      </c>
      <c r="CE939">
        <v>0.11216</v>
      </c>
      <c r="CG939">
        <v>934</v>
      </c>
      <c r="CH939">
        <v>160</v>
      </c>
      <c r="CI939">
        <v>932</v>
      </c>
      <c r="CJ939">
        <v>65.959999999999994</v>
      </c>
      <c r="CK939">
        <v>66.328999999999994</v>
      </c>
      <c r="CL939">
        <v>0.12421</v>
      </c>
      <c r="CN939">
        <v>934</v>
      </c>
      <c r="CO939">
        <v>180</v>
      </c>
      <c r="CP939">
        <v>932</v>
      </c>
      <c r="CQ939">
        <v>62.411999999999999</v>
      </c>
      <c r="CR939">
        <v>74.05</v>
      </c>
      <c r="CS939">
        <v>0.13647000000000001</v>
      </c>
      <c r="CU939">
        <v>934</v>
      </c>
      <c r="CV939">
        <v>200</v>
      </c>
      <c r="CW939">
        <v>932</v>
      </c>
      <c r="CX939">
        <v>58.209000000000003</v>
      </c>
      <c r="CY939">
        <v>82.313000000000002</v>
      </c>
      <c r="CZ939">
        <v>0.14918000000000001</v>
      </c>
      <c r="DB939">
        <v>934</v>
      </c>
      <c r="DC939">
        <v>213.91</v>
      </c>
      <c r="DD939">
        <v>934</v>
      </c>
      <c r="DE939">
        <v>54.701999999999998</v>
      </c>
      <c r="DF939">
        <v>88.534000000000006</v>
      </c>
      <c r="DG939">
        <v>0.15851000000000001</v>
      </c>
      <c r="DI939">
        <v>934</v>
      </c>
      <c r="DJ939">
        <v>220</v>
      </c>
      <c r="DK939">
        <v>934</v>
      </c>
      <c r="DL939">
        <v>52.921999999999997</v>
      </c>
      <c r="DM939">
        <v>91.448999999999998</v>
      </c>
      <c r="DN939">
        <v>0.16281000000000001</v>
      </c>
      <c r="DP939">
        <v>934</v>
      </c>
      <c r="DQ939">
        <v>240</v>
      </c>
      <c r="DR939">
        <v>934</v>
      </c>
      <c r="DS939">
        <v>45.387</v>
      </c>
      <c r="DT939">
        <v>102.37</v>
      </c>
      <c r="DU939">
        <v>0.17863999999999999</v>
      </c>
      <c r="DW939">
        <v>934</v>
      </c>
      <c r="DX939">
        <v>260</v>
      </c>
      <c r="DY939">
        <v>934</v>
      </c>
      <c r="DZ939">
        <v>34.203000000000003</v>
      </c>
      <c r="EA939">
        <v>116.68</v>
      </c>
      <c r="EB939">
        <v>0.19878999999999999</v>
      </c>
      <c r="ED939">
        <v>934</v>
      </c>
      <c r="EE939">
        <v>280</v>
      </c>
      <c r="EF939">
        <v>934</v>
      </c>
      <c r="EG939">
        <v>25.327000000000002</v>
      </c>
      <c r="EH939">
        <v>130.63</v>
      </c>
      <c r="EI939">
        <v>0.21792</v>
      </c>
      <c r="EK939">
        <v>934</v>
      </c>
      <c r="EL939">
        <v>300</v>
      </c>
      <c r="EM939">
        <v>934</v>
      </c>
      <c r="EN939">
        <v>20.884</v>
      </c>
      <c r="EO939">
        <v>141.11000000000001</v>
      </c>
      <c r="EP939">
        <v>0.23191000000000001</v>
      </c>
    </row>
    <row r="940" spans="1:146" x14ac:dyDescent="0.8">
      <c r="A940">
        <v>935</v>
      </c>
      <c r="B940">
        <v>-80</v>
      </c>
      <c r="C940">
        <v>933</v>
      </c>
      <c r="D940">
        <v>93.12</v>
      </c>
      <c r="E940">
        <v>-10.685</v>
      </c>
      <c r="F940">
        <v>-3.1468000000000003E-2</v>
      </c>
      <c r="H940">
        <v>935</v>
      </c>
      <c r="I940">
        <v>-60</v>
      </c>
      <c r="J940">
        <v>933</v>
      </c>
      <c r="K940">
        <v>91.266000000000005</v>
      </c>
      <c r="L940">
        <v>-4.8601000000000001</v>
      </c>
      <c r="M940">
        <v>-1.6517E-2</v>
      </c>
      <c r="O940">
        <v>935</v>
      </c>
      <c r="P940">
        <v>-40</v>
      </c>
      <c r="Q940">
        <v>933</v>
      </c>
      <c r="R940">
        <v>89.381</v>
      </c>
      <c r="S940">
        <v>1.0382</v>
      </c>
      <c r="T940">
        <v>-2.1175E-3</v>
      </c>
      <c r="V940">
        <v>935</v>
      </c>
      <c r="W940">
        <v>-20</v>
      </c>
      <c r="X940">
        <v>933</v>
      </c>
      <c r="Y940">
        <v>87.457999999999998</v>
      </c>
      <c r="Z940">
        <v>7.0163000000000002</v>
      </c>
      <c r="AA940">
        <v>1.1797999999999999E-2</v>
      </c>
      <c r="AC940">
        <v>935</v>
      </c>
      <c r="AD940">
        <v>0</v>
      </c>
      <c r="AE940">
        <v>933</v>
      </c>
      <c r="AF940">
        <v>85.489000000000004</v>
      </c>
      <c r="AG940">
        <v>13.081</v>
      </c>
      <c r="AH940">
        <v>2.5287E-2</v>
      </c>
      <c r="AJ940">
        <v>935</v>
      </c>
      <c r="AK940">
        <v>20</v>
      </c>
      <c r="AL940">
        <v>933</v>
      </c>
      <c r="AM940">
        <v>83.463999999999999</v>
      </c>
      <c r="AN940">
        <v>19.241</v>
      </c>
      <c r="AO940">
        <v>3.8404000000000001E-2</v>
      </c>
      <c r="AQ940">
        <v>935</v>
      </c>
      <c r="AR940">
        <v>40</v>
      </c>
      <c r="AS940">
        <v>933</v>
      </c>
      <c r="AT940">
        <v>81.37</v>
      </c>
      <c r="AU940">
        <v>25.506</v>
      </c>
      <c r="AV940">
        <v>5.1198E-2</v>
      </c>
      <c r="AX940">
        <v>935</v>
      </c>
      <c r="AY940">
        <v>60</v>
      </c>
      <c r="AZ940">
        <v>933</v>
      </c>
      <c r="BA940">
        <v>79.19</v>
      </c>
      <c r="BB940">
        <v>31.887</v>
      </c>
      <c r="BC940">
        <v>6.3719999999999999E-2</v>
      </c>
      <c r="BE940">
        <v>935</v>
      </c>
      <c r="BF940">
        <v>80</v>
      </c>
      <c r="BG940">
        <v>933</v>
      </c>
      <c r="BH940">
        <v>76.903000000000006</v>
      </c>
      <c r="BI940">
        <v>38.401000000000003</v>
      </c>
      <c r="BJ940">
        <v>7.6018000000000002E-2</v>
      </c>
      <c r="BL940">
        <v>935</v>
      </c>
      <c r="BM940">
        <v>100</v>
      </c>
      <c r="BN940">
        <v>933</v>
      </c>
      <c r="BO940">
        <v>74.483999999999995</v>
      </c>
      <c r="BP940">
        <v>45.067999999999998</v>
      </c>
      <c r="BQ940">
        <v>8.8146000000000002E-2</v>
      </c>
      <c r="BS940">
        <v>935</v>
      </c>
      <c r="BT940">
        <v>120</v>
      </c>
      <c r="BU940">
        <v>933</v>
      </c>
      <c r="BV940">
        <v>71.894000000000005</v>
      </c>
      <c r="BW940">
        <v>51.914999999999999</v>
      </c>
      <c r="BX940">
        <v>0.10017</v>
      </c>
      <c r="BZ940">
        <v>935</v>
      </c>
      <c r="CA940">
        <v>140</v>
      </c>
      <c r="CB940">
        <v>933</v>
      </c>
      <c r="CC940">
        <v>69.081000000000003</v>
      </c>
      <c r="CD940">
        <v>58.981999999999999</v>
      </c>
      <c r="CE940">
        <v>0.11215</v>
      </c>
      <c r="CG940">
        <v>935</v>
      </c>
      <c r="CH940">
        <v>160</v>
      </c>
      <c r="CI940">
        <v>933</v>
      </c>
      <c r="CJ940">
        <v>65.965000000000003</v>
      </c>
      <c r="CK940">
        <v>66.328000000000003</v>
      </c>
      <c r="CL940">
        <v>0.1242</v>
      </c>
      <c r="CN940">
        <v>935</v>
      </c>
      <c r="CO940">
        <v>180</v>
      </c>
      <c r="CP940">
        <v>933</v>
      </c>
      <c r="CQ940">
        <v>62.418999999999997</v>
      </c>
      <c r="CR940">
        <v>74.046999999999997</v>
      </c>
      <c r="CS940">
        <v>0.13646</v>
      </c>
      <c r="CU940">
        <v>935</v>
      </c>
      <c r="CV940">
        <v>200</v>
      </c>
      <c r="CW940">
        <v>933</v>
      </c>
      <c r="CX940">
        <v>58.22</v>
      </c>
      <c r="CY940">
        <v>82.308000000000007</v>
      </c>
      <c r="CZ940">
        <v>0.14917</v>
      </c>
      <c r="DB940">
        <v>935</v>
      </c>
      <c r="DC940">
        <v>213.91</v>
      </c>
      <c r="DD940">
        <v>935</v>
      </c>
      <c r="DE940">
        <v>54.716999999999999</v>
      </c>
      <c r="DF940">
        <v>88.525999999999996</v>
      </c>
      <c r="DG940">
        <v>0.15848999999999999</v>
      </c>
      <c r="DI940">
        <v>935</v>
      </c>
      <c r="DJ940">
        <v>220</v>
      </c>
      <c r="DK940">
        <v>935</v>
      </c>
      <c r="DL940">
        <v>52.94</v>
      </c>
      <c r="DM940">
        <v>91.438000000000002</v>
      </c>
      <c r="DN940">
        <v>0.16278999999999999</v>
      </c>
      <c r="DP940">
        <v>935</v>
      </c>
      <c r="DQ940">
        <v>240</v>
      </c>
      <c r="DR940">
        <v>935</v>
      </c>
      <c r="DS940">
        <v>45.424999999999997</v>
      </c>
      <c r="DT940">
        <v>102.34</v>
      </c>
      <c r="DU940">
        <v>0.17859</v>
      </c>
      <c r="DW940">
        <v>935</v>
      </c>
      <c r="DX940">
        <v>260</v>
      </c>
      <c r="DY940">
        <v>935</v>
      </c>
      <c r="DZ940">
        <v>34.277999999999999</v>
      </c>
      <c r="EA940">
        <v>116.62</v>
      </c>
      <c r="EB940">
        <v>0.19869999999999999</v>
      </c>
      <c r="ED940">
        <v>935</v>
      </c>
      <c r="EE940">
        <v>280</v>
      </c>
      <c r="EF940">
        <v>935</v>
      </c>
      <c r="EG940">
        <v>25.385999999999999</v>
      </c>
      <c r="EH940">
        <v>130.57</v>
      </c>
      <c r="EI940">
        <v>0.21784000000000001</v>
      </c>
      <c r="EK940">
        <v>935</v>
      </c>
      <c r="EL940">
        <v>300</v>
      </c>
      <c r="EM940">
        <v>935</v>
      </c>
      <c r="EN940">
        <v>20.925000000000001</v>
      </c>
      <c r="EO940">
        <v>141.06</v>
      </c>
      <c r="EP940">
        <v>0.23183999999999999</v>
      </c>
    </row>
    <row r="941" spans="1:146" x14ac:dyDescent="0.8">
      <c r="A941">
        <v>936</v>
      </c>
      <c r="B941">
        <v>-80</v>
      </c>
      <c r="C941">
        <v>934</v>
      </c>
      <c r="D941">
        <v>93.12</v>
      </c>
      <c r="E941">
        <v>-10.683999999999999</v>
      </c>
      <c r="F941">
        <v>-3.1469999999999998E-2</v>
      </c>
      <c r="H941">
        <v>936</v>
      </c>
      <c r="I941">
        <v>-60</v>
      </c>
      <c r="J941">
        <v>934</v>
      </c>
      <c r="K941">
        <v>91.266000000000005</v>
      </c>
      <c r="L941">
        <v>-4.8589000000000002</v>
      </c>
      <c r="M941">
        <v>-1.6518999999999999E-2</v>
      </c>
      <c r="O941">
        <v>936</v>
      </c>
      <c r="P941">
        <v>-40</v>
      </c>
      <c r="Q941">
        <v>934</v>
      </c>
      <c r="R941">
        <v>89.382000000000005</v>
      </c>
      <c r="S941">
        <v>1.0392999999999999</v>
      </c>
      <c r="T941">
        <v>-2.1197E-3</v>
      </c>
      <c r="V941">
        <v>936</v>
      </c>
      <c r="W941">
        <v>-20</v>
      </c>
      <c r="X941">
        <v>934</v>
      </c>
      <c r="Y941">
        <v>87.459000000000003</v>
      </c>
      <c r="Z941">
        <v>7.0174000000000003</v>
      </c>
      <c r="AA941">
        <v>1.1795E-2</v>
      </c>
      <c r="AC941">
        <v>936</v>
      </c>
      <c r="AD941">
        <v>0</v>
      </c>
      <c r="AE941">
        <v>934</v>
      </c>
      <c r="AF941">
        <v>85.491</v>
      </c>
      <c r="AG941">
        <v>13.082000000000001</v>
      </c>
      <c r="AH941">
        <v>2.5284000000000001E-2</v>
      </c>
      <c r="AJ941">
        <v>936</v>
      </c>
      <c r="AK941">
        <v>20</v>
      </c>
      <c r="AL941">
        <v>934</v>
      </c>
      <c r="AM941">
        <v>83.465000000000003</v>
      </c>
      <c r="AN941">
        <v>19.242000000000001</v>
      </c>
      <c r="AO941">
        <v>3.8400999999999998E-2</v>
      </c>
      <c r="AQ941">
        <v>936</v>
      </c>
      <c r="AR941">
        <v>40</v>
      </c>
      <c r="AS941">
        <v>934</v>
      </c>
      <c r="AT941">
        <v>81.370999999999995</v>
      </c>
      <c r="AU941">
        <v>25.507000000000001</v>
      </c>
      <c r="AV941">
        <v>5.1194999999999997E-2</v>
      </c>
      <c r="AX941">
        <v>936</v>
      </c>
      <c r="AY941">
        <v>60</v>
      </c>
      <c r="AZ941">
        <v>934</v>
      </c>
      <c r="BA941">
        <v>79.191000000000003</v>
      </c>
      <c r="BB941">
        <v>31.888000000000002</v>
      </c>
      <c r="BC941">
        <v>6.3715999999999995E-2</v>
      </c>
      <c r="BE941">
        <v>936</v>
      </c>
      <c r="BF941">
        <v>80</v>
      </c>
      <c r="BG941">
        <v>934</v>
      </c>
      <c r="BH941">
        <v>76.906000000000006</v>
      </c>
      <c r="BI941">
        <v>38.402000000000001</v>
      </c>
      <c r="BJ941">
        <v>7.6013999999999998E-2</v>
      </c>
      <c r="BL941">
        <v>936</v>
      </c>
      <c r="BM941">
        <v>100</v>
      </c>
      <c r="BN941">
        <v>934</v>
      </c>
      <c r="BO941">
        <v>74.486999999999995</v>
      </c>
      <c r="BP941">
        <v>45.067999999999998</v>
      </c>
      <c r="BQ941">
        <v>8.8141999999999998E-2</v>
      </c>
      <c r="BS941">
        <v>936</v>
      </c>
      <c r="BT941">
        <v>120</v>
      </c>
      <c r="BU941">
        <v>934</v>
      </c>
      <c r="BV941">
        <v>71.897000000000006</v>
      </c>
      <c r="BW941">
        <v>51.914000000000001</v>
      </c>
      <c r="BX941">
        <v>0.10016</v>
      </c>
      <c r="BZ941">
        <v>936</v>
      </c>
      <c r="CA941">
        <v>140</v>
      </c>
      <c r="CB941">
        <v>934</v>
      </c>
      <c r="CC941">
        <v>69.084999999999994</v>
      </c>
      <c r="CD941">
        <v>58.981000000000002</v>
      </c>
      <c r="CE941">
        <v>0.11215</v>
      </c>
      <c r="CG941">
        <v>936</v>
      </c>
      <c r="CH941">
        <v>160</v>
      </c>
      <c r="CI941">
        <v>934</v>
      </c>
      <c r="CJ941">
        <v>65.97</v>
      </c>
      <c r="CK941">
        <v>66.325999999999993</v>
      </c>
      <c r="CL941">
        <v>0.12418999999999999</v>
      </c>
      <c r="CN941">
        <v>936</v>
      </c>
      <c r="CO941">
        <v>180</v>
      </c>
      <c r="CP941">
        <v>934</v>
      </c>
      <c r="CQ941">
        <v>62.426000000000002</v>
      </c>
      <c r="CR941">
        <v>74.043999999999997</v>
      </c>
      <c r="CS941">
        <v>0.13644999999999999</v>
      </c>
      <c r="CU941">
        <v>936</v>
      </c>
      <c r="CV941">
        <v>200</v>
      </c>
      <c r="CW941">
        <v>934</v>
      </c>
      <c r="CX941">
        <v>58.23</v>
      </c>
      <c r="CY941">
        <v>82.302999999999997</v>
      </c>
      <c r="CZ941">
        <v>0.14915999999999999</v>
      </c>
      <c r="DB941">
        <v>936</v>
      </c>
      <c r="DC941">
        <v>213.91</v>
      </c>
      <c r="DD941">
        <v>936</v>
      </c>
      <c r="DE941">
        <v>54.731000000000002</v>
      </c>
      <c r="DF941">
        <v>88.518000000000001</v>
      </c>
      <c r="DG941">
        <v>0.15847</v>
      </c>
      <c r="DI941">
        <v>936</v>
      </c>
      <c r="DJ941">
        <v>220</v>
      </c>
      <c r="DK941">
        <v>936</v>
      </c>
      <c r="DL941">
        <v>52.957000000000001</v>
      </c>
      <c r="DM941">
        <v>91.427999999999997</v>
      </c>
      <c r="DN941">
        <v>0.16277</v>
      </c>
      <c r="DP941">
        <v>936</v>
      </c>
      <c r="DQ941">
        <v>240</v>
      </c>
      <c r="DR941">
        <v>936</v>
      </c>
      <c r="DS941">
        <v>45.462000000000003</v>
      </c>
      <c r="DT941">
        <v>102.32</v>
      </c>
      <c r="DU941">
        <v>0.17854999999999999</v>
      </c>
      <c r="DW941">
        <v>936</v>
      </c>
      <c r="DX941">
        <v>260</v>
      </c>
      <c r="DY941">
        <v>936</v>
      </c>
      <c r="DZ941">
        <v>34.353999999999999</v>
      </c>
      <c r="EA941">
        <v>116.56</v>
      </c>
      <c r="EB941">
        <v>0.19861000000000001</v>
      </c>
      <c r="ED941">
        <v>936</v>
      </c>
      <c r="EE941">
        <v>280</v>
      </c>
      <c r="EF941">
        <v>936</v>
      </c>
      <c r="EG941">
        <v>25.446000000000002</v>
      </c>
      <c r="EH941">
        <v>130.51</v>
      </c>
      <c r="EI941">
        <v>0.21775</v>
      </c>
      <c r="EK941">
        <v>936</v>
      </c>
      <c r="EL941">
        <v>300</v>
      </c>
      <c r="EM941">
        <v>936</v>
      </c>
      <c r="EN941">
        <v>20.966000000000001</v>
      </c>
      <c r="EO941">
        <v>141.02000000000001</v>
      </c>
      <c r="EP941">
        <v>0.23177</v>
      </c>
    </row>
    <row r="942" spans="1:146" x14ac:dyDescent="0.8">
      <c r="A942">
        <v>937</v>
      </c>
      <c r="B942">
        <v>-80</v>
      </c>
      <c r="C942">
        <v>935</v>
      </c>
      <c r="D942">
        <v>93.120999999999995</v>
      </c>
      <c r="E942">
        <v>-10.683</v>
      </c>
      <c r="F942">
        <v>-3.1472E-2</v>
      </c>
      <c r="H942">
        <v>937</v>
      </c>
      <c r="I942">
        <v>-60</v>
      </c>
      <c r="J942">
        <v>935</v>
      </c>
      <c r="K942">
        <v>91.266999999999996</v>
      </c>
      <c r="L942">
        <v>-4.8577000000000004</v>
      </c>
      <c r="M942">
        <v>-1.6521000000000001E-2</v>
      </c>
      <c r="O942">
        <v>937</v>
      </c>
      <c r="P942">
        <v>-40</v>
      </c>
      <c r="Q942">
        <v>935</v>
      </c>
      <c r="R942">
        <v>89.382999999999996</v>
      </c>
      <c r="S942">
        <v>1.0405</v>
      </c>
      <c r="T942">
        <v>-2.1218999999999999E-3</v>
      </c>
      <c r="V942">
        <v>937</v>
      </c>
      <c r="W942">
        <v>-20</v>
      </c>
      <c r="X942">
        <v>935</v>
      </c>
      <c r="Y942">
        <v>87.46</v>
      </c>
      <c r="Z942">
        <v>7.0185000000000004</v>
      </c>
      <c r="AA942">
        <v>1.1793E-2</v>
      </c>
      <c r="AC942">
        <v>937</v>
      </c>
      <c r="AD942">
        <v>0</v>
      </c>
      <c r="AE942">
        <v>935</v>
      </c>
      <c r="AF942">
        <v>85.492000000000004</v>
      </c>
      <c r="AG942">
        <v>13.083</v>
      </c>
      <c r="AH942">
        <v>2.5281999999999999E-2</v>
      </c>
      <c r="AJ942">
        <v>937</v>
      </c>
      <c r="AK942">
        <v>20</v>
      </c>
      <c r="AL942">
        <v>935</v>
      </c>
      <c r="AM942">
        <v>83.466999999999999</v>
      </c>
      <c r="AN942">
        <v>19.242999999999999</v>
      </c>
      <c r="AO942">
        <v>3.8398000000000002E-2</v>
      </c>
      <c r="AQ942">
        <v>937</v>
      </c>
      <c r="AR942">
        <v>40</v>
      </c>
      <c r="AS942">
        <v>935</v>
      </c>
      <c r="AT942">
        <v>81.373000000000005</v>
      </c>
      <c r="AU942">
        <v>25.507999999999999</v>
      </c>
      <c r="AV942">
        <v>5.1192000000000001E-2</v>
      </c>
      <c r="AX942">
        <v>937</v>
      </c>
      <c r="AY942">
        <v>60</v>
      </c>
      <c r="AZ942">
        <v>935</v>
      </c>
      <c r="BA942">
        <v>79.192999999999998</v>
      </c>
      <c r="BB942">
        <v>31.888999999999999</v>
      </c>
      <c r="BC942">
        <v>6.3713000000000006E-2</v>
      </c>
      <c r="BE942">
        <v>937</v>
      </c>
      <c r="BF942">
        <v>80</v>
      </c>
      <c r="BG942">
        <v>935</v>
      </c>
      <c r="BH942">
        <v>76.908000000000001</v>
      </c>
      <c r="BI942">
        <v>38.402000000000001</v>
      </c>
      <c r="BJ942">
        <v>7.6010999999999995E-2</v>
      </c>
      <c r="BL942">
        <v>937</v>
      </c>
      <c r="BM942">
        <v>100</v>
      </c>
      <c r="BN942">
        <v>935</v>
      </c>
      <c r="BO942">
        <v>74.489000000000004</v>
      </c>
      <c r="BP942">
        <v>45.067999999999998</v>
      </c>
      <c r="BQ942">
        <v>8.8137999999999994E-2</v>
      </c>
      <c r="BS942">
        <v>937</v>
      </c>
      <c r="BT942">
        <v>120</v>
      </c>
      <c r="BU942">
        <v>935</v>
      </c>
      <c r="BV942">
        <v>71.900000000000006</v>
      </c>
      <c r="BW942">
        <v>51.914000000000001</v>
      </c>
      <c r="BX942">
        <v>0.10016</v>
      </c>
      <c r="BZ942">
        <v>937</v>
      </c>
      <c r="CA942">
        <v>140</v>
      </c>
      <c r="CB942">
        <v>935</v>
      </c>
      <c r="CC942">
        <v>69.087999999999994</v>
      </c>
      <c r="CD942">
        <v>58.98</v>
      </c>
      <c r="CE942">
        <v>0.11214</v>
      </c>
      <c r="CG942">
        <v>937</v>
      </c>
      <c r="CH942">
        <v>160</v>
      </c>
      <c r="CI942">
        <v>935</v>
      </c>
      <c r="CJ942">
        <v>65.974999999999994</v>
      </c>
      <c r="CK942">
        <v>66.325000000000003</v>
      </c>
      <c r="CL942">
        <v>0.12418999999999999</v>
      </c>
      <c r="CN942">
        <v>937</v>
      </c>
      <c r="CO942">
        <v>180</v>
      </c>
      <c r="CP942">
        <v>935</v>
      </c>
      <c r="CQ942">
        <v>62.433</v>
      </c>
      <c r="CR942">
        <v>74.040999999999997</v>
      </c>
      <c r="CS942">
        <v>0.13644000000000001</v>
      </c>
      <c r="CU942">
        <v>937</v>
      </c>
      <c r="CV942">
        <v>200</v>
      </c>
      <c r="CW942">
        <v>935</v>
      </c>
      <c r="CX942">
        <v>58.24</v>
      </c>
      <c r="CY942">
        <v>82.296999999999997</v>
      </c>
      <c r="CZ942">
        <v>0.14915</v>
      </c>
      <c r="DB942">
        <v>937</v>
      </c>
      <c r="DC942">
        <v>213.91</v>
      </c>
      <c r="DD942">
        <v>937</v>
      </c>
      <c r="DE942">
        <v>54.746000000000002</v>
      </c>
      <c r="DF942">
        <v>88.51</v>
      </c>
      <c r="DG942">
        <v>0.15845000000000001</v>
      </c>
      <c r="DI942">
        <v>937</v>
      </c>
      <c r="DJ942">
        <v>220</v>
      </c>
      <c r="DK942">
        <v>937</v>
      </c>
      <c r="DL942">
        <v>52.973999999999997</v>
      </c>
      <c r="DM942">
        <v>91.418000000000006</v>
      </c>
      <c r="DN942">
        <v>0.16275000000000001</v>
      </c>
      <c r="DP942">
        <v>937</v>
      </c>
      <c r="DQ942">
        <v>240</v>
      </c>
      <c r="DR942">
        <v>937</v>
      </c>
      <c r="DS942">
        <v>45.499000000000002</v>
      </c>
      <c r="DT942">
        <v>102.29</v>
      </c>
      <c r="DU942">
        <v>0.17851</v>
      </c>
      <c r="DW942">
        <v>937</v>
      </c>
      <c r="DX942">
        <v>260</v>
      </c>
      <c r="DY942">
        <v>937</v>
      </c>
      <c r="DZ942">
        <v>34.429000000000002</v>
      </c>
      <c r="EA942">
        <v>116.5</v>
      </c>
      <c r="EB942">
        <v>0.19852</v>
      </c>
      <c r="ED942">
        <v>937</v>
      </c>
      <c r="EE942">
        <v>280</v>
      </c>
      <c r="EF942">
        <v>937</v>
      </c>
      <c r="EG942">
        <v>25.504999999999999</v>
      </c>
      <c r="EH942">
        <v>130.44999999999999</v>
      </c>
      <c r="EI942">
        <v>0.21765999999999999</v>
      </c>
      <c r="EK942">
        <v>937</v>
      </c>
      <c r="EL942">
        <v>300</v>
      </c>
      <c r="EM942">
        <v>937</v>
      </c>
      <c r="EN942">
        <v>21.007999999999999</v>
      </c>
      <c r="EO942">
        <v>140.97999999999999</v>
      </c>
      <c r="EP942">
        <v>0.23169999999999999</v>
      </c>
    </row>
    <row r="943" spans="1:146" x14ac:dyDescent="0.8">
      <c r="A943">
        <v>938</v>
      </c>
      <c r="B943">
        <v>-80</v>
      </c>
      <c r="C943">
        <v>936</v>
      </c>
      <c r="D943">
        <v>93.122</v>
      </c>
      <c r="E943">
        <v>-10.680999999999999</v>
      </c>
      <c r="F943">
        <v>-3.1474000000000002E-2</v>
      </c>
      <c r="H943">
        <v>938</v>
      </c>
      <c r="I943">
        <v>-60</v>
      </c>
      <c r="J943">
        <v>936</v>
      </c>
      <c r="K943">
        <v>91.268000000000001</v>
      </c>
      <c r="L943">
        <v>-4.8564999999999996</v>
      </c>
      <c r="M943">
        <v>-1.6522999999999999E-2</v>
      </c>
      <c r="O943">
        <v>938</v>
      </c>
      <c r="P943">
        <v>-40</v>
      </c>
      <c r="Q943">
        <v>936</v>
      </c>
      <c r="R943">
        <v>89.384</v>
      </c>
      <c r="S943">
        <v>1.0416000000000001</v>
      </c>
      <c r="T943">
        <v>-2.1240999999999999E-3</v>
      </c>
      <c r="V943">
        <v>938</v>
      </c>
      <c r="W943">
        <v>-20</v>
      </c>
      <c r="X943">
        <v>936</v>
      </c>
      <c r="Y943">
        <v>87.460999999999999</v>
      </c>
      <c r="Z943">
        <v>7.0195999999999996</v>
      </c>
      <c r="AA943">
        <v>1.179E-2</v>
      </c>
      <c r="AC943">
        <v>938</v>
      </c>
      <c r="AD943">
        <v>0</v>
      </c>
      <c r="AE943">
        <v>936</v>
      </c>
      <c r="AF943">
        <v>85.492999999999995</v>
      </c>
      <c r="AG943">
        <v>13.084</v>
      </c>
      <c r="AH943">
        <v>2.5278999999999999E-2</v>
      </c>
      <c r="AJ943">
        <v>938</v>
      </c>
      <c r="AK943">
        <v>20</v>
      </c>
      <c r="AL943">
        <v>936</v>
      </c>
      <c r="AM943">
        <v>83.468000000000004</v>
      </c>
      <c r="AN943">
        <v>19.244</v>
      </c>
      <c r="AO943">
        <v>3.8394999999999999E-2</v>
      </c>
      <c r="AQ943">
        <v>938</v>
      </c>
      <c r="AR943">
        <v>40</v>
      </c>
      <c r="AS943">
        <v>936</v>
      </c>
      <c r="AT943">
        <v>81.373999999999995</v>
      </c>
      <c r="AU943">
        <v>25.507999999999999</v>
      </c>
      <c r="AV943">
        <v>5.1188999999999998E-2</v>
      </c>
      <c r="AX943">
        <v>938</v>
      </c>
      <c r="AY943">
        <v>60</v>
      </c>
      <c r="AZ943">
        <v>936</v>
      </c>
      <c r="BA943">
        <v>79.194999999999993</v>
      </c>
      <c r="BB943">
        <v>31.888999999999999</v>
      </c>
      <c r="BC943">
        <v>6.3710000000000003E-2</v>
      </c>
      <c r="BE943">
        <v>938</v>
      </c>
      <c r="BF943">
        <v>80</v>
      </c>
      <c r="BG943">
        <v>936</v>
      </c>
      <c r="BH943">
        <v>76.91</v>
      </c>
      <c r="BI943">
        <v>38.402000000000001</v>
      </c>
      <c r="BJ943">
        <v>7.6007000000000005E-2</v>
      </c>
      <c r="BL943">
        <v>938</v>
      </c>
      <c r="BM943">
        <v>100</v>
      </c>
      <c r="BN943">
        <v>936</v>
      </c>
      <c r="BO943">
        <v>74.492000000000004</v>
      </c>
      <c r="BP943">
        <v>45.067999999999998</v>
      </c>
      <c r="BQ943">
        <v>8.8134000000000004E-2</v>
      </c>
      <c r="BS943">
        <v>938</v>
      </c>
      <c r="BT943">
        <v>120</v>
      </c>
      <c r="BU943">
        <v>936</v>
      </c>
      <c r="BV943">
        <v>71.903000000000006</v>
      </c>
      <c r="BW943">
        <v>51.914000000000001</v>
      </c>
      <c r="BX943">
        <v>0.10015</v>
      </c>
      <c r="BZ943">
        <v>938</v>
      </c>
      <c r="CA943">
        <v>140</v>
      </c>
      <c r="CB943">
        <v>936</v>
      </c>
      <c r="CC943">
        <v>69.091999999999999</v>
      </c>
      <c r="CD943">
        <v>58.978999999999999</v>
      </c>
      <c r="CE943">
        <v>0.11212999999999999</v>
      </c>
      <c r="CG943">
        <v>938</v>
      </c>
      <c r="CH943">
        <v>160</v>
      </c>
      <c r="CI943">
        <v>936</v>
      </c>
      <c r="CJ943">
        <v>65.98</v>
      </c>
      <c r="CK943">
        <v>66.322999999999993</v>
      </c>
      <c r="CL943">
        <v>0.12418</v>
      </c>
      <c r="CN943">
        <v>938</v>
      </c>
      <c r="CO943">
        <v>180</v>
      </c>
      <c r="CP943">
        <v>936</v>
      </c>
      <c r="CQ943">
        <v>62.44</v>
      </c>
      <c r="CR943">
        <v>74.037999999999997</v>
      </c>
      <c r="CS943">
        <v>0.13643</v>
      </c>
      <c r="CU943">
        <v>938</v>
      </c>
      <c r="CV943">
        <v>200</v>
      </c>
      <c r="CW943">
        <v>936</v>
      </c>
      <c r="CX943">
        <v>58.25</v>
      </c>
      <c r="CY943">
        <v>82.292000000000002</v>
      </c>
      <c r="CZ943">
        <v>0.14913000000000001</v>
      </c>
      <c r="DB943">
        <v>938</v>
      </c>
      <c r="DC943">
        <v>213.91</v>
      </c>
      <c r="DD943">
        <v>938</v>
      </c>
      <c r="DE943">
        <v>54.76</v>
      </c>
      <c r="DF943">
        <v>88.501999999999995</v>
      </c>
      <c r="DG943">
        <v>0.15844</v>
      </c>
      <c r="DI943">
        <v>938</v>
      </c>
      <c r="DJ943">
        <v>220</v>
      </c>
      <c r="DK943">
        <v>938</v>
      </c>
      <c r="DL943">
        <v>52.991999999999997</v>
      </c>
      <c r="DM943">
        <v>91.408000000000001</v>
      </c>
      <c r="DN943">
        <v>0.16273000000000001</v>
      </c>
      <c r="DP943">
        <v>938</v>
      </c>
      <c r="DQ943">
        <v>240</v>
      </c>
      <c r="DR943">
        <v>938</v>
      </c>
      <c r="DS943">
        <v>45.536000000000001</v>
      </c>
      <c r="DT943">
        <v>102.27</v>
      </c>
      <c r="DU943">
        <v>0.17846999999999999</v>
      </c>
      <c r="DW943">
        <v>938</v>
      </c>
      <c r="DX943">
        <v>260</v>
      </c>
      <c r="DY943">
        <v>938</v>
      </c>
      <c r="DZ943">
        <v>34.503</v>
      </c>
      <c r="EA943">
        <v>116.44</v>
      </c>
      <c r="EB943">
        <v>0.19843</v>
      </c>
      <c r="ED943">
        <v>938</v>
      </c>
      <c r="EE943">
        <v>280</v>
      </c>
      <c r="EF943">
        <v>938</v>
      </c>
      <c r="EG943">
        <v>25.565000000000001</v>
      </c>
      <c r="EH943">
        <v>130.4</v>
      </c>
      <c r="EI943">
        <v>0.21757000000000001</v>
      </c>
      <c r="EK943">
        <v>938</v>
      </c>
      <c r="EL943">
        <v>300</v>
      </c>
      <c r="EM943">
        <v>938</v>
      </c>
      <c r="EN943">
        <v>21.048999999999999</v>
      </c>
      <c r="EO943">
        <v>140.93</v>
      </c>
      <c r="EP943">
        <v>0.23163</v>
      </c>
    </row>
    <row r="944" spans="1:146" x14ac:dyDescent="0.8">
      <c r="A944">
        <v>939</v>
      </c>
      <c r="B944">
        <v>-80</v>
      </c>
      <c r="C944">
        <v>937</v>
      </c>
      <c r="D944">
        <v>93.123000000000005</v>
      </c>
      <c r="E944">
        <v>-10.68</v>
      </c>
      <c r="F944">
        <v>-3.1475999999999997E-2</v>
      </c>
      <c r="H944">
        <v>939</v>
      </c>
      <c r="I944">
        <v>-60</v>
      </c>
      <c r="J944">
        <v>937</v>
      </c>
      <c r="K944">
        <v>91.269000000000005</v>
      </c>
      <c r="L944">
        <v>-4.8552999999999997</v>
      </c>
      <c r="M944">
        <v>-1.6525000000000001E-2</v>
      </c>
      <c r="O944">
        <v>939</v>
      </c>
      <c r="P944">
        <v>-40</v>
      </c>
      <c r="Q944">
        <v>937</v>
      </c>
      <c r="R944">
        <v>89.384</v>
      </c>
      <c r="S944">
        <v>1.0427999999999999</v>
      </c>
      <c r="T944">
        <v>-2.1262999999999998E-3</v>
      </c>
      <c r="V944">
        <v>939</v>
      </c>
      <c r="W944">
        <v>-20</v>
      </c>
      <c r="X944">
        <v>937</v>
      </c>
      <c r="Y944">
        <v>87.462000000000003</v>
      </c>
      <c r="Z944">
        <v>7.0206999999999997</v>
      </c>
      <c r="AA944">
        <v>1.1788E-2</v>
      </c>
      <c r="AC944">
        <v>939</v>
      </c>
      <c r="AD944">
        <v>0</v>
      </c>
      <c r="AE944">
        <v>937</v>
      </c>
      <c r="AF944">
        <v>85.494</v>
      </c>
      <c r="AG944">
        <v>13.085000000000001</v>
      </c>
      <c r="AH944">
        <v>2.5277000000000001E-2</v>
      </c>
      <c r="AJ944">
        <v>939</v>
      </c>
      <c r="AK944">
        <v>20</v>
      </c>
      <c r="AL944">
        <v>937</v>
      </c>
      <c r="AM944">
        <v>83.468999999999994</v>
      </c>
      <c r="AN944">
        <v>19.245000000000001</v>
      </c>
      <c r="AO944">
        <v>3.8392999999999997E-2</v>
      </c>
      <c r="AQ944">
        <v>939</v>
      </c>
      <c r="AR944">
        <v>40</v>
      </c>
      <c r="AS944">
        <v>937</v>
      </c>
      <c r="AT944">
        <v>81.376000000000005</v>
      </c>
      <c r="AU944">
        <v>25.509</v>
      </c>
      <c r="AV944">
        <v>5.1186000000000002E-2</v>
      </c>
      <c r="AX944">
        <v>939</v>
      </c>
      <c r="AY944">
        <v>60</v>
      </c>
      <c r="AZ944">
        <v>937</v>
      </c>
      <c r="BA944">
        <v>79.197000000000003</v>
      </c>
      <c r="BB944">
        <v>31.89</v>
      </c>
      <c r="BC944">
        <v>6.3707E-2</v>
      </c>
      <c r="BE944">
        <v>939</v>
      </c>
      <c r="BF944">
        <v>80</v>
      </c>
      <c r="BG944">
        <v>937</v>
      </c>
      <c r="BH944">
        <v>76.912000000000006</v>
      </c>
      <c r="BI944">
        <v>38.402999999999999</v>
      </c>
      <c r="BJ944">
        <v>7.6003000000000001E-2</v>
      </c>
      <c r="BL944">
        <v>939</v>
      </c>
      <c r="BM944">
        <v>100</v>
      </c>
      <c r="BN944">
        <v>937</v>
      </c>
      <c r="BO944">
        <v>74.494</v>
      </c>
      <c r="BP944">
        <v>45.067999999999998</v>
      </c>
      <c r="BQ944">
        <v>8.813E-2</v>
      </c>
      <c r="BS944">
        <v>939</v>
      </c>
      <c r="BT944">
        <v>120</v>
      </c>
      <c r="BU944">
        <v>937</v>
      </c>
      <c r="BV944">
        <v>71.906000000000006</v>
      </c>
      <c r="BW944">
        <v>51.914000000000001</v>
      </c>
      <c r="BX944">
        <v>0.10015</v>
      </c>
      <c r="BZ944">
        <v>939</v>
      </c>
      <c r="CA944">
        <v>140</v>
      </c>
      <c r="CB944">
        <v>937</v>
      </c>
      <c r="CC944">
        <v>69.096000000000004</v>
      </c>
      <c r="CD944">
        <v>58.978999999999999</v>
      </c>
      <c r="CE944">
        <v>0.11212999999999999</v>
      </c>
      <c r="CG944">
        <v>939</v>
      </c>
      <c r="CH944">
        <v>160</v>
      </c>
      <c r="CI944">
        <v>937</v>
      </c>
      <c r="CJ944">
        <v>65.984999999999999</v>
      </c>
      <c r="CK944">
        <v>66.320999999999998</v>
      </c>
      <c r="CL944">
        <v>0.12417</v>
      </c>
      <c r="CN944">
        <v>939</v>
      </c>
      <c r="CO944">
        <v>180</v>
      </c>
      <c r="CP944">
        <v>937</v>
      </c>
      <c r="CQ944">
        <v>62.447000000000003</v>
      </c>
      <c r="CR944">
        <v>74.036000000000001</v>
      </c>
      <c r="CS944">
        <v>0.13642000000000001</v>
      </c>
      <c r="CU944">
        <v>939</v>
      </c>
      <c r="CV944">
        <v>200</v>
      </c>
      <c r="CW944">
        <v>937</v>
      </c>
      <c r="CX944">
        <v>58.261000000000003</v>
      </c>
      <c r="CY944">
        <v>82.287000000000006</v>
      </c>
      <c r="CZ944">
        <v>0.14912</v>
      </c>
      <c r="DB944">
        <v>939</v>
      </c>
      <c r="DC944">
        <v>213.91</v>
      </c>
      <c r="DD944">
        <v>939</v>
      </c>
      <c r="DE944">
        <v>54.774999999999999</v>
      </c>
      <c r="DF944">
        <v>88.494</v>
      </c>
      <c r="DG944">
        <v>0.15842000000000001</v>
      </c>
      <c r="DI944">
        <v>939</v>
      </c>
      <c r="DJ944">
        <v>220</v>
      </c>
      <c r="DK944">
        <v>939</v>
      </c>
      <c r="DL944">
        <v>53.009</v>
      </c>
      <c r="DM944">
        <v>91.397999999999996</v>
      </c>
      <c r="DN944">
        <v>0.16270999999999999</v>
      </c>
      <c r="DP944">
        <v>939</v>
      </c>
      <c r="DQ944">
        <v>240</v>
      </c>
      <c r="DR944">
        <v>939</v>
      </c>
      <c r="DS944">
        <v>45.573</v>
      </c>
      <c r="DT944">
        <v>102.24</v>
      </c>
      <c r="DU944">
        <v>0.17843000000000001</v>
      </c>
      <c r="DW944">
        <v>939</v>
      </c>
      <c r="DX944">
        <v>260</v>
      </c>
      <c r="DY944">
        <v>939</v>
      </c>
      <c r="DZ944">
        <v>34.576999999999998</v>
      </c>
      <c r="EA944">
        <v>116.38</v>
      </c>
      <c r="EB944">
        <v>0.19833999999999999</v>
      </c>
      <c r="ED944">
        <v>939</v>
      </c>
      <c r="EE944">
        <v>280</v>
      </c>
      <c r="EF944">
        <v>939</v>
      </c>
      <c r="EG944">
        <v>25.623999999999999</v>
      </c>
      <c r="EH944">
        <v>130.34</v>
      </c>
      <c r="EI944">
        <v>0.21748000000000001</v>
      </c>
      <c r="EK944">
        <v>939</v>
      </c>
      <c r="EL944">
        <v>300</v>
      </c>
      <c r="EM944">
        <v>939</v>
      </c>
      <c r="EN944">
        <v>21.09</v>
      </c>
      <c r="EO944">
        <v>140.88999999999999</v>
      </c>
      <c r="EP944">
        <v>0.23157</v>
      </c>
    </row>
    <row r="945" spans="1:146" x14ac:dyDescent="0.8">
      <c r="A945">
        <v>940</v>
      </c>
      <c r="B945">
        <v>-80</v>
      </c>
      <c r="C945">
        <v>938</v>
      </c>
      <c r="D945">
        <v>93.123000000000005</v>
      </c>
      <c r="E945">
        <v>-10.679</v>
      </c>
      <c r="F945">
        <v>-3.1477999999999999E-2</v>
      </c>
      <c r="H945">
        <v>940</v>
      </c>
      <c r="I945">
        <v>-60</v>
      </c>
      <c r="J945">
        <v>938</v>
      </c>
      <c r="K945">
        <v>91.27</v>
      </c>
      <c r="L945">
        <v>-4.8540999999999999</v>
      </c>
      <c r="M945">
        <v>-1.6528000000000001E-2</v>
      </c>
      <c r="O945">
        <v>940</v>
      </c>
      <c r="P945">
        <v>-40</v>
      </c>
      <c r="Q945">
        <v>938</v>
      </c>
      <c r="R945">
        <v>89.385000000000005</v>
      </c>
      <c r="S945">
        <v>1.0439000000000001</v>
      </c>
      <c r="T945">
        <v>-2.1286E-3</v>
      </c>
      <c r="V945">
        <v>940</v>
      </c>
      <c r="W945">
        <v>-20</v>
      </c>
      <c r="X945">
        <v>938</v>
      </c>
      <c r="Y945">
        <v>87.462999999999994</v>
      </c>
      <c r="Z945">
        <v>7.0217000000000001</v>
      </c>
      <c r="AA945">
        <v>1.1786E-2</v>
      </c>
      <c r="AC945">
        <v>940</v>
      </c>
      <c r="AD945">
        <v>0</v>
      </c>
      <c r="AE945">
        <v>938</v>
      </c>
      <c r="AF945">
        <v>85.495000000000005</v>
      </c>
      <c r="AG945">
        <v>13.086</v>
      </c>
      <c r="AH945">
        <v>2.5274000000000001E-2</v>
      </c>
      <c r="AJ945">
        <v>940</v>
      </c>
      <c r="AK945">
        <v>20</v>
      </c>
      <c r="AL945">
        <v>938</v>
      </c>
      <c r="AM945">
        <v>83.471000000000004</v>
      </c>
      <c r="AN945">
        <v>19.245999999999999</v>
      </c>
      <c r="AO945">
        <v>3.8390000000000001E-2</v>
      </c>
      <c r="AQ945">
        <v>940</v>
      </c>
      <c r="AR945">
        <v>40</v>
      </c>
      <c r="AS945">
        <v>938</v>
      </c>
      <c r="AT945">
        <v>81.376999999999995</v>
      </c>
      <c r="AU945">
        <v>25.51</v>
      </c>
      <c r="AV945">
        <v>5.1182999999999999E-2</v>
      </c>
      <c r="AX945">
        <v>940</v>
      </c>
      <c r="AY945">
        <v>60</v>
      </c>
      <c r="AZ945">
        <v>938</v>
      </c>
      <c r="BA945">
        <v>79.197999999999993</v>
      </c>
      <c r="BB945">
        <v>31.890999999999998</v>
      </c>
      <c r="BC945">
        <v>6.3702999999999996E-2</v>
      </c>
      <c r="BE945">
        <v>940</v>
      </c>
      <c r="BF945">
        <v>80</v>
      </c>
      <c r="BG945">
        <v>938</v>
      </c>
      <c r="BH945">
        <v>76.914000000000001</v>
      </c>
      <c r="BI945">
        <v>38.402999999999999</v>
      </c>
      <c r="BJ945">
        <v>7.5999999999999998E-2</v>
      </c>
      <c r="BL945">
        <v>940</v>
      </c>
      <c r="BM945">
        <v>100</v>
      </c>
      <c r="BN945">
        <v>938</v>
      </c>
      <c r="BO945">
        <v>74.497</v>
      </c>
      <c r="BP945">
        <v>45.067999999999998</v>
      </c>
      <c r="BQ945">
        <v>8.8125999999999996E-2</v>
      </c>
      <c r="BS945">
        <v>940</v>
      </c>
      <c r="BT945">
        <v>120</v>
      </c>
      <c r="BU945">
        <v>938</v>
      </c>
      <c r="BV945">
        <v>71.91</v>
      </c>
      <c r="BW945">
        <v>51.914000000000001</v>
      </c>
      <c r="BX945">
        <v>0.10014000000000001</v>
      </c>
      <c r="BZ945">
        <v>940</v>
      </c>
      <c r="CA945">
        <v>140</v>
      </c>
      <c r="CB945">
        <v>938</v>
      </c>
      <c r="CC945">
        <v>69.099999999999994</v>
      </c>
      <c r="CD945">
        <v>58.978000000000002</v>
      </c>
      <c r="CE945">
        <v>0.11212</v>
      </c>
      <c r="CG945">
        <v>940</v>
      </c>
      <c r="CH945">
        <v>160</v>
      </c>
      <c r="CI945">
        <v>938</v>
      </c>
      <c r="CJ945">
        <v>65.989999999999995</v>
      </c>
      <c r="CK945">
        <v>66.319999999999993</v>
      </c>
      <c r="CL945">
        <v>0.12416000000000001</v>
      </c>
      <c r="CN945">
        <v>940</v>
      </c>
      <c r="CO945">
        <v>180</v>
      </c>
      <c r="CP945">
        <v>938</v>
      </c>
      <c r="CQ945">
        <v>62.454000000000001</v>
      </c>
      <c r="CR945">
        <v>74.033000000000001</v>
      </c>
      <c r="CS945">
        <v>0.13641</v>
      </c>
      <c r="CU945">
        <v>940</v>
      </c>
      <c r="CV945">
        <v>200</v>
      </c>
      <c r="CW945">
        <v>938</v>
      </c>
      <c r="CX945">
        <v>58.271000000000001</v>
      </c>
      <c r="CY945">
        <v>82.281999999999996</v>
      </c>
      <c r="CZ945">
        <v>0.14910999999999999</v>
      </c>
      <c r="DB945">
        <v>940</v>
      </c>
      <c r="DC945">
        <v>213.91</v>
      </c>
      <c r="DD945">
        <v>940</v>
      </c>
      <c r="DE945">
        <v>54.789000000000001</v>
      </c>
      <c r="DF945">
        <v>88.484999999999999</v>
      </c>
      <c r="DG945">
        <v>0.15840000000000001</v>
      </c>
      <c r="DI945">
        <v>940</v>
      </c>
      <c r="DJ945">
        <v>220</v>
      </c>
      <c r="DK945">
        <v>940</v>
      </c>
      <c r="DL945">
        <v>53.026000000000003</v>
      </c>
      <c r="DM945">
        <v>91.388000000000005</v>
      </c>
      <c r="DN945">
        <v>0.16269</v>
      </c>
      <c r="DP945">
        <v>940</v>
      </c>
      <c r="DQ945">
        <v>240</v>
      </c>
      <c r="DR945">
        <v>940</v>
      </c>
      <c r="DS945">
        <v>45.61</v>
      </c>
      <c r="DT945">
        <v>102.22</v>
      </c>
      <c r="DU945">
        <v>0.17838999999999999</v>
      </c>
      <c r="DW945">
        <v>940</v>
      </c>
      <c r="DX945">
        <v>260</v>
      </c>
      <c r="DY945">
        <v>940</v>
      </c>
      <c r="DZ945">
        <v>34.651000000000003</v>
      </c>
      <c r="EA945">
        <v>116.32</v>
      </c>
      <c r="EB945">
        <v>0.19825000000000001</v>
      </c>
      <c r="ED945">
        <v>940</v>
      </c>
      <c r="EE945">
        <v>280</v>
      </c>
      <c r="EF945">
        <v>940</v>
      </c>
      <c r="EG945">
        <v>25.684000000000001</v>
      </c>
      <c r="EH945">
        <v>130.28</v>
      </c>
      <c r="EI945">
        <v>0.21740000000000001</v>
      </c>
      <c r="EK945">
        <v>940</v>
      </c>
      <c r="EL945">
        <v>300</v>
      </c>
      <c r="EM945">
        <v>940</v>
      </c>
      <c r="EN945">
        <v>21.132000000000001</v>
      </c>
      <c r="EO945">
        <v>140.85</v>
      </c>
      <c r="EP945">
        <v>0.23150000000000001</v>
      </c>
    </row>
    <row r="946" spans="1:146" x14ac:dyDescent="0.8">
      <c r="A946">
        <v>941</v>
      </c>
      <c r="B946">
        <v>-80</v>
      </c>
      <c r="C946">
        <v>939</v>
      </c>
      <c r="D946">
        <v>93.123999999999995</v>
      </c>
      <c r="E946">
        <v>-10.678000000000001</v>
      </c>
      <c r="F946">
        <v>-3.1480000000000001E-2</v>
      </c>
      <c r="H946">
        <v>941</v>
      </c>
      <c r="I946">
        <v>-60</v>
      </c>
      <c r="J946">
        <v>939</v>
      </c>
      <c r="K946">
        <v>91.27</v>
      </c>
      <c r="L946">
        <v>-4.8529</v>
      </c>
      <c r="M946">
        <v>-1.653E-2</v>
      </c>
      <c r="O946">
        <v>941</v>
      </c>
      <c r="P946">
        <v>-40</v>
      </c>
      <c r="Q946">
        <v>939</v>
      </c>
      <c r="R946">
        <v>89.385999999999996</v>
      </c>
      <c r="S946">
        <v>1.0450999999999999</v>
      </c>
      <c r="T946">
        <v>-2.1308E-3</v>
      </c>
      <c r="V946">
        <v>941</v>
      </c>
      <c r="W946">
        <v>-20</v>
      </c>
      <c r="X946">
        <v>939</v>
      </c>
      <c r="Y946">
        <v>87.463999999999999</v>
      </c>
      <c r="Z946">
        <v>7.0228000000000002</v>
      </c>
      <c r="AA946">
        <v>1.1783E-2</v>
      </c>
      <c r="AC946">
        <v>941</v>
      </c>
      <c r="AD946">
        <v>0</v>
      </c>
      <c r="AE946">
        <v>939</v>
      </c>
      <c r="AF946">
        <v>85.495999999999995</v>
      </c>
      <c r="AG946">
        <v>13.087</v>
      </c>
      <c r="AH946">
        <v>2.5271999999999999E-2</v>
      </c>
      <c r="AJ946">
        <v>941</v>
      </c>
      <c r="AK946">
        <v>20</v>
      </c>
      <c r="AL946">
        <v>939</v>
      </c>
      <c r="AM946">
        <v>83.471999999999994</v>
      </c>
      <c r="AN946">
        <v>19.247</v>
      </c>
      <c r="AO946">
        <v>3.8386999999999998E-2</v>
      </c>
      <c r="AQ946">
        <v>941</v>
      </c>
      <c r="AR946">
        <v>40</v>
      </c>
      <c r="AS946">
        <v>939</v>
      </c>
      <c r="AT946">
        <v>81.379000000000005</v>
      </c>
      <c r="AU946">
        <v>25.510999999999999</v>
      </c>
      <c r="AV946">
        <v>5.1180000000000003E-2</v>
      </c>
      <c r="AX946">
        <v>941</v>
      </c>
      <c r="AY946">
        <v>60</v>
      </c>
      <c r="AZ946">
        <v>939</v>
      </c>
      <c r="BA946">
        <v>79.2</v>
      </c>
      <c r="BB946">
        <v>31.890999999999998</v>
      </c>
      <c r="BC946">
        <v>6.3700000000000007E-2</v>
      </c>
      <c r="BE946">
        <v>941</v>
      </c>
      <c r="BF946">
        <v>80</v>
      </c>
      <c r="BG946">
        <v>939</v>
      </c>
      <c r="BH946">
        <v>76.915999999999997</v>
      </c>
      <c r="BI946">
        <v>38.404000000000003</v>
      </c>
      <c r="BJ946">
        <v>7.5995999999999994E-2</v>
      </c>
      <c r="BL946">
        <v>941</v>
      </c>
      <c r="BM946">
        <v>100</v>
      </c>
      <c r="BN946">
        <v>939</v>
      </c>
      <c r="BO946">
        <v>74.498999999999995</v>
      </c>
      <c r="BP946">
        <v>45.067999999999998</v>
      </c>
      <c r="BQ946">
        <v>8.8122000000000006E-2</v>
      </c>
      <c r="BS946">
        <v>941</v>
      </c>
      <c r="BT946">
        <v>120</v>
      </c>
      <c r="BU946">
        <v>939</v>
      </c>
      <c r="BV946">
        <v>71.912999999999997</v>
      </c>
      <c r="BW946">
        <v>51.912999999999997</v>
      </c>
      <c r="BX946">
        <v>0.10014000000000001</v>
      </c>
      <c r="BZ946">
        <v>941</v>
      </c>
      <c r="CA946">
        <v>140</v>
      </c>
      <c r="CB946">
        <v>939</v>
      </c>
      <c r="CC946">
        <v>69.103999999999999</v>
      </c>
      <c r="CD946">
        <v>58.976999999999997</v>
      </c>
      <c r="CE946">
        <v>0.11212</v>
      </c>
      <c r="CG946">
        <v>941</v>
      </c>
      <c r="CH946">
        <v>160</v>
      </c>
      <c r="CI946">
        <v>939</v>
      </c>
      <c r="CJ946">
        <v>65.995000000000005</v>
      </c>
      <c r="CK946">
        <v>66.317999999999998</v>
      </c>
      <c r="CL946">
        <v>0.12416000000000001</v>
      </c>
      <c r="CN946">
        <v>941</v>
      </c>
      <c r="CO946">
        <v>180</v>
      </c>
      <c r="CP946">
        <v>939</v>
      </c>
      <c r="CQ946">
        <v>62.460999999999999</v>
      </c>
      <c r="CR946">
        <v>74.03</v>
      </c>
      <c r="CS946">
        <v>0.13639999999999999</v>
      </c>
      <c r="CU946">
        <v>941</v>
      </c>
      <c r="CV946">
        <v>200</v>
      </c>
      <c r="CW946">
        <v>939</v>
      </c>
      <c r="CX946">
        <v>58.280999999999999</v>
      </c>
      <c r="CY946">
        <v>82.277000000000001</v>
      </c>
      <c r="CZ946">
        <v>0.14910000000000001</v>
      </c>
      <c r="DB946">
        <v>941</v>
      </c>
      <c r="DC946">
        <v>213.91</v>
      </c>
      <c r="DD946">
        <v>941</v>
      </c>
      <c r="DE946">
        <v>54.802999999999997</v>
      </c>
      <c r="DF946">
        <v>88.477000000000004</v>
      </c>
      <c r="DG946">
        <v>0.15839</v>
      </c>
      <c r="DI946">
        <v>941</v>
      </c>
      <c r="DJ946">
        <v>220</v>
      </c>
      <c r="DK946">
        <v>941</v>
      </c>
      <c r="DL946">
        <v>53.042999999999999</v>
      </c>
      <c r="DM946">
        <v>91.376999999999995</v>
      </c>
      <c r="DN946">
        <v>0.16267000000000001</v>
      </c>
      <c r="DP946">
        <v>941</v>
      </c>
      <c r="DQ946">
        <v>240</v>
      </c>
      <c r="DR946">
        <v>941</v>
      </c>
      <c r="DS946">
        <v>45.646000000000001</v>
      </c>
      <c r="DT946">
        <v>102.19</v>
      </c>
      <c r="DU946">
        <v>0.17835000000000001</v>
      </c>
      <c r="DW946">
        <v>941</v>
      </c>
      <c r="DX946">
        <v>260</v>
      </c>
      <c r="DY946">
        <v>941</v>
      </c>
      <c r="DZ946">
        <v>34.725000000000001</v>
      </c>
      <c r="EA946">
        <v>116.26</v>
      </c>
      <c r="EB946">
        <v>0.19816</v>
      </c>
      <c r="ED946">
        <v>941</v>
      </c>
      <c r="EE946">
        <v>280</v>
      </c>
      <c r="EF946">
        <v>941</v>
      </c>
      <c r="EG946">
        <v>25.742999999999999</v>
      </c>
      <c r="EH946">
        <v>130.22</v>
      </c>
      <c r="EI946">
        <v>0.21731</v>
      </c>
      <c r="EK946">
        <v>941</v>
      </c>
      <c r="EL946">
        <v>300</v>
      </c>
      <c r="EM946">
        <v>941</v>
      </c>
      <c r="EN946">
        <v>21.172999999999998</v>
      </c>
      <c r="EO946">
        <v>140.80000000000001</v>
      </c>
      <c r="EP946">
        <v>0.23143</v>
      </c>
    </row>
    <row r="947" spans="1:146" x14ac:dyDescent="0.8">
      <c r="A947">
        <v>942</v>
      </c>
      <c r="B947">
        <v>-80</v>
      </c>
      <c r="C947">
        <v>940</v>
      </c>
      <c r="D947">
        <v>93.125</v>
      </c>
      <c r="E947">
        <v>-10.676</v>
      </c>
      <c r="F947">
        <v>-3.1482000000000003E-2</v>
      </c>
      <c r="H947">
        <v>942</v>
      </c>
      <c r="I947">
        <v>-60</v>
      </c>
      <c r="J947">
        <v>940</v>
      </c>
      <c r="K947">
        <v>91.271000000000001</v>
      </c>
      <c r="L947">
        <v>-4.8517000000000001</v>
      </c>
      <c r="M947">
        <v>-1.6532000000000002E-2</v>
      </c>
      <c r="O947">
        <v>942</v>
      </c>
      <c r="P947">
        <v>-40</v>
      </c>
      <c r="Q947">
        <v>940</v>
      </c>
      <c r="R947">
        <v>89.387</v>
      </c>
      <c r="S947">
        <v>1.0462</v>
      </c>
      <c r="T947">
        <v>-2.1329999999999999E-3</v>
      </c>
      <c r="V947">
        <v>942</v>
      </c>
      <c r="W947">
        <v>-20</v>
      </c>
      <c r="X947">
        <v>940</v>
      </c>
      <c r="Y947">
        <v>87.465000000000003</v>
      </c>
      <c r="Z947">
        <v>7.0239000000000003</v>
      </c>
      <c r="AA947">
        <v>1.1781E-2</v>
      </c>
      <c r="AC947">
        <v>942</v>
      </c>
      <c r="AD947">
        <v>0</v>
      </c>
      <c r="AE947">
        <v>940</v>
      </c>
      <c r="AF947">
        <v>85.498000000000005</v>
      </c>
      <c r="AG947">
        <v>13.087999999999999</v>
      </c>
      <c r="AH947">
        <v>2.5269E-2</v>
      </c>
      <c r="AJ947">
        <v>942</v>
      </c>
      <c r="AK947">
        <v>20</v>
      </c>
      <c r="AL947">
        <v>940</v>
      </c>
      <c r="AM947">
        <v>83.472999999999999</v>
      </c>
      <c r="AN947">
        <v>19.248000000000001</v>
      </c>
      <c r="AO947">
        <v>3.8385000000000002E-2</v>
      </c>
      <c r="AQ947">
        <v>942</v>
      </c>
      <c r="AR947">
        <v>40</v>
      </c>
      <c r="AS947">
        <v>940</v>
      </c>
      <c r="AT947">
        <v>81.38</v>
      </c>
      <c r="AU947">
        <v>25.512</v>
      </c>
      <c r="AV947">
        <v>5.1177E-2</v>
      </c>
      <c r="AX947">
        <v>942</v>
      </c>
      <c r="AY947">
        <v>60</v>
      </c>
      <c r="AZ947">
        <v>940</v>
      </c>
      <c r="BA947">
        <v>79.201999999999998</v>
      </c>
      <c r="BB947">
        <v>31.891999999999999</v>
      </c>
      <c r="BC947">
        <v>6.3697000000000004E-2</v>
      </c>
      <c r="BE947">
        <v>942</v>
      </c>
      <c r="BF947">
        <v>80</v>
      </c>
      <c r="BG947">
        <v>940</v>
      </c>
      <c r="BH947">
        <v>76.918000000000006</v>
      </c>
      <c r="BI947">
        <v>38.404000000000003</v>
      </c>
      <c r="BJ947">
        <v>7.5992000000000004E-2</v>
      </c>
      <c r="BL947">
        <v>942</v>
      </c>
      <c r="BM947">
        <v>100</v>
      </c>
      <c r="BN947">
        <v>940</v>
      </c>
      <c r="BO947">
        <v>74.501999999999995</v>
      </c>
      <c r="BP947">
        <v>45.069000000000003</v>
      </c>
      <c r="BQ947">
        <v>8.8117000000000001E-2</v>
      </c>
      <c r="BS947">
        <v>942</v>
      </c>
      <c r="BT947">
        <v>120</v>
      </c>
      <c r="BU947">
        <v>940</v>
      </c>
      <c r="BV947">
        <v>71.915999999999997</v>
      </c>
      <c r="BW947">
        <v>51.912999999999997</v>
      </c>
      <c r="BX947">
        <v>0.10013</v>
      </c>
      <c r="BZ947">
        <v>942</v>
      </c>
      <c r="CA947">
        <v>140</v>
      </c>
      <c r="CB947">
        <v>940</v>
      </c>
      <c r="CC947">
        <v>69.108000000000004</v>
      </c>
      <c r="CD947">
        <v>58.975999999999999</v>
      </c>
      <c r="CE947">
        <v>0.11211</v>
      </c>
      <c r="CG947">
        <v>942</v>
      </c>
      <c r="CH947">
        <v>160</v>
      </c>
      <c r="CI947">
        <v>940</v>
      </c>
      <c r="CJ947">
        <v>66</v>
      </c>
      <c r="CK947">
        <v>66.316999999999993</v>
      </c>
      <c r="CL947">
        <v>0.12415</v>
      </c>
      <c r="CN947">
        <v>942</v>
      </c>
      <c r="CO947">
        <v>180</v>
      </c>
      <c r="CP947">
        <v>940</v>
      </c>
      <c r="CQ947">
        <v>62.466999999999999</v>
      </c>
      <c r="CR947">
        <v>74.027000000000001</v>
      </c>
      <c r="CS947">
        <v>0.13639000000000001</v>
      </c>
      <c r="CU947">
        <v>942</v>
      </c>
      <c r="CV947">
        <v>200</v>
      </c>
      <c r="CW947">
        <v>940</v>
      </c>
      <c r="CX947">
        <v>58.290999999999997</v>
      </c>
      <c r="CY947">
        <v>82.272000000000006</v>
      </c>
      <c r="CZ947">
        <v>0.14907999999999999</v>
      </c>
      <c r="DB947">
        <v>942</v>
      </c>
      <c r="DC947">
        <v>213.91</v>
      </c>
      <c r="DD947">
        <v>942</v>
      </c>
      <c r="DE947">
        <v>54.817999999999998</v>
      </c>
      <c r="DF947">
        <v>88.468999999999994</v>
      </c>
      <c r="DG947">
        <v>0.15837000000000001</v>
      </c>
      <c r="DI947">
        <v>942</v>
      </c>
      <c r="DJ947">
        <v>220</v>
      </c>
      <c r="DK947">
        <v>942</v>
      </c>
      <c r="DL947">
        <v>53.061</v>
      </c>
      <c r="DM947">
        <v>91.367000000000004</v>
      </c>
      <c r="DN947">
        <v>0.16264999999999999</v>
      </c>
      <c r="DP947">
        <v>942</v>
      </c>
      <c r="DQ947">
        <v>240</v>
      </c>
      <c r="DR947">
        <v>942</v>
      </c>
      <c r="DS947">
        <v>45.683</v>
      </c>
      <c r="DT947">
        <v>102.17</v>
      </c>
      <c r="DU947">
        <v>0.17831</v>
      </c>
      <c r="DW947">
        <v>942</v>
      </c>
      <c r="DX947">
        <v>260</v>
      </c>
      <c r="DY947">
        <v>942</v>
      </c>
      <c r="DZ947">
        <v>34.798000000000002</v>
      </c>
      <c r="EA947">
        <v>116.2</v>
      </c>
      <c r="EB947">
        <v>0.19807</v>
      </c>
      <c r="ED947">
        <v>942</v>
      </c>
      <c r="EE947">
        <v>280</v>
      </c>
      <c r="EF947">
        <v>942</v>
      </c>
      <c r="EG947">
        <v>25.803000000000001</v>
      </c>
      <c r="EH947">
        <v>130.16999999999999</v>
      </c>
      <c r="EI947">
        <v>0.21722</v>
      </c>
      <c r="EK947">
        <v>942</v>
      </c>
      <c r="EL947">
        <v>300</v>
      </c>
      <c r="EM947">
        <v>942</v>
      </c>
      <c r="EN947">
        <v>21.215</v>
      </c>
      <c r="EO947">
        <v>140.76</v>
      </c>
      <c r="EP947">
        <v>0.23136000000000001</v>
      </c>
    </row>
    <row r="948" spans="1:146" x14ac:dyDescent="0.8">
      <c r="A948">
        <v>943</v>
      </c>
      <c r="B948">
        <v>-80</v>
      </c>
      <c r="C948">
        <v>941</v>
      </c>
      <c r="D948">
        <v>93.125</v>
      </c>
      <c r="E948">
        <v>-10.675000000000001</v>
      </c>
      <c r="F948">
        <v>-3.1483999999999998E-2</v>
      </c>
      <c r="H948">
        <v>943</v>
      </c>
      <c r="I948">
        <v>-60</v>
      </c>
      <c r="J948">
        <v>941</v>
      </c>
      <c r="K948">
        <v>91.272000000000006</v>
      </c>
      <c r="L948">
        <v>-4.8505000000000003</v>
      </c>
      <c r="M948">
        <v>-1.6534E-2</v>
      </c>
      <c r="O948">
        <v>943</v>
      </c>
      <c r="P948">
        <v>-40</v>
      </c>
      <c r="Q948">
        <v>941</v>
      </c>
      <c r="R948">
        <v>89.388000000000005</v>
      </c>
      <c r="S948">
        <v>1.0474000000000001</v>
      </c>
      <c r="T948">
        <v>-2.1351999999999999E-3</v>
      </c>
      <c r="V948">
        <v>943</v>
      </c>
      <c r="W948">
        <v>-20</v>
      </c>
      <c r="X948">
        <v>941</v>
      </c>
      <c r="Y948">
        <v>87.465999999999994</v>
      </c>
      <c r="Z948">
        <v>7.0250000000000004</v>
      </c>
      <c r="AA948">
        <v>1.1779E-2</v>
      </c>
      <c r="AC948">
        <v>943</v>
      </c>
      <c r="AD948">
        <v>0</v>
      </c>
      <c r="AE948">
        <v>941</v>
      </c>
      <c r="AF948">
        <v>85.498999999999995</v>
      </c>
      <c r="AG948">
        <v>13.089</v>
      </c>
      <c r="AH948">
        <v>2.5267000000000001E-2</v>
      </c>
      <c r="AJ948">
        <v>943</v>
      </c>
      <c r="AK948">
        <v>20</v>
      </c>
      <c r="AL948">
        <v>941</v>
      </c>
      <c r="AM948">
        <v>83.474999999999994</v>
      </c>
      <c r="AN948">
        <v>19.248999999999999</v>
      </c>
      <c r="AO948">
        <v>3.8381999999999999E-2</v>
      </c>
      <c r="AQ948">
        <v>943</v>
      </c>
      <c r="AR948">
        <v>40</v>
      </c>
      <c r="AS948">
        <v>941</v>
      </c>
      <c r="AT948">
        <v>81.382000000000005</v>
      </c>
      <c r="AU948">
        <v>25.512</v>
      </c>
      <c r="AV948">
        <v>5.1173999999999997E-2</v>
      </c>
      <c r="AX948">
        <v>943</v>
      </c>
      <c r="AY948">
        <v>60</v>
      </c>
      <c r="AZ948">
        <v>941</v>
      </c>
      <c r="BA948">
        <v>79.203999999999994</v>
      </c>
      <c r="BB948">
        <v>31.891999999999999</v>
      </c>
      <c r="BC948">
        <v>6.3693E-2</v>
      </c>
      <c r="BE948">
        <v>943</v>
      </c>
      <c r="BF948">
        <v>80</v>
      </c>
      <c r="BG948">
        <v>941</v>
      </c>
      <c r="BH948">
        <v>76.92</v>
      </c>
      <c r="BI948">
        <v>38.405000000000001</v>
      </c>
      <c r="BJ948">
        <v>7.5989000000000001E-2</v>
      </c>
      <c r="BL948">
        <v>943</v>
      </c>
      <c r="BM948">
        <v>100</v>
      </c>
      <c r="BN948">
        <v>941</v>
      </c>
      <c r="BO948">
        <v>74.504000000000005</v>
      </c>
      <c r="BP948">
        <v>45.069000000000003</v>
      </c>
      <c r="BQ948">
        <v>8.8112999999999997E-2</v>
      </c>
      <c r="BS948">
        <v>943</v>
      </c>
      <c r="BT948">
        <v>120</v>
      </c>
      <c r="BU948">
        <v>941</v>
      </c>
      <c r="BV948">
        <v>71.918999999999997</v>
      </c>
      <c r="BW948">
        <v>51.912999999999997</v>
      </c>
      <c r="BX948">
        <v>0.10013</v>
      </c>
      <c r="BZ948">
        <v>943</v>
      </c>
      <c r="CA948">
        <v>140</v>
      </c>
      <c r="CB948">
        <v>941</v>
      </c>
      <c r="CC948">
        <v>69.111999999999995</v>
      </c>
      <c r="CD948">
        <v>58.975999999999999</v>
      </c>
      <c r="CE948">
        <v>0.11211</v>
      </c>
      <c r="CG948">
        <v>943</v>
      </c>
      <c r="CH948">
        <v>160</v>
      </c>
      <c r="CI948">
        <v>941</v>
      </c>
      <c r="CJ948">
        <v>66.004999999999995</v>
      </c>
      <c r="CK948">
        <v>66.314999999999998</v>
      </c>
      <c r="CL948">
        <v>0.12414</v>
      </c>
      <c r="CN948">
        <v>943</v>
      </c>
      <c r="CO948">
        <v>180</v>
      </c>
      <c r="CP948">
        <v>941</v>
      </c>
      <c r="CQ948">
        <v>62.473999999999997</v>
      </c>
      <c r="CR948">
        <v>74.024000000000001</v>
      </c>
      <c r="CS948">
        <v>0.13639000000000001</v>
      </c>
      <c r="CU948">
        <v>943</v>
      </c>
      <c r="CV948">
        <v>200</v>
      </c>
      <c r="CW948">
        <v>941</v>
      </c>
      <c r="CX948">
        <v>58.301000000000002</v>
      </c>
      <c r="CY948">
        <v>82.266999999999996</v>
      </c>
      <c r="CZ948">
        <v>0.14907000000000001</v>
      </c>
      <c r="DB948">
        <v>943</v>
      </c>
      <c r="DC948">
        <v>213.91</v>
      </c>
      <c r="DD948">
        <v>943</v>
      </c>
      <c r="DE948">
        <v>54.832000000000001</v>
      </c>
      <c r="DF948">
        <v>88.460999999999999</v>
      </c>
      <c r="DG948">
        <v>0.15834999999999999</v>
      </c>
      <c r="DI948">
        <v>943</v>
      </c>
      <c r="DJ948">
        <v>220</v>
      </c>
      <c r="DK948">
        <v>943</v>
      </c>
      <c r="DL948">
        <v>53.078000000000003</v>
      </c>
      <c r="DM948">
        <v>91.356999999999999</v>
      </c>
      <c r="DN948">
        <v>0.16263</v>
      </c>
      <c r="DP948">
        <v>943</v>
      </c>
      <c r="DQ948">
        <v>240</v>
      </c>
      <c r="DR948">
        <v>943</v>
      </c>
      <c r="DS948">
        <v>45.719000000000001</v>
      </c>
      <c r="DT948">
        <v>102.14</v>
      </c>
      <c r="DU948">
        <v>0.17827000000000001</v>
      </c>
      <c r="DW948">
        <v>943</v>
      </c>
      <c r="DX948">
        <v>260</v>
      </c>
      <c r="DY948">
        <v>943</v>
      </c>
      <c r="DZ948">
        <v>34.871000000000002</v>
      </c>
      <c r="EA948">
        <v>116.14</v>
      </c>
      <c r="EB948">
        <v>0.19797999999999999</v>
      </c>
      <c r="ED948">
        <v>943</v>
      </c>
      <c r="EE948">
        <v>280</v>
      </c>
      <c r="EF948">
        <v>943</v>
      </c>
      <c r="EG948">
        <v>25.863</v>
      </c>
      <c r="EH948">
        <v>130.11000000000001</v>
      </c>
      <c r="EI948">
        <v>0.21712999999999999</v>
      </c>
      <c r="EK948">
        <v>943</v>
      </c>
      <c r="EL948">
        <v>300</v>
      </c>
      <c r="EM948">
        <v>943</v>
      </c>
      <c r="EN948">
        <v>21.256</v>
      </c>
      <c r="EO948">
        <v>140.71</v>
      </c>
      <c r="EP948">
        <v>0.23129</v>
      </c>
    </row>
    <row r="949" spans="1:146" x14ac:dyDescent="0.8">
      <c r="A949">
        <v>944</v>
      </c>
      <c r="B949">
        <v>-80</v>
      </c>
      <c r="C949">
        <v>942</v>
      </c>
      <c r="D949">
        <v>93.126000000000005</v>
      </c>
      <c r="E949">
        <v>-10.673999999999999</v>
      </c>
      <c r="F949">
        <v>-3.1486E-2</v>
      </c>
      <c r="H949">
        <v>944</v>
      </c>
      <c r="I949">
        <v>-60</v>
      </c>
      <c r="J949">
        <v>942</v>
      </c>
      <c r="K949">
        <v>91.272999999999996</v>
      </c>
      <c r="L949">
        <v>-4.8493000000000004</v>
      </c>
      <c r="M949">
        <v>-1.6535999999999999E-2</v>
      </c>
      <c r="O949">
        <v>944</v>
      </c>
      <c r="P949">
        <v>-40</v>
      </c>
      <c r="Q949">
        <v>942</v>
      </c>
      <c r="R949">
        <v>89.388999999999996</v>
      </c>
      <c r="S949">
        <v>1.0485</v>
      </c>
      <c r="T949">
        <v>-2.1373999999999998E-3</v>
      </c>
      <c r="V949">
        <v>944</v>
      </c>
      <c r="W949">
        <v>-20</v>
      </c>
      <c r="X949">
        <v>942</v>
      </c>
      <c r="Y949">
        <v>87.466999999999999</v>
      </c>
      <c r="Z949">
        <v>7.0260999999999996</v>
      </c>
      <c r="AA949">
        <v>1.1776E-2</v>
      </c>
      <c r="AC949">
        <v>944</v>
      </c>
      <c r="AD949">
        <v>0</v>
      </c>
      <c r="AE949">
        <v>942</v>
      </c>
      <c r="AF949">
        <v>85.5</v>
      </c>
      <c r="AG949">
        <v>13.09</v>
      </c>
      <c r="AH949">
        <v>2.5264000000000002E-2</v>
      </c>
      <c r="AJ949">
        <v>944</v>
      </c>
      <c r="AK949">
        <v>20</v>
      </c>
      <c r="AL949">
        <v>942</v>
      </c>
      <c r="AM949">
        <v>83.475999999999999</v>
      </c>
      <c r="AN949">
        <v>19.25</v>
      </c>
      <c r="AO949">
        <v>3.8379000000000003E-2</v>
      </c>
      <c r="AQ949">
        <v>944</v>
      </c>
      <c r="AR949">
        <v>40</v>
      </c>
      <c r="AS949">
        <v>942</v>
      </c>
      <c r="AT949">
        <v>81.382999999999996</v>
      </c>
      <c r="AU949">
        <v>25.513000000000002</v>
      </c>
      <c r="AV949">
        <v>5.1171000000000001E-2</v>
      </c>
      <c r="AX949">
        <v>944</v>
      </c>
      <c r="AY949">
        <v>60</v>
      </c>
      <c r="AZ949">
        <v>942</v>
      </c>
      <c r="BA949">
        <v>79.204999999999998</v>
      </c>
      <c r="BB949">
        <v>31.893000000000001</v>
      </c>
      <c r="BC949">
        <v>6.3689999999999997E-2</v>
      </c>
      <c r="BE949">
        <v>944</v>
      </c>
      <c r="BF949">
        <v>80</v>
      </c>
      <c r="BG949">
        <v>942</v>
      </c>
      <c r="BH949">
        <v>76.921999999999997</v>
      </c>
      <c r="BI949">
        <v>38.405000000000001</v>
      </c>
      <c r="BJ949">
        <v>7.5984999999999997E-2</v>
      </c>
      <c r="BL949">
        <v>944</v>
      </c>
      <c r="BM949">
        <v>100</v>
      </c>
      <c r="BN949">
        <v>942</v>
      </c>
      <c r="BO949">
        <v>74.507000000000005</v>
      </c>
      <c r="BP949">
        <v>45.069000000000003</v>
      </c>
      <c r="BQ949">
        <v>8.8109000000000007E-2</v>
      </c>
      <c r="BS949">
        <v>944</v>
      </c>
      <c r="BT949">
        <v>120</v>
      </c>
      <c r="BU949">
        <v>942</v>
      </c>
      <c r="BV949">
        <v>71.921999999999997</v>
      </c>
      <c r="BW949">
        <v>51.912999999999997</v>
      </c>
      <c r="BX949">
        <v>0.10012</v>
      </c>
      <c r="BZ949">
        <v>944</v>
      </c>
      <c r="CA949">
        <v>140</v>
      </c>
      <c r="CB949">
        <v>942</v>
      </c>
      <c r="CC949">
        <v>69.114999999999995</v>
      </c>
      <c r="CD949">
        <v>58.975000000000001</v>
      </c>
      <c r="CE949">
        <v>0.11210000000000001</v>
      </c>
      <c r="CG949">
        <v>944</v>
      </c>
      <c r="CH949">
        <v>160</v>
      </c>
      <c r="CI949">
        <v>942</v>
      </c>
      <c r="CJ949">
        <v>66.010000000000005</v>
      </c>
      <c r="CK949">
        <v>66.313999999999993</v>
      </c>
      <c r="CL949">
        <v>0.12414</v>
      </c>
      <c r="CN949">
        <v>944</v>
      </c>
      <c r="CO949">
        <v>180</v>
      </c>
      <c r="CP949">
        <v>942</v>
      </c>
      <c r="CQ949">
        <v>62.481000000000002</v>
      </c>
      <c r="CR949">
        <v>74.022000000000006</v>
      </c>
      <c r="CS949">
        <v>0.13638</v>
      </c>
      <c r="CU949">
        <v>944</v>
      </c>
      <c r="CV949">
        <v>200</v>
      </c>
      <c r="CW949">
        <v>942</v>
      </c>
      <c r="CX949">
        <v>58.311</v>
      </c>
      <c r="CY949">
        <v>82.260999999999996</v>
      </c>
      <c r="CZ949">
        <v>0.14906</v>
      </c>
      <c r="DB949">
        <v>944</v>
      </c>
      <c r="DC949">
        <v>213.91</v>
      </c>
      <c r="DD949">
        <v>944</v>
      </c>
      <c r="DE949">
        <v>54.845999999999997</v>
      </c>
      <c r="DF949">
        <v>88.453000000000003</v>
      </c>
      <c r="DG949">
        <v>0.15834000000000001</v>
      </c>
      <c r="DI949">
        <v>944</v>
      </c>
      <c r="DJ949">
        <v>220</v>
      </c>
      <c r="DK949">
        <v>944</v>
      </c>
      <c r="DL949">
        <v>53.094999999999999</v>
      </c>
      <c r="DM949">
        <v>91.346999999999994</v>
      </c>
      <c r="DN949">
        <v>0.16261</v>
      </c>
      <c r="DP949">
        <v>944</v>
      </c>
      <c r="DQ949">
        <v>240</v>
      </c>
      <c r="DR949">
        <v>944</v>
      </c>
      <c r="DS949">
        <v>45.755000000000003</v>
      </c>
      <c r="DT949">
        <v>102.12</v>
      </c>
      <c r="DU949">
        <v>0.17823</v>
      </c>
      <c r="DW949">
        <v>944</v>
      </c>
      <c r="DX949">
        <v>260</v>
      </c>
      <c r="DY949">
        <v>944</v>
      </c>
      <c r="DZ949">
        <v>34.944000000000003</v>
      </c>
      <c r="EA949">
        <v>116.09</v>
      </c>
      <c r="EB949">
        <v>0.19789999999999999</v>
      </c>
      <c r="ED949">
        <v>944</v>
      </c>
      <c r="EE949">
        <v>280</v>
      </c>
      <c r="EF949">
        <v>944</v>
      </c>
      <c r="EG949">
        <v>25.922999999999998</v>
      </c>
      <c r="EH949">
        <v>130.05000000000001</v>
      </c>
      <c r="EI949">
        <v>0.21704999999999999</v>
      </c>
      <c r="EK949">
        <v>944</v>
      </c>
      <c r="EL949">
        <v>300</v>
      </c>
      <c r="EM949">
        <v>944</v>
      </c>
      <c r="EN949">
        <v>21.297999999999998</v>
      </c>
      <c r="EO949">
        <v>140.66999999999999</v>
      </c>
      <c r="EP949">
        <v>0.23122000000000001</v>
      </c>
    </row>
    <row r="950" spans="1:146" x14ac:dyDescent="0.8">
      <c r="A950">
        <v>945</v>
      </c>
      <c r="B950">
        <v>-80</v>
      </c>
      <c r="C950">
        <v>943</v>
      </c>
      <c r="D950">
        <v>93.126999999999995</v>
      </c>
      <c r="E950">
        <v>-10.673</v>
      </c>
      <c r="F950">
        <v>-3.1488000000000002E-2</v>
      </c>
      <c r="H950">
        <v>945</v>
      </c>
      <c r="I950">
        <v>-60</v>
      </c>
      <c r="J950">
        <v>943</v>
      </c>
      <c r="K950">
        <v>91.274000000000001</v>
      </c>
      <c r="L950">
        <v>-4.8480999999999996</v>
      </c>
      <c r="M950">
        <v>-1.6538000000000001E-2</v>
      </c>
      <c r="O950">
        <v>945</v>
      </c>
      <c r="P950">
        <v>-40</v>
      </c>
      <c r="Q950">
        <v>943</v>
      </c>
      <c r="R950">
        <v>89.39</v>
      </c>
      <c r="S950">
        <v>1.0497000000000001</v>
      </c>
      <c r="T950">
        <v>-2.1396000000000002E-3</v>
      </c>
      <c r="V950">
        <v>945</v>
      </c>
      <c r="W950">
        <v>-20</v>
      </c>
      <c r="X950">
        <v>943</v>
      </c>
      <c r="Y950">
        <v>87.468000000000004</v>
      </c>
      <c r="Z950">
        <v>7.0271999999999997</v>
      </c>
      <c r="AA950">
        <v>1.1774E-2</v>
      </c>
      <c r="AC950">
        <v>945</v>
      </c>
      <c r="AD950">
        <v>0</v>
      </c>
      <c r="AE950">
        <v>943</v>
      </c>
      <c r="AF950">
        <v>85.501000000000005</v>
      </c>
      <c r="AG950">
        <v>13.090999999999999</v>
      </c>
      <c r="AH950">
        <v>2.5262E-2</v>
      </c>
      <c r="AJ950">
        <v>945</v>
      </c>
      <c r="AK950">
        <v>20</v>
      </c>
      <c r="AL950">
        <v>943</v>
      </c>
      <c r="AM950">
        <v>83.477000000000004</v>
      </c>
      <c r="AN950">
        <v>19.25</v>
      </c>
      <c r="AO950">
        <v>3.8376E-2</v>
      </c>
      <c r="AQ950">
        <v>945</v>
      </c>
      <c r="AR950">
        <v>40</v>
      </c>
      <c r="AS950">
        <v>943</v>
      </c>
      <c r="AT950">
        <v>81.385000000000005</v>
      </c>
      <c r="AU950">
        <v>25.513999999999999</v>
      </c>
      <c r="AV950">
        <v>5.1167999999999998E-2</v>
      </c>
      <c r="AX950">
        <v>945</v>
      </c>
      <c r="AY950">
        <v>60</v>
      </c>
      <c r="AZ950">
        <v>943</v>
      </c>
      <c r="BA950">
        <v>79.206999999999994</v>
      </c>
      <c r="BB950">
        <v>31.893999999999998</v>
      </c>
      <c r="BC950">
        <v>6.3686999999999994E-2</v>
      </c>
      <c r="BE950">
        <v>945</v>
      </c>
      <c r="BF950">
        <v>80</v>
      </c>
      <c r="BG950">
        <v>943</v>
      </c>
      <c r="BH950">
        <v>76.924000000000007</v>
      </c>
      <c r="BI950">
        <v>38.405000000000001</v>
      </c>
      <c r="BJ950">
        <v>7.5981000000000007E-2</v>
      </c>
      <c r="BL950">
        <v>945</v>
      </c>
      <c r="BM950">
        <v>100</v>
      </c>
      <c r="BN950">
        <v>943</v>
      </c>
      <c r="BO950">
        <v>74.509</v>
      </c>
      <c r="BP950">
        <v>45.069000000000003</v>
      </c>
      <c r="BQ950">
        <v>8.8105000000000003E-2</v>
      </c>
      <c r="BS950">
        <v>945</v>
      </c>
      <c r="BT950">
        <v>120</v>
      </c>
      <c r="BU950">
        <v>943</v>
      </c>
      <c r="BV950">
        <v>71.924999999999997</v>
      </c>
      <c r="BW950">
        <v>51.911999999999999</v>
      </c>
      <c r="BX950">
        <v>0.10012</v>
      </c>
      <c r="BZ950">
        <v>945</v>
      </c>
      <c r="CA950">
        <v>140</v>
      </c>
      <c r="CB950">
        <v>943</v>
      </c>
      <c r="CC950">
        <v>69.119</v>
      </c>
      <c r="CD950">
        <v>58.973999999999997</v>
      </c>
      <c r="CE950">
        <v>0.11209</v>
      </c>
      <c r="CG950">
        <v>945</v>
      </c>
      <c r="CH950">
        <v>160</v>
      </c>
      <c r="CI950">
        <v>943</v>
      </c>
      <c r="CJ950">
        <v>66.015000000000001</v>
      </c>
      <c r="CK950">
        <v>66.311999999999998</v>
      </c>
      <c r="CL950">
        <v>0.12413</v>
      </c>
      <c r="CN950">
        <v>945</v>
      </c>
      <c r="CO950">
        <v>180</v>
      </c>
      <c r="CP950">
        <v>943</v>
      </c>
      <c r="CQ950">
        <v>62.488</v>
      </c>
      <c r="CR950">
        <v>74.019000000000005</v>
      </c>
      <c r="CS950">
        <v>0.13636999999999999</v>
      </c>
      <c r="CU950">
        <v>945</v>
      </c>
      <c r="CV950">
        <v>200</v>
      </c>
      <c r="CW950">
        <v>943</v>
      </c>
      <c r="CX950">
        <v>58.322000000000003</v>
      </c>
      <c r="CY950">
        <v>82.256</v>
      </c>
      <c r="CZ950">
        <v>0.14904999999999999</v>
      </c>
      <c r="DB950">
        <v>945</v>
      </c>
      <c r="DC950">
        <v>213.91</v>
      </c>
      <c r="DD950">
        <v>945</v>
      </c>
      <c r="DE950">
        <v>54.86</v>
      </c>
      <c r="DF950">
        <v>88.444999999999993</v>
      </c>
      <c r="DG950">
        <v>0.15831999999999999</v>
      </c>
      <c r="DI950">
        <v>945</v>
      </c>
      <c r="DJ950">
        <v>220</v>
      </c>
      <c r="DK950">
        <v>945</v>
      </c>
      <c r="DL950">
        <v>53.112000000000002</v>
      </c>
      <c r="DM950">
        <v>91.337000000000003</v>
      </c>
      <c r="DN950">
        <v>0.16259000000000001</v>
      </c>
      <c r="DP950">
        <v>945</v>
      </c>
      <c r="DQ950">
        <v>240</v>
      </c>
      <c r="DR950">
        <v>945</v>
      </c>
      <c r="DS950">
        <v>45.79</v>
      </c>
      <c r="DT950">
        <v>102.1</v>
      </c>
      <c r="DU950">
        <v>0.17818999999999999</v>
      </c>
      <c r="DW950">
        <v>945</v>
      </c>
      <c r="DX950">
        <v>260</v>
      </c>
      <c r="DY950">
        <v>945</v>
      </c>
      <c r="DZ950">
        <v>35.015999999999998</v>
      </c>
      <c r="EA950">
        <v>116.03</v>
      </c>
      <c r="EB950">
        <v>0.19781000000000001</v>
      </c>
      <c r="ED950">
        <v>945</v>
      </c>
      <c r="EE950">
        <v>280</v>
      </c>
      <c r="EF950">
        <v>945</v>
      </c>
      <c r="EG950">
        <v>25.981999999999999</v>
      </c>
      <c r="EH950">
        <v>129.99</v>
      </c>
      <c r="EI950">
        <v>0.21695999999999999</v>
      </c>
      <c r="EK950">
        <v>945</v>
      </c>
      <c r="EL950">
        <v>300</v>
      </c>
      <c r="EM950">
        <v>945</v>
      </c>
      <c r="EN950">
        <v>21.34</v>
      </c>
      <c r="EO950">
        <v>140.63</v>
      </c>
      <c r="EP950">
        <v>0.23114999999999999</v>
      </c>
    </row>
    <row r="951" spans="1:146" x14ac:dyDescent="0.8">
      <c r="A951">
        <v>946</v>
      </c>
      <c r="B951">
        <v>-80</v>
      </c>
      <c r="C951">
        <v>944</v>
      </c>
      <c r="D951">
        <v>93.128</v>
      </c>
      <c r="E951">
        <v>-10.670999999999999</v>
      </c>
      <c r="F951">
        <v>-3.1489999999999997E-2</v>
      </c>
      <c r="H951">
        <v>946</v>
      </c>
      <c r="I951">
        <v>-60</v>
      </c>
      <c r="J951">
        <v>944</v>
      </c>
      <c r="K951">
        <v>91.274000000000001</v>
      </c>
      <c r="L951">
        <v>-4.8468999999999998</v>
      </c>
      <c r="M951">
        <v>-1.6539999999999999E-2</v>
      </c>
      <c r="O951">
        <v>946</v>
      </c>
      <c r="P951">
        <v>-40</v>
      </c>
      <c r="Q951">
        <v>944</v>
      </c>
      <c r="R951">
        <v>89.391000000000005</v>
      </c>
      <c r="S951">
        <v>1.0508</v>
      </c>
      <c r="T951">
        <v>-2.1418000000000001E-3</v>
      </c>
      <c r="V951">
        <v>946</v>
      </c>
      <c r="W951">
        <v>-20</v>
      </c>
      <c r="X951">
        <v>944</v>
      </c>
      <c r="Y951">
        <v>87.468999999999994</v>
      </c>
      <c r="Z951">
        <v>7.0282</v>
      </c>
      <c r="AA951">
        <v>1.1771999999999999E-2</v>
      </c>
      <c r="AC951">
        <v>946</v>
      </c>
      <c r="AD951">
        <v>0</v>
      </c>
      <c r="AE951">
        <v>944</v>
      </c>
      <c r="AF951">
        <v>85.501999999999995</v>
      </c>
      <c r="AG951">
        <v>13.092000000000001</v>
      </c>
      <c r="AH951">
        <v>2.5259E-2</v>
      </c>
      <c r="AJ951">
        <v>946</v>
      </c>
      <c r="AK951">
        <v>20</v>
      </c>
      <c r="AL951">
        <v>944</v>
      </c>
      <c r="AM951">
        <v>83.478999999999999</v>
      </c>
      <c r="AN951">
        <v>19.251000000000001</v>
      </c>
      <c r="AO951">
        <v>3.8373999999999998E-2</v>
      </c>
      <c r="AQ951">
        <v>946</v>
      </c>
      <c r="AR951">
        <v>40</v>
      </c>
      <c r="AS951">
        <v>944</v>
      </c>
      <c r="AT951">
        <v>81.385999999999996</v>
      </c>
      <c r="AU951">
        <v>25.515000000000001</v>
      </c>
      <c r="AV951">
        <v>5.1165000000000002E-2</v>
      </c>
      <c r="AX951">
        <v>946</v>
      </c>
      <c r="AY951">
        <v>60</v>
      </c>
      <c r="AZ951">
        <v>944</v>
      </c>
      <c r="BA951">
        <v>79.209000000000003</v>
      </c>
      <c r="BB951">
        <v>31.893999999999998</v>
      </c>
      <c r="BC951">
        <v>6.3684000000000004E-2</v>
      </c>
      <c r="BE951">
        <v>946</v>
      </c>
      <c r="BF951">
        <v>80</v>
      </c>
      <c r="BG951">
        <v>944</v>
      </c>
      <c r="BH951">
        <v>76.926000000000002</v>
      </c>
      <c r="BI951">
        <v>38.405999999999999</v>
      </c>
      <c r="BJ951">
        <v>7.5978000000000004E-2</v>
      </c>
      <c r="BL951">
        <v>946</v>
      </c>
      <c r="BM951">
        <v>100</v>
      </c>
      <c r="BN951">
        <v>944</v>
      </c>
      <c r="BO951">
        <v>74.512</v>
      </c>
      <c r="BP951">
        <v>45.069000000000003</v>
      </c>
      <c r="BQ951">
        <v>8.8100999999999999E-2</v>
      </c>
      <c r="BS951">
        <v>946</v>
      </c>
      <c r="BT951">
        <v>120</v>
      </c>
      <c r="BU951">
        <v>944</v>
      </c>
      <c r="BV951">
        <v>71.927999999999997</v>
      </c>
      <c r="BW951">
        <v>51.911999999999999</v>
      </c>
      <c r="BX951">
        <v>0.10011</v>
      </c>
      <c r="BZ951">
        <v>946</v>
      </c>
      <c r="CA951">
        <v>140</v>
      </c>
      <c r="CB951">
        <v>944</v>
      </c>
      <c r="CC951">
        <v>69.123000000000005</v>
      </c>
      <c r="CD951">
        <v>58.973999999999997</v>
      </c>
      <c r="CE951">
        <v>0.11209</v>
      </c>
      <c r="CG951">
        <v>946</v>
      </c>
      <c r="CH951">
        <v>160</v>
      </c>
      <c r="CI951">
        <v>944</v>
      </c>
      <c r="CJ951">
        <v>66.02</v>
      </c>
      <c r="CK951">
        <v>66.311000000000007</v>
      </c>
      <c r="CL951">
        <v>0.12411999999999999</v>
      </c>
      <c r="CN951">
        <v>946</v>
      </c>
      <c r="CO951">
        <v>180</v>
      </c>
      <c r="CP951">
        <v>944</v>
      </c>
      <c r="CQ951">
        <v>62.494999999999997</v>
      </c>
      <c r="CR951">
        <v>74.016000000000005</v>
      </c>
      <c r="CS951">
        <v>0.13636000000000001</v>
      </c>
      <c r="CU951">
        <v>946</v>
      </c>
      <c r="CV951">
        <v>200</v>
      </c>
      <c r="CW951">
        <v>944</v>
      </c>
      <c r="CX951">
        <v>58.332000000000001</v>
      </c>
      <c r="CY951">
        <v>82.251000000000005</v>
      </c>
      <c r="CZ951">
        <v>0.14903</v>
      </c>
      <c r="DB951">
        <v>946</v>
      </c>
      <c r="DC951">
        <v>213.91</v>
      </c>
      <c r="DD951">
        <v>946</v>
      </c>
      <c r="DE951">
        <v>54.875</v>
      </c>
      <c r="DF951">
        <v>88.436999999999998</v>
      </c>
      <c r="DG951">
        <v>0.1583</v>
      </c>
      <c r="DI951">
        <v>946</v>
      </c>
      <c r="DJ951">
        <v>220</v>
      </c>
      <c r="DK951">
        <v>946</v>
      </c>
      <c r="DL951">
        <v>53.128999999999998</v>
      </c>
      <c r="DM951">
        <v>91.326999999999998</v>
      </c>
      <c r="DN951">
        <v>0.16256999999999999</v>
      </c>
      <c r="DP951">
        <v>946</v>
      </c>
      <c r="DQ951">
        <v>240</v>
      </c>
      <c r="DR951">
        <v>946</v>
      </c>
      <c r="DS951">
        <v>45.826000000000001</v>
      </c>
      <c r="DT951">
        <v>102.07</v>
      </c>
      <c r="DU951">
        <v>0.17815</v>
      </c>
      <c r="DW951">
        <v>946</v>
      </c>
      <c r="DX951">
        <v>260</v>
      </c>
      <c r="DY951">
        <v>946</v>
      </c>
      <c r="DZ951">
        <v>35.088000000000001</v>
      </c>
      <c r="EA951">
        <v>115.97</v>
      </c>
      <c r="EB951">
        <v>0.19772000000000001</v>
      </c>
      <c r="ED951">
        <v>946</v>
      </c>
      <c r="EE951">
        <v>280</v>
      </c>
      <c r="EF951">
        <v>946</v>
      </c>
      <c r="EG951">
        <v>26.042000000000002</v>
      </c>
      <c r="EH951">
        <v>129.94</v>
      </c>
      <c r="EI951">
        <v>0.21687000000000001</v>
      </c>
      <c r="EK951">
        <v>946</v>
      </c>
      <c r="EL951">
        <v>300</v>
      </c>
      <c r="EM951">
        <v>946</v>
      </c>
      <c r="EN951">
        <v>21.382000000000001</v>
      </c>
      <c r="EO951">
        <v>140.58000000000001</v>
      </c>
      <c r="EP951">
        <v>0.23108000000000001</v>
      </c>
    </row>
    <row r="952" spans="1:146" x14ac:dyDescent="0.8">
      <c r="A952">
        <v>947</v>
      </c>
      <c r="B952">
        <v>-80</v>
      </c>
      <c r="C952">
        <v>945</v>
      </c>
      <c r="D952">
        <v>93.128</v>
      </c>
      <c r="E952">
        <v>-10.67</v>
      </c>
      <c r="F952">
        <v>-3.1491999999999999E-2</v>
      </c>
      <c r="H952">
        <v>947</v>
      </c>
      <c r="I952">
        <v>-60</v>
      </c>
      <c r="J952">
        <v>945</v>
      </c>
      <c r="K952">
        <v>91.275000000000006</v>
      </c>
      <c r="L952">
        <v>-4.8456999999999999</v>
      </c>
      <c r="M952">
        <v>-1.6542000000000001E-2</v>
      </c>
      <c r="O952">
        <v>947</v>
      </c>
      <c r="P952">
        <v>-40</v>
      </c>
      <c r="Q952">
        <v>945</v>
      </c>
      <c r="R952">
        <v>89.391999999999996</v>
      </c>
      <c r="S952">
        <v>1.0519000000000001</v>
      </c>
      <c r="T952">
        <v>-2.1440000000000001E-3</v>
      </c>
      <c r="V952">
        <v>947</v>
      </c>
      <c r="W952">
        <v>-20</v>
      </c>
      <c r="X952">
        <v>945</v>
      </c>
      <c r="Y952">
        <v>87.47</v>
      </c>
      <c r="Z952">
        <v>7.0293000000000001</v>
      </c>
      <c r="AA952">
        <v>1.1769E-2</v>
      </c>
      <c r="AC952">
        <v>947</v>
      </c>
      <c r="AD952">
        <v>0</v>
      </c>
      <c r="AE952">
        <v>945</v>
      </c>
      <c r="AF952">
        <v>85.503</v>
      </c>
      <c r="AG952">
        <v>13.093</v>
      </c>
      <c r="AH952">
        <v>2.5257000000000002E-2</v>
      </c>
      <c r="AJ952">
        <v>947</v>
      </c>
      <c r="AK952">
        <v>20</v>
      </c>
      <c r="AL952">
        <v>945</v>
      </c>
      <c r="AM952">
        <v>83.48</v>
      </c>
      <c r="AN952">
        <v>19.251999999999999</v>
      </c>
      <c r="AO952">
        <v>3.8371000000000002E-2</v>
      </c>
      <c r="AQ952">
        <v>947</v>
      </c>
      <c r="AR952">
        <v>40</v>
      </c>
      <c r="AS952">
        <v>945</v>
      </c>
      <c r="AT952">
        <v>81.388000000000005</v>
      </c>
      <c r="AU952">
        <v>25.515000000000001</v>
      </c>
      <c r="AV952">
        <v>5.1161999999999999E-2</v>
      </c>
      <c r="AX952">
        <v>947</v>
      </c>
      <c r="AY952">
        <v>60</v>
      </c>
      <c r="AZ952">
        <v>945</v>
      </c>
      <c r="BA952">
        <v>79.210999999999999</v>
      </c>
      <c r="BB952">
        <v>31.895</v>
      </c>
      <c r="BC952">
        <v>6.368E-2</v>
      </c>
      <c r="BE952">
        <v>947</v>
      </c>
      <c r="BF952">
        <v>80</v>
      </c>
      <c r="BG952">
        <v>945</v>
      </c>
      <c r="BH952">
        <v>76.927999999999997</v>
      </c>
      <c r="BI952">
        <v>38.405999999999999</v>
      </c>
      <c r="BJ952">
        <v>7.5974E-2</v>
      </c>
      <c r="BL952">
        <v>947</v>
      </c>
      <c r="BM952">
        <v>100</v>
      </c>
      <c r="BN952">
        <v>945</v>
      </c>
      <c r="BO952">
        <v>74.513999999999996</v>
      </c>
      <c r="BP952">
        <v>45.069000000000003</v>
      </c>
      <c r="BQ952">
        <v>8.8096999999999995E-2</v>
      </c>
      <c r="BS952">
        <v>947</v>
      </c>
      <c r="BT952">
        <v>120</v>
      </c>
      <c r="BU952">
        <v>945</v>
      </c>
      <c r="BV952">
        <v>71.930999999999997</v>
      </c>
      <c r="BW952">
        <v>51.911999999999999</v>
      </c>
      <c r="BX952">
        <v>0.10011</v>
      </c>
      <c r="BZ952">
        <v>947</v>
      </c>
      <c r="CA952">
        <v>140</v>
      </c>
      <c r="CB952">
        <v>945</v>
      </c>
      <c r="CC952">
        <v>69.126999999999995</v>
      </c>
      <c r="CD952">
        <v>58.972999999999999</v>
      </c>
      <c r="CE952">
        <v>0.11208</v>
      </c>
      <c r="CG952">
        <v>947</v>
      </c>
      <c r="CH952">
        <v>160</v>
      </c>
      <c r="CI952">
        <v>945</v>
      </c>
      <c r="CJ952">
        <v>66.025000000000006</v>
      </c>
      <c r="CK952">
        <v>66.308999999999997</v>
      </c>
      <c r="CL952">
        <v>0.12411999999999999</v>
      </c>
      <c r="CN952">
        <v>947</v>
      </c>
      <c r="CO952">
        <v>180</v>
      </c>
      <c r="CP952">
        <v>945</v>
      </c>
      <c r="CQ952">
        <v>62.502000000000002</v>
      </c>
      <c r="CR952">
        <v>74.013000000000005</v>
      </c>
      <c r="CS952">
        <v>0.13635</v>
      </c>
      <c r="CU952">
        <v>947</v>
      </c>
      <c r="CV952">
        <v>200</v>
      </c>
      <c r="CW952">
        <v>945</v>
      </c>
      <c r="CX952">
        <v>58.341999999999999</v>
      </c>
      <c r="CY952">
        <v>82.245999999999995</v>
      </c>
      <c r="CZ952">
        <v>0.14902000000000001</v>
      </c>
      <c r="DB952">
        <v>947</v>
      </c>
      <c r="DC952">
        <v>213.91</v>
      </c>
      <c r="DD952">
        <v>947</v>
      </c>
      <c r="DE952">
        <v>54.889000000000003</v>
      </c>
      <c r="DF952">
        <v>88.429000000000002</v>
      </c>
      <c r="DG952">
        <v>0.15828999999999999</v>
      </c>
      <c r="DI952">
        <v>947</v>
      </c>
      <c r="DJ952">
        <v>220</v>
      </c>
      <c r="DK952">
        <v>947</v>
      </c>
      <c r="DL952">
        <v>53.146000000000001</v>
      </c>
      <c r="DM952">
        <v>91.317999999999998</v>
      </c>
      <c r="DN952">
        <v>0.16255</v>
      </c>
      <c r="DP952">
        <v>947</v>
      </c>
      <c r="DQ952">
        <v>240</v>
      </c>
      <c r="DR952">
        <v>947</v>
      </c>
      <c r="DS952">
        <v>45.860999999999997</v>
      </c>
      <c r="DT952">
        <v>102.05</v>
      </c>
      <c r="DU952">
        <v>0.17810999999999999</v>
      </c>
      <c r="DW952">
        <v>947</v>
      </c>
      <c r="DX952">
        <v>260</v>
      </c>
      <c r="DY952">
        <v>947</v>
      </c>
      <c r="DZ952">
        <v>35.158999999999999</v>
      </c>
      <c r="EA952">
        <v>115.92</v>
      </c>
      <c r="EB952">
        <v>0.19764000000000001</v>
      </c>
      <c r="ED952">
        <v>947</v>
      </c>
      <c r="EE952">
        <v>280</v>
      </c>
      <c r="EF952">
        <v>947</v>
      </c>
      <c r="EG952">
        <v>26.102</v>
      </c>
      <c r="EH952">
        <v>129.88</v>
      </c>
      <c r="EI952">
        <v>0.21679000000000001</v>
      </c>
      <c r="EK952">
        <v>947</v>
      </c>
      <c r="EL952">
        <v>300</v>
      </c>
      <c r="EM952">
        <v>947</v>
      </c>
      <c r="EN952">
        <v>21.422999999999998</v>
      </c>
      <c r="EO952">
        <v>140.54</v>
      </c>
      <c r="EP952">
        <v>0.23100999999999999</v>
      </c>
    </row>
    <row r="953" spans="1:146" x14ac:dyDescent="0.8">
      <c r="A953">
        <v>948</v>
      </c>
      <c r="B953">
        <v>-80</v>
      </c>
      <c r="C953">
        <v>946</v>
      </c>
      <c r="D953">
        <v>93.129000000000005</v>
      </c>
      <c r="E953">
        <v>-10.669</v>
      </c>
      <c r="F953">
        <v>-3.1494000000000001E-2</v>
      </c>
      <c r="H953">
        <v>948</v>
      </c>
      <c r="I953">
        <v>-60</v>
      </c>
      <c r="J953">
        <v>946</v>
      </c>
      <c r="K953">
        <v>91.275999999999996</v>
      </c>
      <c r="L953">
        <v>-4.8445</v>
      </c>
      <c r="M953">
        <v>-1.6544E-2</v>
      </c>
      <c r="O953">
        <v>948</v>
      </c>
      <c r="P953">
        <v>-40</v>
      </c>
      <c r="Q953">
        <v>946</v>
      </c>
      <c r="R953">
        <v>89.393000000000001</v>
      </c>
      <c r="S953">
        <v>1.0530999999999999</v>
      </c>
      <c r="T953">
        <v>-2.1462E-3</v>
      </c>
      <c r="V953">
        <v>948</v>
      </c>
      <c r="W953">
        <v>-20</v>
      </c>
      <c r="X953">
        <v>946</v>
      </c>
      <c r="Y953">
        <v>87.471000000000004</v>
      </c>
      <c r="Z953">
        <v>7.0304000000000002</v>
      </c>
      <c r="AA953">
        <v>1.1767E-2</v>
      </c>
      <c r="AC953">
        <v>948</v>
      </c>
      <c r="AD953">
        <v>0</v>
      </c>
      <c r="AE953">
        <v>946</v>
      </c>
      <c r="AF953">
        <v>85.504000000000005</v>
      </c>
      <c r="AG953">
        <v>13.093999999999999</v>
      </c>
      <c r="AH953">
        <v>2.5253999999999999E-2</v>
      </c>
      <c r="AJ953">
        <v>948</v>
      </c>
      <c r="AK953">
        <v>20</v>
      </c>
      <c r="AL953">
        <v>946</v>
      </c>
      <c r="AM953">
        <v>83.480999999999995</v>
      </c>
      <c r="AN953">
        <v>19.253</v>
      </c>
      <c r="AO953">
        <v>3.8367999999999999E-2</v>
      </c>
      <c r="AQ953">
        <v>948</v>
      </c>
      <c r="AR953">
        <v>40</v>
      </c>
      <c r="AS953">
        <v>946</v>
      </c>
      <c r="AT953">
        <v>81.388999999999996</v>
      </c>
      <c r="AU953">
        <v>25.515999999999998</v>
      </c>
      <c r="AV953">
        <v>5.1159999999999997E-2</v>
      </c>
      <c r="AX953">
        <v>948</v>
      </c>
      <c r="AY953">
        <v>60</v>
      </c>
      <c r="AZ953">
        <v>946</v>
      </c>
      <c r="BA953">
        <v>79.212000000000003</v>
      </c>
      <c r="BB953">
        <v>31.896000000000001</v>
      </c>
      <c r="BC953">
        <v>6.3676999999999997E-2</v>
      </c>
      <c r="BE953">
        <v>948</v>
      </c>
      <c r="BF953">
        <v>80</v>
      </c>
      <c r="BG953">
        <v>946</v>
      </c>
      <c r="BH953">
        <v>76.930999999999997</v>
      </c>
      <c r="BI953">
        <v>38.406999999999996</v>
      </c>
      <c r="BJ953">
        <v>7.5969999999999996E-2</v>
      </c>
      <c r="BL953">
        <v>948</v>
      </c>
      <c r="BM953">
        <v>100</v>
      </c>
      <c r="BN953">
        <v>946</v>
      </c>
      <c r="BO953">
        <v>74.516999999999996</v>
      </c>
      <c r="BP953">
        <v>45.07</v>
      </c>
      <c r="BQ953">
        <v>8.8092000000000004E-2</v>
      </c>
      <c r="BS953">
        <v>948</v>
      </c>
      <c r="BT953">
        <v>120</v>
      </c>
      <c r="BU953">
        <v>946</v>
      </c>
      <c r="BV953">
        <v>71.933999999999997</v>
      </c>
      <c r="BW953">
        <v>51.911999999999999</v>
      </c>
      <c r="BX953">
        <v>0.10009999999999999</v>
      </c>
      <c r="BZ953">
        <v>948</v>
      </c>
      <c r="CA953">
        <v>140</v>
      </c>
      <c r="CB953">
        <v>946</v>
      </c>
      <c r="CC953">
        <v>69.131</v>
      </c>
      <c r="CD953">
        <v>58.972000000000001</v>
      </c>
      <c r="CE953">
        <v>0.11208</v>
      </c>
      <c r="CG953">
        <v>948</v>
      </c>
      <c r="CH953">
        <v>160</v>
      </c>
      <c r="CI953">
        <v>946</v>
      </c>
      <c r="CJ953">
        <v>66.03</v>
      </c>
      <c r="CK953">
        <v>66.308000000000007</v>
      </c>
      <c r="CL953">
        <v>0.12411</v>
      </c>
      <c r="CN953">
        <v>948</v>
      </c>
      <c r="CO953">
        <v>180</v>
      </c>
      <c r="CP953">
        <v>946</v>
      </c>
      <c r="CQ953">
        <v>62.508000000000003</v>
      </c>
      <c r="CR953">
        <v>74.010000000000005</v>
      </c>
      <c r="CS953">
        <v>0.13633999999999999</v>
      </c>
      <c r="CU953">
        <v>948</v>
      </c>
      <c r="CV953">
        <v>200</v>
      </c>
      <c r="CW953">
        <v>946</v>
      </c>
      <c r="CX953">
        <v>58.351999999999997</v>
      </c>
      <c r="CY953">
        <v>82.241</v>
      </c>
      <c r="CZ953">
        <v>0.14901</v>
      </c>
      <c r="DB953">
        <v>948</v>
      </c>
      <c r="DC953">
        <v>213.91</v>
      </c>
      <c r="DD953">
        <v>948</v>
      </c>
      <c r="DE953">
        <v>54.902999999999999</v>
      </c>
      <c r="DF953">
        <v>88.421000000000006</v>
      </c>
      <c r="DG953">
        <v>0.15826999999999999</v>
      </c>
      <c r="DI953">
        <v>948</v>
      </c>
      <c r="DJ953">
        <v>220</v>
      </c>
      <c r="DK953">
        <v>948</v>
      </c>
      <c r="DL953">
        <v>53.161999999999999</v>
      </c>
      <c r="DM953">
        <v>91.308000000000007</v>
      </c>
      <c r="DN953">
        <v>0.16253000000000001</v>
      </c>
      <c r="DP953">
        <v>948</v>
      </c>
      <c r="DQ953">
        <v>240</v>
      </c>
      <c r="DR953">
        <v>948</v>
      </c>
      <c r="DS953">
        <v>45.896000000000001</v>
      </c>
      <c r="DT953">
        <v>102.03</v>
      </c>
      <c r="DU953">
        <v>0.17807000000000001</v>
      </c>
      <c r="DW953">
        <v>948</v>
      </c>
      <c r="DX953">
        <v>260</v>
      </c>
      <c r="DY953">
        <v>948</v>
      </c>
      <c r="DZ953">
        <v>35.231000000000002</v>
      </c>
      <c r="EA953">
        <v>115.86</v>
      </c>
      <c r="EB953">
        <v>0.19755</v>
      </c>
      <c r="ED953">
        <v>948</v>
      </c>
      <c r="EE953">
        <v>280</v>
      </c>
      <c r="EF953">
        <v>948</v>
      </c>
      <c r="EG953">
        <v>26.161999999999999</v>
      </c>
      <c r="EH953">
        <v>129.82</v>
      </c>
      <c r="EI953">
        <v>0.2167</v>
      </c>
      <c r="EK953">
        <v>948</v>
      </c>
      <c r="EL953">
        <v>300</v>
      </c>
      <c r="EM953">
        <v>948</v>
      </c>
      <c r="EN953">
        <v>21.465</v>
      </c>
      <c r="EO953">
        <v>140.5</v>
      </c>
      <c r="EP953">
        <v>0.23094000000000001</v>
      </c>
    </row>
    <row r="954" spans="1:146" x14ac:dyDescent="0.8">
      <c r="A954">
        <v>949</v>
      </c>
      <c r="B954">
        <v>-80</v>
      </c>
      <c r="C954">
        <v>947</v>
      </c>
      <c r="D954">
        <v>93.13</v>
      </c>
      <c r="E954">
        <v>-10.667999999999999</v>
      </c>
      <c r="F954">
        <v>-3.1496000000000003E-2</v>
      </c>
      <c r="H954">
        <v>949</v>
      </c>
      <c r="I954">
        <v>-60</v>
      </c>
      <c r="J954">
        <v>947</v>
      </c>
      <c r="K954">
        <v>91.277000000000001</v>
      </c>
      <c r="L954">
        <v>-4.8433000000000002</v>
      </c>
      <c r="M954">
        <v>-1.6546000000000002E-2</v>
      </c>
      <c r="O954">
        <v>949</v>
      </c>
      <c r="P954">
        <v>-40</v>
      </c>
      <c r="Q954">
        <v>947</v>
      </c>
      <c r="R954">
        <v>89.393000000000001</v>
      </c>
      <c r="S954">
        <v>1.0542</v>
      </c>
      <c r="T954">
        <v>-2.1484E-3</v>
      </c>
      <c r="V954">
        <v>949</v>
      </c>
      <c r="W954">
        <v>-20</v>
      </c>
      <c r="X954">
        <v>947</v>
      </c>
      <c r="Y954">
        <v>87.472999999999999</v>
      </c>
      <c r="Z954">
        <v>7.0315000000000003</v>
      </c>
      <c r="AA954">
        <v>1.1764999999999999E-2</v>
      </c>
      <c r="AC954">
        <v>949</v>
      </c>
      <c r="AD954">
        <v>0</v>
      </c>
      <c r="AE954">
        <v>947</v>
      </c>
      <c r="AF954">
        <v>85.506</v>
      </c>
      <c r="AG954">
        <v>13.095000000000001</v>
      </c>
      <c r="AH954">
        <v>2.5250999999999999E-2</v>
      </c>
      <c r="AJ954">
        <v>949</v>
      </c>
      <c r="AK954">
        <v>20</v>
      </c>
      <c r="AL954">
        <v>947</v>
      </c>
      <c r="AM954">
        <v>83.483000000000004</v>
      </c>
      <c r="AN954">
        <v>19.254000000000001</v>
      </c>
      <c r="AO954">
        <v>3.8365000000000003E-2</v>
      </c>
      <c r="AQ954">
        <v>949</v>
      </c>
      <c r="AR954">
        <v>40</v>
      </c>
      <c r="AS954">
        <v>947</v>
      </c>
      <c r="AT954">
        <v>81.391000000000005</v>
      </c>
      <c r="AU954">
        <v>25.516999999999999</v>
      </c>
      <c r="AV954">
        <v>5.1157000000000001E-2</v>
      </c>
      <c r="AX954">
        <v>949</v>
      </c>
      <c r="AY954">
        <v>60</v>
      </c>
      <c r="AZ954">
        <v>947</v>
      </c>
      <c r="BA954">
        <v>79.213999999999999</v>
      </c>
      <c r="BB954">
        <v>31.896000000000001</v>
      </c>
      <c r="BC954">
        <v>6.3673999999999994E-2</v>
      </c>
      <c r="BE954">
        <v>949</v>
      </c>
      <c r="BF954">
        <v>80</v>
      </c>
      <c r="BG954">
        <v>947</v>
      </c>
      <c r="BH954">
        <v>76.933000000000007</v>
      </c>
      <c r="BI954">
        <v>38.406999999999996</v>
      </c>
      <c r="BJ954">
        <v>7.5967000000000007E-2</v>
      </c>
      <c r="BL954">
        <v>949</v>
      </c>
      <c r="BM954">
        <v>100</v>
      </c>
      <c r="BN954">
        <v>947</v>
      </c>
      <c r="BO954">
        <v>74.519000000000005</v>
      </c>
      <c r="BP954">
        <v>45.07</v>
      </c>
      <c r="BQ954">
        <v>8.8088E-2</v>
      </c>
      <c r="BS954">
        <v>949</v>
      </c>
      <c r="BT954">
        <v>120</v>
      </c>
      <c r="BU954">
        <v>947</v>
      </c>
      <c r="BV954">
        <v>71.936999999999998</v>
      </c>
      <c r="BW954">
        <v>51.911999999999999</v>
      </c>
      <c r="BX954">
        <v>0.10009999999999999</v>
      </c>
      <c r="BZ954">
        <v>949</v>
      </c>
      <c r="CA954">
        <v>140</v>
      </c>
      <c r="CB954">
        <v>947</v>
      </c>
      <c r="CC954">
        <v>69.135000000000005</v>
      </c>
      <c r="CD954">
        <v>58.970999999999997</v>
      </c>
      <c r="CE954">
        <v>0.11207</v>
      </c>
      <c r="CG954">
        <v>949</v>
      </c>
      <c r="CH954">
        <v>160</v>
      </c>
      <c r="CI954">
        <v>947</v>
      </c>
      <c r="CJ954">
        <v>66.034999999999997</v>
      </c>
      <c r="CK954">
        <v>66.305999999999997</v>
      </c>
      <c r="CL954">
        <v>0.1241</v>
      </c>
      <c r="CN954">
        <v>949</v>
      </c>
      <c r="CO954">
        <v>180</v>
      </c>
      <c r="CP954">
        <v>947</v>
      </c>
      <c r="CQ954">
        <v>62.515000000000001</v>
      </c>
      <c r="CR954">
        <v>74.007999999999996</v>
      </c>
      <c r="CS954">
        <v>0.13633000000000001</v>
      </c>
      <c r="CU954">
        <v>949</v>
      </c>
      <c r="CV954">
        <v>200</v>
      </c>
      <c r="CW954">
        <v>947</v>
      </c>
      <c r="CX954">
        <v>58.362000000000002</v>
      </c>
      <c r="CY954">
        <v>82.236000000000004</v>
      </c>
      <c r="CZ954">
        <v>0.14899999999999999</v>
      </c>
      <c r="DB954">
        <v>949</v>
      </c>
      <c r="DC954">
        <v>213.91</v>
      </c>
      <c r="DD954">
        <v>949</v>
      </c>
      <c r="DE954">
        <v>54.917000000000002</v>
      </c>
      <c r="DF954">
        <v>88.412999999999997</v>
      </c>
      <c r="DG954">
        <v>0.15825</v>
      </c>
      <c r="DI954">
        <v>949</v>
      </c>
      <c r="DJ954">
        <v>220</v>
      </c>
      <c r="DK954">
        <v>949</v>
      </c>
      <c r="DL954">
        <v>53.179000000000002</v>
      </c>
      <c r="DM954">
        <v>91.298000000000002</v>
      </c>
      <c r="DN954">
        <v>0.16250999999999999</v>
      </c>
      <c r="DP954">
        <v>949</v>
      </c>
      <c r="DQ954">
        <v>240</v>
      </c>
      <c r="DR954">
        <v>949</v>
      </c>
      <c r="DS954">
        <v>45.930999999999997</v>
      </c>
      <c r="DT954">
        <v>102</v>
      </c>
      <c r="DU954">
        <v>0.17802999999999999</v>
      </c>
      <c r="DW954">
        <v>949</v>
      </c>
      <c r="DX954">
        <v>260</v>
      </c>
      <c r="DY954">
        <v>949</v>
      </c>
      <c r="DZ954">
        <v>35.301000000000002</v>
      </c>
      <c r="EA954">
        <v>115.8</v>
      </c>
      <c r="EB954">
        <v>0.19747000000000001</v>
      </c>
      <c r="ED954">
        <v>949</v>
      </c>
      <c r="EE954">
        <v>280</v>
      </c>
      <c r="EF954">
        <v>949</v>
      </c>
      <c r="EG954">
        <v>26.222000000000001</v>
      </c>
      <c r="EH954">
        <v>129.77000000000001</v>
      </c>
      <c r="EI954">
        <v>0.21661</v>
      </c>
      <c r="EK954">
        <v>949</v>
      </c>
      <c r="EL954">
        <v>300</v>
      </c>
      <c r="EM954">
        <v>949</v>
      </c>
      <c r="EN954">
        <v>21.507000000000001</v>
      </c>
      <c r="EO954">
        <v>140.44999999999999</v>
      </c>
      <c r="EP954">
        <v>0.23088</v>
      </c>
    </row>
    <row r="955" spans="1:146" x14ac:dyDescent="0.8">
      <c r="A955">
        <v>950</v>
      </c>
      <c r="B955">
        <v>-80</v>
      </c>
      <c r="C955">
        <v>948</v>
      </c>
      <c r="D955">
        <v>93.13</v>
      </c>
      <c r="E955">
        <v>-10.666</v>
      </c>
      <c r="F955">
        <v>-3.1497999999999998E-2</v>
      </c>
      <c r="H955">
        <v>950</v>
      </c>
      <c r="I955">
        <v>-60</v>
      </c>
      <c r="J955">
        <v>948</v>
      </c>
      <c r="K955">
        <v>91.278000000000006</v>
      </c>
      <c r="L955">
        <v>-4.8421000000000003</v>
      </c>
      <c r="M955">
        <v>-1.6548E-2</v>
      </c>
      <c r="O955">
        <v>950</v>
      </c>
      <c r="P955">
        <v>-40</v>
      </c>
      <c r="Q955">
        <v>948</v>
      </c>
      <c r="R955">
        <v>89.394000000000005</v>
      </c>
      <c r="S955">
        <v>1.0553999999999999</v>
      </c>
      <c r="T955">
        <v>-2.1505999999999999E-3</v>
      </c>
      <c r="V955">
        <v>950</v>
      </c>
      <c r="W955">
        <v>-20</v>
      </c>
      <c r="X955">
        <v>948</v>
      </c>
      <c r="Y955">
        <v>87.474000000000004</v>
      </c>
      <c r="Z955">
        <v>7.0326000000000004</v>
      </c>
      <c r="AA955">
        <v>1.1762E-2</v>
      </c>
      <c r="AC955">
        <v>950</v>
      </c>
      <c r="AD955">
        <v>0</v>
      </c>
      <c r="AE955">
        <v>948</v>
      </c>
      <c r="AF955">
        <v>85.507000000000005</v>
      </c>
      <c r="AG955">
        <v>13.096</v>
      </c>
      <c r="AH955">
        <v>2.5249000000000001E-2</v>
      </c>
      <c r="AJ955">
        <v>950</v>
      </c>
      <c r="AK955">
        <v>20</v>
      </c>
      <c r="AL955">
        <v>948</v>
      </c>
      <c r="AM955">
        <v>83.483999999999995</v>
      </c>
      <c r="AN955">
        <v>19.254999999999999</v>
      </c>
      <c r="AO955">
        <v>3.8363000000000001E-2</v>
      </c>
      <c r="AQ955">
        <v>950</v>
      </c>
      <c r="AR955">
        <v>40</v>
      </c>
      <c r="AS955">
        <v>948</v>
      </c>
      <c r="AT955">
        <v>81.391999999999996</v>
      </c>
      <c r="AU955">
        <v>25.518000000000001</v>
      </c>
      <c r="AV955">
        <v>5.1153999999999998E-2</v>
      </c>
      <c r="AX955">
        <v>950</v>
      </c>
      <c r="AY955">
        <v>60</v>
      </c>
      <c r="AZ955">
        <v>948</v>
      </c>
      <c r="BA955">
        <v>79.215999999999994</v>
      </c>
      <c r="BB955">
        <v>31.896999999999998</v>
      </c>
      <c r="BC955">
        <v>6.3670000000000004E-2</v>
      </c>
      <c r="BE955">
        <v>950</v>
      </c>
      <c r="BF955">
        <v>80</v>
      </c>
      <c r="BG955">
        <v>948</v>
      </c>
      <c r="BH955">
        <v>76.935000000000002</v>
      </c>
      <c r="BI955">
        <v>38.408000000000001</v>
      </c>
      <c r="BJ955">
        <v>7.5963000000000003E-2</v>
      </c>
      <c r="BL955">
        <v>950</v>
      </c>
      <c r="BM955">
        <v>100</v>
      </c>
      <c r="BN955">
        <v>948</v>
      </c>
      <c r="BO955">
        <v>74.522000000000006</v>
      </c>
      <c r="BP955">
        <v>45.07</v>
      </c>
      <c r="BQ955">
        <v>8.8083999999999996E-2</v>
      </c>
      <c r="BS955">
        <v>950</v>
      </c>
      <c r="BT955">
        <v>120</v>
      </c>
      <c r="BU955">
        <v>948</v>
      </c>
      <c r="BV955">
        <v>71.94</v>
      </c>
      <c r="BW955">
        <v>51.911000000000001</v>
      </c>
      <c r="BX955">
        <v>0.10009</v>
      </c>
      <c r="BZ955">
        <v>950</v>
      </c>
      <c r="CA955">
        <v>140</v>
      </c>
      <c r="CB955">
        <v>948</v>
      </c>
      <c r="CC955">
        <v>69.138000000000005</v>
      </c>
      <c r="CD955">
        <v>58.970999999999997</v>
      </c>
      <c r="CE955">
        <v>0.11207</v>
      </c>
      <c r="CG955">
        <v>950</v>
      </c>
      <c r="CH955">
        <v>160</v>
      </c>
      <c r="CI955">
        <v>948</v>
      </c>
      <c r="CJ955">
        <v>66.040000000000006</v>
      </c>
      <c r="CK955">
        <v>66.305000000000007</v>
      </c>
      <c r="CL955">
        <v>0.12409000000000001</v>
      </c>
      <c r="CN955">
        <v>950</v>
      </c>
      <c r="CO955">
        <v>180</v>
      </c>
      <c r="CP955">
        <v>948</v>
      </c>
      <c r="CQ955">
        <v>62.521999999999998</v>
      </c>
      <c r="CR955">
        <v>74.004999999999995</v>
      </c>
      <c r="CS955">
        <v>0.13632</v>
      </c>
      <c r="CU955">
        <v>950</v>
      </c>
      <c r="CV955">
        <v>200</v>
      </c>
      <c r="CW955">
        <v>948</v>
      </c>
      <c r="CX955">
        <v>58.372</v>
      </c>
      <c r="CY955">
        <v>82.230999999999995</v>
      </c>
      <c r="CZ955">
        <v>0.14898</v>
      </c>
      <c r="DB955">
        <v>950</v>
      </c>
      <c r="DC955">
        <v>213.91</v>
      </c>
      <c r="DD955">
        <v>950</v>
      </c>
      <c r="DE955">
        <v>54.930999999999997</v>
      </c>
      <c r="DF955">
        <v>88.406000000000006</v>
      </c>
      <c r="DG955">
        <v>0.15823000000000001</v>
      </c>
      <c r="DI955">
        <v>950</v>
      </c>
      <c r="DJ955">
        <v>220</v>
      </c>
      <c r="DK955">
        <v>950</v>
      </c>
      <c r="DL955">
        <v>53.195999999999998</v>
      </c>
      <c r="DM955">
        <v>91.287999999999997</v>
      </c>
      <c r="DN955">
        <v>0.16249</v>
      </c>
      <c r="DP955">
        <v>950</v>
      </c>
      <c r="DQ955">
        <v>240</v>
      </c>
      <c r="DR955">
        <v>950</v>
      </c>
      <c r="DS955">
        <v>45.966000000000001</v>
      </c>
      <c r="DT955">
        <v>101.98</v>
      </c>
      <c r="DU955">
        <v>0.17799000000000001</v>
      </c>
      <c r="DW955">
        <v>950</v>
      </c>
      <c r="DX955">
        <v>260</v>
      </c>
      <c r="DY955">
        <v>950</v>
      </c>
      <c r="DZ955">
        <v>35.372</v>
      </c>
      <c r="EA955">
        <v>115.75</v>
      </c>
      <c r="EB955">
        <v>0.19738</v>
      </c>
      <c r="ED955">
        <v>950</v>
      </c>
      <c r="EE955">
        <v>280</v>
      </c>
      <c r="EF955">
        <v>950</v>
      </c>
      <c r="EG955">
        <v>26.282</v>
      </c>
      <c r="EH955">
        <v>129.71</v>
      </c>
      <c r="EI955">
        <v>0.21653</v>
      </c>
      <c r="EK955">
        <v>950</v>
      </c>
      <c r="EL955">
        <v>300</v>
      </c>
      <c r="EM955">
        <v>950</v>
      </c>
      <c r="EN955">
        <v>21.548999999999999</v>
      </c>
      <c r="EO955">
        <v>140.41</v>
      </c>
      <c r="EP955">
        <v>0.23080999999999999</v>
      </c>
    </row>
    <row r="956" spans="1:146" x14ac:dyDescent="0.8">
      <c r="A956">
        <v>951</v>
      </c>
      <c r="B956">
        <v>-80</v>
      </c>
      <c r="C956">
        <v>949</v>
      </c>
      <c r="D956">
        <v>93.131</v>
      </c>
      <c r="E956">
        <v>-10.664999999999999</v>
      </c>
      <c r="F956">
        <v>-3.15E-2</v>
      </c>
      <c r="H956">
        <v>951</v>
      </c>
      <c r="I956">
        <v>-60</v>
      </c>
      <c r="J956">
        <v>949</v>
      </c>
      <c r="K956">
        <v>91.278000000000006</v>
      </c>
      <c r="L956">
        <v>-4.8409000000000004</v>
      </c>
      <c r="M956">
        <v>-1.6549999999999999E-2</v>
      </c>
      <c r="O956">
        <v>951</v>
      </c>
      <c r="P956">
        <v>-40</v>
      </c>
      <c r="Q956">
        <v>949</v>
      </c>
      <c r="R956">
        <v>89.394999999999996</v>
      </c>
      <c r="S956">
        <v>1.0565</v>
      </c>
      <c r="T956">
        <v>-2.1527999999999999E-3</v>
      </c>
      <c r="V956">
        <v>951</v>
      </c>
      <c r="W956">
        <v>-20</v>
      </c>
      <c r="X956">
        <v>949</v>
      </c>
      <c r="Y956">
        <v>87.474999999999994</v>
      </c>
      <c r="Z956">
        <v>7.0336999999999996</v>
      </c>
      <c r="AA956">
        <v>1.176E-2</v>
      </c>
      <c r="AC956">
        <v>951</v>
      </c>
      <c r="AD956">
        <v>0</v>
      </c>
      <c r="AE956">
        <v>949</v>
      </c>
      <c r="AF956">
        <v>85.507999999999996</v>
      </c>
      <c r="AG956">
        <v>13.097</v>
      </c>
      <c r="AH956">
        <v>2.5246000000000001E-2</v>
      </c>
      <c r="AJ956">
        <v>951</v>
      </c>
      <c r="AK956">
        <v>20</v>
      </c>
      <c r="AL956">
        <v>949</v>
      </c>
      <c r="AM956">
        <v>83.484999999999999</v>
      </c>
      <c r="AN956">
        <v>19.256</v>
      </c>
      <c r="AO956">
        <v>3.8359999999999998E-2</v>
      </c>
      <c r="AQ956">
        <v>951</v>
      </c>
      <c r="AR956">
        <v>40</v>
      </c>
      <c r="AS956">
        <v>949</v>
      </c>
      <c r="AT956">
        <v>81.394000000000005</v>
      </c>
      <c r="AU956">
        <v>25.518999999999998</v>
      </c>
      <c r="AV956">
        <v>5.1151000000000002E-2</v>
      </c>
      <c r="AX956">
        <v>951</v>
      </c>
      <c r="AY956">
        <v>60</v>
      </c>
      <c r="AZ956">
        <v>949</v>
      </c>
      <c r="BA956">
        <v>79.218000000000004</v>
      </c>
      <c r="BB956">
        <v>31.898</v>
      </c>
      <c r="BC956">
        <v>6.3667000000000001E-2</v>
      </c>
      <c r="BE956">
        <v>951</v>
      </c>
      <c r="BF956">
        <v>80</v>
      </c>
      <c r="BG956">
        <v>949</v>
      </c>
      <c r="BH956">
        <v>76.936999999999998</v>
      </c>
      <c r="BI956">
        <v>38.408000000000001</v>
      </c>
      <c r="BJ956">
        <v>7.5958999999999999E-2</v>
      </c>
      <c r="BL956">
        <v>951</v>
      </c>
      <c r="BM956">
        <v>100</v>
      </c>
      <c r="BN956">
        <v>949</v>
      </c>
      <c r="BO956">
        <v>74.524000000000001</v>
      </c>
      <c r="BP956">
        <v>45.07</v>
      </c>
      <c r="BQ956">
        <v>8.8080000000000006E-2</v>
      </c>
      <c r="BS956">
        <v>951</v>
      </c>
      <c r="BT956">
        <v>120</v>
      </c>
      <c r="BU956">
        <v>949</v>
      </c>
      <c r="BV956">
        <v>71.942999999999998</v>
      </c>
      <c r="BW956">
        <v>51.911000000000001</v>
      </c>
      <c r="BX956">
        <v>0.10009</v>
      </c>
      <c r="BZ956">
        <v>951</v>
      </c>
      <c r="CA956">
        <v>140</v>
      </c>
      <c r="CB956">
        <v>949</v>
      </c>
      <c r="CC956">
        <v>69.141999999999996</v>
      </c>
      <c r="CD956">
        <v>58.97</v>
      </c>
      <c r="CE956">
        <v>0.11206000000000001</v>
      </c>
      <c r="CG956">
        <v>951</v>
      </c>
      <c r="CH956">
        <v>160</v>
      </c>
      <c r="CI956">
        <v>949</v>
      </c>
      <c r="CJ956">
        <v>66.045000000000002</v>
      </c>
      <c r="CK956">
        <v>66.302999999999997</v>
      </c>
      <c r="CL956">
        <v>0.12409000000000001</v>
      </c>
      <c r="CN956">
        <v>951</v>
      </c>
      <c r="CO956">
        <v>180</v>
      </c>
      <c r="CP956">
        <v>949</v>
      </c>
      <c r="CQ956">
        <v>62.529000000000003</v>
      </c>
      <c r="CR956">
        <v>74.001999999999995</v>
      </c>
      <c r="CS956">
        <v>0.13630999999999999</v>
      </c>
      <c r="CU956">
        <v>951</v>
      </c>
      <c r="CV956">
        <v>200</v>
      </c>
      <c r="CW956">
        <v>949</v>
      </c>
      <c r="CX956">
        <v>58.381999999999998</v>
      </c>
      <c r="CY956">
        <v>82.225999999999999</v>
      </c>
      <c r="CZ956">
        <v>0.14896999999999999</v>
      </c>
      <c r="DB956">
        <v>951</v>
      </c>
      <c r="DC956">
        <v>213.91</v>
      </c>
      <c r="DD956">
        <v>951</v>
      </c>
      <c r="DE956">
        <v>54.945</v>
      </c>
      <c r="DF956">
        <v>88.397999999999996</v>
      </c>
      <c r="DG956">
        <v>0.15822</v>
      </c>
      <c r="DI956">
        <v>951</v>
      </c>
      <c r="DJ956">
        <v>220</v>
      </c>
      <c r="DK956">
        <v>951</v>
      </c>
      <c r="DL956">
        <v>53.213000000000001</v>
      </c>
      <c r="DM956">
        <v>91.278000000000006</v>
      </c>
      <c r="DN956">
        <v>0.16248000000000001</v>
      </c>
      <c r="DP956">
        <v>951</v>
      </c>
      <c r="DQ956">
        <v>240</v>
      </c>
      <c r="DR956">
        <v>951</v>
      </c>
      <c r="DS956">
        <v>46.000999999999998</v>
      </c>
      <c r="DT956">
        <v>101.96</v>
      </c>
      <c r="DU956">
        <v>0.17795</v>
      </c>
      <c r="DW956">
        <v>951</v>
      </c>
      <c r="DX956">
        <v>260</v>
      </c>
      <c r="DY956">
        <v>951</v>
      </c>
      <c r="DZ956">
        <v>35.442</v>
      </c>
      <c r="EA956">
        <v>115.69</v>
      </c>
      <c r="EB956">
        <v>0.1973</v>
      </c>
      <c r="ED956">
        <v>951</v>
      </c>
      <c r="EE956">
        <v>280</v>
      </c>
      <c r="EF956">
        <v>951</v>
      </c>
      <c r="EG956">
        <v>26.341999999999999</v>
      </c>
      <c r="EH956">
        <v>129.65</v>
      </c>
      <c r="EI956">
        <v>0.21643999999999999</v>
      </c>
      <c r="EK956">
        <v>951</v>
      </c>
      <c r="EL956">
        <v>300</v>
      </c>
      <c r="EM956">
        <v>951</v>
      </c>
      <c r="EN956">
        <v>21.591000000000001</v>
      </c>
      <c r="EO956">
        <v>140.36000000000001</v>
      </c>
      <c r="EP956">
        <v>0.23074</v>
      </c>
    </row>
    <row r="957" spans="1:146" x14ac:dyDescent="0.8">
      <c r="A957">
        <v>952</v>
      </c>
      <c r="B957">
        <v>-80</v>
      </c>
      <c r="C957">
        <v>950</v>
      </c>
      <c r="D957">
        <v>93.132000000000005</v>
      </c>
      <c r="E957">
        <v>-10.664</v>
      </c>
      <c r="F957">
        <v>-3.1502000000000002E-2</v>
      </c>
      <c r="H957">
        <v>952</v>
      </c>
      <c r="I957">
        <v>-60</v>
      </c>
      <c r="J957">
        <v>950</v>
      </c>
      <c r="K957">
        <v>91.278999999999996</v>
      </c>
      <c r="L957">
        <v>-4.8396999999999997</v>
      </c>
      <c r="M957">
        <v>-1.6552000000000001E-2</v>
      </c>
      <c r="O957">
        <v>952</v>
      </c>
      <c r="P957">
        <v>-40</v>
      </c>
      <c r="Q957">
        <v>950</v>
      </c>
      <c r="R957">
        <v>89.396000000000001</v>
      </c>
      <c r="S957">
        <v>1.0577000000000001</v>
      </c>
      <c r="T957">
        <v>-2.1549999999999998E-3</v>
      </c>
      <c r="V957">
        <v>952</v>
      </c>
      <c r="W957">
        <v>-20</v>
      </c>
      <c r="X957">
        <v>950</v>
      </c>
      <c r="Y957">
        <v>87.475999999999999</v>
      </c>
      <c r="Z957">
        <v>7.0347</v>
      </c>
      <c r="AA957">
        <v>1.1757999999999999E-2</v>
      </c>
      <c r="AC957">
        <v>952</v>
      </c>
      <c r="AD957">
        <v>0</v>
      </c>
      <c r="AE957">
        <v>950</v>
      </c>
      <c r="AF957">
        <v>85.509</v>
      </c>
      <c r="AG957">
        <v>13.098000000000001</v>
      </c>
      <c r="AH957">
        <v>2.5243999999999999E-2</v>
      </c>
      <c r="AJ957">
        <v>952</v>
      </c>
      <c r="AK957">
        <v>20</v>
      </c>
      <c r="AL957">
        <v>950</v>
      </c>
      <c r="AM957">
        <v>83.486999999999995</v>
      </c>
      <c r="AN957">
        <v>19.257000000000001</v>
      </c>
      <c r="AO957">
        <v>3.8357000000000002E-2</v>
      </c>
      <c r="AQ957">
        <v>952</v>
      </c>
      <c r="AR957">
        <v>40</v>
      </c>
      <c r="AS957">
        <v>950</v>
      </c>
      <c r="AT957">
        <v>81.394999999999996</v>
      </c>
      <c r="AU957">
        <v>25.518999999999998</v>
      </c>
      <c r="AV957">
        <v>5.1147999999999999E-2</v>
      </c>
      <c r="AX957">
        <v>952</v>
      </c>
      <c r="AY957">
        <v>60</v>
      </c>
      <c r="AZ957">
        <v>950</v>
      </c>
      <c r="BA957">
        <v>79.22</v>
      </c>
      <c r="BB957">
        <v>31.898</v>
      </c>
      <c r="BC957">
        <v>6.3663999999999998E-2</v>
      </c>
      <c r="BE957">
        <v>952</v>
      </c>
      <c r="BF957">
        <v>80</v>
      </c>
      <c r="BG957">
        <v>950</v>
      </c>
      <c r="BH957">
        <v>76.938999999999993</v>
      </c>
      <c r="BI957">
        <v>38.408000000000001</v>
      </c>
      <c r="BJ957">
        <v>7.5955999999999996E-2</v>
      </c>
      <c r="BL957">
        <v>952</v>
      </c>
      <c r="BM957">
        <v>100</v>
      </c>
      <c r="BN957">
        <v>950</v>
      </c>
      <c r="BO957">
        <v>74.527000000000001</v>
      </c>
      <c r="BP957">
        <v>45.07</v>
      </c>
      <c r="BQ957">
        <v>8.8076000000000002E-2</v>
      </c>
      <c r="BS957">
        <v>952</v>
      </c>
      <c r="BT957">
        <v>120</v>
      </c>
      <c r="BU957">
        <v>950</v>
      </c>
      <c r="BV957">
        <v>71.945999999999998</v>
      </c>
      <c r="BW957">
        <v>51.911000000000001</v>
      </c>
      <c r="BX957">
        <v>0.10008</v>
      </c>
      <c r="BZ957">
        <v>952</v>
      </c>
      <c r="CA957">
        <v>140</v>
      </c>
      <c r="CB957">
        <v>950</v>
      </c>
      <c r="CC957">
        <v>69.146000000000001</v>
      </c>
      <c r="CD957">
        <v>58.969000000000001</v>
      </c>
      <c r="CE957">
        <v>0.11205</v>
      </c>
      <c r="CG957">
        <v>952</v>
      </c>
      <c r="CH957">
        <v>160</v>
      </c>
      <c r="CI957">
        <v>950</v>
      </c>
      <c r="CJ957">
        <v>66.05</v>
      </c>
      <c r="CK957">
        <v>66.302000000000007</v>
      </c>
      <c r="CL957">
        <v>0.12408</v>
      </c>
      <c r="CN957">
        <v>952</v>
      </c>
      <c r="CO957">
        <v>180</v>
      </c>
      <c r="CP957">
        <v>950</v>
      </c>
      <c r="CQ957">
        <v>62.536000000000001</v>
      </c>
      <c r="CR957">
        <v>73.998999999999995</v>
      </c>
      <c r="CS957">
        <v>0.1363</v>
      </c>
      <c r="CU957">
        <v>952</v>
      </c>
      <c r="CV957">
        <v>200</v>
      </c>
      <c r="CW957">
        <v>950</v>
      </c>
      <c r="CX957">
        <v>58.392000000000003</v>
      </c>
      <c r="CY957">
        <v>82.221000000000004</v>
      </c>
      <c r="CZ957">
        <v>0.14896000000000001</v>
      </c>
      <c r="DB957">
        <v>952</v>
      </c>
      <c r="DC957">
        <v>213.91</v>
      </c>
      <c r="DD957">
        <v>952</v>
      </c>
      <c r="DE957">
        <v>54.959000000000003</v>
      </c>
      <c r="DF957">
        <v>88.39</v>
      </c>
      <c r="DG957">
        <v>0.15820000000000001</v>
      </c>
      <c r="DI957">
        <v>952</v>
      </c>
      <c r="DJ957">
        <v>220</v>
      </c>
      <c r="DK957">
        <v>952</v>
      </c>
      <c r="DL957">
        <v>53.23</v>
      </c>
      <c r="DM957">
        <v>91.268000000000001</v>
      </c>
      <c r="DN957">
        <v>0.16245999999999999</v>
      </c>
      <c r="DP957">
        <v>952</v>
      </c>
      <c r="DQ957">
        <v>240</v>
      </c>
      <c r="DR957">
        <v>952</v>
      </c>
      <c r="DS957">
        <v>46.034999999999997</v>
      </c>
      <c r="DT957">
        <v>101.93</v>
      </c>
      <c r="DU957">
        <v>0.17791000000000001</v>
      </c>
      <c r="DW957">
        <v>952</v>
      </c>
      <c r="DX957">
        <v>260</v>
      </c>
      <c r="DY957">
        <v>952</v>
      </c>
      <c r="DZ957">
        <v>35.512</v>
      </c>
      <c r="EA957">
        <v>115.64</v>
      </c>
      <c r="EB957">
        <v>0.19722000000000001</v>
      </c>
      <c r="ED957">
        <v>952</v>
      </c>
      <c r="EE957">
        <v>280</v>
      </c>
      <c r="EF957">
        <v>952</v>
      </c>
      <c r="EG957">
        <v>26.402000000000001</v>
      </c>
      <c r="EH957">
        <v>129.59</v>
      </c>
      <c r="EI957">
        <v>0.21634999999999999</v>
      </c>
      <c r="EK957">
        <v>952</v>
      </c>
      <c r="EL957">
        <v>300</v>
      </c>
      <c r="EM957">
        <v>952</v>
      </c>
      <c r="EN957">
        <v>21.632999999999999</v>
      </c>
      <c r="EO957">
        <v>140.32</v>
      </c>
      <c r="EP957">
        <v>0.23066999999999999</v>
      </c>
    </row>
    <row r="958" spans="1:146" x14ac:dyDescent="0.8">
      <c r="A958">
        <v>953</v>
      </c>
      <c r="B958">
        <v>-80</v>
      </c>
      <c r="C958">
        <v>951</v>
      </c>
      <c r="D958">
        <v>93.132999999999996</v>
      </c>
      <c r="E958">
        <v>-10.663</v>
      </c>
      <c r="F958">
        <v>-3.1503999999999997E-2</v>
      </c>
      <c r="H958">
        <v>953</v>
      </c>
      <c r="I958">
        <v>-60</v>
      </c>
      <c r="J958">
        <v>951</v>
      </c>
      <c r="K958">
        <v>91.28</v>
      </c>
      <c r="L958">
        <v>-4.8384999999999998</v>
      </c>
      <c r="M958">
        <v>-1.6555E-2</v>
      </c>
      <c r="O958">
        <v>953</v>
      </c>
      <c r="P958">
        <v>-40</v>
      </c>
      <c r="Q958">
        <v>951</v>
      </c>
      <c r="R958">
        <v>89.397000000000006</v>
      </c>
      <c r="S958">
        <v>1.0588</v>
      </c>
      <c r="T958">
        <v>-2.1572000000000002E-3</v>
      </c>
      <c r="V958">
        <v>953</v>
      </c>
      <c r="W958">
        <v>-20</v>
      </c>
      <c r="X958">
        <v>951</v>
      </c>
      <c r="Y958">
        <v>87.477000000000004</v>
      </c>
      <c r="Z958">
        <v>7.0358000000000001</v>
      </c>
      <c r="AA958">
        <v>1.1755E-2</v>
      </c>
      <c r="AC958">
        <v>953</v>
      </c>
      <c r="AD958">
        <v>0</v>
      </c>
      <c r="AE958">
        <v>951</v>
      </c>
      <c r="AF958">
        <v>85.51</v>
      </c>
      <c r="AG958">
        <v>13.099</v>
      </c>
      <c r="AH958">
        <v>2.5241E-2</v>
      </c>
      <c r="AJ958">
        <v>953</v>
      </c>
      <c r="AK958">
        <v>20</v>
      </c>
      <c r="AL958">
        <v>951</v>
      </c>
      <c r="AM958">
        <v>83.488</v>
      </c>
      <c r="AN958">
        <v>19.257999999999999</v>
      </c>
      <c r="AO958">
        <v>3.8353999999999999E-2</v>
      </c>
      <c r="AQ958">
        <v>953</v>
      </c>
      <c r="AR958">
        <v>40</v>
      </c>
      <c r="AS958">
        <v>951</v>
      </c>
      <c r="AT958">
        <v>81.397000000000006</v>
      </c>
      <c r="AU958">
        <v>25.52</v>
      </c>
      <c r="AV958">
        <v>5.1145000000000003E-2</v>
      </c>
      <c r="AX958">
        <v>953</v>
      </c>
      <c r="AY958">
        <v>60</v>
      </c>
      <c r="AZ958">
        <v>951</v>
      </c>
      <c r="BA958">
        <v>79.221000000000004</v>
      </c>
      <c r="BB958">
        <v>31.899000000000001</v>
      </c>
      <c r="BC958">
        <v>6.3660999999999995E-2</v>
      </c>
      <c r="BE958">
        <v>953</v>
      </c>
      <c r="BF958">
        <v>80</v>
      </c>
      <c r="BG958">
        <v>951</v>
      </c>
      <c r="BH958">
        <v>76.941000000000003</v>
      </c>
      <c r="BI958">
        <v>38.408999999999999</v>
      </c>
      <c r="BJ958">
        <v>7.5952000000000006E-2</v>
      </c>
      <c r="BL958">
        <v>953</v>
      </c>
      <c r="BM958">
        <v>100</v>
      </c>
      <c r="BN958">
        <v>951</v>
      </c>
      <c r="BO958">
        <v>74.528999999999996</v>
      </c>
      <c r="BP958">
        <v>45.07</v>
      </c>
      <c r="BQ958">
        <v>8.8071999999999998E-2</v>
      </c>
      <c r="BS958">
        <v>953</v>
      </c>
      <c r="BT958">
        <v>120</v>
      </c>
      <c r="BU958">
        <v>951</v>
      </c>
      <c r="BV958">
        <v>71.948999999999998</v>
      </c>
      <c r="BW958">
        <v>51.911000000000001</v>
      </c>
      <c r="BX958">
        <v>0.10008</v>
      </c>
      <c r="BZ958">
        <v>953</v>
      </c>
      <c r="CA958">
        <v>140</v>
      </c>
      <c r="CB958">
        <v>951</v>
      </c>
      <c r="CC958">
        <v>69.150000000000006</v>
      </c>
      <c r="CD958">
        <v>58.968000000000004</v>
      </c>
      <c r="CE958">
        <v>0.11205</v>
      </c>
      <c r="CG958">
        <v>953</v>
      </c>
      <c r="CH958">
        <v>160</v>
      </c>
      <c r="CI958">
        <v>951</v>
      </c>
      <c r="CJ958">
        <v>66.055000000000007</v>
      </c>
      <c r="CK958">
        <v>66.3</v>
      </c>
      <c r="CL958">
        <v>0.12407</v>
      </c>
      <c r="CN958">
        <v>953</v>
      </c>
      <c r="CO958">
        <v>180</v>
      </c>
      <c r="CP958">
        <v>951</v>
      </c>
      <c r="CQ958">
        <v>62.542000000000002</v>
      </c>
      <c r="CR958">
        <v>73.997</v>
      </c>
      <c r="CS958">
        <v>0.1363</v>
      </c>
      <c r="CU958">
        <v>953</v>
      </c>
      <c r="CV958">
        <v>200</v>
      </c>
      <c r="CW958">
        <v>951</v>
      </c>
      <c r="CX958">
        <v>58.402000000000001</v>
      </c>
      <c r="CY958">
        <v>82.215999999999994</v>
      </c>
      <c r="CZ958">
        <v>0.14895</v>
      </c>
      <c r="DB958">
        <v>953</v>
      </c>
      <c r="DC958">
        <v>213.91</v>
      </c>
      <c r="DD958">
        <v>953</v>
      </c>
      <c r="DE958">
        <v>54.972999999999999</v>
      </c>
      <c r="DF958">
        <v>88.382000000000005</v>
      </c>
      <c r="DG958">
        <v>0.15819</v>
      </c>
      <c r="DI958">
        <v>953</v>
      </c>
      <c r="DJ958">
        <v>220</v>
      </c>
      <c r="DK958">
        <v>953</v>
      </c>
      <c r="DL958">
        <v>53.246000000000002</v>
      </c>
      <c r="DM958">
        <v>91.259</v>
      </c>
      <c r="DN958">
        <v>0.16244</v>
      </c>
      <c r="DP958">
        <v>953</v>
      </c>
      <c r="DQ958">
        <v>240</v>
      </c>
      <c r="DR958">
        <v>953</v>
      </c>
      <c r="DS958">
        <v>46.069000000000003</v>
      </c>
      <c r="DT958">
        <v>101.91</v>
      </c>
      <c r="DU958">
        <v>0.17788000000000001</v>
      </c>
      <c r="DW958">
        <v>953</v>
      </c>
      <c r="DX958">
        <v>260</v>
      </c>
      <c r="DY958">
        <v>953</v>
      </c>
      <c r="DZ958">
        <v>35.581000000000003</v>
      </c>
      <c r="EA958">
        <v>115.59</v>
      </c>
      <c r="EB958">
        <v>0.19713</v>
      </c>
      <c r="ED958">
        <v>953</v>
      </c>
      <c r="EE958">
        <v>280</v>
      </c>
      <c r="EF958">
        <v>953</v>
      </c>
      <c r="EG958">
        <v>26.462</v>
      </c>
      <c r="EH958">
        <v>129.54</v>
      </c>
      <c r="EI958">
        <v>0.21626999999999999</v>
      </c>
      <c r="EK958">
        <v>953</v>
      </c>
      <c r="EL958">
        <v>300</v>
      </c>
      <c r="EM958">
        <v>953</v>
      </c>
      <c r="EN958">
        <v>21.675000000000001</v>
      </c>
      <c r="EO958">
        <v>140.28</v>
      </c>
      <c r="EP958">
        <v>0.2306</v>
      </c>
    </row>
    <row r="959" spans="1:146" x14ac:dyDescent="0.8">
      <c r="A959">
        <v>954</v>
      </c>
      <c r="B959">
        <v>-80</v>
      </c>
      <c r="C959">
        <v>952</v>
      </c>
      <c r="D959">
        <v>93.132999999999996</v>
      </c>
      <c r="E959">
        <v>-10.662000000000001</v>
      </c>
      <c r="F959">
        <v>-3.1505999999999999E-2</v>
      </c>
      <c r="H959">
        <v>954</v>
      </c>
      <c r="I959">
        <v>-60</v>
      </c>
      <c r="J959">
        <v>952</v>
      </c>
      <c r="K959">
        <v>91.281000000000006</v>
      </c>
      <c r="L959">
        <v>-4.8372999999999999</v>
      </c>
      <c r="M959">
        <v>-1.6556999999999999E-2</v>
      </c>
      <c r="O959">
        <v>954</v>
      </c>
      <c r="P959">
        <v>-40</v>
      </c>
      <c r="Q959">
        <v>952</v>
      </c>
      <c r="R959">
        <v>89.397999999999996</v>
      </c>
      <c r="S959">
        <v>1.06</v>
      </c>
      <c r="T959">
        <v>-2.1594000000000001E-3</v>
      </c>
      <c r="V959">
        <v>954</v>
      </c>
      <c r="W959">
        <v>-20</v>
      </c>
      <c r="X959">
        <v>952</v>
      </c>
      <c r="Y959">
        <v>87.477999999999994</v>
      </c>
      <c r="Z959">
        <v>7.0369000000000002</v>
      </c>
      <c r="AA959">
        <v>1.1753E-2</v>
      </c>
      <c r="AC959">
        <v>954</v>
      </c>
      <c r="AD959">
        <v>0</v>
      </c>
      <c r="AE959">
        <v>952</v>
      </c>
      <c r="AF959">
        <v>85.510999999999996</v>
      </c>
      <c r="AG959">
        <v>13.1</v>
      </c>
      <c r="AH959">
        <v>2.5239000000000001E-2</v>
      </c>
      <c r="AJ959">
        <v>954</v>
      </c>
      <c r="AK959">
        <v>20</v>
      </c>
      <c r="AL959">
        <v>952</v>
      </c>
      <c r="AM959">
        <v>83.489000000000004</v>
      </c>
      <c r="AN959">
        <v>19.259</v>
      </c>
      <c r="AO959">
        <v>3.8351999999999997E-2</v>
      </c>
      <c r="AQ959">
        <v>954</v>
      </c>
      <c r="AR959">
        <v>40</v>
      </c>
      <c r="AS959">
        <v>952</v>
      </c>
      <c r="AT959">
        <v>81.397999999999996</v>
      </c>
      <c r="AU959">
        <v>25.521000000000001</v>
      </c>
      <c r="AV959">
        <v>5.1142E-2</v>
      </c>
      <c r="AX959">
        <v>954</v>
      </c>
      <c r="AY959">
        <v>60</v>
      </c>
      <c r="AZ959">
        <v>952</v>
      </c>
      <c r="BA959">
        <v>79.222999999999999</v>
      </c>
      <c r="BB959">
        <v>31.899000000000001</v>
      </c>
      <c r="BC959">
        <v>6.3657000000000005E-2</v>
      </c>
      <c r="BE959">
        <v>954</v>
      </c>
      <c r="BF959">
        <v>80</v>
      </c>
      <c r="BG959">
        <v>952</v>
      </c>
      <c r="BH959">
        <v>76.942999999999998</v>
      </c>
      <c r="BI959">
        <v>38.408999999999999</v>
      </c>
      <c r="BJ959">
        <v>7.5948000000000002E-2</v>
      </c>
      <c r="BL959">
        <v>954</v>
      </c>
      <c r="BM959">
        <v>100</v>
      </c>
      <c r="BN959">
        <v>952</v>
      </c>
      <c r="BO959">
        <v>74.531999999999996</v>
      </c>
      <c r="BP959">
        <v>45.070999999999998</v>
      </c>
      <c r="BQ959">
        <v>8.8067999999999994E-2</v>
      </c>
      <c r="BS959">
        <v>954</v>
      </c>
      <c r="BT959">
        <v>120</v>
      </c>
      <c r="BU959">
        <v>952</v>
      </c>
      <c r="BV959">
        <v>71.951999999999998</v>
      </c>
      <c r="BW959">
        <v>51.911000000000001</v>
      </c>
      <c r="BX959">
        <v>0.10007000000000001</v>
      </c>
      <c r="BZ959">
        <v>954</v>
      </c>
      <c r="CA959">
        <v>140</v>
      </c>
      <c r="CB959">
        <v>952</v>
      </c>
      <c r="CC959">
        <v>69.153999999999996</v>
      </c>
      <c r="CD959">
        <v>58.968000000000004</v>
      </c>
      <c r="CE959">
        <v>0.11204</v>
      </c>
      <c r="CG959">
        <v>954</v>
      </c>
      <c r="CH959">
        <v>160</v>
      </c>
      <c r="CI959">
        <v>952</v>
      </c>
      <c r="CJ959">
        <v>66.06</v>
      </c>
      <c r="CK959">
        <v>66.299000000000007</v>
      </c>
      <c r="CL959">
        <v>0.12407</v>
      </c>
      <c r="CN959">
        <v>954</v>
      </c>
      <c r="CO959">
        <v>180</v>
      </c>
      <c r="CP959">
        <v>952</v>
      </c>
      <c r="CQ959">
        <v>62.548999999999999</v>
      </c>
      <c r="CR959">
        <v>73.994</v>
      </c>
      <c r="CS959">
        <v>0.13628999999999999</v>
      </c>
      <c r="CU959">
        <v>954</v>
      </c>
      <c r="CV959">
        <v>200</v>
      </c>
      <c r="CW959">
        <v>952</v>
      </c>
      <c r="CX959">
        <v>58.411999999999999</v>
      </c>
      <c r="CY959">
        <v>82.210999999999999</v>
      </c>
      <c r="CZ959">
        <v>0.14893000000000001</v>
      </c>
      <c r="DB959">
        <v>954</v>
      </c>
      <c r="DC959">
        <v>213.91</v>
      </c>
      <c r="DD959">
        <v>954</v>
      </c>
      <c r="DE959">
        <v>54.987000000000002</v>
      </c>
      <c r="DF959">
        <v>88.373999999999995</v>
      </c>
      <c r="DG959">
        <v>0.15817000000000001</v>
      </c>
      <c r="DI959">
        <v>954</v>
      </c>
      <c r="DJ959">
        <v>220</v>
      </c>
      <c r="DK959">
        <v>954</v>
      </c>
      <c r="DL959">
        <v>53.262999999999998</v>
      </c>
      <c r="DM959">
        <v>91.248999999999995</v>
      </c>
      <c r="DN959">
        <v>0.16242000000000001</v>
      </c>
      <c r="DP959">
        <v>954</v>
      </c>
      <c r="DQ959">
        <v>240</v>
      </c>
      <c r="DR959">
        <v>954</v>
      </c>
      <c r="DS959">
        <v>46.103999999999999</v>
      </c>
      <c r="DT959">
        <v>101.89</v>
      </c>
      <c r="DU959">
        <v>0.17784</v>
      </c>
      <c r="DW959">
        <v>954</v>
      </c>
      <c r="DX959">
        <v>260</v>
      </c>
      <c r="DY959">
        <v>954</v>
      </c>
      <c r="DZ959">
        <v>35.651000000000003</v>
      </c>
      <c r="EA959">
        <v>115.53</v>
      </c>
      <c r="EB959">
        <v>0.19705</v>
      </c>
      <c r="ED959">
        <v>954</v>
      </c>
      <c r="EE959">
        <v>280</v>
      </c>
      <c r="EF959">
        <v>954</v>
      </c>
      <c r="EG959">
        <v>26.521999999999998</v>
      </c>
      <c r="EH959">
        <v>129.47999999999999</v>
      </c>
      <c r="EI959">
        <v>0.21618000000000001</v>
      </c>
      <c r="EK959">
        <v>954</v>
      </c>
      <c r="EL959">
        <v>300</v>
      </c>
      <c r="EM959">
        <v>954</v>
      </c>
      <c r="EN959">
        <v>21.716999999999999</v>
      </c>
      <c r="EO959">
        <v>140.22999999999999</v>
      </c>
      <c r="EP959">
        <v>0.23053000000000001</v>
      </c>
    </row>
    <row r="960" spans="1:146" x14ac:dyDescent="0.8">
      <c r="A960">
        <v>955</v>
      </c>
      <c r="B960">
        <v>-80</v>
      </c>
      <c r="C960">
        <v>953</v>
      </c>
      <c r="D960">
        <v>93.134</v>
      </c>
      <c r="E960">
        <v>-10.66</v>
      </c>
      <c r="F960">
        <v>-3.1508000000000001E-2</v>
      </c>
      <c r="H960">
        <v>955</v>
      </c>
      <c r="I960">
        <v>-60</v>
      </c>
      <c r="J960">
        <v>953</v>
      </c>
      <c r="K960">
        <v>91.281999999999996</v>
      </c>
      <c r="L960">
        <v>-4.8361000000000001</v>
      </c>
      <c r="M960">
        <v>-1.6559000000000001E-2</v>
      </c>
      <c r="O960">
        <v>955</v>
      </c>
      <c r="P960">
        <v>-40</v>
      </c>
      <c r="Q960">
        <v>953</v>
      </c>
      <c r="R960">
        <v>89.399000000000001</v>
      </c>
      <c r="S960">
        <v>1.0610999999999999</v>
      </c>
      <c r="T960">
        <v>-2.1616000000000001E-3</v>
      </c>
      <c r="V960">
        <v>955</v>
      </c>
      <c r="W960">
        <v>-20</v>
      </c>
      <c r="X960">
        <v>953</v>
      </c>
      <c r="Y960">
        <v>87.478999999999999</v>
      </c>
      <c r="Z960">
        <v>7.0380000000000003</v>
      </c>
      <c r="AA960">
        <v>1.1750999999999999E-2</v>
      </c>
      <c r="AC960">
        <v>955</v>
      </c>
      <c r="AD960">
        <v>0</v>
      </c>
      <c r="AE960">
        <v>953</v>
      </c>
      <c r="AF960">
        <v>85.513000000000005</v>
      </c>
      <c r="AG960">
        <v>13.101000000000001</v>
      </c>
      <c r="AH960">
        <v>2.5236000000000001E-2</v>
      </c>
      <c r="AJ960">
        <v>955</v>
      </c>
      <c r="AK960">
        <v>20</v>
      </c>
      <c r="AL960">
        <v>953</v>
      </c>
      <c r="AM960">
        <v>83.49</v>
      </c>
      <c r="AN960">
        <v>19.260000000000002</v>
      </c>
      <c r="AO960">
        <v>3.8349000000000001E-2</v>
      </c>
      <c r="AQ960">
        <v>955</v>
      </c>
      <c r="AR960">
        <v>40</v>
      </c>
      <c r="AS960">
        <v>953</v>
      </c>
      <c r="AT960">
        <v>81.400000000000006</v>
      </c>
      <c r="AU960">
        <v>25.521999999999998</v>
      </c>
      <c r="AV960">
        <v>5.1138999999999997E-2</v>
      </c>
      <c r="AX960">
        <v>955</v>
      </c>
      <c r="AY960">
        <v>60</v>
      </c>
      <c r="AZ960">
        <v>953</v>
      </c>
      <c r="BA960">
        <v>79.224999999999994</v>
      </c>
      <c r="BB960">
        <v>31.9</v>
      </c>
      <c r="BC960">
        <v>6.3654000000000002E-2</v>
      </c>
      <c r="BE960">
        <v>955</v>
      </c>
      <c r="BF960">
        <v>80</v>
      </c>
      <c r="BG960">
        <v>953</v>
      </c>
      <c r="BH960">
        <v>76.944999999999993</v>
      </c>
      <c r="BI960">
        <v>38.409999999999997</v>
      </c>
      <c r="BJ960">
        <v>7.5944999999999999E-2</v>
      </c>
      <c r="BL960">
        <v>955</v>
      </c>
      <c r="BM960">
        <v>100</v>
      </c>
      <c r="BN960">
        <v>953</v>
      </c>
      <c r="BO960">
        <v>74.534000000000006</v>
      </c>
      <c r="BP960">
        <v>45.070999999999998</v>
      </c>
      <c r="BQ960">
        <v>8.8063000000000002E-2</v>
      </c>
      <c r="BS960">
        <v>955</v>
      </c>
      <c r="BT960">
        <v>120</v>
      </c>
      <c r="BU960">
        <v>953</v>
      </c>
      <c r="BV960">
        <v>71.954999999999998</v>
      </c>
      <c r="BW960">
        <v>51.91</v>
      </c>
      <c r="BX960">
        <v>0.10007000000000001</v>
      </c>
      <c r="BZ960">
        <v>955</v>
      </c>
      <c r="CA960">
        <v>140</v>
      </c>
      <c r="CB960">
        <v>953</v>
      </c>
      <c r="CC960">
        <v>69.156999999999996</v>
      </c>
      <c r="CD960">
        <v>58.966999999999999</v>
      </c>
      <c r="CE960">
        <v>0.11204</v>
      </c>
      <c r="CG960">
        <v>955</v>
      </c>
      <c r="CH960">
        <v>160</v>
      </c>
      <c r="CI960">
        <v>953</v>
      </c>
      <c r="CJ960">
        <v>66.064999999999998</v>
      </c>
      <c r="CK960">
        <v>66.296999999999997</v>
      </c>
      <c r="CL960">
        <v>0.12406</v>
      </c>
      <c r="CN960">
        <v>955</v>
      </c>
      <c r="CO960">
        <v>180</v>
      </c>
      <c r="CP960">
        <v>953</v>
      </c>
      <c r="CQ960">
        <v>62.555999999999997</v>
      </c>
      <c r="CR960">
        <v>73.991</v>
      </c>
      <c r="CS960">
        <v>0.13628000000000001</v>
      </c>
      <c r="CU960">
        <v>955</v>
      </c>
      <c r="CV960">
        <v>200</v>
      </c>
      <c r="CW960">
        <v>953</v>
      </c>
      <c r="CX960">
        <v>58.421999999999997</v>
      </c>
      <c r="CY960">
        <v>82.206000000000003</v>
      </c>
      <c r="CZ960">
        <v>0.14892</v>
      </c>
      <c r="DB960">
        <v>955</v>
      </c>
      <c r="DC960">
        <v>213.91</v>
      </c>
      <c r="DD960">
        <v>955</v>
      </c>
      <c r="DE960">
        <v>55.000999999999998</v>
      </c>
      <c r="DF960">
        <v>88.366</v>
      </c>
      <c r="DG960">
        <v>0.15815000000000001</v>
      </c>
      <c r="DI960">
        <v>955</v>
      </c>
      <c r="DJ960">
        <v>220</v>
      </c>
      <c r="DK960">
        <v>955</v>
      </c>
      <c r="DL960">
        <v>53.279000000000003</v>
      </c>
      <c r="DM960">
        <v>91.239000000000004</v>
      </c>
      <c r="DN960">
        <v>0.16239999999999999</v>
      </c>
      <c r="DP960">
        <v>955</v>
      </c>
      <c r="DQ960">
        <v>240</v>
      </c>
      <c r="DR960">
        <v>955</v>
      </c>
      <c r="DS960">
        <v>46.137</v>
      </c>
      <c r="DT960">
        <v>101.87</v>
      </c>
      <c r="DU960">
        <v>0.17780000000000001</v>
      </c>
      <c r="DW960">
        <v>955</v>
      </c>
      <c r="DX960">
        <v>260</v>
      </c>
      <c r="DY960">
        <v>955</v>
      </c>
      <c r="DZ960">
        <v>35.719000000000001</v>
      </c>
      <c r="EA960">
        <v>115.48</v>
      </c>
      <c r="EB960">
        <v>0.19697000000000001</v>
      </c>
      <c r="ED960">
        <v>955</v>
      </c>
      <c r="EE960">
        <v>280</v>
      </c>
      <c r="EF960">
        <v>955</v>
      </c>
      <c r="EG960">
        <v>26.582000000000001</v>
      </c>
      <c r="EH960">
        <v>129.41999999999999</v>
      </c>
      <c r="EI960">
        <v>0.21609</v>
      </c>
      <c r="EK960">
        <v>955</v>
      </c>
      <c r="EL960">
        <v>300</v>
      </c>
      <c r="EM960">
        <v>955</v>
      </c>
      <c r="EN960">
        <v>21.76</v>
      </c>
      <c r="EO960">
        <v>140.19</v>
      </c>
      <c r="EP960">
        <v>0.23046</v>
      </c>
    </row>
    <row r="961" spans="1:146" x14ac:dyDescent="0.8">
      <c r="A961">
        <v>956</v>
      </c>
      <c r="B961">
        <v>-80</v>
      </c>
      <c r="C961">
        <v>954</v>
      </c>
      <c r="D961">
        <v>93.135000000000005</v>
      </c>
      <c r="E961">
        <v>-10.659000000000001</v>
      </c>
      <c r="F961">
        <v>-3.1510000000000003E-2</v>
      </c>
      <c r="H961">
        <v>956</v>
      </c>
      <c r="I961">
        <v>-60</v>
      </c>
      <c r="J961">
        <v>954</v>
      </c>
      <c r="K961">
        <v>91.281999999999996</v>
      </c>
      <c r="L961">
        <v>-4.8349000000000002</v>
      </c>
      <c r="M961">
        <v>-1.6560999999999999E-2</v>
      </c>
      <c r="O961">
        <v>956</v>
      </c>
      <c r="P961">
        <v>-40</v>
      </c>
      <c r="Q961">
        <v>954</v>
      </c>
      <c r="R961">
        <v>89.4</v>
      </c>
      <c r="S961">
        <v>1.0623</v>
      </c>
      <c r="T961">
        <v>-2.1638E-3</v>
      </c>
      <c r="V961">
        <v>956</v>
      </c>
      <c r="W961">
        <v>-20</v>
      </c>
      <c r="X961">
        <v>954</v>
      </c>
      <c r="Y961">
        <v>87.48</v>
      </c>
      <c r="Z961">
        <v>7.0391000000000004</v>
      </c>
      <c r="AA961">
        <v>1.1748E-2</v>
      </c>
      <c r="AC961">
        <v>956</v>
      </c>
      <c r="AD961">
        <v>0</v>
      </c>
      <c r="AE961">
        <v>954</v>
      </c>
      <c r="AF961">
        <v>85.513999999999996</v>
      </c>
      <c r="AG961">
        <v>13.102</v>
      </c>
      <c r="AH961">
        <v>2.5233999999999999E-2</v>
      </c>
      <c r="AJ961">
        <v>956</v>
      </c>
      <c r="AK961">
        <v>20</v>
      </c>
      <c r="AL961">
        <v>954</v>
      </c>
      <c r="AM961">
        <v>83.492000000000004</v>
      </c>
      <c r="AN961">
        <v>19.260000000000002</v>
      </c>
      <c r="AO961">
        <v>3.8345999999999998E-2</v>
      </c>
      <c r="AQ961">
        <v>956</v>
      </c>
      <c r="AR961">
        <v>40</v>
      </c>
      <c r="AS961">
        <v>954</v>
      </c>
      <c r="AT961">
        <v>81.400999999999996</v>
      </c>
      <c r="AU961">
        <v>25.523</v>
      </c>
      <c r="AV961">
        <v>5.1136000000000001E-2</v>
      </c>
      <c r="AX961">
        <v>956</v>
      </c>
      <c r="AY961">
        <v>60</v>
      </c>
      <c r="AZ961">
        <v>954</v>
      </c>
      <c r="BA961">
        <v>79.227000000000004</v>
      </c>
      <c r="BB961">
        <v>31.901</v>
      </c>
      <c r="BC961">
        <v>6.3650999999999999E-2</v>
      </c>
      <c r="BE961">
        <v>956</v>
      </c>
      <c r="BF961">
        <v>80</v>
      </c>
      <c r="BG961">
        <v>954</v>
      </c>
      <c r="BH961">
        <v>76.947000000000003</v>
      </c>
      <c r="BI961">
        <v>38.409999999999997</v>
      </c>
      <c r="BJ961">
        <v>7.5940999999999995E-2</v>
      </c>
      <c r="BL961">
        <v>956</v>
      </c>
      <c r="BM961">
        <v>100</v>
      </c>
      <c r="BN961">
        <v>954</v>
      </c>
      <c r="BO961">
        <v>74.537000000000006</v>
      </c>
      <c r="BP961">
        <v>45.070999999999998</v>
      </c>
      <c r="BQ961">
        <v>8.8058999999999998E-2</v>
      </c>
      <c r="BS961">
        <v>956</v>
      </c>
      <c r="BT961">
        <v>120</v>
      </c>
      <c r="BU961">
        <v>954</v>
      </c>
      <c r="BV961">
        <v>71.957999999999998</v>
      </c>
      <c r="BW961">
        <v>51.91</v>
      </c>
      <c r="BX961">
        <v>0.10007000000000001</v>
      </c>
      <c r="BZ961">
        <v>956</v>
      </c>
      <c r="CA961">
        <v>140</v>
      </c>
      <c r="CB961">
        <v>954</v>
      </c>
      <c r="CC961">
        <v>69.161000000000001</v>
      </c>
      <c r="CD961">
        <v>58.966000000000001</v>
      </c>
      <c r="CE961">
        <v>0.11203</v>
      </c>
      <c r="CG961">
        <v>956</v>
      </c>
      <c r="CH961">
        <v>160</v>
      </c>
      <c r="CI961">
        <v>954</v>
      </c>
      <c r="CJ961">
        <v>66.069999999999993</v>
      </c>
      <c r="CK961">
        <v>66.296000000000006</v>
      </c>
      <c r="CL961">
        <v>0.12404999999999999</v>
      </c>
      <c r="CN961">
        <v>956</v>
      </c>
      <c r="CO961">
        <v>180</v>
      </c>
      <c r="CP961">
        <v>954</v>
      </c>
      <c r="CQ961">
        <v>62.563000000000002</v>
      </c>
      <c r="CR961">
        <v>73.988</v>
      </c>
      <c r="CS961">
        <v>0.13627</v>
      </c>
      <c r="CU961">
        <v>956</v>
      </c>
      <c r="CV961">
        <v>200</v>
      </c>
      <c r="CW961">
        <v>954</v>
      </c>
      <c r="CX961">
        <v>58.432000000000002</v>
      </c>
      <c r="CY961">
        <v>82.200999999999993</v>
      </c>
      <c r="CZ961">
        <v>0.14890999999999999</v>
      </c>
      <c r="DB961">
        <v>956</v>
      </c>
      <c r="DC961">
        <v>213.91</v>
      </c>
      <c r="DD961">
        <v>956</v>
      </c>
      <c r="DE961">
        <v>55.015000000000001</v>
      </c>
      <c r="DF961">
        <v>88.358999999999995</v>
      </c>
      <c r="DG961">
        <v>0.15814</v>
      </c>
      <c r="DI961">
        <v>956</v>
      </c>
      <c r="DJ961">
        <v>220</v>
      </c>
      <c r="DK961">
        <v>956</v>
      </c>
      <c r="DL961">
        <v>53.295999999999999</v>
      </c>
      <c r="DM961">
        <v>91.23</v>
      </c>
      <c r="DN961">
        <v>0.16238</v>
      </c>
      <c r="DP961">
        <v>956</v>
      </c>
      <c r="DQ961">
        <v>240</v>
      </c>
      <c r="DR961">
        <v>956</v>
      </c>
      <c r="DS961">
        <v>46.170999999999999</v>
      </c>
      <c r="DT961">
        <v>101.84</v>
      </c>
      <c r="DU961">
        <v>0.17776</v>
      </c>
      <c r="DW961">
        <v>956</v>
      </c>
      <c r="DX961">
        <v>260</v>
      </c>
      <c r="DY961">
        <v>956</v>
      </c>
      <c r="DZ961">
        <v>35.787999999999997</v>
      </c>
      <c r="EA961">
        <v>115.42</v>
      </c>
      <c r="EB961">
        <v>0.19689000000000001</v>
      </c>
      <c r="ED961">
        <v>956</v>
      </c>
      <c r="EE961">
        <v>280</v>
      </c>
      <c r="EF961">
        <v>956</v>
      </c>
      <c r="EG961">
        <v>26.643000000000001</v>
      </c>
      <c r="EH961">
        <v>129.37</v>
      </c>
      <c r="EI961">
        <v>0.21601000000000001</v>
      </c>
      <c r="EK961">
        <v>956</v>
      </c>
      <c r="EL961">
        <v>300</v>
      </c>
      <c r="EM961">
        <v>956</v>
      </c>
      <c r="EN961">
        <v>21.802</v>
      </c>
      <c r="EO961">
        <v>140.13999999999999</v>
      </c>
      <c r="EP961">
        <v>0.23039000000000001</v>
      </c>
    </row>
    <row r="962" spans="1:146" x14ac:dyDescent="0.8">
      <c r="A962">
        <v>957</v>
      </c>
      <c r="B962">
        <v>-80</v>
      </c>
      <c r="C962">
        <v>955</v>
      </c>
      <c r="D962">
        <v>93.135000000000005</v>
      </c>
      <c r="E962">
        <v>-10.657999999999999</v>
      </c>
      <c r="F962">
        <v>-3.1511999999999998E-2</v>
      </c>
      <c r="H962">
        <v>957</v>
      </c>
      <c r="I962">
        <v>-60</v>
      </c>
      <c r="J962">
        <v>955</v>
      </c>
      <c r="K962">
        <v>91.283000000000001</v>
      </c>
      <c r="L962">
        <v>-4.8337000000000003</v>
      </c>
      <c r="M962">
        <v>-1.6563000000000001E-2</v>
      </c>
      <c r="O962">
        <v>957</v>
      </c>
      <c r="P962">
        <v>-40</v>
      </c>
      <c r="Q962">
        <v>955</v>
      </c>
      <c r="R962">
        <v>89.400999999999996</v>
      </c>
      <c r="S962">
        <v>1.0633999999999999</v>
      </c>
      <c r="T962">
        <v>-2.166E-3</v>
      </c>
      <c r="V962">
        <v>957</v>
      </c>
      <c r="W962">
        <v>-20</v>
      </c>
      <c r="X962">
        <v>955</v>
      </c>
      <c r="Y962">
        <v>87.480999999999995</v>
      </c>
      <c r="Z962">
        <v>7.0401999999999996</v>
      </c>
      <c r="AA962">
        <v>1.1745999999999999E-2</v>
      </c>
      <c r="AC962">
        <v>957</v>
      </c>
      <c r="AD962">
        <v>0</v>
      </c>
      <c r="AE962">
        <v>955</v>
      </c>
      <c r="AF962">
        <v>85.515000000000001</v>
      </c>
      <c r="AG962">
        <v>13.103</v>
      </c>
      <c r="AH962">
        <v>2.5231E-2</v>
      </c>
      <c r="AJ962">
        <v>957</v>
      </c>
      <c r="AK962">
        <v>20</v>
      </c>
      <c r="AL962">
        <v>955</v>
      </c>
      <c r="AM962">
        <v>83.492999999999995</v>
      </c>
      <c r="AN962">
        <v>19.260999999999999</v>
      </c>
      <c r="AO962">
        <v>3.8344000000000003E-2</v>
      </c>
      <c r="AQ962">
        <v>957</v>
      </c>
      <c r="AR962">
        <v>40</v>
      </c>
      <c r="AS962">
        <v>955</v>
      </c>
      <c r="AT962">
        <v>81.403000000000006</v>
      </c>
      <c r="AU962">
        <v>25.523</v>
      </c>
      <c r="AV962">
        <v>5.1132999999999998E-2</v>
      </c>
      <c r="AX962">
        <v>957</v>
      </c>
      <c r="AY962">
        <v>60</v>
      </c>
      <c r="AZ962">
        <v>955</v>
      </c>
      <c r="BA962">
        <v>79.227999999999994</v>
      </c>
      <c r="BB962">
        <v>31.901</v>
      </c>
      <c r="BC962">
        <v>6.3646999999999995E-2</v>
      </c>
      <c r="BE962">
        <v>957</v>
      </c>
      <c r="BF962">
        <v>80</v>
      </c>
      <c r="BG962">
        <v>955</v>
      </c>
      <c r="BH962">
        <v>76.948999999999998</v>
      </c>
      <c r="BI962">
        <v>38.411000000000001</v>
      </c>
      <c r="BJ962">
        <v>7.5937000000000004E-2</v>
      </c>
      <c r="BL962">
        <v>957</v>
      </c>
      <c r="BM962">
        <v>100</v>
      </c>
      <c r="BN962">
        <v>955</v>
      </c>
      <c r="BO962">
        <v>74.539000000000001</v>
      </c>
      <c r="BP962">
        <v>45.070999999999998</v>
      </c>
      <c r="BQ962">
        <v>8.8054999999999994E-2</v>
      </c>
      <c r="BS962">
        <v>957</v>
      </c>
      <c r="BT962">
        <v>120</v>
      </c>
      <c r="BU962">
        <v>955</v>
      </c>
      <c r="BV962">
        <v>71.960999999999999</v>
      </c>
      <c r="BW962">
        <v>51.91</v>
      </c>
      <c r="BX962">
        <v>0.10006</v>
      </c>
      <c r="BZ962">
        <v>957</v>
      </c>
      <c r="CA962">
        <v>140</v>
      </c>
      <c r="CB962">
        <v>955</v>
      </c>
      <c r="CC962">
        <v>69.165000000000006</v>
      </c>
      <c r="CD962">
        <v>58.965000000000003</v>
      </c>
      <c r="CE962">
        <v>0.11203</v>
      </c>
      <c r="CG962">
        <v>957</v>
      </c>
      <c r="CH962">
        <v>160</v>
      </c>
      <c r="CI962">
        <v>955</v>
      </c>
      <c r="CJ962">
        <v>66.075000000000003</v>
      </c>
      <c r="CK962">
        <v>66.293999999999997</v>
      </c>
      <c r="CL962">
        <v>0.12404999999999999</v>
      </c>
      <c r="CN962">
        <v>957</v>
      </c>
      <c r="CO962">
        <v>180</v>
      </c>
      <c r="CP962">
        <v>955</v>
      </c>
      <c r="CQ962">
        <v>62.57</v>
      </c>
      <c r="CR962">
        <v>73.986000000000004</v>
      </c>
      <c r="CS962">
        <v>0.13625999999999999</v>
      </c>
      <c r="CU962">
        <v>957</v>
      </c>
      <c r="CV962">
        <v>200</v>
      </c>
      <c r="CW962">
        <v>955</v>
      </c>
      <c r="CX962">
        <v>58.442</v>
      </c>
      <c r="CY962">
        <v>82.195999999999998</v>
      </c>
      <c r="CZ962">
        <v>0.1489</v>
      </c>
      <c r="DB962">
        <v>957</v>
      </c>
      <c r="DC962">
        <v>213.91</v>
      </c>
      <c r="DD962">
        <v>957</v>
      </c>
      <c r="DE962">
        <v>55.029000000000003</v>
      </c>
      <c r="DF962">
        <v>88.350999999999999</v>
      </c>
      <c r="DG962">
        <v>0.15812000000000001</v>
      </c>
      <c r="DI962">
        <v>957</v>
      </c>
      <c r="DJ962">
        <v>220</v>
      </c>
      <c r="DK962">
        <v>957</v>
      </c>
      <c r="DL962">
        <v>53.311999999999998</v>
      </c>
      <c r="DM962">
        <v>91.22</v>
      </c>
      <c r="DN962">
        <v>0.16236</v>
      </c>
      <c r="DP962">
        <v>957</v>
      </c>
      <c r="DQ962">
        <v>240</v>
      </c>
      <c r="DR962">
        <v>957</v>
      </c>
      <c r="DS962">
        <v>46.204999999999998</v>
      </c>
      <c r="DT962">
        <v>101.82</v>
      </c>
      <c r="DU962">
        <v>0.17771999999999999</v>
      </c>
      <c r="DW962">
        <v>957</v>
      </c>
      <c r="DX962">
        <v>260</v>
      </c>
      <c r="DY962">
        <v>957</v>
      </c>
      <c r="DZ962">
        <v>35.856000000000002</v>
      </c>
      <c r="EA962">
        <v>115.37</v>
      </c>
      <c r="EB962">
        <v>0.19681000000000001</v>
      </c>
      <c r="ED962">
        <v>957</v>
      </c>
      <c r="EE962">
        <v>280</v>
      </c>
      <c r="EF962">
        <v>957</v>
      </c>
      <c r="EG962">
        <v>26.702999999999999</v>
      </c>
      <c r="EH962">
        <v>129.31</v>
      </c>
      <c r="EI962">
        <v>0.21592</v>
      </c>
      <c r="EK962">
        <v>957</v>
      </c>
      <c r="EL962">
        <v>300</v>
      </c>
      <c r="EM962">
        <v>957</v>
      </c>
      <c r="EN962">
        <v>21.844000000000001</v>
      </c>
      <c r="EO962">
        <v>140.1</v>
      </c>
      <c r="EP962">
        <v>0.23032</v>
      </c>
    </row>
    <row r="963" spans="1:146" x14ac:dyDescent="0.8">
      <c r="A963">
        <v>958</v>
      </c>
      <c r="B963">
        <v>-80</v>
      </c>
      <c r="C963">
        <v>956</v>
      </c>
      <c r="D963">
        <v>93.135999999999996</v>
      </c>
      <c r="E963">
        <v>-10.657</v>
      </c>
      <c r="F963">
        <v>-3.1514E-2</v>
      </c>
      <c r="H963">
        <v>958</v>
      </c>
      <c r="I963">
        <v>-60</v>
      </c>
      <c r="J963">
        <v>956</v>
      </c>
      <c r="K963">
        <v>91.284000000000006</v>
      </c>
      <c r="L963">
        <v>-4.8324999999999996</v>
      </c>
      <c r="M963">
        <v>-1.6565E-2</v>
      </c>
      <c r="O963">
        <v>958</v>
      </c>
      <c r="P963">
        <v>-40</v>
      </c>
      <c r="Q963">
        <v>956</v>
      </c>
      <c r="R963">
        <v>89.402000000000001</v>
      </c>
      <c r="S963">
        <v>1.0646</v>
      </c>
      <c r="T963">
        <v>-2.1681999999999999E-3</v>
      </c>
      <c r="V963">
        <v>958</v>
      </c>
      <c r="W963">
        <v>-20</v>
      </c>
      <c r="X963">
        <v>956</v>
      </c>
      <c r="Y963">
        <v>87.481999999999999</v>
      </c>
      <c r="Z963">
        <v>7.0411999999999999</v>
      </c>
      <c r="AA963">
        <v>1.1743E-2</v>
      </c>
      <c r="AC963">
        <v>958</v>
      </c>
      <c r="AD963">
        <v>0</v>
      </c>
      <c r="AE963">
        <v>956</v>
      </c>
      <c r="AF963">
        <v>85.516000000000005</v>
      </c>
      <c r="AG963">
        <v>13.103999999999999</v>
      </c>
      <c r="AH963">
        <v>2.5229000000000001E-2</v>
      </c>
      <c r="AJ963">
        <v>958</v>
      </c>
      <c r="AK963">
        <v>20</v>
      </c>
      <c r="AL963">
        <v>956</v>
      </c>
      <c r="AM963">
        <v>83.494</v>
      </c>
      <c r="AN963">
        <v>19.262</v>
      </c>
      <c r="AO963">
        <v>3.8341E-2</v>
      </c>
      <c r="AQ963">
        <v>958</v>
      </c>
      <c r="AR963">
        <v>40</v>
      </c>
      <c r="AS963">
        <v>956</v>
      </c>
      <c r="AT963">
        <v>81.403999999999996</v>
      </c>
      <c r="AU963">
        <v>25.524000000000001</v>
      </c>
      <c r="AV963">
        <v>5.1130000000000002E-2</v>
      </c>
      <c r="AX963">
        <v>958</v>
      </c>
      <c r="AY963">
        <v>60</v>
      </c>
      <c r="AZ963">
        <v>956</v>
      </c>
      <c r="BA963">
        <v>79.23</v>
      </c>
      <c r="BB963">
        <v>31.902000000000001</v>
      </c>
      <c r="BC963">
        <v>6.3644000000000006E-2</v>
      </c>
      <c r="BE963">
        <v>958</v>
      </c>
      <c r="BF963">
        <v>80</v>
      </c>
      <c r="BG963">
        <v>956</v>
      </c>
      <c r="BH963">
        <v>76.950999999999993</v>
      </c>
      <c r="BI963">
        <v>38.411000000000001</v>
      </c>
      <c r="BJ963">
        <v>7.5934000000000001E-2</v>
      </c>
      <c r="BL963">
        <v>958</v>
      </c>
      <c r="BM963">
        <v>100</v>
      </c>
      <c r="BN963">
        <v>956</v>
      </c>
      <c r="BO963">
        <v>74.542000000000002</v>
      </c>
      <c r="BP963">
        <v>45.070999999999998</v>
      </c>
      <c r="BQ963">
        <v>8.8051000000000004E-2</v>
      </c>
      <c r="BS963">
        <v>958</v>
      </c>
      <c r="BT963">
        <v>120</v>
      </c>
      <c r="BU963">
        <v>956</v>
      </c>
      <c r="BV963">
        <v>71.963999999999999</v>
      </c>
      <c r="BW963">
        <v>51.91</v>
      </c>
      <c r="BX963">
        <v>0.10006</v>
      </c>
      <c r="BZ963">
        <v>958</v>
      </c>
      <c r="CA963">
        <v>140</v>
      </c>
      <c r="CB963">
        <v>956</v>
      </c>
      <c r="CC963">
        <v>69.168999999999997</v>
      </c>
      <c r="CD963">
        <v>58.965000000000003</v>
      </c>
      <c r="CE963">
        <v>0.11201999999999999</v>
      </c>
      <c r="CG963">
        <v>958</v>
      </c>
      <c r="CH963">
        <v>160</v>
      </c>
      <c r="CI963">
        <v>956</v>
      </c>
      <c r="CJ963">
        <v>66.078999999999994</v>
      </c>
      <c r="CK963">
        <v>66.293000000000006</v>
      </c>
      <c r="CL963">
        <v>0.12404</v>
      </c>
      <c r="CN963">
        <v>958</v>
      </c>
      <c r="CO963">
        <v>180</v>
      </c>
      <c r="CP963">
        <v>956</v>
      </c>
      <c r="CQ963">
        <v>62.576000000000001</v>
      </c>
      <c r="CR963">
        <v>73.983000000000004</v>
      </c>
      <c r="CS963">
        <v>0.13625000000000001</v>
      </c>
      <c r="CU963">
        <v>958</v>
      </c>
      <c r="CV963">
        <v>200</v>
      </c>
      <c r="CW963">
        <v>956</v>
      </c>
      <c r="CX963">
        <v>58.451999999999998</v>
      </c>
      <c r="CY963">
        <v>82.191000000000003</v>
      </c>
      <c r="CZ963">
        <v>0.14888000000000001</v>
      </c>
      <c r="DB963">
        <v>958</v>
      </c>
      <c r="DC963">
        <v>213.91</v>
      </c>
      <c r="DD963">
        <v>958</v>
      </c>
      <c r="DE963">
        <v>55.042999999999999</v>
      </c>
      <c r="DF963">
        <v>88.343000000000004</v>
      </c>
      <c r="DG963">
        <v>0.15809999999999999</v>
      </c>
      <c r="DI963">
        <v>958</v>
      </c>
      <c r="DJ963">
        <v>220</v>
      </c>
      <c r="DK963">
        <v>958</v>
      </c>
      <c r="DL963">
        <v>53.329000000000001</v>
      </c>
      <c r="DM963">
        <v>91.210999999999999</v>
      </c>
      <c r="DN963">
        <v>0.16234000000000001</v>
      </c>
      <c r="DP963">
        <v>958</v>
      </c>
      <c r="DQ963">
        <v>240</v>
      </c>
      <c r="DR963">
        <v>958</v>
      </c>
      <c r="DS963">
        <v>46.238</v>
      </c>
      <c r="DT963">
        <v>101.8</v>
      </c>
      <c r="DU963">
        <v>0.17768999999999999</v>
      </c>
      <c r="DW963">
        <v>958</v>
      </c>
      <c r="DX963">
        <v>260</v>
      </c>
      <c r="DY963">
        <v>958</v>
      </c>
      <c r="DZ963">
        <v>35.923999999999999</v>
      </c>
      <c r="EA963">
        <v>115.32</v>
      </c>
      <c r="EB963">
        <v>0.19672999999999999</v>
      </c>
      <c r="ED963">
        <v>958</v>
      </c>
      <c r="EE963">
        <v>280</v>
      </c>
      <c r="EF963">
        <v>958</v>
      </c>
      <c r="EG963">
        <v>26.763000000000002</v>
      </c>
      <c r="EH963">
        <v>129.25</v>
      </c>
      <c r="EI963">
        <v>0.21582999999999999</v>
      </c>
      <c r="EK963">
        <v>958</v>
      </c>
      <c r="EL963">
        <v>300</v>
      </c>
      <c r="EM963">
        <v>958</v>
      </c>
      <c r="EN963">
        <v>21.887</v>
      </c>
      <c r="EO963">
        <v>140.06</v>
      </c>
      <c r="EP963">
        <v>0.23025999999999999</v>
      </c>
    </row>
    <row r="964" spans="1:146" x14ac:dyDescent="0.8">
      <c r="A964">
        <v>959</v>
      </c>
      <c r="B964">
        <v>-80</v>
      </c>
      <c r="C964">
        <v>957</v>
      </c>
      <c r="D964">
        <v>93.137</v>
      </c>
      <c r="E964">
        <v>-10.654999999999999</v>
      </c>
      <c r="F964">
        <v>-3.1516000000000002E-2</v>
      </c>
      <c r="H964">
        <v>959</v>
      </c>
      <c r="I964">
        <v>-60</v>
      </c>
      <c r="J964">
        <v>957</v>
      </c>
      <c r="K964">
        <v>91.284999999999997</v>
      </c>
      <c r="L964">
        <v>-4.8312999999999997</v>
      </c>
      <c r="M964">
        <v>-1.6566999999999998E-2</v>
      </c>
      <c r="O964">
        <v>959</v>
      </c>
      <c r="P964">
        <v>-40</v>
      </c>
      <c r="Q964">
        <v>957</v>
      </c>
      <c r="R964">
        <v>89.402000000000001</v>
      </c>
      <c r="S964">
        <v>1.0657000000000001</v>
      </c>
      <c r="T964">
        <v>-2.1703999999999998E-3</v>
      </c>
      <c r="V964">
        <v>959</v>
      </c>
      <c r="W964">
        <v>-20</v>
      </c>
      <c r="X964">
        <v>957</v>
      </c>
      <c r="Y964">
        <v>87.483000000000004</v>
      </c>
      <c r="Z964">
        <v>7.0423</v>
      </c>
      <c r="AA964">
        <v>1.1741E-2</v>
      </c>
      <c r="AC964">
        <v>959</v>
      </c>
      <c r="AD964">
        <v>0</v>
      </c>
      <c r="AE964">
        <v>957</v>
      </c>
      <c r="AF964">
        <v>85.516999999999996</v>
      </c>
      <c r="AG964">
        <v>13.106</v>
      </c>
      <c r="AH964">
        <v>2.5225999999999998E-2</v>
      </c>
      <c r="AJ964">
        <v>959</v>
      </c>
      <c r="AK964">
        <v>20</v>
      </c>
      <c r="AL964">
        <v>957</v>
      </c>
      <c r="AM964">
        <v>83.495999999999995</v>
      </c>
      <c r="AN964">
        <v>19.263000000000002</v>
      </c>
      <c r="AO964">
        <v>3.8337999999999997E-2</v>
      </c>
      <c r="AQ964">
        <v>959</v>
      </c>
      <c r="AR964">
        <v>40</v>
      </c>
      <c r="AS964">
        <v>957</v>
      </c>
      <c r="AT964">
        <v>81.406000000000006</v>
      </c>
      <c r="AU964">
        <v>25.524999999999999</v>
      </c>
      <c r="AV964">
        <v>5.1126999999999999E-2</v>
      </c>
      <c r="AX964">
        <v>959</v>
      </c>
      <c r="AY964">
        <v>60</v>
      </c>
      <c r="AZ964">
        <v>957</v>
      </c>
      <c r="BA964">
        <v>79.231999999999999</v>
      </c>
      <c r="BB964">
        <v>31.902999999999999</v>
      </c>
      <c r="BC964">
        <v>6.3641000000000003E-2</v>
      </c>
      <c r="BE964">
        <v>959</v>
      </c>
      <c r="BF964">
        <v>80</v>
      </c>
      <c r="BG964">
        <v>957</v>
      </c>
      <c r="BH964">
        <v>76.953000000000003</v>
      </c>
      <c r="BI964">
        <v>38.411000000000001</v>
      </c>
      <c r="BJ964">
        <v>7.5929999999999997E-2</v>
      </c>
      <c r="BL964">
        <v>959</v>
      </c>
      <c r="BM964">
        <v>100</v>
      </c>
      <c r="BN964">
        <v>957</v>
      </c>
      <c r="BO964">
        <v>74.543999999999997</v>
      </c>
      <c r="BP964">
        <v>45.070999999999998</v>
      </c>
      <c r="BQ964">
        <v>8.8047E-2</v>
      </c>
      <c r="BS964">
        <v>959</v>
      </c>
      <c r="BT964">
        <v>120</v>
      </c>
      <c r="BU964">
        <v>957</v>
      </c>
      <c r="BV964">
        <v>71.966999999999999</v>
      </c>
      <c r="BW964">
        <v>51.91</v>
      </c>
      <c r="BX964">
        <v>0.10005</v>
      </c>
      <c r="BZ964">
        <v>959</v>
      </c>
      <c r="CA964">
        <v>140</v>
      </c>
      <c r="CB964">
        <v>957</v>
      </c>
      <c r="CC964">
        <v>69.173000000000002</v>
      </c>
      <c r="CD964">
        <v>58.963999999999999</v>
      </c>
      <c r="CE964">
        <v>0.11201</v>
      </c>
      <c r="CG964">
        <v>959</v>
      </c>
      <c r="CH964">
        <v>160</v>
      </c>
      <c r="CI964">
        <v>957</v>
      </c>
      <c r="CJ964">
        <v>66.084000000000003</v>
      </c>
      <c r="CK964">
        <v>66.290999999999997</v>
      </c>
      <c r="CL964">
        <v>0.12403</v>
      </c>
      <c r="CN964">
        <v>959</v>
      </c>
      <c r="CO964">
        <v>180</v>
      </c>
      <c r="CP964">
        <v>957</v>
      </c>
      <c r="CQ964">
        <v>62.582999999999998</v>
      </c>
      <c r="CR964">
        <v>73.98</v>
      </c>
      <c r="CS964">
        <v>0.13624</v>
      </c>
      <c r="CU964">
        <v>959</v>
      </c>
      <c r="CV964">
        <v>200</v>
      </c>
      <c r="CW964">
        <v>957</v>
      </c>
      <c r="CX964">
        <v>58.462000000000003</v>
      </c>
      <c r="CY964">
        <v>82.186000000000007</v>
      </c>
      <c r="CZ964">
        <v>0.14887</v>
      </c>
      <c r="DB964">
        <v>959</v>
      </c>
      <c r="DC964">
        <v>213.91</v>
      </c>
      <c r="DD964">
        <v>959</v>
      </c>
      <c r="DE964">
        <v>55.057000000000002</v>
      </c>
      <c r="DF964">
        <v>88.334999999999994</v>
      </c>
      <c r="DG964">
        <v>0.15809000000000001</v>
      </c>
      <c r="DI964">
        <v>959</v>
      </c>
      <c r="DJ964">
        <v>220</v>
      </c>
      <c r="DK964">
        <v>959</v>
      </c>
      <c r="DL964">
        <v>53.344999999999999</v>
      </c>
      <c r="DM964">
        <v>91.200999999999993</v>
      </c>
      <c r="DN964">
        <v>0.16231999999999999</v>
      </c>
      <c r="DP964">
        <v>959</v>
      </c>
      <c r="DQ964">
        <v>240</v>
      </c>
      <c r="DR964">
        <v>959</v>
      </c>
      <c r="DS964">
        <v>46.271999999999998</v>
      </c>
      <c r="DT964">
        <v>101.78</v>
      </c>
      <c r="DU964">
        <v>0.17765</v>
      </c>
      <c r="DW964">
        <v>959</v>
      </c>
      <c r="DX964">
        <v>260</v>
      </c>
      <c r="DY964">
        <v>959</v>
      </c>
      <c r="DZ964">
        <v>35.991</v>
      </c>
      <c r="EA964">
        <v>115.27</v>
      </c>
      <c r="EB964">
        <v>0.19664999999999999</v>
      </c>
      <c r="ED964">
        <v>959</v>
      </c>
      <c r="EE964">
        <v>280</v>
      </c>
      <c r="EF964">
        <v>959</v>
      </c>
      <c r="EG964">
        <v>26.823</v>
      </c>
      <c r="EH964">
        <v>129.19999999999999</v>
      </c>
      <c r="EI964">
        <v>0.21575</v>
      </c>
      <c r="EK964">
        <v>959</v>
      </c>
      <c r="EL964">
        <v>300</v>
      </c>
      <c r="EM964">
        <v>959</v>
      </c>
      <c r="EN964">
        <v>21.928999999999998</v>
      </c>
      <c r="EO964">
        <v>140.01</v>
      </c>
      <c r="EP964">
        <v>0.23019000000000001</v>
      </c>
    </row>
    <row r="965" spans="1:146" x14ac:dyDescent="0.8">
      <c r="A965">
        <v>960</v>
      </c>
      <c r="B965">
        <v>-80</v>
      </c>
      <c r="C965">
        <v>958</v>
      </c>
      <c r="D965">
        <v>93.138000000000005</v>
      </c>
      <c r="E965">
        <v>-10.654</v>
      </c>
      <c r="F965">
        <v>-3.1517999999999997E-2</v>
      </c>
      <c r="H965">
        <v>960</v>
      </c>
      <c r="I965">
        <v>-60</v>
      </c>
      <c r="J965">
        <v>958</v>
      </c>
      <c r="K965">
        <v>91.286000000000001</v>
      </c>
      <c r="L965">
        <v>-4.8300999999999998</v>
      </c>
      <c r="M965">
        <v>-1.6569E-2</v>
      </c>
      <c r="O965">
        <v>960</v>
      </c>
      <c r="P965">
        <v>-40</v>
      </c>
      <c r="Q965">
        <v>958</v>
      </c>
      <c r="R965">
        <v>89.403000000000006</v>
      </c>
      <c r="S965">
        <v>1.0669</v>
      </c>
      <c r="T965">
        <v>-2.1725999999999998E-3</v>
      </c>
      <c r="V965">
        <v>960</v>
      </c>
      <c r="W965">
        <v>-20</v>
      </c>
      <c r="X965">
        <v>958</v>
      </c>
      <c r="Y965">
        <v>87.483999999999995</v>
      </c>
      <c r="Z965">
        <v>7.0434000000000001</v>
      </c>
      <c r="AA965">
        <v>1.1738999999999999E-2</v>
      </c>
      <c r="AC965">
        <v>960</v>
      </c>
      <c r="AD965">
        <v>0</v>
      </c>
      <c r="AE965">
        <v>958</v>
      </c>
      <c r="AF965">
        <v>85.518000000000001</v>
      </c>
      <c r="AG965">
        <v>13.106999999999999</v>
      </c>
      <c r="AH965">
        <v>2.5224E-2</v>
      </c>
      <c r="AJ965">
        <v>960</v>
      </c>
      <c r="AK965">
        <v>20</v>
      </c>
      <c r="AL965">
        <v>958</v>
      </c>
      <c r="AM965">
        <v>83.497</v>
      </c>
      <c r="AN965">
        <v>19.263999999999999</v>
      </c>
      <c r="AO965">
        <v>3.8335000000000001E-2</v>
      </c>
      <c r="AQ965">
        <v>960</v>
      </c>
      <c r="AR965">
        <v>40</v>
      </c>
      <c r="AS965">
        <v>958</v>
      </c>
      <c r="AT965">
        <v>81.406999999999996</v>
      </c>
      <c r="AU965">
        <v>25.526</v>
      </c>
      <c r="AV965">
        <v>5.1124000000000003E-2</v>
      </c>
      <c r="AX965">
        <v>960</v>
      </c>
      <c r="AY965">
        <v>60</v>
      </c>
      <c r="AZ965">
        <v>958</v>
      </c>
      <c r="BA965">
        <v>79.233999999999995</v>
      </c>
      <c r="BB965">
        <v>31.902999999999999</v>
      </c>
      <c r="BC965">
        <v>6.3638E-2</v>
      </c>
      <c r="BE965">
        <v>960</v>
      </c>
      <c r="BF965">
        <v>80</v>
      </c>
      <c r="BG965">
        <v>958</v>
      </c>
      <c r="BH965">
        <v>76.954999999999998</v>
      </c>
      <c r="BI965">
        <v>38.411999999999999</v>
      </c>
      <c r="BJ965">
        <v>7.5925999999999993E-2</v>
      </c>
      <c r="BL965">
        <v>960</v>
      </c>
      <c r="BM965">
        <v>100</v>
      </c>
      <c r="BN965">
        <v>958</v>
      </c>
      <c r="BO965">
        <v>74.546000000000006</v>
      </c>
      <c r="BP965">
        <v>45.072000000000003</v>
      </c>
      <c r="BQ965">
        <v>8.8042999999999996E-2</v>
      </c>
      <c r="BS965">
        <v>960</v>
      </c>
      <c r="BT965">
        <v>120</v>
      </c>
      <c r="BU965">
        <v>958</v>
      </c>
      <c r="BV965">
        <v>71.97</v>
      </c>
      <c r="BW965">
        <v>51.908999999999999</v>
      </c>
      <c r="BX965">
        <v>0.10005</v>
      </c>
      <c r="BZ965">
        <v>960</v>
      </c>
      <c r="CA965">
        <v>140</v>
      </c>
      <c r="CB965">
        <v>958</v>
      </c>
      <c r="CC965">
        <v>69.177000000000007</v>
      </c>
      <c r="CD965">
        <v>58.963000000000001</v>
      </c>
      <c r="CE965">
        <v>0.11201</v>
      </c>
      <c r="CG965">
        <v>960</v>
      </c>
      <c r="CH965">
        <v>160</v>
      </c>
      <c r="CI965">
        <v>958</v>
      </c>
      <c r="CJ965">
        <v>66.088999999999999</v>
      </c>
      <c r="CK965">
        <v>66.290000000000006</v>
      </c>
      <c r="CL965">
        <v>0.12403</v>
      </c>
      <c r="CN965">
        <v>960</v>
      </c>
      <c r="CO965">
        <v>180</v>
      </c>
      <c r="CP965">
        <v>958</v>
      </c>
      <c r="CQ965">
        <v>62.59</v>
      </c>
      <c r="CR965">
        <v>73.977000000000004</v>
      </c>
      <c r="CS965">
        <v>0.13622999999999999</v>
      </c>
      <c r="CU965">
        <v>960</v>
      </c>
      <c r="CV965">
        <v>200</v>
      </c>
      <c r="CW965">
        <v>958</v>
      </c>
      <c r="CX965">
        <v>58.472000000000001</v>
      </c>
      <c r="CY965">
        <v>82.180999999999997</v>
      </c>
      <c r="CZ965">
        <v>0.14885999999999999</v>
      </c>
      <c r="DB965">
        <v>960</v>
      </c>
      <c r="DC965">
        <v>213.91</v>
      </c>
      <c r="DD965">
        <v>960</v>
      </c>
      <c r="DE965">
        <v>55.070999999999998</v>
      </c>
      <c r="DF965">
        <v>88.328000000000003</v>
      </c>
      <c r="DG965">
        <v>0.15806999999999999</v>
      </c>
      <c r="DI965">
        <v>960</v>
      </c>
      <c r="DJ965">
        <v>220</v>
      </c>
      <c r="DK965">
        <v>960</v>
      </c>
      <c r="DL965">
        <v>53.362000000000002</v>
      </c>
      <c r="DM965">
        <v>91.191000000000003</v>
      </c>
      <c r="DN965">
        <v>0.1623</v>
      </c>
      <c r="DP965">
        <v>960</v>
      </c>
      <c r="DQ965">
        <v>240</v>
      </c>
      <c r="DR965">
        <v>960</v>
      </c>
      <c r="DS965">
        <v>46.305</v>
      </c>
      <c r="DT965">
        <v>101.76</v>
      </c>
      <c r="DU965">
        <v>0.17760999999999999</v>
      </c>
      <c r="DW965">
        <v>960</v>
      </c>
      <c r="DX965">
        <v>260</v>
      </c>
      <c r="DY965">
        <v>960</v>
      </c>
      <c r="DZ965">
        <v>36.058999999999997</v>
      </c>
      <c r="EA965">
        <v>115.21</v>
      </c>
      <c r="EB965">
        <v>0.19656999999999999</v>
      </c>
      <c r="ED965">
        <v>960</v>
      </c>
      <c r="EE965">
        <v>280</v>
      </c>
      <c r="EF965">
        <v>960</v>
      </c>
      <c r="EG965">
        <v>26.882999999999999</v>
      </c>
      <c r="EH965">
        <v>129.13999999999999</v>
      </c>
      <c r="EI965">
        <v>0.21565999999999999</v>
      </c>
      <c r="EK965">
        <v>960</v>
      </c>
      <c r="EL965">
        <v>300</v>
      </c>
      <c r="EM965">
        <v>960</v>
      </c>
      <c r="EN965">
        <v>21.971</v>
      </c>
      <c r="EO965">
        <v>139.97</v>
      </c>
      <c r="EP965">
        <v>0.23011999999999999</v>
      </c>
    </row>
    <row r="966" spans="1:146" x14ac:dyDescent="0.8">
      <c r="A966">
        <v>961</v>
      </c>
      <c r="B966">
        <v>-80</v>
      </c>
      <c r="C966">
        <v>959</v>
      </c>
      <c r="D966">
        <v>93.138000000000005</v>
      </c>
      <c r="E966">
        <v>-10.653</v>
      </c>
      <c r="F966">
        <v>-3.1518999999999998E-2</v>
      </c>
      <c r="H966">
        <v>961</v>
      </c>
      <c r="I966">
        <v>-60</v>
      </c>
      <c r="J966">
        <v>959</v>
      </c>
      <c r="K966">
        <v>91.286000000000001</v>
      </c>
      <c r="L966">
        <v>-4.8289</v>
      </c>
      <c r="M966">
        <v>-1.6570999999999999E-2</v>
      </c>
      <c r="O966">
        <v>961</v>
      </c>
      <c r="P966">
        <v>-40</v>
      </c>
      <c r="Q966">
        <v>959</v>
      </c>
      <c r="R966">
        <v>89.403999999999996</v>
      </c>
      <c r="S966">
        <v>1.0680000000000001</v>
      </c>
      <c r="T966">
        <v>-2.1748000000000002E-3</v>
      </c>
      <c r="V966">
        <v>961</v>
      </c>
      <c r="W966">
        <v>-20</v>
      </c>
      <c r="X966">
        <v>959</v>
      </c>
      <c r="Y966">
        <v>87.484999999999999</v>
      </c>
      <c r="Z966">
        <v>7.0445000000000002</v>
      </c>
      <c r="AA966">
        <v>1.1736E-2</v>
      </c>
      <c r="AC966">
        <v>961</v>
      </c>
      <c r="AD966">
        <v>0</v>
      </c>
      <c r="AE966">
        <v>959</v>
      </c>
      <c r="AF966">
        <v>85.519000000000005</v>
      </c>
      <c r="AG966">
        <v>13.108000000000001</v>
      </c>
      <c r="AH966">
        <v>2.5221E-2</v>
      </c>
      <c r="AJ966">
        <v>961</v>
      </c>
      <c r="AK966">
        <v>20</v>
      </c>
      <c r="AL966">
        <v>959</v>
      </c>
      <c r="AM966">
        <v>83.498000000000005</v>
      </c>
      <c r="AN966">
        <v>19.265000000000001</v>
      </c>
      <c r="AO966">
        <v>3.8332999999999999E-2</v>
      </c>
      <c r="AQ966">
        <v>961</v>
      </c>
      <c r="AR966">
        <v>40</v>
      </c>
      <c r="AS966">
        <v>959</v>
      </c>
      <c r="AT966">
        <v>81.409000000000006</v>
      </c>
      <c r="AU966">
        <v>25.526</v>
      </c>
      <c r="AV966">
        <v>5.1121E-2</v>
      </c>
      <c r="AX966">
        <v>961</v>
      </c>
      <c r="AY966">
        <v>60</v>
      </c>
      <c r="AZ966">
        <v>959</v>
      </c>
      <c r="BA966">
        <v>79.234999999999999</v>
      </c>
      <c r="BB966">
        <v>31.904</v>
      </c>
      <c r="BC966">
        <v>6.3633999999999996E-2</v>
      </c>
      <c r="BE966">
        <v>961</v>
      </c>
      <c r="BF966">
        <v>80</v>
      </c>
      <c r="BG966">
        <v>959</v>
      </c>
      <c r="BH966">
        <v>76.957999999999998</v>
      </c>
      <c r="BI966">
        <v>38.411999999999999</v>
      </c>
      <c r="BJ966">
        <v>7.5923000000000004E-2</v>
      </c>
      <c r="BL966">
        <v>961</v>
      </c>
      <c r="BM966">
        <v>100</v>
      </c>
      <c r="BN966">
        <v>959</v>
      </c>
      <c r="BO966">
        <v>74.549000000000007</v>
      </c>
      <c r="BP966">
        <v>45.072000000000003</v>
      </c>
      <c r="BQ966">
        <v>8.8038000000000005E-2</v>
      </c>
      <c r="BS966">
        <v>961</v>
      </c>
      <c r="BT966">
        <v>120</v>
      </c>
      <c r="BU966">
        <v>959</v>
      </c>
      <c r="BV966">
        <v>71.974000000000004</v>
      </c>
      <c r="BW966">
        <v>51.908999999999999</v>
      </c>
      <c r="BX966">
        <v>0.10004</v>
      </c>
      <c r="BZ966">
        <v>961</v>
      </c>
      <c r="CA966">
        <v>140</v>
      </c>
      <c r="CB966">
        <v>959</v>
      </c>
      <c r="CC966">
        <v>69.180000000000007</v>
      </c>
      <c r="CD966">
        <v>58.963000000000001</v>
      </c>
      <c r="CE966">
        <v>0.112</v>
      </c>
      <c r="CG966">
        <v>961</v>
      </c>
      <c r="CH966">
        <v>160</v>
      </c>
      <c r="CI966">
        <v>959</v>
      </c>
      <c r="CJ966">
        <v>66.093999999999994</v>
      </c>
      <c r="CK966">
        <v>66.287999999999997</v>
      </c>
      <c r="CL966">
        <v>0.12402000000000001</v>
      </c>
      <c r="CN966">
        <v>961</v>
      </c>
      <c r="CO966">
        <v>180</v>
      </c>
      <c r="CP966">
        <v>959</v>
      </c>
      <c r="CQ966">
        <v>62.597000000000001</v>
      </c>
      <c r="CR966">
        <v>73.974999999999994</v>
      </c>
      <c r="CS966">
        <v>0.13622000000000001</v>
      </c>
      <c r="CU966">
        <v>961</v>
      </c>
      <c r="CV966">
        <v>200</v>
      </c>
      <c r="CW966">
        <v>959</v>
      </c>
      <c r="CX966">
        <v>58.481999999999999</v>
      </c>
      <c r="CY966">
        <v>82.176000000000002</v>
      </c>
      <c r="CZ966">
        <v>0.14885000000000001</v>
      </c>
      <c r="DB966">
        <v>961</v>
      </c>
      <c r="DC966">
        <v>213.91</v>
      </c>
      <c r="DD966">
        <v>961</v>
      </c>
      <c r="DE966">
        <v>55.084000000000003</v>
      </c>
      <c r="DF966">
        <v>88.32</v>
      </c>
      <c r="DG966">
        <v>0.15805</v>
      </c>
      <c r="DI966">
        <v>961</v>
      </c>
      <c r="DJ966">
        <v>220</v>
      </c>
      <c r="DK966">
        <v>961</v>
      </c>
      <c r="DL966">
        <v>53.378</v>
      </c>
      <c r="DM966">
        <v>91.182000000000002</v>
      </c>
      <c r="DN966">
        <v>0.16228000000000001</v>
      </c>
      <c r="DP966">
        <v>961</v>
      </c>
      <c r="DQ966">
        <v>240</v>
      </c>
      <c r="DR966">
        <v>961</v>
      </c>
      <c r="DS966">
        <v>46.338000000000001</v>
      </c>
      <c r="DT966">
        <v>101.73</v>
      </c>
      <c r="DU966">
        <v>0.17757999999999999</v>
      </c>
      <c r="DW966">
        <v>961</v>
      </c>
      <c r="DX966">
        <v>260</v>
      </c>
      <c r="DY966">
        <v>961</v>
      </c>
      <c r="DZ966">
        <v>36.125</v>
      </c>
      <c r="EA966">
        <v>115.16</v>
      </c>
      <c r="EB966">
        <v>0.19649</v>
      </c>
      <c r="ED966">
        <v>961</v>
      </c>
      <c r="EE966">
        <v>280</v>
      </c>
      <c r="EF966">
        <v>961</v>
      </c>
      <c r="EG966">
        <v>26.943999999999999</v>
      </c>
      <c r="EH966">
        <v>129.08000000000001</v>
      </c>
      <c r="EI966">
        <v>0.21557999999999999</v>
      </c>
      <c r="EK966">
        <v>961</v>
      </c>
      <c r="EL966">
        <v>300</v>
      </c>
      <c r="EM966">
        <v>961</v>
      </c>
      <c r="EN966">
        <v>22.013999999999999</v>
      </c>
      <c r="EO966">
        <v>139.93</v>
      </c>
      <c r="EP966">
        <v>0.23005</v>
      </c>
    </row>
    <row r="967" spans="1:146" x14ac:dyDescent="0.8">
      <c r="A967">
        <v>962</v>
      </c>
      <c r="B967">
        <v>-80</v>
      </c>
      <c r="C967">
        <v>960</v>
      </c>
      <c r="D967">
        <v>93.138999999999996</v>
      </c>
      <c r="E967">
        <v>-10.651999999999999</v>
      </c>
      <c r="F967">
        <v>-3.1521E-2</v>
      </c>
      <c r="H967">
        <v>962</v>
      </c>
      <c r="I967">
        <v>-60</v>
      </c>
      <c r="J967">
        <v>960</v>
      </c>
      <c r="K967">
        <v>91.287000000000006</v>
      </c>
      <c r="L967">
        <v>-4.8277000000000001</v>
      </c>
      <c r="M967">
        <v>-1.6573000000000001E-2</v>
      </c>
      <c r="O967">
        <v>962</v>
      </c>
      <c r="P967">
        <v>-40</v>
      </c>
      <c r="Q967">
        <v>960</v>
      </c>
      <c r="R967">
        <v>89.405000000000001</v>
      </c>
      <c r="S967">
        <v>1.0691999999999999</v>
      </c>
      <c r="T967">
        <v>-2.1770000000000001E-3</v>
      </c>
      <c r="V967">
        <v>962</v>
      </c>
      <c r="W967">
        <v>-20</v>
      </c>
      <c r="X967">
        <v>960</v>
      </c>
      <c r="Y967">
        <v>87.486000000000004</v>
      </c>
      <c r="Z967">
        <v>7.0456000000000003</v>
      </c>
      <c r="AA967">
        <v>1.1734E-2</v>
      </c>
      <c r="AC967">
        <v>962</v>
      </c>
      <c r="AD967">
        <v>0</v>
      </c>
      <c r="AE967">
        <v>960</v>
      </c>
      <c r="AF967">
        <v>85.521000000000001</v>
      </c>
      <c r="AG967">
        <v>13.109</v>
      </c>
      <c r="AH967">
        <v>2.5218999999999998E-2</v>
      </c>
      <c r="AJ967">
        <v>962</v>
      </c>
      <c r="AK967">
        <v>20</v>
      </c>
      <c r="AL967">
        <v>960</v>
      </c>
      <c r="AM967">
        <v>83.5</v>
      </c>
      <c r="AN967">
        <v>19.265999999999998</v>
      </c>
      <c r="AO967">
        <v>3.8330000000000003E-2</v>
      </c>
      <c r="AQ967">
        <v>962</v>
      </c>
      <c r="AR967">
        <v>40</v>
      </c>
      <c r="AS967">
        <v>960</v>
      </c>
      <c r="AT967">
        <v>81.41</v>
      </c>
      <c r="AU967">
        <v>25.527000000000001</v>
      </c>
      <c r="AV967">
        <v>5.1117999999999997E-2</v>
      </c>
      <c r="AX967">
        <v>962</v>
      </c>
      <c r="AY967">
        <v>60</v>
      </c>
      <c r="AZ967">
        <v>960</v>
      </c>
      <c r="BA967">
        <v>79.236999999999995</v>
      </c>
      <c r="BB967">
        <v>31.904</v>
      </c>
      <c r="BC967">
        <v>6.3630999999999993E-2</v>
      </c>
      <c r="BE967">
        <v>962</v>
      </c>
      <c r="BF967">
        <v>80</v>
      </c>
      <c r="BG967">
        <v>960</v>
      </c>
      <c r="BH967">
        <v>76.959999999999994</v>
      </c>
      <c r="BI967">
        <v>38.412999999999997</v>
      </c>
      <c r="BJ967">
        <v>7.5919E-2</v>
      </c>
      <c r="BL967">
        <v>962</v>
      </c>
      <c r="BM967">
        <v>100</v>
      </c>
      <c r="BN967">
        <v>960</v>
      </c>
      <c r="BO967">
        <v>74.551000000000002</v>
      </c>
      <c r="BP967">
        <v>45.072000000000003</v>
      </c>
      <c r="BQ967">
        <v>8.8034000000000001E-2</v>
      </c>
      <c r="BS967">
        <v>962</v>
      </c>
      <c r="BT967">
        <v>120</v>
      </c>
      <c r="BU967">
        <v>960</v>
      </c>
      <c r="BV967">
        <v>71.977000000000004</v>
      </c>
      <c r="BW967">
        <v>51.908999999999999</v>
      </c>
      <c r="BX967">
        <v>0.10004</v>
      </c>
      <c r="BZ967">
        <v>962</v>
      </c>
      <c r="CA967">
        <v>140</v>
      </c>
      <c r="CB967">
        <v>960</v>
      </c>
      <c r="CC967">
        <v>69.183999999999997</v>
      </c>
      <c r="CD967">
        <v>58.962000000000003</v>
      </c>
      <c r="CE967">
        <v>0.112</v>
      </c>
      <c r="CG967">
        <v>962</v>
      </c>
      <c r="CH967">
        <v>160</v>
      </c>
      <c r="CI967">
        <v>960</v>
      </c>
      <c r="CJ967">
        <v>66.099000000000004</v>
      </c>
      <c r="CK967">
        <v>66.287000000000006</v>
      </c>
      <c r="CL967">
        <v>0.12401</v>
      </c>
      <c r="CN967">
        <v>962</v>
      </c>
      <c r="CO967">
        <v>180</v>
      </c>
      <c r="CP967">
        <v>960</v>
      </c>
      <c r="CQ967">
        <v>62.603000000000002</v>
      </c>
      <c r="CR967">
        <v>73.971999999999994</v>
      </c>
      <c r="CS967">
        <v>0.13622000000000001</v>
      </c>
      <c r="CU967">
        <v>962</v>
      </c>
      <c r="CV967">
        <v>200</v>
      </c>
      <c r="CW967">
        <v>960</v>
      </c>
      <c r="CX967">
        <v>58.491999999999997</v>
      </c>
      <c r="CY967">
        <v>82.171000000000006</v>
      </c>
      <c r="CZ967">
        <v>0.14884</v>
      </c>
      <c r="DB967">
        <v>962</v>
      </c>
      <c r="DC967">
        <v>213.91</v>
      </c>
      <c r="DD967">
        <v>962</v>
      </c>
      <c r="DE967">
        <v>55.097999999999999</v>
      </c>
      <c r="DF967">
        <v>88.311999999999998</v>
      </c>
      <c r="DG967">
        <v>0.15804000000000001</v>
      </c>
      <c r="DI967">
        <v>962</v>
      </c>
      <c r="DJ967">
        <v>220</v>
      </c>
      <c r="DK967">
        <v>962</v>
      </c>
      <c r="DL967">
        <v>53.393999999999998</v>
      </c>
      <c r="DM967">
        <v>91.173000000000002</v>
      </c>
      <c r="DN967">
        <v>0.16225999999999999</v>
      </c>
      <c r="DP967">
        <v>962</v>
      </c>
      <c r="DQ967">
        <v>240</v>
      </c>
      <c r="DR967">
        <v>962</v>
      </c>
      <c r="DS967">
        <v>46.371000000000002</v>
      </c>
      <c r="DT967">
        <v>101.71</v>
      </c>
      <c r="DU967">
        <v>0.17754</v>
      </c>
      <c r="DW967">
        <v>962</v>
      </c>
      <c r="DX967">
        <v>260</v>
      </c>
      <c r="DY967">
        <v>962</v>
      </c>
      <c r="DZ967">
        <v>36.192</v>
      </c>
      <c r="EA967">
        <v>115.11</v>
      </c>
      <c r="EB967">
        <v>0.19641</v>
      </c>
      <c r="ED967">
        <v>962</v>
      </c>
      <c r="EE967">
        <v>280</v>
      </c>
      <c r="EF967">
        <v>962</v>
      </c>
      <c r="EG967">
        <v>27.004000000000001</v>
      </c>
      <c r="EH967">
        <v>129.03</v>
      </c>
      <c r="EI967">
        <v>0.21548999999999999</v>
      </c>
      <c r="EK967">
        <v>962</v>
      </c>
      <c r="EL967">
        <v>300</v>
      </c>
      <c r="EM967">
        <v>962</v>
      </c>
      <c r="EN967">
        <v>22.056000000000001</v>
      </c>
      <c r="EO967">
        <v>139.88</v>
      </c>
      <c r="EP967">
        <v>0.22997999999999999</v>
      </c>
    </row>
    <row r="968" spans="1:146" x14ac:dyDescent="0.8">
      <c r="A968">
        <v>963</v>
      </c>
      <c r="B968">
        <v>-80</v>
      </c>
      <c r="C968">
        <v>961</v>
      </c>
      <c r="D968">
        <v>93.14</v>
      </c>
      <c r="E968">
        <v>-10.65</v>
      </c>
      <c r="F968">
        <v>-3.1523000000000002E-2</v>
      </c>
      <c r="H968">
        <v>963</v>
      </c>
      <c r="I968">
        <v>-60</v>
      </c>
      <c r="J968">
        <v>961</v>
      </c>
      <c r="K968">
        <v>91.287999999999997</v>
      </c>
      <c r="L968">
        <v>-4.8265000000000002</v>
      </c>
      <c r="M968">
        <v>-1.6574999999999999E-2</v>
      </c>
      <c r="O968">
        <v>963</v>
      </c>
      <c r="P968">
        <v>-40</v>
      </c>
      <c r="Q968">
        <v>961</v>
      </c>
      <c r="R968">
        <v>89.406000000000006</v>
      </c>
      <c r="S968">
        <v>1.0703</v>
      </c>
      <c r="T968">
        <v>-2.1792000000000001E-3</v>
      </c>
      <c r="V968">
        <v>963</v>
      </c>
      <c r="W968">
        <v>-20</v>
      </c>
      <c r="X968">
        <v>961</v>
      </c>
      <c r="Y968">
        <v>87.486999999999995</v>
      </c>
      <c r="Z968">
        <v>7.0467000000000004</v>
      </c>
      <c r="AA968">
        <v>1.1731999999999999E-2</v>
      </c>
      <c r="AC968">
        <v>963</v>
      </c>
      <c r="AD968">
        <v>0</v>
      </c>
      <c r="AE968">
        <v>961</v>
      </c>
      <c r="AF968">
        <v>85.522000000000006</v>
      </c>
      <c r="AG968">
        <v>13.11</v>
      </c>
      <c r="AH968">
        <v>2.5215999999999999E-2</v>
      </c>
      <c r="AJ968">
        <v>963</v>
      </c>
      <c r="AK968">
        <v>20</v>
      </c>
      <c r="AL968">
        <v>961</v>
      </c>
      <c r="AM968">
        <v>83.501000000000005</v>
      </c>
      <c r="AN968">
        <v>19.266999999999999</v>
      </c>
      <c r="AO968">
        <v>3.8327E-2</v>
      </c>
      <c r="AQ968">
        <v>963</v>
      </c>
      <c r="AR968">
        <v>40</v>
      </c>
      <c r="AS968">
        <v>961</v>
      </c>
      <c r="AT968">
        <v>81.412000000000006</v>
      </c>
      <c r="AU968">
        <v>25.527999999999999</v>
      </c>
      <c r="AV968">
        <v>5.1115000000000001E-2</v>
      </c>
      <c r="AX968">
        <v>963</v>
      </c>
      <c r="AY968">
        <v>60</v>
      </c>
      <c r="AZ968">
        <v>961</v>
      </c>
      <c r="BA968">
        <v>79.239000000000004</v>
      </c>
      <c r="BB968">
        <v>31.905000000000001</v>
      </c>
      <c r="BC968">
        <v>6.3628000000000004E-2</v>
      </c>
      <c r="BE968">
        <v>963</v>
      </c>
      <c r="BF968">
        <v>80</v>
      </c>
      <c r="BG968">
        <v>961</v>
      </c>
      <c r="BH968">
        <v>76.962000000000003</v>
      </c>
      <c r="BI968">
        <v>38.412999999999997</v>
      </c>
      <c r="BJ968">
        <v>7.5914999999999996E-2</v>
      </c>
      <c r="BL968">
        <v>963</v>
      </c>
      <c r="BM968">
        <v>100</v>
      </c>
      <c r="BN968">
        <v>961</v>
      </c>
      <c r="BO968">
        <v>74.554000000000002</v>
      </c>
      <c r="BP968">
        <v>45.072000000000003</v>
      </c>
      <c r="BQ968">
        <v>8.8029999999999997E-2</v>
      </c>
      <c r="BS968">
        <v>963</v>
      </c>
      <c r="BT968">
        <v>120</v>
      </c>
      <c r="BU968">
        <v>961</v>
      </c>
      <c r="BV968">
        <v>71.98</v>
      </c>
      <c r="BW968">
        <v>51.908999999999999</v>
      </c>
      <c r="BX968">
        <v>0.10002999999999999</v>
      </c>
      <c r="BZ968">
        <v>963</v>
      </c>
      <c r="CA968">
        <v>140</v>
      </c>
      <c r="CB968">
        <v>961</v>
      </c>
      <c r="CC968">
        <v>69.188000000000002</v>
      </c>
      <c r="CD968">
        <v>58.960999999999999</v>
      </c>
      <c r="CE968">
        <v>0.11199000000000001</v>
      </c>
      <c r="CG968">
        <v>963</v>
      </c>
      <c r="CH968">
        <v>160</v>
      </c>
      <c r="CI968">
        <v>961</v>
      </c>
      <c r="CJ968">
        <v>66.103999999999999</v>
      </c>
      <c r="CK968">
        <v>66.284999999999997</v>
      </c>
      <c r="CL968">
        <v>0.124</v>
      </c>
      <c r="CN968">
        <v>963</v>
      </c>
      <c r="CO968">
        <v>180</v>
      </c>
      <c r="CP968">
        <v>961</v>
      </c>
      <c r="CQ968">
        <v>62.61</v>
      </c>
      <c r="CR968">
        <v>73.968999999999994</v>
      </c>
      <c r="CS968">
        <v>0.13621</v>
      </c>
      <c r="CU968">
        <v>963</v>
      </c>
      <c r="CV968">
        <v>200</v>
      </c>
      <c r="CW968">
        <v>961</v>
      </c>
      <c r="CX968">
        <v>58.500999999999998</v>
      </c>
      <c r="CY968">
        <v>82.165999999999997</v>
      </c>
      <c r="CZ968">
        <v>0.14882000000000001</v>
      </c>
      <c r="DB968">
        <v>963</v>
      </c>
      <c r="DC968">
        <v>213.91</v>
      </c>
      <c r="DD968">
        <v>963</v>
      </c>
      <c r="DE968">
        <v>55.112000000000002</v>
      </c>
      <c r="DF968">
        <v>88.305000000000007</v>
      </c>
      <c r="DG968">
        <v>0.15801999999999999</v>
      </c>
      <c r="DI968">
        <v>963</v>
      </c>
      <c r="DJ968">
        <v>220</v>
      </c>
      <c r="DK968">
        <v>963</v>
      </c>
      <c r="DL968">
        <v>53.41</v>
      </c>
      <c r="DM968">
        <v>91.162999999999997</v>
      </c>
      <c r="DN968">
        <v>0.16224</v>
      </c>
      <c r="DP968">
        <v>963</v>
      </c>
      <c r="DQ968">
        <v>240</v>
      </c>
      <c r="DR968">
        <v>963</v>
      </c>
      <c r="DS968">
        <v>46.402999999999999</v>
      </c>
      <c r="DT968">
        <v>101.69</v>
      </c>
      <c r="DU968">
        <v>0.17749999999999999</v>
      </c>
      <c r="DW968">
        <v>963</v>
      </c>
      <c r="DX968">
        <v>260</v>
      </c>
      <c r="DY968">
        <v>963</v>
      </c>
      <c r="DZ968">
        <v>36.258000000000003</v>
      </c>
      <c r="EA968">
        <v>115.06</v>
      </c>
      <c r="EB968">
        <v>0.19633</v>
      </c>
      <c r="ED968">
        <v>963</v>
      </c>
      <c r="EE968">
        <v>280</v>
      </c>
      <c r="EF968">
        <v>963</v>
      </c>
      <c r="EG968">
        <v>27.064</v>
      </c>
      <c r="EH968">
        <v>128.97</v>
      </c>
      <c r="EI968">
        <v>0.21540999999999999</v>
      </c>
      <c r="EK968">
        <v>963</v>
      </c>
      <c r="EL968">
        <v>300</v>
      </c>
      <c r="EM968">
        <v>963</v>
      </c>
      <c r="EN968">
        <v>22.099</v>
      </c>
      <c r="EO968">
        <v>139.84</v>
      </c>
      <c r="EP968">
        <v>0.22991</v>
      </c>
    </row>
    <row r="969" spans="1:146" x14ac:dyDescent="0.8">
      <c r="A969">
        <v>964</v>
      </c>
      <c r="B969">
        <v>-80</v>
      </c>
      <c r="C969">
        <v>962</v>
      </c>
      <c r="D969">
        <v>93.141000000000005</v>
      </c>
      <c r="E969">
        <v>-10.648999999999999</v>
      </c>
      <c r="F969">
        <v>-3.1524999999999997E-2</v>
      </c>
      <c r="H969">
        <v>964</v>
      </c>
      <c r="I969">
        <v>-60</v>
      </c>
      <c r="J969">
        <v>962</v>
      </c>
      <c r="K969">
        <v>91.289000000000001</v>
      </c>
      <c r="L969">
        <v>-4.8253000000000004</v>
      </c>
      <c r="M969">
        <v>-1.6577000000000001E-2</v>
      </c>
      <c r="O969">
        <v>964</v>
      </c>
      <c r="P969">
        <v>-40</v>
      </c>
      <c r="Q969">
        <v>962</v>
      </c>
      <c r="R969">
        <v>89.406999999999996</v>
      </c>
      <c r="S969">
        <v>1.0714999999999999</v>
      </c>
      <c r="T969">
        <v>-2.1814E-3</v>
      </c>
      <c r="V969">
        <v>964</v>
      </c>
      <c r="W969">
        <v>-20</v>
      </c>
      <c r="X969">
        <v>962</v>
      </c>
      <c r="Y969">
        <v>87.488</v>
      </c>
      <c r="Z969">
        <v>7.0477999999999996</v>
      </c>
      <c r="AA969">
        <v>1.1729E-2</v>
      </c>
      <c r="AC969">
        <v>964</v>
      </c>
      <c r="AD969">
        <v>0</v>
      </c>
      <c r="AE969">
        <v>962</v>
      </c>
      <c r="AF969">
        <v>85.522999999999996</v>
      </c>
      <c r="AG969">
        <v>13.111000000000001</v>
      </c>
      <c r="AH969">
        <v>2.5214E-2</v>
      </c>
      <c r="AJ969">
        <v>964</v>
      </c>
      <c r="AK969">
        <v>20</v>
      </c>
      <c r="AL969">
        <v>962</v>
      </c>
      <c r="AM969">
        <v>83.501999999999995</v>
      </c>
      <c r="AN969">
        <v>19.268000000000001</v>
      </c>
      <c r="AO969">
        <v>3.8323999999999997E-2</v>
      </c>
      <c r="AQ969">
        <v>964</v>
      </c>
      <c r="AR969">
        <v>40</v>
      </c>
      <c r="AS969">
        <v>962</v>
      </c>
      <c r="AT969">
        <v>81.412999999999997</v>
      </c>
      <c r="AU969">
        <v>25.529</v>
      </c>
      <c r="AV969">
        <v>5.1111999999999998E-2</v>
      </c>
      <c r="AX969">
        <v>964</v>
      </c>
      <c r="AY969">
        <v>60</v>
      </c>
      <c r="AZ969">
        <v>962</v>
      </c>
      <c r="BA969">
        <v>79.241</v>
      </c>
      <c r="BB969">
        <v>31.905999999999999</v>
      </c>
      <c r="BC969">
        <v>6.3625000000000001E-2</v>
      </c>
      <c r="BE969">
        <v>964</v>
      </c>
      <c r="BF969">
        <v>80</v>
      </c>
      <c r="BG969">
        <v>962</v>
      </c>
      <c r="BH969">
        <v>76.963999999999999</v>
      </c>
      <c r="BI969">
        <v>38.414000000000001</v>
      </c>
      <c r="BJ969">
        <v>7.5911999999999993E-2</v>
      </c>
      <c r="BL969">
        <v>964</v>
      </c>
      <c r="BM969">
        <v>100</v>
      </c>
      <c r="BN969">
        <v>962</v>
      </c>
      <c r="BO969">
        <v>74.555999999999997</v>
      </c>
      <c r="BP969">
        <v>45.072000000000003</v>
      </c>
      <c r="BQ969">
        <v>8.8025999999999993E-2</v>
      </c>
      <c r="BS969">
        <v>964</v>
      </c>
      <c r="BT969">
        <v>120</v>
      </c>
      <c r="BU969">
        <v>962</v>
      </c>
      <c r="BV969">
        <v>71.983000000000004</v>
      </c>
      <c r="BW969">
        <v>51.908999999999999</v>
      </c>
      <c r="BX969">
        <v>0.10002999999999999</v>
      </c>
      <c r="BZ969">
        <v>964</v>
      </c>
      <c r="CA969">
        <v>140</v>
      </c>
      <c r="CB969">
        <v>962</v>
      </c>
      <c r="CC969">
        <v>69.191999999999993</v>
      </c>
      <c r="CD969">
        <v>58.96</v>
      </c>
      <c r="CE969">
        <v>0.11199000000000001</v>
      </c>
      <c r="CG969">
        <v>964</v>
      </c>
      <c r="CH969">
        <v>160</v>
      </c>
      <c r="CI969">
        <v>962</v>
      </c>
      <c r="CJ969">
        <v>66.108999999999995</v>
      </c>
      <c r="CK969">
        <v>66.284000000000006</v>
      </c>
      <c r="CL969">
        <v>0.124</v>
      </c>
      <c r="CN969">
        <v>964</v>
      </c>
      <c r="CO969">
        <v>180</v>
      </c>
      <c r="CP969">
        <v>962</v>
      </c>
      <c r="CQ969">
        <v>62.616999999999997</v>
      </c>
      <c r="CR969">
        <v>73.965999999999994</v>
      </c>
      <c r="CS969">
        <v>0.13619999999999999</v>
      </c>
      <c r="CU969">
        <v>964</v>
      </c>
      <c r="CV969">
        <v>200</v>
      </c>
      <c r="CW969">
        <v>962</v>
      </c>
      <c r="CX969">
        <v>58.511000000000003</v>
      </c>
      <c r="CY969">
        <v>82.162000000000006</v>
      </c>
      <c r="CZ969">
        <v>0.14881</v>
      </c>
      <c r="DB969">
        <v>964</v>
      </c>
      <c r="DC969">
        <v>213.91</v>
      </c>
      <c r="DD969">
        <v>964</v>
      </c>
      <c r="DE969">
        <v>55.125</v>
      </c>
      <c r="DF969">
        <v>88.296999999999997</v>
      </c>
      <c r="DG969">
        <v>0.158</v>
      </c>
      <c r="DI969">
        <v>964</v>
      </c>
      <c r="DJ969">
        <v>220</v>
      </c>
      <c r="DK969">
        <v>964</v>
      </c>
      <c r="DL969">
        <v>53.427</v>
      </c>
      <c r="DM969">
        <v>91.153999999999996</v>
      </c>
      <c r="DN969">
        <v>0.16223000000000001</v>
      </c>
      <c r="DP969">
        <v>964</v>
      </c>
      <c r="DQ969">
        <v>240</v>
      </c>
      <c r="DR969">
        <v>964</v>
      </c>
      <c r="DS969">
        <v>46.436</v>
      </c>
      <c r="DT969">
        <v>101.67</v>
      </c>
      <c r="DU969">
        <v>0.17746999999999999</v>
      </c>
      <c r="DW969">
        <v>964</v>
      </c>
      <c r="DX969">
        <v>260</v>
      </c>
      <c r="DY969">
        <v>964</v>
      </c>
      <c r="DZ969">
        <v>36.323999999999998</v>
      </c>
      <c r="EA969">
        <v>115.01</v>
      </c>
      <c r="EB969">
        <v>0.19625000000000001</v>
      </c>
      <c r="ED969">
        <v>964</v>
      </c>
      <c r="EE969">
        <v>280</v>
      </c>
      <c r="EF969">
        <v>964</v>
      </c>
      <c r="EG969">
        <v>27.125</v>
      </c>
      <c r="EH969">
        <v>128.91</v>
      </c>
      <c r="EI969">
        <v>0.21532000000000001</v>
      </c>
      <c r="EK969">
        <v>964</v>
      </c>
      <c r="EL969">
        <v>300</v>
      </c>
      <c r="EM969">
        <v>964</v>
      </c>
      <c r="EN969">
        <v>22.141999999999999</v>
      </c>
      <c r="EO969">
        <v>139.79</v>
      </c>
      <c r="EP969">
        <v>0.22983999999999999</v>
      </c>
    </row>
    <row r="970" spans="1:146" x14ac:dyDescent="0.8">
      <c r="A970">
        <v>965</v>
      </c>
      <c r="B970">
        <v>-80</v>
      </c>
      <c r="C970">
        <v>963</v>
      </c>
      <c r="D970">
        <v>93.141000000000005</v>
      </c>
      <c r="E970">
        <v>-10.648</v>
      </c>
      <c r="F970">
        <v>-3.1526999999999999E-2</v>
      </c>
      <c r="H970">
        <v>965</v>
      </c>
      <c r="I970">
        <v>-60</v>
      </c>
      <c r="J970">
        <v>963</v>
      </c>
      <c r="K970">
        <v>91.29</v>
      </c>
      <c r="L970">
        <v>-4.8240999999999996</v>
      </c>
      <c r="M970">
        <v>-1.6579E-2</v>
      </c>
      <c r="O970">
        <v>965</v>
      </c>
      <c r="P970">
        <v>-40</v>
      </c>
      <c r="Q970">
        <v>963</v>
      </c>
      <c r="R970">
        <v>89.408000000000001</v>
      </c>
      <c r="S970">
        <v>1.0726</v>
      </c>
      <c r="T970">
        <v>-2.1836E-3</v>
      </c>
      <c r="V970">
        <v>965</v>
      </c>
      <c r="W970">
        <v>-20</v>
      </c>
      <c r="X970">
        <v>963</v>
      </c>
      <c r="Y970">
        <v>87.489000000000004</v>
      </c>
      <c r="Z970">
        <v>7.0488</v>
      </c>
      <c r="AA970">
        <v>1.1727E-2</v>
      </c>
      <c r="AC970">
        <v>965</v>
      </c>
      <c r="AD970">
        <v>0</v>
      </c>
      <c r="AE970">
        <v>963</v>
      </c>
      <c r="AF970">
        <v>85.524000000000001</v>
      </c>
      <c r="AG970">
        <v>13.112</v>
      </c>
      <c r="AH970">
        <v>2.5211000000000001E-2</v>
      </c>
      <c r="AJ970">
        <v>965</v>
      </c>
      <c r="AK970">
        <v>20</v>
      </c>
      <c r="AL970">
        <v>963</v>
      </c>
      <c r="AM970">
        <v>83.504000000000005</v>
      </c>
      <c r="AN970">
        <v>19.268999999999998</v>
      </c>
      <c r="AO970">
        <v>3.8322000000000002E-2</v>
      </c>
      <c r="AQ970">
        <v>965</v>
      </c>
      <c r="AR970">
        <v>40</v>
      </c>
      <c r="AS970">
        <v>963</v>
      </c>
      <c r="AT970">
        <v>81.415000000000006</v>
      </c>
      <c r="AU970">
        <v>25.53</v>
      </c>
      <c r="AV970">
        <v>5.1109000000000002E-2</v>
      </c>
      <c r="AX970">
        <v>965</v>
      </c>
      <c r="AY970">
        <v>60</v>
      </c>
      <c r="AZ970">
        <v>963</v>
      </c>
      <c r="BA970">
        <v>79.242000000000004</v>
      </c>
      <c r="BB970">
        <v>31.905999999999999</v>
      </c>
      <c r="BC970">
        <v>6.3620999999999997E-2</v>
      </c>
      <c r="BE970">
        <v>965</v>
      </c>
      <c r="BF970">
        <v>80</v>
      </c>
      <c r="BG970">
        <v>963</v>
      </c>
      <c r="BH970">
        <v>76.965999999999994</v>
      </c>
      <c r="BI970">
        <v>38.414000000000001</v>
      </c>
      <c r="BJ970">
        <v>7.5908000000000003E-2</v>
      </c>
      <c r="BL970">
        <v>965</v>
      </c>
      <c r="BM970">
        <v>100</v>
      </c>
      <c r="BN970">
        <v>963</v>
      </c>
      <c r="BO970">
        <v>74.558999999999997</v>
      </c>
      <c r="BP970">
        <v>45.072000000000003</v>
      </c>
      <c r="BQ970">
        <v>8.8022000000000003E-2</v>
      </c>
      <c r="BS970">
        <v>965</v>
      </c>
      <c r="BT970">
        <v>120</v>
      </c>
      <c r="BU970">
        <v>963</v>
      </c>
      <c r="BV970">
        <v>71.986000000000004</v>
      </c>
      <c r="BW970">
        <v>51.908000000000001</v>
      </c>
      <c r="BX970">
        <v>0.10002</v>
      </c>
      <c r="BZ970">
        <v>965</v>
      </c>
      <c r="CA970">
        <v>140</v>
      </c>
      <c r="CB970">
        <v>963</v>
      </c>
      <c r="CC970">
        <v>69.195999999999998</v>
      </c>
      <c r="CD970">
        <v>58.96</v>
      </c>
      <c r="CE970">
        <v>0.11198</v>
      </c>
      <c r="CG970">
        <v>965</v>
      </c>
      <c r="CH970">
        <v>160</v>
      </c>
      <c r="CI970">
        <v>963</v>
      </c>
      <c r="CJ970">
        <v>66.114000000000004</v>
      </c>
      <c r="CK970">
        <v>66.281999999999996</v>
      </c>
      <c r="CL970">
        <v>0.12399</v>
      </c>
      <c r="CN970">
        <v>965</v>
      </c>
      <c r="CO970">
        <v>180</v>
      </c>
      <c r="CP970">
        <v>963</v>
      </c>
      <c r="CQ970">
        <v>62.622999999999998</v>
      </c>
      <c r="CR970">
        <v>73.963999999999999</v>
      </c>
      <c r="CS970">
        <v>0.13619000000000001</v>
      </c>
      <c r="CU970">
        <v>965</v>
      </c>
      <c r="CV970">
        <v>200</v>
      </c>
      <c r="CW970">
        <v>963</v>
      </c>
      <c r="CX970">
        <v>58.521000000000001</v>
      </c>
      <c r="CY970">
        <v>82.156999999999996</v>
      </c>
      <c r="CZ970">
        <v>0.14879999999999999</v>
      </c>
      <c r="DB970">
        <v>965</v>
      </c>
      <c r="DC970">
        <v>213.91</v>
      </c>
      <c r="DD970">
        <v>965</v>
      </c>
      <c r="DE970">
        <v>55.139000000000003</v>
      </c>
      <c r="DF970">
        <v>88.29</v>
      </c>
      <c r="DG970">
        <v>0.15798999999999999</v>
      </c>
      <c r="DI970">
        <v>965</v>
      </c>
      <c r="DJ970">
        <v>220</v>
      </c>
      <c r="DK970">
        <v>965</v>
      </c>
      <c r="DL970">
        <v>53.442999999999998</v>
      </c>
      <c r="DM970">
        <v>91.144000000000005</v>
      </c>
      <c r="DN970">
        <v>0.16220999999999999</v>
      </c>
      <c r="DP970">
        <v>965</v>
      </c>
      <c r="DQ970">
        <v>240</v>
      </c>
      <c r="DR970">
        <v>965</v>
      </c>
      <c r="DS970">
        <v>46.468000000000004</v>
      </c>
      <c r="DT970">
        <v>101.65</v>
      </c>
      <c r="DU970">
        <v>0.17743</v>
      </c>
      <c r="DW970">
        <v>965</v>
      </c>
      <c r="DX970">
        <v>260</v>
      </c>
      <c r="DY970">
        <v>965</v>
      </c>
      <c r="DZ970">
        <v>36.389000000000003</v>
      </c>
      <c r="EA970">
        <v>114.96</v>
      </c>
      <c r="EB970">
        <v>0.19617999999999999</v>
      </c>
      <c r="ED970">
        <v>965</v>
      </c>
      <c r="EE970">
        <v>280</v>
      </c>
      <c r="EF970">
        <v>965</v>
      </c>
      <c r="EG970">
        <v>27.184999999999999</v>
      </c>
      <c r="EH970">
        <v>128.86000000000001</v>
      </c>
      <c r="EI970">
        <v>0.21523999999999999</v>
      </c>
      <c r="EK970">
        <v>965</v>
      </c>
      <c r="EL970">
        <v>300</v>
      </c>
      <c r="EM970">
        <v>965</v>
      </c>
      <c r="EN970">
        <v>22.184000000000001</v>
      </c>
      <c r="EO970">
        <v>139.75</v>
      </c>
      <c r="EP970">
        <v>0.22977</v>
      </c>
    </row>
    <row r="971" spans="1:146" x14ac:dyDescent="0.8">
      <c r="A971">
        <v>966</v>
      </c>
      <c r="B971">
        <v>-80</v>
      </c>
      <c r="C971">
        <v>964</v>
      </c>
      <c r="D971">
        <v>93.141999999999996</v>
      </c>
      <c r="E971">
        <v>-10.647</v>
      </c>
      <c r="F971">
        <v>-3.1529000000000001E-2</v>
      </c>
      <c r="H971">
        <v>966</v>
      </c>
      <c r="I971">
        <v>-60</v>
      </c>
      <c r="J971">
        <v>964</v>
      </c>
      <c r="K971">
        <v>91.29</v>
      </c>
      <c r="L971">
        <v>-4.8228999999999997</v>
      </c>
      <c r="M971">
        <v>-1.6582E-2</v>
      </c>
      <c r="O971">
        <v>966</v>
      </c>
      <c r="P971">
        <v>-40</v>
      </c>
      <c r="Q971">
        <v>964</v>
      </c>
      <c r="R971">
        <v>89.409000000000006</v>
      </c>
      <c r="S971">
        <v>1.0738000000000001</v>
      </c>
      <c r="T971">
        <v>-2.1857999999999999E-3</v>
      </c>
      <c r="V971">
        <v>966</v>
      </c>
      <c r="W971">
        <v>-20</v>
      </c>
      <c r="X971">
        <v>964</v>
      </c>
      <c r="Y971">
        <v>87.49</v>
      </c>
      <c r="Z971">
        <v>7.0499000000000001</v>
      </c>
      <c r="AA971">
        <v>1.1724999999999999E-2</v>
      </c>
      <c r="AC971">
        <v>966</v>
      </c>
      <c r="AD971">
        <v>0</v>
      </c>
      <c r="AE971">
        <v>964</v>
      </c>
      <c r="AF971">
        <v>85.525000000000006</v>
      </c>
      <c r="AG971">
        <v>13.113</v>
      </c>
      <c r="AH971">
        <v>2.5208999999999999E-2</v>
      </c>
      <c r="AJ971">
        <v>966</v>
      </c>
      <c r="AK971">
        <v>20</v>
      </c>
      <c r="AL971">
        <v>964</v>
      </c>
      <c r="AM971">
        <v>83.504999999999995</v>
      </c>
      <c r="AN971">
        <v>19.27</v>
      </c>
      <c r="AO971">
        <v>3.8318999999999999E-2</v>
      </c>
      <c r="AQ971">
        <v>966</v>
      </c>
      <c r="AR971">
        <v>40</v>
      </c>
      <c r="AS971">
        <v>964</v>
      </c>
      <c r="AT971">
        <v>81.415999999999997</v>
      </c>
      <c r="AU971">
        <v>25.53</v>
      </c>
      <c r="AV971">
        <v>5.1105999999999999E-2</v>
      </c>
      <c r="AX971">
        <v>966</v>
      </c>
      <c r="AY971">
        <v>60</v>
      </c>
      <c r="AZ971">
        <v>964</v>
      </c>
      <c r="BA971">
        <v>79.244</v>
      </c>
      <c r="BB971">
        <v>31.907</v>
      </c>
      <c r="BC971">
        <v>6.3617999999999994E-2</v>
      </c>
      <c r="BE971">
        <v>966</v>
      </c>
      <c r="BF971">
        <v>80</v>
      </c>
      <c r="BG971">
        <v>964</v>
      </c>
      <c r="BH971">
        <v>76.968000000000004</v>
      </c>
      <c r="BI971">
        <v>38.414000000000001</v>
      </c>
      <c r="BJ971">
        <v>7.5903999999999999E-2</v>
      </c>
      <c r="BL971">
        <v>966</v>
      </c>
      <c r="BM971">
        <v>100</v>
      </c>
      <c r="BN971">
        <v>964</v>
      </c>
      <c r="BO971">
        <v>74.561000000000007</v>
      </c>
      <c r="BP971">
        <v>45.073</v>
      </c>
      <c r="BQ971">
        <v>8.8017999999999999E-2</v>
      </c>
      <c r="BS971">
        <v>966</v>
      </c>
      <c r="BT971">
        <v>120</v>
      </c>
      <c r="BU971">
        <v>964</v>
      </c>
      <c r="BV971">
        <v>71.989000000000004</v>
      </c>
      <c r="BW971">
        <v>51.908000000000001</v>
      </c>
      <c r="BX971">
        <v>0.10002</v>
      </c>
      <c r="BZ971">
        <v>966</v>
      </c>
      <c r="CA971">
        <v>140</v>
      </c>
      <c r="CB971">
        <v>964</v>
      </c>
      <c r="CC971">
        <v>69.198999999999998</v>
      </c>
      <c r="CD971">
        <v>58.959000000000003</v>
      </c>
      <c r="CE971">
        <v>0.11197</v>
      </c>
      <c r="CG971">
        <v>966</v>
      </c>
      <c r="CH971">
        <v>160</v>
      </c>
      <c r="CI971">
        <v>964</v>
      </c>
      <c r="CJ971">
        <v>66.119</v>
      </c>
      <c r="CK971">
        <v>66.281000000000006</v>
      </c>
      <c r="CL971">
        <v>0.12398000000000001</v>
      </c>
      <c r="CN971">
        <v>966</v>
      </c>
      <c r="CO971">
        <v>180</v>
      </c>
      <c r="CP971">
        <v>964</v>
      </c>
      <c r="CQ971">
        <v>62.63</v>
      </c>
      <c r="CR971">
        <v>73.960999999999999</v>
      </c>
      <c r="CS971">
        <v>0.13618</v>
      </c>
      <c r="CU971">
        <v>966</v>
      </c>
      <c r="CV971">
        <v>200</v>
      </c>
      <c r="CW971">
        <v>964</v>
      </c>
      <c r="CX971">
        <v>58.530999999999999</v>
      </c>
      <c r="CY971">
        <v>82.152000000000001</v>
      </c>
      <c r="CZ971">
        <v>0.14879000000000001</v>
      </c>
      <c r="DB971">
        <v>966</v>
      </c>
      <c r="DC971">
        <v>213.91</v>
      </c>
      <c r="DD971">
        <v>966</v>
      </c>
      <c r="DE971">
        <v>55.152999999999999</v>
      </c>
      <c r="DF971">
        <v>88.281999999999996</v>
      </c>
      <c r="DG971">
        <v>0.15797</v>
      </c>
      <c r="DI971">
        <v>966</v>
      </c>
      <c r="DJ971">
        <v>220</v>
      </c>
      <c r="DK971">
        <v>966</v>
      </c>
      <c r="DL971">
        <v>53.459000000000003</v>
      </c>
      <c r="DM971">
        <v>91.135000000000005</v>
      </c>
      <c r="DN971">
        <v>0.16219</v>
      </c>
      <c r="DP971">
        <v>966</v>
      </c>
      <c r="DQ971">
        <v>240</v>
      </c>
      <c r="DR971">
        <v>966</v>
      </c>
      <c r="DS971">
        <v>46.5</v>
      </c>
      <c r="DT971">
        <v>101.63</v>
      </c>
      <c r="DU971">
        <v>0.17738999999999999</v>
      </c>
      <c r="DW971">
        <v>966</v>
      </c>
      <c r="DX971">
        <v>260</v>
      </c>
      <c r="DY971">
        <v>966</v>
      </c>
      <c r="DZ971">
        <v>36.454999999999998</v>
      </c>
      <c r="EA971">
        <v>114.91</v>
      </c>
      <c r="EB971">
        <v>0.1961</v>
      </c>
      <c r="ED971">
        <v>966</v>
      </c>
      <c r="EE971">
        <v>280</v>
      </c>
      <c r="EF971">
        <v>966</v>
      </c>
      <c r="EG971">
        <v>27.245000000000001</v>
      </c>
      <c r="EH971">
        <v>128.80000000000001</v>
      </c>
      <c r="EI971">
        <v>0.21515000000000001</v>
      </c>
      <c r="EK971">
        <v>966</v>
      </c>
      <c r="EL971">
        <v>300</v>
      </c>
      <c r="EM971">
        <v>966</v>
      </c>
      <c r="EN971">
        <v>22.227</v>
      </c>
      <c r="EO971">
        <v>139.71</v>
      </c>
      <c r="EP971">
        <v>0.22969999999999999</v>
      </c>
    </row>
    <row r="972" spans="1:146" x14ac:dyDescent="0.8">
      <c r="A972">
        <v>967</v>
      </c>
      <c r="B972">
        <v>-80</v>
      </c>
      <c r="C972">
        <v>965</v>
      </c>
      <c r="D972">
        <v>93.143000000000001</v>
      </c>
      <c r="E972">
        <v>-10.645</v>
      </c>
      <c r="F972">
        <v>-3.1531000000000003E-2</v>
      </c>
      <c r="H972">
        <v>967</v>
      </c>
      <c r="I972">
        <v>-60</v>
      </c>
      <c r="J972">
        <v>965</v>
      </c>
      <c r="K972">
        <v>91.290999999999997</v>
      </c>
      <c r="L972">
        <v>-4.8216999999999999</v>
      </c>
      <c r="M972">
        <v>-1.6584000000000002E-2</v>
      </c>
      <c r="O972">
        <v>967</v>
      </c>
      <c r="P972">
        <v>-40</v>
      </c>
      <c r="Q972">
        <v>965</v>
      </c>
      <c r="R972">
        <v>89.41</v>
      </c>
      <c r="S972">
        <v>1.0749</v>
      </c>
      <c r="T972">
        <v>-2.1879999999999998E-3</v>
      </c>
      <c r="V972">
        <v>967</v>
      </c>
      <c r="W972">
        <v>-20</v>
      </c>
      <c r="X972">
        <v>965</v>
      </c>
      <c r="Y972">
        <v>87.491</v>
      </c>
      <c r="Z972">
        <v>7.0510000000000002</v>
      </c>
      <c r="AA972">
        <v>1.1722E-2</v>
      </c>
      <c r="AC972">
        <v>967</v>
      </c>
      <c r="AD972">
        <v>0</v>
      </c>
      <c r="AE972">
        <v>965</v>
      </c>
      <c r="AF972">
        <v>85.525999999999996</v>
      </c>
      <c r="AG972">
        <v>13.114000000000001</v>
      </c>
      <c r="AH972">
        <v>2.5205999999999999E-2</v>
      </c>
      <c r="AJ972">
        <v>967</v>
      </c>
      <c r="AK972">
        <v>20</v>
      </c>
      <c r="AL972">
        <v>965</v>
      </c>
      <c r="AM972">
        <v>83.506</v>
      </c>
      <c r="AN972">
        <v>19.27</v>
      </c>
      <c r="AO972">
        <v>3.8316000000000003E-2</v>
      </c>
      <c r="AQ972">
        <v>967</v>
      </c>
      <c r="AR972">
        <v>40</v>
      </c>
      <c r="AS972">
        <v>965</v>
      </c>
      <c r="AT972">
        <v>81.418000000000006</v>
      </c>
      <c r="AU972">
        <v>25.530999999999999</v>
      </c>
      <c r="AV972">
        <v>5.1103000000000003E-2</v>
      </c>
      <c r="AX972">
        <v>967</v>
      </c>
      <c r="AY972">
        <v>60</v>
      </c>
      <c r="AZ972">
        <v>965</v>
      </c>
      <c r="BA972">
        <v>79.245999999999995</v>
      </c>
      <c r="BB972">
        <v>31.908000000000001</v>
      </c>
      <c r="BC972">
        <v>6.3615000000000005E-2</v>
      </c>
      <c r="BE972">
        <v>967</v>
      </c>
      <c r="BF972">
        <v>80</v>
      </c>
      <c r="BG972">
        <v>965</v>
      </c>
      <c r="BH972">
        <v>76.97</v>
      </c>
      <c r="BI972">
        <v>38.414999999999999</v>
      </c>
      <c r="BJ972">
        <v>7.5900999999999996E-2</v>
      </c>
      <c r="BL972">
        <v>967</v>
      </c>
      <c r="BM972">
        <v>100</v>
      </c>
      <c r="BN972">
        <v>965</v>
      </c>
      <c r="BO972">
        <v>74.563999999999993</v>
      </c>
      <c r="BP972">
        <v>45.073</v>
      </c>
      <c r="BQ972">
        <v>8.8013999999999995E-2</v>
      </c>
      <c r="BS972">
        <v>967</v>
      </c>
      <c r="BT972">
        <v>120</v>
      </c>
      <c r="BU972">
        <v>965</v>
      </c>
      <c r="BV972">
        <v>71.992000000000004</v>
      </c>
      <c r="BW972">
        <v>51.908000000000001</v>
      </c>
      <c r="BX972">
        <v>0.10001</v>
      </c>
      <c r="BZ972">
        <v>967</v>
      </c>
      <c r="CA972">
        <v>140</v>
      </c>
      <c r="CB972">
        <v>965</v>
      </c>
      <c r="CC972">
        <v>69.203000000000003</v>
      </c>
      <c r="CD972">
        <v>58.957999999999998</v>
      </c>
      <c r="CE972">
        <v>0.11197</v>
      </c>
      <c r="CG972">
        <v>967</v>
      </c>
      <c r="CH972">
        <v>160</v>
      </c>
      <c r="CI972">
        <v>965</v>
      </c>
      <c r="CJ972">
        <v>66.123999999999995</v>
      </c>
      <c r="CK972">
        <v>66.278999999999996</v>
      </c>
      <c r="CL972">
        <v>0.12398000000000001</v>
      </c>
      <c r="CN972">
        <v>967</v>
      </c>
      <c r="CO972">
        <v>180</v>
      </c>
      <c r="CP972">
        <v>965</v>
      </c>
      <c r="CQ972">
        <v>62.637</v>
      </c>
      <c r="CR972">
        <v>73.957999999999998</v>
      </c>
      <c r="CS972">
        <v>0.13617000000000001</v>
      </c>
      <c r="CU972">
        <v>967</v>
      </c>
      <c r="CV972">
        <v>200</v>
      </c>
      <c r="CW972">
        <v>965</v>
      </c>
      <c r="CX972">
        <v>58.540999999999997</v>
      </c>
      <c r="CY972">
        <v>82.147000000000006</v>
      </c>
      <c r="CZ972">
        <v>0.14877000000000001</v>
      </c>
      <c r="DB972">
        <v>967</v>
      </c>
      <c r="DC972">
        <v>213.91</v>
      </c>
      <c r="DD972">
        <v>967</v>
      </c>
      <c r="DE972">
        <v>55.165999999999997</v>
      </c>
      <c r="DF972">
        <v>88.275000000000006</v>
      </c>
      <c r="DG972">
        <v>0.15795999999999999</v>
      </c>
      <c r="DI972">
        <v>967</v>
      </c>
      <c r="DJ972">
        <v>220</v>
      </c>
      <c r="DK972">
        <v>967</v>
      </c>
      <c r="DL972">
        <v>53.475000000000001</v>
      </c>
      <c r="DM972">
        <v>91.126000000000005</v>
      </c>
      <c r="DN972">
        <v>0.16217000000000001</v>
      </c>
      <c r="DP972">
        <v>967</v>
      </c>
      <c r="DQ972">
        <v>240</v>
      </c>
      <c r="DR972">
        <v>967</v>
      </c>
      <c r="DS972">
        <v>46.531999999999996</v>
      </c>
      <c r="DT972">
        <v>101.61</v>
      </c>
      <c r="DU972">
        <v>0.17735999999999999</v>
      </c>
      <c r="DW972">
        <v>967</v>
      </c>
      <c r="DX972">
        <v>260</v>
      </c>
      <c r="DY972">
        <v>967</v>
      </c>
      <c r="DZ972">
        <v>36.518999999999998</v>
      </c>
      <c r="EA972">
        <v>114.86</v>
      </c>
      <c r="EB972">
        <v>0.19602</v>
      </c>
      <c r="ED972">
        <v>967</v>
      </c>
      <c r="EE972">
        <v>280</v>
      </c>
      <c r="EF972">
        <v>967</v>
      </c>
      <c r="EG972">
        <v>27.306000000000001</v>
      </c>
      <c r="EH972">
        <v>128.75</v>
      </c>
      <c r="EI972">
        <v>0.21507000000000001</v>
      </c>
      <c r="EK972">
        <v>967</v>
      </c>
      <c r="EL972">
        <v>300</v>
      </c>
      <c r="EM972">
        <v>967</v>
      </c>
      <c r="EN972">
        <v>22.27</v>
      </c>
      <c r="EO972">
        <v>139.66</v>
      </c>
      <c r="EP972">
        <v>0.22964000000000001</v>
      </c>
    </row>
    <row r="973" spans="1:146" x14ac:dyDescent="0.8">
      <c r="A973">
        <v>968</v>
      </c>
      <c r="B973">
        <v>-80</v>
      </c>
      <c r="C973">
        <v>966</v>
      </c>
      <c r="D973">
        <v>93.143000000000001</v>
      </c>
      <c r="E973">
        <v>-10.644</v>
      </c>
      <c r="F973">
        <v>-3.1532999999999999E-2</v>
      </c>
      <c r="H973">
        <v>968</v>
      </c>
      <c r="I973">
        <v>-60</v>
      </c>
      <c r="J973">
        <v>966</v>
      </c>
      <c r="K973">
        <v>91.292000000000002</v>
      </c>
      <c r="L973">
        <v>-4.8205</v>
      </c>
      <c r="M973">
        <v>-1.6586E-2</v>
      </c>
      <c r="O973">
        <v>968</v>
      </c>
      <c r="P973">
        <v>-40</v>
      </c>
      <c r="Q973">
        <v>966</v>
      </c>
      <c r="R973">
        <v>89.411000000000001</v>
      </c>
      <c r="S973">
        <v>1.0760000000000001</v>
      </c>
      <c r="T973">
        <v>-2.1901999999999998E-3</v>
      </c>
      <c r="V973">
        <v>968</v>
      </c>
      <c r="W973">
        <v>-20</v>
      </c>
      <c r="X973">
        <v>966</v>
      </c>
      <c r="Y973">
        <v>87.492000000000004</v>
      </c>
      <c r="Z973">
        <v>7.0521000000000003</v>
      </c>
      <c r="AA973">
        <v>1.172E-2</v>
      </c>
      <c r="AC973">
        <v>968</v>
      </c>
      <c r="AD973">
        <v>0</v>
      </c>
      <c r="AE973">
        <v>966</v>
      </c>
      <c r="AF973">
        <v>85.527000000000001</v>
      </c>
      <c r="AG973">
        <v>13.115</v>
      </c>
      <c r="AH973">
        <v>2.5204000000000001E-2</v>
      </c>
      <c r="AJ973">
        <v>968</v>
      </c>
      <c r="AK973">
        <v>20</v>
      </c>
      <c r="AL973">
        <v>966</v>
      </c>
      <c r="AM973">
        <v>83.507999999999996</v>
      </c>
      <c r="AN973">
        <v>19.271000000000001</v>
      </c>
      <c r="AO973">
        <v>3.8314000000000001E-2</v>
      </c>
      <c r="AQ973">
        <v>968</v>
      </c>
      <c r="AR973">
        <v>40</v>
      </c>
      <c r="AS973">
        <v>966</v>
      </c>
      <c r="AT973">
        <v>81.418999999999997</v>
      </c>
      <c r="AU973">
        <v>25.532</v>
      </c>
      <c r="AV973">
        <v>5.11E-2</v>
      </c>
      <c r="AX973">
        <v>968</v>
      </c>
      <c r="AY973">
        <v>60</v>
      </c>
      <c r="AZ973">
        <v>966</v>
      </c>
      <c r="BA973">
        <v>79.248000000000005</v>
      </c>
      <c r="BB973">
        <v>31.908000000000001</v>
      </c>
      <c r="BC973">
        <v>6.3611000000000001E-2</v>
      </c>
      <c r="BE973">
        <v>968</v>
      </c>
      <c r="BF973">
        <v>80</v>
      </c>
      <c r="BG973">
        <v>966</v>
      </c>
      <c r="BH973">
        <v>76.971999999999994</v>
      </c>
      <c r="BI973">
        <v>38.414999999999999</v>
      </c>
      <c r="BJ973">
        <v>7.5897000000000006E-2</v>
      </c>
      <c r="BL973">
        <v>968</v>
      </c>
      <c r="BM973">
        <v>100</v>
      </c>
      <c r="BN973">
        <v>966</v>
      </c>
      <c r="BO973">
        <v>74.566000000000003</v>
      </c>
      <c r="BP973">
        <v>45.073</v>
      </c>
      <c r="BQ973">
        <v>8.8010000000000005E-2</v>
      </c>
      <c r="BS973">
        <v>968</v>
      </c>
      <c r="BT973">
        <v>120</v>
      </c>
      <c r="BU973">
        <v>966</v>
      </c>
      <c r="BV973">
        <v>71.995000000000005</v>
      </c>
      <c r="BW973">
        <v>51.908000000000001</v>
      </c>
      <c r="BX973">
        <v>0.10001</v>
      </c>
      <c r="BZ973">
        <v>968</v>
      </c>
      <c r="CA973">
        <v>140</v>
      </c>
      <c r="CB973">
        <v>966</v>
      </c>
      <c r="CC973">
        <v>69.206999999999994</v>
      </c>
      <c r="CD973">
        <v>58.957999999999998</v>
      </c>
      <c r="CE973">
        <v>0.11196</v>
      </c>
      <c r="CG973">
        <v>968</v>
      </c>
      <c r="CH973">
        <v>160</v>
      </c>
      <c r="CI973">
        <v>966</v>
      </c>
      <c r="CJ973">
        <v>66.129000000000005</v>
      </c>
      <c r="CK973">
        <v>66.278000000000006</v>
      </c>
      <c r="CL973">
        <v>0.12397</v>
      </c>
      <c r="CN973">
        <v>968</v>
      </c>
      <c r="CO973">
        <v>180</v>
      </c>
      <c r="CP973">
        <v>966</v>
      </c>
      <c r="CQ973">
        <v>62.643999999999998</v>
      </c>
      <c r="CR973">
        <v>73.956000000000003</v>
      </c>
      <c r="CS973">
        <v>0.13616</v>
      </c>
      <c r="CU973">
        <v>968</v>
      </c>
      <c r="CV973">
        <v>200</v>
      </c>
      <c r="CW973">
        <v>966</v>
      </c>
      <c r="CX973">
        <v>58.551000000000002</v>
      </c>
      <c r="CY973">
        <v>82.141999999999996</v>
      </c>
      <c r="CZ973">
        <v>0.14876</v>
      </c>
      <c r="DB973">
        <v>968</v>
      </c>
      <c r="DC973">
        <v>213.91</v>
      </c>
      <c r="DD973">
        <v>968</v>
      </c>
      <c r="DE973">
        <v>55.18</v>
      </c>
      <c r="DF973">
        <v>88.266999999999996</v>
      </c>
      <c r="DG973">
        <v>0.15794</v>
      </c>
      <c r="DI973">
        <v>968</v>
      </c>
      <c r="DJ973">
        <v>220</v>
      </c>
      <c r="DK973">
        <v>968</v>
      </c>
      <c r="DL973">
        <v>53.491</v>
      </c>
      <c r="DM973">
        <v>91.116</v>
      </c>
      <c r="DN973">
        <v>0.16214999999999999</v>
      </c>
      <c r="DP973">
        <v>968</v>
      </c>
      <c r="DQ973">
        <v>240</v>
      </c>
      <c r="DR973">
        <v>968</v>
      </c>
      <c r="DS973">
        <v>46.564</v>
      </c>
      <c r="DT973">
        <v>101.58</v>
      </c>
      <c r="DU973">
        <v>0.17732000000000001</v>
      </c>
      <c r="DW973">
        <v>968</v>
      </c>
      <c r="DX973">
        <v>260</v>
      </c>
      <c r="DY973">
        <v>968</v>
      </c>
      <c r="DZ973">
        <v>36.584000000000003</v>
      </c>
      <c r="EA973">
        <v>114.81</v>
      </c>
      <c r="EB973">
        <v>0.19595000000000001</v>
      </c>
      <c r="ED973">
        <v>968</v>
      </c>
      <c r="EE973">
        <v>280</v>
      </c>
      <c r="EF973">
        <v>968</v>
      </c>
      <c r="EG973">
        <v>27.366</v>
      </c>
      <c r="EH973">
        <v>128.69</v>
      </c>
      <c r="EI973">
        <v>0.21498</v>
      </c>
      <c r="EK973">
        <v>968</v>
      </c>
      <c r="EL973">
        <v>300</v>
      </c>
      <c r="EM973">
        <v>968</v>
      </c>
      <c r="EN973">
        <v>22.312999999999999</v>
      </c>
      <c r="EO973">
        <v>139.62</v>
      </c>
      <c r="EP973">
        <v>0.22957</v>
      </c>
    </row>
    <row r="974" spans="1:146" x14ac:dyDescent="0.8">
      <c r="A974">
        <v>969</v>
      </c>
      <c r="B974">
        <v>-80</v>
      </c>
      <c r="C974">
        <v>967</v>
      </c>
      <c r="D974">
        <v>93.144000000000005</v>
      </c>
      <c r="E974">
        <v>-10.643000000000001</v>
      </c>
      <c r="F974">
        <v>-3.1535000000000001E-2</v>
      </c>
      <c r="H974">
        <v>969</v>
      </c>
      <c r="I974">
        <v>-60</v>
      </c>
      <c r="J974">
        <v>967</v>
      </c>
      <c r="K974">
        <v>91.293000000000006</v>
      </c>
      <c r="L974">
        <v>-4.8193000000000001</v>
      </c>
      <c r="M974">
        <v>-1.6587999999999999E-2</v>
      </c>
      <c r="O974">
        <v>969</v>
      </c>
      <c r="P974">
        <v>-40</v>
      </c>
      <c r="Q974">
        <v>967</v>
      </c>
      <c r="R974">
        <v>89.411000000000001</v>
      </c>
      <c r="S974">
        <v>1.0771999999999999</v>
      </c>
      <c r="T974">
        <v>-2.1924000000000002E-3</v>
      </c>
      <c r="V974">
        <v>969</v>
      </c>
      <c r="W974">
        <v>-20</v>
      </c>
      <c r="X974">
        <v>967</v>
      </c>
      <c r="Y974">
        <v>87.492999999999995</v>
      </c>
      <c r="Z974">
        <v>7.0532000000000004</v>
      </c>
      <c r="AA974">
        <v>1.1717999999999999E-2</v>
      </c>
      <c r="AC974">
        <v>969</v>
      </c>
      <c r="AD974">
        <v>0</v>
      </c>
      <c r="AE974">
        <v>967</v>
      </c>
      <c r="AF974">
        <v>85.528999999999996</v>
      </c>
      <c r="AG974">
        <v>13.116</v>
      </c>
      <c r="AH974">
        <v>2.5201000000000001E-2</v>
      </c>
      <c r="AJ974">
        <v>969</v>
      </c>
      <c r="AK974">
        <v>20</v>
      </c>
      <c r="AL974">
        <v>967</v>
      </c>
      <c r="AM974">
        <v>83.509</v>
      </c>
      <c r="AN974">
        <v>19.271999999999998</v>
      </c>
      <c r="AO974">
        <v>3.8310999999999998E-2</v>
      </c>
      <c r="AQ974">
        <v>969</v>
      </c>
      <c r="AR974">
        <v>40</v>
      </c>
      <c r="AS974">
        <v>967</v>
      </c>
      <c r="AT974">
        <v>81.421000000000006</v>
      </c>
      <c r="AU974">
        <v>25.533000000000001</v>
      </c>
      <c r="AV974">
        <v>5.1096999999999997E-2</v>
      </c>
      <c r="AX974">
        <v>969</v>
      </c>
      <c r="AY974">
        <v>60</v>
      </c>
      <c r="AZ974">
        <v>967</v>
      </c>
      <c r="BA974">
        <v>79.248999999999995</v>
      </c>
      <c r="BB974">
        <v>31.908999999999999</v>
      </c>
      <c r="BC974">
        <v>6.3607999999999998E-2</v>
      </c>
      <c r="BE974">
        <v>969</v>
      </c>
      <c r="BF974">
        <v>80</v>
      </c>
      <c r="BG974">
        <v>967</v>
      </c>
      <c r="BH974">
        <v>76.974000000000004</v>
      </c>
      <c r="BI974">
        <v>38.415999999999997</v>
      </c>
      <c r="BJ974">
        <v>7.5893000000000002E-2</v>
      </c>
      <c r="BL974">
        <v>969</v>
      </c>
      <c r="BM974">
        <v>100</v>
      </c>
      <c r="BN974">
        <v>967</v>
      </c>
      <c r="BO974">
        <v>74.569000000000003</v>
      </c>
      <c r="BP974">
        <v>45.073</v>
      </c>
      <c r="BQ974">
        <v>8.8005E-2</v>
      </c>
      <c r="BS974">
        <v>969</v>
      </c>
      <c r="BT974">
        <v>120</v>
      </c>
      <c r="BU974">
        <v>967</v>
      </c>
      <c r="BV974">
        <v>71.998000000000005</v>
      </c>
      <c r="BW974">
        <v>51.908000000000001</v>
      </c>
      <c r="BX974">
        <v>0.1</v>
      </c>
      <c r="BZ974">
        <v>969</v>
      </c>
      <c r="CA974">
        <v>140</v>
      </c>
      <c r="CB974">
        <v>967</v>
      </c>
      <c r="CC974">
        <v>69.210999999999999</v>
      </c>
      <c r="CD974">
        <v>58.957000000000001</v>
      </c>
      <c r="CE974">
        <v>0.11196</v>
      </c>
      <c r="CG974">
        <v>969</v>
      </c>
      <c r="CH974">
        <v>160</v>
      </c>
      <c r="CI974">
        <v>967</v>
      </c>
      <c r="CJ974">
        <v>66.134</v>
      </c>
      <c r="CK974">
        <v>66.275999999999996</v>
      </c>
      <c r="CL974">
        <v>0.12396</v>
      </c>
      <c r="CN974">
        <v>969</v>
      </c>
      <c r="CO974">
        <v>180</v>
      </c>
      <c r="CP974">
        <v>967</v>
      </c>
      <c r="CQ974">
        <v>62.65</v>
      </c>
      <c r="CR974">
        <v>73.953000000000003</v>
      </c>
      <c r="CS974">
        <v>0.13614999999999999</v>
      </c>
      <c r="CU974">
        <v>969</v>
      </c>
      <c r="CV974">
        <v>200</v>
      </c>
      <c r="CW974">
        <v>967</v>
      </c>
      <c r="CX974">
        <v>58.56</v>
      </c>
      <c r="CY974">
        <v>82.137</v>
      </c>
      <c r="CZ974">
        <v>0.14874999999999999</v>
      </c>
      <c r="DB974">
        <v>969</v>
      </c>
      <c r="DC974">
        <v>213.91</v>
      </c>
      <c r="DD974">
        <v>969</v>
      </c>
      <c r="DE974">
        <v>55.192999999999998</v>
      </c>
      <c r="DF974">
        <v>88.259</v>
      </c>
      <c r="DG974">
        <v>0.15792</v>
      </c>
      <c r="DI974">
        <v>969</v>
      </c>
      <c r="DJ974">
        <v>220</v>
      </c>
      <c r="DK974">
        <v>969</v>
      </c>
      <c r="DL974">
        <v>53.506999999999998</v>
      </c>
      <c r="DM974">
        <v>91.106999999999999</v>
      </c>
      <c r="DN974">
        <v>0.16213</v>
      </c>
      <c r="DP974">
        <v>969</v>
      </c>
      <c r="DQ974">
        <v>240</v>
      </c>
      <c r="DR974">
        <v>969</v>
      </c>
      <c r="DS974">
        <v>46.595999999999997</v>
      </c>
      <c r="DT974">
        <v>101.56</v>
      </c>
      <c r="DU974">
        <v>0.17729</v>
      </c>
      <c r="DW974">
        <v>969</v>
      </c>
      <c r="DX974">
        <v>260</v>
      </c>
      <c r="DY974">
        <v>969</v>
      </c>
      <c r="DZ974">
        <v>36.648000000000003</v>
      </c>
      <c r="EA974">
        <v>114.76</v>
      </c>
      <c r="EB974">
        <v>0.19586999999999999</v>
      </c>
      <c r="ED974">
        <v>969</v>
      </c>
      <c r="EE974">
        <v>280</v>
      </c>
      <c r="EF974">
        <v>969</v>
      </c>
      <c r="EG974">
        <v>27.425999999999998</v>
      </c>
      <c r="EH974">
        <v>128.63</v>
      </c>
      <c r="EI974">
        <v>0.21490000000000001</v>
      </c>
      <c r="EK974">
        <v>969</v>
      </c>
      <c r="EL974">
        <v>300</v>
      </c>
      <c r="EM974">
        <v>969</v>
      </c>
      <c r="EN974">
        <v>22.356000000000002</v>
      </c>
      <c r="EO974">
        <v>139.57</v>
      </c>
      <c r="EP974">
        <v>0.22950000000000001</v>
      </c>
    </row>
    <row r="975" spans="1:146" x14ac:dyDescent="0.8">
      <c r="A975">
        <v>970</v>
      </c>
      <c r="B975">
        <v>-80</v>
      </c>
      <c r="C975">
        <v>968</v>
      </c>
      <c r="D975">
        <v>93.144999999999996</v>
      </c>
      <c r="E975">
        <v>-10.641999999999999</v>
      </c>
      <c r="F975">
        <v>-3.1537000000000003E-2</v>
      </c>
      <c r="H975">
        <v>970</v>
      </c>
      <c r="I975">
        <v>-60</v>
      </c>
      <c r="J975">
        <v>968</v>
      </c>
      <c r="K975">
        <v>91.293999999999997</v>
      </c>
      <c r="L975">
        <v>-4.8181000000000003</v>
      </c>
      <c r="M975">
        <v>-1.6590000000000001E-2</v>
      </c>
      <c r="O975">
        <v>970</v>
      </c>
      <c r="P975">
        <v>-40</v>
      </c>
      <c r="Q975">
        <v>968</v>
      </c>
      <c r="R975">
        <v>89.412000000000006</v>
      </c>
      <c r="S975">
        <v>1.0783</v>
      </c>
      <c r="T975">
        <v>-2.1946000000000001E-3</v>
      </c>
      <c r="V975">
        <v>970</v>
      </c>
      <c r="W975">
        <v>-20</v>
      </c>
      <c r="X975">
        <v>968</v>
      </c>
      <c r="Y975">
        <v>87.494</v>
      </c>
      <c r="Z975">
        <v>7.0542999999999996</v>
      </c>
      <c r="AA975">
        <v>1.1715E-2</v>
      </c>
      <c r="AC975">
        <v>970</v>
      </c>
      <c r="AD975">
        <v>0</v>
      </c>
      <c r="AE975">
        <v>968</v>
      </c>
      <c r="AF975">
        <v>85.53</v>
      </c>
      <c r="AG975">
        <v>13.117000000000001</v>
      </c>
      <c r="AH975">
        <v>2.5198999999999999E-2</v>
      </c>
      <c r="AJ975">
        <v>970</v>
      </c>
      <c r="AK975">
        <v>20</v>
      </c>
      <c r="AL975">
        <v>968</v>
      </c>
      <c r="AM975">
        <v>83.51</v>
      </c>
      <c r="AN975">
        <v>19.273</v>
      </c>
      <c r="AO975">
        <v>3.8308000000000002E-2</v>
      </c>
      <c r="AQ975">
        <v>970</v>
      </c>
      <c r="AR975">
        <v>40</v>
      </c>
      <c r="AS975">
        <v>968</v>
      </c>
      <c r="AT975">
        <v>81.421999999999997</v>
      </c>
      <c r="AU975">
        <v>25.533999999999999</v>
      </c>
      <c r="AV975">
        <v>5.1094000000000001E-2</v>
      </c>
      <c r="AX975">
        <v>970</v>
      </c>
      <c r="AY975">
        <v>60</v>
      </c>
      <c r="AZ975">
        <v>968</v>
      </c>
      <c r="BA975">
        <v>79.251000000000005</v>
      </c>
      <c r="BB975">
        <v>31.91</v>
      </c>
      <c r="BC975">
        <v>6.3604999999999995E-2</v>
      </c>
      <c r="BE975">
        <v>970</v>
      </c>
      <c r="BF975">
        <v>80</v>
      </c>
      <c r="BG975">
        <v>968</v>
      </c>
      <c r="BH975">
        <v>76.975999999999999</v>
      </c>
      <c r="BI975">
        <v>38.415999999999997</v>
      </c>
      <c r="BJ975">
        <v>7.5889999999999999E-2</v>
      </c>
      <c r="BL975">
        <v>970</v>
      </c>
      <c r="BM975">
        <v>100</v>
      </c>
      <c r="BN975">
        <v>968</v>
      </c>
      <c r="BO975">
        <v>74.570999999999998</v>
      </c>
      <c r="BP975">
        <v>45.073</v>
      </c>
      <c r="BQ975">
        <v>8.8000999999999996E-2</v>
      </c>
      <c r="BS975">
        <v>970</v>
      </c>
      <c r="BT975">
        <v>120</v>
      </c>
      <c r="BU975">
        <v>968</v>
      </c>
      <c r="BV975">
        <v>72.001000000000005</v>
      </c>
      <c r="BW975">
        <v>51.906999999999996</v>
      </c>
      <c r="BX975">
        <v>9.9998000000000004E-2</v>
      </c>
      <c r="BZ975">
        <v>970</v>
      </c>
      <c r="CA975">
        <v>140</v>
      </c>
      <c r="CB975">
        <v>968</v>
      </c>
      <c r="CC975">
        <v>69.215000000000003</v>
      </c>
      <c r="CD975">
        <v>58.956000000000003</v>
      </c>
      <c r="CE975">
        <v>0.11194999999999999</v>
      </c>
      <c r="CG975">
        <v>970</v>
      </c>
      <c r="CH975">
        <v>160</v>
      </c>
      <c r="CI975">
        <v>968</v>
      </c>
      <c r="CJ975">
        <v>66.138999999999996</v>
      </c>
      <c r="CK975">
        <v>66.275000000000006</v>
      </c>
      <c r="CL975">
        <v>0.12396</v>
      </c>
      <c r="CN975">
        <v>970</v>
      </c>
      <c r="CO975">
        <v>180</v>
      </c>
      <c r="CP975">
        <v>968</v>
      </c>
      <c r="CQ975">
        <v>62.656999999999996</v>
      </c>
      <c r="CR975">
        <v>73.95</v>
      </c>
      <c r="CS975">
        <v>0.13614000000000001</v>
      </c>
      <c r="CU975">
        <v>970</v>
      </c>
      <c r="CV975">
        <v>200</v>
      </c>
      <c r="CW975">
        <v>968</v>
      </c>
      <c r="CX975">
        <v>58.57</v>
      </c>
      <c r="CY975">
        <v>82.132000000000005</v>
      </c>
      <c r="CZ975">
        <v>0.14874000000000001</v>
      </c>
      <c r="DB975">
        <v>970</v>
      </c>
      <c r="DC975">
        <v>213.91</v>
      </c>
      <c r="DD975">
        <v>970</v>
      </c>
      <c r="DE975">
        <v>55.207000000000001</v>
      </c>
      <c r="DF975">
        <v>88.251999999999995</v>
      </c>
      <c r="DG975">
        <v>0.15790999999999999</v>
      </c>
      <c r="DI975">
        <v>970</v>
      </c>
      <c r="DJ975">
        <v>220</v>
      </c>
      <c r="DK975">
        <v>970</v>
      </c>
      <c r="DL975">
        <v>53.523000000000003</v>
      </c>
      <c r="DM975">
        <v>91.097999999999999</v>
      </c>
      <c r="DN975">
        <v>0.16211</v>
      </c>
      <c r="DP975">
        <v>970</v>
      </c>
      <c r="DQ975">
        <v>240</v>
      </c>
      <c r="DR975">
        <v>970</v>
      </c>
      <c r="DS975">
        <v>46.628</v>
      </c>
      <c r="DT975">
        <v>101.54</v>
      </c>
      <c r="DU975">
        <v>0.17724999999999999</v>
      </c>
      <c r="DW975">
        <v>970</v>
      </c>
      <c r="DX975">
        <v>260</v>
      </c>
      <c r="DY975">
        <v>970</v>
      </c>
      <c r="DZ975">
        <v>36.712000000000003</v>
      </c>
      <c r="EA975">
        <v>114.71</v>
      </c>
      <c r="EB975">
        <v>0.1958</v>
      </c>
      <c r="ED975">
        <v>970</v>
      </c>
      <c r="EE975">
        <v>280</v>
      </c>
      <c r="EF975">
        <v>970</v>
      </c>
      <c r="EG975">
        <v>27.486999999999998</v>
      </c>
      <c r="EH975">
        <v>128.58000000000001</v>
      </c>
      <c r="EI975">
        <v>0.21481</v>
      </c>
      <c r="EK975">
        <v>970</v>
      </c>
      <c r="EL975">
        <v>300</v>
      </c>
      <c r="EM975">
        <v>970</v>
      </c>
      <c r="EN975">
        <v>22.399000000000001</v>
      </c>
      <c r="EO975">
        <v>139.53</v>
      </c>
      <c r="EP975">
        <v>0.22943</v>
      </c>
    </row>
    <row r="976" spans="1:146" x14ac:dyDescent="0.8">
      <c r="A976">
        <v>971</v>
      </c>
      <c r="B976">
        <v>-80</v>
      </c>
      <c r="C976">
        <v>969</v>
      </c>
      <c r="D976">
        <v>93.146000000000001</v>
      </c>
      <c r="E976">
        <v>-10.64</v>
      </c>
      <c r="F976">
        <v>-3.1538999999999998E-2</v>
      </c>
      <c r="H976">
        <v>971</v>
      </c>
      <c r="I976">
        <v>-60</v>
      </c>
      <c r="J976">
        <v>969</v>
      </c>
      <c r="K976">
        <v>91.293999999999997</v>
      </c>
      <c r="L976">
        <v>-4.8169000000000004</v>
      </c>
      <c r="M976">
        <v>-1.6591999999999999E-2</v>
      </c>
      <c r="O976">
        <v>971</v>
      </c>
      <c r="P976">
        <v>-40</v>
      </c>
      <c r="Q976">
        <v>969</v>
      </c>
      <c r="R976">
        <v>89.412999999999997</v>
      </c>
      <c r="S976">
        <v>1.0794999999999999</v>
      </c>
      <c r="T976">
        <v>-2.1968000000000001E-3</v>
      </c>
      <c r="V976">
        <v>971</v>
      </c>
      <c r="W976">
        <v>-20</v>
      </c>
      <c r="X976">
        <v>969</v>
      </c>
      <c r="Y976">
        <v>87.495000000000005</v>
      </c>
      <c r="Z976">
        <v>7.0552999999999999</v>
      </c>
      <c r="AA976">
        <v>1.1712999999999999E-2</v>
      </c>
      <c r="AC976">
        <v>971</v>
      </c>
      <c r="AD976">
        <v>0</v>
      </c>
      <c r="AE976">
        <v>969</v>
      </c>
      <c r="AF976">
        <v>85.531000000000006</v>
      </c>
      <c r="AG976">
        <v>13.118</v>
      </c>
      <c r="AH976">
        <v>2.5196E-2</v>
      </c>
      <c r="AJ976">
        <v>971</v>
      </c>
      <c r="AK976">
        <v>20</v>
      </c>
      <c r="AL976">
        <v>969</v>
      </c>
      <c r="AM976">
        <v>83.510999999999996</v>
      </c>
      <c r="AN976">
        <v>19.274000000000001</v>
      </c>
      <c r="AO976">
        <v>3.8304999999999999E-2</v>
      </c>
      <c r="AQ976">
        <v>971</v>
      </c>
      <c r="AR976">
        <v>40</v>
      </c>
      <c r="AS976">
        <v>969</v>
      </c>
      <c r="AT976">
        <v>81.424000000000007</v>
      </c>
      <c r="AU976">
        <v>25.533999999999999</v>
      </c>
      <c r="AV976">
        <v>5.1090999999999998E-2</v>
      </c>
      <c r="AX976">
        <v>971</v>
      </c>
      <c r="AY976">
        <v>60</v>
      </c>
      <c r="AZ976">
        <v>969</v>
      </c>
      <c r="BA976">
        <v>79.253</v>
      </c>
      <c r="BB976">
        <v>31.91</v>
      </c>
      <c r="BC976">
        <v>6.3602000000000006E-2</v>
      </c>
      <c r="BE976">
        <v>971</v>
      </c>
      <c r="BF976">
        <v>80</v>
      </c>
      <c r="BG976">
        <v>969</v>
      </c>
      <c r="BH976">
        <v>76.977999999999994</v>
      </c>
      <c r="BI976">
        <v>38.417000000000002</v>
      </c>
      <c r="BJ976">
        <v>7.5885999999999995E-2</v>
      </c>
      <c r="BL976">
        <v>971</v>
      </c>
      <c r="BM976">
        <v>100</v>
      </c>
      <c r="BN976">
        <v>969</v>
      </c>
      <c r="BO976">
        <v>74.573999999999998</v>
      </c>
      <c r="BP976">
        <v>45.073</v>
      </c>
      <c r="BQ976">
        <v>8.7997000000000006E-2</v>
      </c>
      <c r="BS976">
        <v>971</v>
      </c>
      <c r="BT976">
        <v>120</v>
      </c>
      <c r="BU976">
        <v>969</v>
      </c>
      <c r="BV976">
        <v>72.004000000000005</v>
      </c>
      <c r="BW976">
        <v>51.906999999999996</v>
      </c>
      <c r="BX976">
        <v>9.9994E-2</v>
      </c>
      <c r="BZ976">
        <v>971</v>
      </c>
      <c r="CA976">
        <v>140</v>
      </c>
      <c r="CB976">
        <v>969</v>
      </c>
      <c r="CC976">
        <v>69.218000000000004</v>
      </c>
      <c r="CD976">
        <v>58.956000000000003</v>
      </c>
      <c r="CE976">
        <v>0.11194999999999999</v>
      </c>
      <c r="CG976">
        <v>971</v>
      </c>
      <c r="CH976">
        <v>160</v>
      </c>
      <c r="CI976">
        <v>969</v>
      </c>
      <c r="CJ976">
        <v>66.144000000000005</v>
      </c>
      <c r="CK976">
        <v>66.272999999999996</v>
      </c>
      <c r="CL976">
        <v>0.12395</v>
      </c>
      <c r="CN976">
        <v>971</v>
      </c>
      <c r="CO976">
        <v>180</v>
      </c>
      <c r="CP976">
        <v>969</v>
      </c>
      <c r="CQ976">
        <v>62.664000000000001</v>
      </c>
      <c r="CR976">
        <v>73.947999999999993</v>
      </c>
      <c r="CS976">
        <v>0.13614000000000001</v>
      </c>
      <c r="CU976">
        <v>971</v>
      </c>
      <c r="CV976">
        <v>200</v>
      </c>
      <c r="CW976">
        <v>969</v>
      </c>
      <c r="CX976">
        <v>58.58</v>
      </c>
      <c r="CY976">
        <v>82.128</v>
      </c>
      <c r="CZ976">
        <v>0.14873</v>
      </c>
      <c r="DB976">
        <v>971</v>
      </c>
      <c r="DC976">
        <v>213.91</v>
      </c>
      <c r="DD976">
        <v>971</v>
      </c>
      <c r="DE976">
        <v>55.22</v>
      </c>
      <c r="DF976">
        <v>88.245000000000005</v>
      </c>
      <c r="DG976">
        <v>0.15789</v>
      </c>
      <c r="DI976">
        <v>971</v>
      </c>
      <c r="DJ976">
        <v>220</v>
      </c>
      <c r="DK976">
        <v>971</v>
      </c>
      <c r="DL976">
        <v>53.539000000000001</v>
      </c>
      <c r="DM976">
        <v>91.088999999999999</v>
      </c>
      <c r="DN976">
        <v>0.16209000000000001</v>
      </c>
      <c r="DP976">
        <v>971</v>
      </c>
      <c r="DQ976">
        <v>240</v>
      </c>
      <c r="DR976">
        <v>971</v>
      </c>
      <c r="DS976">
        <v>46.658999999999999</v>
      </c>
      <c r="DT976">
        <v>101.52</v>
      </c>
      <c r="DU976">
        <v>0.17721999999999999</v>
      </c>
      <c r="DW976">
        <v>971</v>
      </c>
      <c r="DX976">
        <v>260</v>
      </c>
      <c r="DY976">
        <v>971</v>
      </c>
      <c r="DZ976">
        <v>36.776000000000003</v>
      </c>
      <c r="EA976">
        <v>114.66</v>
      </c>
      <c r="EB976">
        <v>0.19572000000000001</v>
      </c>
      <c r="ED976">
        <v>971</v>
      </c>
      <c r="EE976">
        <v>280</v>
      </c>
      <c r="EF976">
        <v>971</v>
      </c>
      <c r="EG976">
        <v>27.547000000000001</v>
      </c>
      <c r="EH976">
        <v>128.52000000000001</v>
      </c>
      <c r="EI976">
        <v>0.21473</v>
      </c>
      <c r="EK976">
        <v>971</v>
      </c>
      <c r="EL976">
        <v>300</v>
      </c>
      <c r="EM976">
        <v>971</v>
      </c>
      <c r="EN976">
        <v>22.440999999999999</v>
      </c>
      <c r="EO976">
        <v>139.49</v>
      </c>
      <c r="EP976">
        <v>0.22936000000000001</v>
      </c>
    </row>
    <row r="977" spans="1:146" x14ac:dyDescent="0.8">
      <c r="A977">
        <v>972</v>
      </c>
      <c r="B977">
        <v>-80</v>
      </c>
      <c r="C977">
        <v>970</v>
      </c>
      <c r="D977">
        <v>93.146000000000001</v>
      </c>
      <c r="E977">
        <v>-10.638999999999999</v>
      </c>
      <c r="F977">
        <v>-3.1541E-2</v>
      </c>
      <c r="H977">
        <v>972</v>
      </c>
      <c r="I977">
        <v>-60</v>
      </c>
      <c r="J977">
        <v>970</v>
      </c>
      <c r="K977">
        <v>91.295000000000002</v>
      </c>
      <c r="L977">
        <v>-4.8156999999999996</v>
      </c>
      <c r="M977">
        <v>-1.6594000000000001E-2</v>
      </c>
      <c r="O977">
        <v>972</v>
      </c>
      <c r="P977">
        <v>-40</v>
      </c>
      <c r="Q977">
        <v>970</v>
      </c>
      <c r="R977">
        <v>89.414000000000001</v>
      </c>
      <c r="S977">
        <v>1.0806</v>
      </c>
      <c r="T977">
        <v>-2.199E-3</v>
      </c>
      <c r="V977">
        <v>972</v>
      </c>
      <c r="W977">
        <v>-20</v>
      </c>
      <c r="X977">
        <v>970</v>
      </c>
      <c r="Y977">
        <v>87.495999999999995</v>
      </c>
      <c r="Z977">
        <v>7.0564</v>
      </c>
      <c r="AA977">
        <v>1.1710999999999999E-2</v>
      </c>
      <c r="AC977">
        <v>972</v>
      </c>
      <c r="AD977">
        <v>0</v>
      </c>
      <c r="AE977">
        <v>970</v>
      </c>
      <c r="AF977">
        <v>85.531999999999996</v>
      </c>
      <c r="AG977">
        <v>13.119</v>
      </c>
      <c r="AH977">
        <v>2.5193E-2</v>
      </c>
      <c r="AJ977">
        <v>972</v>
      </c>
      <c r="AK977">
        <v>20</v>
      </c>
      <c r="AL977">
        <v>970</v>
      </c>
      <c r="AM977">
        <v>83.513000000000005</v>
      </c>
      <c r="AN977">
        <v>19.274999999999999</v>
      </c>
      <c r="AO977">
        <v>3.8302999999999997E-2</v>
      </c>
      <c r="AQ977">
        <v>972</v>
      </c>
      <c r="AR977">
        <v>40</v>
      </c>
      <c r="AS977">
        <v>970</v>
      </c>
      <c r="AT977">
        <v>81.424999999999997</v>
      </c>
      <c r="AU977">
        <v>25.535</v>
      </c>
      <c r="AV977">
        <v>5.1088000000000001E-2</v>
      </c>
      <c r="AX977">
        <v>972</v>
      </c>
      <c r="AY977">
        <v>60</v>
      </c>
      <c r="AZ977">
        <v>970</v>
      </c>
      <c r="BA977">
        <v>79.254999999999995</v>
      </c>
      <c r="BB977">
        <v>31.911000000000001</v>
      </c>
      <c r="BC977">
        <v>6.3598000000000002E-2</v>
      </c>
      <c r="BE977">
        <v>972</v>
      </c>
      <c r="BF977">
        <v>80</v>
      </c>
      <c r="BG977">
        <v>970</v>
      </c>
      <c r="BH977">
        <v>76.98</v>
      </c>
      <c r="BI977">
        <v>38.417000000000002</v>
      </c>
      <c r="BJ977">
        <v>7.5883000000000006E-2</v>
      </c>
      <c r="BL977">
        <v>972</v>
      </c>
      <c r="BM977">
        <v>100</v>
      </c>
      <c r="BN977">
        <v>970</v>
      </c>
      <c r="BO977">
        <v>74.575999999999993</v>
      </c>
      <c r="BP977">
        <v>45.073999999999998</v>
      </c>
      <c r="BQ977">
        <v>8.7993000000000002E-2</v>
      </c>
      <c r="BS977">
        <v>972</v>
      </c>
      <c r="BT977">
        <v>120</v>
      </c>
      <c r="BU977">
        <v>970</v>
      </c>
      <c r="BV977">
        <v>72.007000000000005</v>
      </c>
      <c r="BW977">
        <v>51.906999999999996</v>
      </c>
      <c r="BX977">
        <v>9.9988999999999995E-2</v>
      </c>
      <c r="BZ977">
        <v>972</v>
      </c>
      <c r="CA977">
        <v>140</v>
      </c>
      <c r="CB977">
        <v>970</v>
      </c>
      <c r="CC977">
        <v>69.221999999999994</v>
      </c>
      <c r="CD977">
        <v>58.954999999999998</v>
      </c>
      <c r="CE977">
        <v>0.11194</v>
      </c>
      <c r="CG977">
        <v>972</v>
      </c>
      <c r="CH977">
        <v>160</v>
      </c>
      <c r="CI977">
        <v>970</v>
      </c>
      <c r="CJ977">
        <v>66.147999999999996</v>
      </c>
      <c r="CK977">
        <v>66.272000000000006</v>
      </c>
      <c r="CL977">
        <v>0.12393999999999999</v>
      </c>
      <c r="CN977">
        <v>972</v>
      </c>
      <c r="CO977">
        <v>180</v>
      </c>
      <c r="CP977">
        <v>970</v>
      </c>
      <c r="CQ977">
        <v>62.67</v>
      </c>
      <c r="CR977">
        <v>73.944999999999993</v>
      </c>
      <c r="CS977">
        <v>0.13613</v>
      </c>
      <c r="CU977">
        <v>972</v>
      </c>
      <c r="CV977">
        <v>200</v>
      </c>
      <c r="CW977">
        <v>970</v>
      </c>
      <c r="CX977">
        <v>58.59</v>
      </c>
      <c r="CY977">
        <v>82.123000000000005</v>
      </c>
      <c r="CZ977">
        <v>0.14871000000000001</v>
      </c>
      <c r="DB977">
        <v>972</v>
      </c>
      <c r="DC977">
        <v>213.91</v>
      </c>
      <c r="DD977">
        <v>972</v>
      </c>
      <c r="DE977">
        <v>55.234000000000002</v>
      </c>
      <c r="DF977">
        <v>88.236999999999995</v>
      </c>
      <c r="DG977">
        <v>0.15787000000000001</v>
      </c>
      <c r="DI977">
        <v>972</v>
      </c>
      <c r="DJ977">
        <v>220</v>
      </c>
      <c r="DK977">
        <v>972</v>
      </c>
      <c r="DL977">
        <v>53.555</v>
      </c>
      <c r="DM977">
        <v>91.078999999999994</v>
      </c>
      <c r="DN977">
        <v>0.16208</v>
      </c>
      <c r="DP977">
        <v>972</v>
      </c>
      <c r="DQ977">
        <v>240</v>
      </c>
      <c r="DR977">
        <v>972</v>
      </c>
      <c r="DS977">
        <v>46.69</v>
      </c>
      <c r="DT977">
        <v>101.5</v>
      </c>
      <c r="DU977">
        <v>0.17718</v>
      </c>
      <c r="DW977">
        <v>972</v>
      </c>
      <c r="DX977">
        <v>260</v>
      </c>
      <c r="DY977">
        <v>972</v>
      </c>
      <c r="DZ977">
        <v>36.838999999999999</v>
      </c>
      <c r="EA977">
        <v>114.61</v>
      </c>
      <c r="EB977">
        <v>0.19564999999999999</v>
      </c>
      <c r="ED977">
        <v>972</v>
      </c>
      <c r="EE977">
        <v>280</v>
      </c>
      <c r="EF977">
        <v>972</v>
      </c>
      <c r="EG977">
        <v>27.606999999999999</v>
      </c>
      <c r="EH977">
        <v>128.47</v>
      </c>
      <c r="EI977">
        <v>0.21464</v>
      </c>
      <c r="EK977">
        <v>972</v>
      </c>
      <c r="EL977">
        <v>300</v>
      </c>
      <c r="EM977">
        <v>972</v>
      </c>
      <c r="EN977">
        <v>22.484000000000002</v>
      </c>
      <c r="EO977">
        <v>139.44</v>
      </c>
      <c r="EP977">
        <v>0.22928999999999999</v>
      </c>
    </row>
    <row r="978" spans="1:146" x14ac:dyDescent="0.8">
      <c r="A978">
        <v>973</v>
      </c>
      <c r="B978">
        <v>-80</v>
      </c>
      <c r="C978">
        <v>971</v>
      </c>
      <c r="D978">
        <v>93.147000000000006</v>
      </c>
      <c r="E978">
        <v>-10.638</v>
      </c>
      <c r="F978">
        <v>-3.1543000000000002E-2</v>
      </c>
      <c r="H978">
        <v>973</v>
      </c>
      <c r="I978">
        <v>-60</v>
      </c>
      <c r="J978">
        <v>971</v>
      </c>
      <c r="K978">
        <v>91.296000000000006</v>
      </c>
      <c r="L978">
        <v>-4.8144999999999998</v>
      </c>
      <c r="M978">
        <v>-1.6596E-2</v>
      </c>
      <c r="O978">
        <v>973</v>
      </c>
      <c r="P978">
        <v>-40</v>
      </c>
      <c r="Q978">
        <v>971</v>
      </c>
      <c r="R978">
        <v>89.415000000000006</v>
      </c>
      <c r="S978">
        <v>1.0818000000000001</v>
      </c>
      <c r="T978">
        <v>-2.2011999999999999E-3</v>
      </c>
      <c r="V978">
        <v>973</v>
      </c>
      <c r="W978">
        <v>-20</v>
      </c>
      <c r="X978">
        <v>971</v>
      </c>
      <c r="Y978">
        <v>87.497</v>
      </c>
      <c r="Z978">
        <v>7.0575000000000001</v>
      </c>
      <c r="AA978">
        <v>1.1708E-2</v>
      </c>
      <c r="AC978">
        <v>973</v>
      </c>
      <c r="AD978">
        <v>0</v>
      </c>
      <c r="AE978">
        <v>971</v>
      </c>
      <c r="AF978">
        <v>85.533000000000001</v>
      </c>
      <c r="AG978">
        <v>13.12</v>
      </c>
      <c r="AH978">
        <v>2.5191000000000002E-2</v>
      </c>
      <c r="AJ978">
        <v>973</v>
      </c>
      <c r="AK978">
        <v>20</v>
      </c>
      <c r="AL978">
        <v>971</v>
      </c>
      <c r="AM978">
        <v>83.513999999999996</v>
      </c>
      <c r="AN978">
        <v>19.276</v>
      </c>
      <c r="AO978">
        <v>3.8300000000000001E-2</v>
      </c>
      <c r="AQ978">
        <v>973</v>
      </c>
      <c r="AR978">
        <v>40</v>
      </c>
      <c r="AS978">
        <v>971</v>
      </c>
      <c r="AT978">
        <v>81.427000000000007</v>
      </c>
      <c r="AU978">
        <v>25.536000000000001</v>
      </c>
      <c r="AV978">
        <v>5.1084999999999998E-2</v>
      </c>
      <c r="AX978">
        <v>973</v>
      </c>
      <c r="AY978">
        <v>60</v>
      </c>
      <c r="AZ978">
        <v>971</v>
      </c>
      <c r="BA978">
        <v>79.256</v>
      </c>
      <c r="BB978">
        <v>31.911000000000001</v>
      </c>
      <c r="BC978">
        <v>6.3594999999999999E-2</v>
      </c>
      <c r="BE978">
        <v>973</v>
      </c>
      <c r="BF978">
        <v>80</v>
      </c>
      <c r="BG978">
        <v>971</v>
      </c>
      <c r="BH978">
        <v>76.981999999999999</v>
      </c>
      <c r="BI978">
        <v>38.417999999999999</v>
      </c>
      <c r="BJ978">
        <v>7.5879000000000002E-2</v>
      </c>
      <c r="BL978">
        <v>973</v>
      </c>
      <c r="BM978">
        <v>100</v>
      </c>
      <c r="BN978">
        <v>971</v>
      </c>
      <c r="BO978">
        <v>74.578999999999994</v>
      </c>
      <c r="BP978">
        <v>45.073999999999998</v>
      </c>
      <c r="BQ978">
        <v>8.7988999999999998E-2</v>
      </c>
      <c r="BS978">
        <v>973</v>
      </c>
      <c r="BT978">
        <v>120</v>
      </c>
      <c r="BU978">
        <v>971</v>
      </c>
      <c r="BV978">
        <v>72.010000000000005</v>
      </c>
      <c r="BW978">
        <v>51.906999999999996</v>
      </c>
      <c r="BX978">
        <v>9.9984000000000003E-2</v>
      </c>
      <c r="BZ978">
        <v>973</v>
      </c>
      <c r="CA978">
        <v>140</v>
      </c>
      <c r="CB978">
        <v>971</v>
      </c>
      <c r="CC978">
        <v>69.225999999999999</v>
      </c>
      <c r="CD978">
        <v>58.954000000000001</v>
      </c>
      <c r="CE978">
        <v>0.11194</v>
      </c>
      <c r="CG978">
        <v>973</v>
      </c>
      <c r="CH978">
        <v>160</v>
      </c>
      <c r="CI978">
        <v>971</v>
      </c>
      <c r="CJ978">
        <v>66.153000000000006</v>
      </c>
      <c r="CK978">
        <v>66.27</v>
      </c>
      <c r="CL978">
        <v>0.12393999999999999</v>
      </c>
      <c r="CN978">
        <v>973</v>
      </c>
      <c r="CO978">
        <v>180</v>
      </c>
      <c r="CP978">
        <v>971</v>
      </c>
      <c r="CQ978">
        <v>62.677</v>
      </c>
      <c r="CR978">
        <v>73.941999999999993</v>
      </c>
      <c r="CS978">
        <v>0.13611999999999999</v>
      </c>
      <c r="CU978">
        <v>973</v>
      </c>
      <c r="CV978">
        <v>200</v>
      </c>
      <c r="CW978">
        <v>971</v>
      </c>
      <c r="CX978">
        <v>58.598999999999997</v>
      </c>
      <c r="CY978">
        <v>82.117999999999995</v>
      </c>
      <c r="CZ978">
        <v>0.1487</v>
      </c>
      <c r="DB978">
        <v>973</v>
      </c>
      <c r="DC978">
        <v>213.91</v>
      </c>
      <c r="DD978">
        <v>973</v>
      </c>
      <c r="DE978">
        <v>55.247</v>
      </c>
      <c r="DF978">
        <v>88.23</v>
      </c>
      <c r="DG978">
        <v>0.15786</v>
      </c>
      <c r="DI978">
        <v>973</v>
      </c>
      <c r="DJ978">
        <v>220</v>
      </c>
      <c r="DK978">
        <v>973</v>
      </c>
      <c r="DL978">
        <v>53.570999999999998</v>
      </c>
      <c r="DM978">
        <v>91.07</v>
      </c>
      <c r="DN978">
        <v>0.16206000000000001</v>
      </c>
      <c r="DP978">
        <v>973</v>
      </c>
      <c r="DQ978">
        <v>240</v>
      </c>
      <c r="DR978">
        <v>973</v>
      </c>
      <c r="DS978">
        <v>46.722000000000001</v>
      </c>
      <c r="DT978">
        <v>101.48</v>
      </c>
      <c r="DU978">
        <v>0.17715</v>
      </c>
      <c r="DW978">
        <v>973</v>
      </c>
      <c r="DX978">
        <v>260</v>
      </c>
      <c r="DY978">
        <v>973</v>
      </c>
      <c r="DZ978">
        <v>36.902000000000001</v>
      </c>
      <c r="EA978">
        <v>114.56</v>
      </c>
      <c r="EB978">
        <v>0.19556999999999999</v>
      </c>
      <c r="ED978">
        <v>973</v>
      </c>
      <c r="EE978">
        <v>280</v>
      </c>
      <c r="EF978">
        <v>973</v>
      </c>
      <c r="EG978">
        <v>27.667999999999999</v>
      </c>
      <c r="EH978">
        <v>128.41</v>
      </c>
      <c r="EI978">
        <v>0.21456</v>
      </c>
      <c r="EK978">
        <v>973</v>
      </c>
      <c r="EL978">
        <v>300</v>
      </c>
      <c r="EM978">
        <v>973</v>
      </c>
      <c r="EN978">
        <v>22.527999999999999</v>
      </c>
      <c r="EO978">
        <v>139.4</v>
      </c>
      <c r="EP978">
        <v>0.22922000000000001</v>
      </c>
    </row>
    <row r="979" spans="1:146" x14ac:dyDescent="0.8">
      <c r="A979">
        <v>974</v>
      </c>
      <c r="B979">
        <v>-80</v>
      </c>
      <c r="C979">
        <v>972</v>
      </c>
      <c r="D979">
        <v>93.147999999999996</v>
      </c>
      <c r="E979">
        <v>-10.637</v>
      </c>
      <c r="F979">
        <v>-3.1544999999999997E-2</v>
      </c>
      <c r="H979">
        <v>974</v>
      </c>
      <c r="I979">
        <v>-60</v>
      </c>
      <c r="J979">
        <v>972</v>
      </c>
      <c r="K979">
        <v>91.296999999999997</v>
      </c>
      <c r="L979">
        <v>-4.8132999999999999</v>
      </c>
      <c r="M979">
        <v>-1.6598000000000002E-2</v>
      </c>
      <c r="O979">
        <v>974</v>
      </c>
      <c r="P979">
        <v>-40</v>
      </c>
      <c r="Q979">
        <v>972</v>
      </c>
      <c r="R979">
        <v>89.415999999999997</v>
      </c>
      <c r="S979">
        <v>1.0829</v>
      </c>
      <c r="T979">
        <v>-2.2033999999999999E-3</v>
      </c>
      <c r="V979">
        <v>974</v>
      </c>
      <c r="W979">
        <v>-20</v>
      </c>
      <c r="X979">
        <v>972</v>
      </c>
      <c r="Y979">
        <v>87.498000000000005</v>
      </c>
      <c r="Z979">
        <v>7.0586000000000002</v>
      </c>
      <c r="AA979">
        <v>1.1705999999999999E-2</v>
      </c>
      <c r="AC979">
        <v>974</v>
      </c>
      <c r="AD979">
        <v>0</v>
      </c>
      <c r="AE979">
        <v>972</v>
      </c>
      <c r="AF979">
        <v>85.534000000000006</v>
      </c>
      <c r="AG979">
        <v>13.121</v>
      </c>
      <c r="AH979">
        <v>2.5187999999999999E-2</v>
      </c>
      <c r="AJ979">
        <v>974</v>
      </c>
      <c r="AK979">
        <v>20</v>
      </c>
      <c r="AL979">
        <v>972</v>
      </c>
      <c r="AM979">
        <v>83.515000000000001</v>
      </c>
      <c r="AN979">
        <v>19.277000000000001</v>
      </c>
      <c r="AO979">
        <v>3.8296999999999998E-2</v>
      </c>
      <c r="AQ979">
        <v>974</v>
      </c>
      <c r="AR979">
        <v>40</v>
      </c>
      <c r="AS979">
        <v>972</v>
      </c>
      <c r="AT979">
        <v>81.429000000000002</v>
      </c>
      <c r="AU979">
        <v>25.536999999999999</v>
      </c>
      <c r="AV979">
        <v>5.1082000000000002E-2</v>
      </c>
      <c r="AX979">
        <v>974</v>
      </c>
      <c r="AY979">
        <v>60</v>
      </c>
      <c r="AZ979">
        <v>972</v>
      </c>
      <c r="BA979">
        <v>79.257999999999996</v>
      </c>
      <c r="BB979">
        <v>31.911999999999999</v>
      </c>
      <c r="BC979">
        <v>6.3591999999999996E-2</v>
      </c>
      <c r="BE979">
        <v>974</v>
      </c>
      <c r="BF979">
        <v>80</v>
      </c>
      <c r="BG979">
        <v>972</v>
      </c>
      <c r="BH979">
        <v>76.983999999999995</v>
      </c>
      <c r="BI979">
        <v>38.417999999999999</v>
      </c>
      <c r="BJ979">
        <v>7.5874999999999998E-2</v>
      </c>
      <c r="BL979">
        <v>974</v>
      </c>
      <c r="BM979">
        <v>100</v>
      </c>
      <c r="BN979">
        <v>972</v>
      </c>
      <c r="BO979">
        <v>74.581000000000003</v>
      </c>
      <c r="BP979">
        <v>45.073999999999998</v>
      </c>
      <c r="BQ979">
        <v>8.7984999999999994E-2</v>
      </c>
      <c r="BS979">
        <v>974</v>
      </c>
      <c r="BT979">
        <v>120</v>
      </c>
      <c r="BU979">
        <v>972</v>
      </c>
      <c r="BV979">
        <v>72.013000000000005</v>
      </c>
      <c r="BW979">
        <v>51.906999999999996</v>
      </c>
      <c r="BX979">
        <v>9.9978999999999998E-2</v>
      </c>
      <c r="BZ979">
        <v>974</v>
      </c>
      <c r="CA979">
        <v>140</v>
      </c>
      <c r="CB979">
        <v>972</v>
      </c>
      <c r="CC979">
        <v>69.23</v>
      </c>
      <c r="CD979">
        <v>58.953000000000003</v>
      </c>
      <c r="CE979">
        <v>0.11193</v>
      </c>
      <c r="CG979">
        <v>974</v>
      </c>
      <c r="CH979">
        <v>160</v>
      </c>
      <c r="CI979">
        <v>972</v>
      </c>
      <c r="CJ979">
        <v>66.158000000000001</v>
      </c>
      <c r="CK979">
        <v>66.269000000000005</v>
      </c>
      <c r="CL979">
        <v>0.12393</v>
      </c>
      <c r="CN979">
        <v>974</v>
      </c>
      <c r="CO979">
        <v>180</v>
      </c>
      <c r="CP979">
        <v>972</v>
      </c>
      <c r="CQ979">
        <v>62.683999999999997</v>
      </c>
      <c r="CR979">
        <v>73.94</v>
      </c>
      <c r="CS979">
        <v>0.13611000000000001</v>
      </c>
      <c r="CU979">
        <v>974</v>
      </c>
      <c r="CV979">
        <v>200</v>
      </c>
      <c r="CW979">
        <v>972</v>
      </c>
      <c r="CX979">
        <v>58.609000000000002</v>
      </c>
      <c r="CY979">
        <v>82.113</v>
      </c>
      <c r="CZ979">
        <v>0.14868999999999999</v>
      </c>
      <c r="DB979">
        <v>974</v>
      </c>
      <c r="DC979">
        <v>213.91</v>
      </c>
      <c r="DD979">
        <v>974</v>
      </c>
      <c r="DE979">
        <v>55.261000000000003</v>
      </c>
      <c r="DF979">
        <v>88.221999999999994</v>
      </c>
      <c r="DG979">
        <v>0.15784000000000001</v>
      </c>
      <c r="DI979">
        <v>974</v>
      </c>
      <c r="DJ979">
        <v>220</v>
      </c>
      <c r="DK979">
        <v>974</v>
      </c>
      <c r="DL979">
        <v>53.587000000000003</v>
      </c>
      <c r="DM979">
        <v>91.061000000000007</v>
      </c>
      <c r="DN979">
        <v>0.16203999999999999</v>
      </c>
      <c r="DP979">
        <v>974</v>
      </c>
      <c r="DQ979">
        <v>240</v>
      </c>
      <c r="DR979">
        <v>974</v>
      </c>
      <c r="DS979">
        <v>46.753</v>
      </c>
      <c r="DT979">
        <v>101.46</v>
      </c>
      <c r="DU979">
        <v>0.17710999999999999</v>
      </c>
      <c r="DW979">
        <v>974</v>
      </c>
      <c r="DX979">
        <v>260</v>
      </c>
      <c r="DY979">
        <v>974</v>
      </c>
      <c r="DZ979">
        <v>36.963999999999999</v>
      </c>
      <c r="EA979">
        <v>114.52</v>
      </c>
      <c r="EB979">
        <v>0.19550000000000001</v>
      </c>
      <c r="ED979">
        <v>974</v>
      </c>
      <c r="EE979">
        <v>280</v>
      </c>
      <c r="EF979">
        <v>974</v>
      </c>
      <c r="EG979">
        <v>27.728000000000002</v>
      </c>
      <c r="EH979">
        <v>128.36000000000001</v>
      </c>
      <c r="EI979">
        <v>0.21446999999999999</v>
      </c>
      <c r="EK979">
        <v>974</v>
      </c>
      <c r="EL979">
        <v>300</v>
      </c>
      <c r="EM979">
        <v>974</v>
      </c>
      <c r="EN979">
        <v>22.571000000000002</v>
      </c>
      <c r="EO979">
        <v>139.36000000000001</v>
      </c>
      <c r="EP979">
        <v>0.22916</v>
      </c>
    </row>
    <row r="980" spans="1:146" x14ac:dyDescent="0.8">
      <c r="A980">
        <v>975</v>
      </c>
      <c r="B980">
        <v>-80</v>
      </c>
      <c r="C980">
        <v>973</v>
      </c>
      <c r="D980">
        <v>93.147999999999996</v>
      </c>
      <c r="E980">
        <v>-10.635</v>
      </c>
      <c r="F980">
        <v>-3.1546999999999999E-2</v>
      </c>
      <c r="H980">
        <v>975</v>
      </c>
      <c r="I980">
        <v>-60</v>
      </c>
      <c r="J980">
        <v>973</v>
      </c>
      <c r="K980">
        <v>91.298000000000002</v>
      </c>
      <c r="L980">
        <v>-4.8121</v>
      </c>
      <c r="M980">
        <v>-1.66E-2</v>
      </c>
      <c r="O980">
        <v>975</v>
      </c>
      <c r="P980">
        <v>-40</v>
      </c>
      <c r="Q980">
        <v>973</v>
      </c>
      <c r="R980">
        <v>89.417000000000002</v>
      </c>
      <c r="S980">
        <v>1.0841000000000001</v>
      </c>
      <c r="T980">
        <v>-2.2055999999999998E-3</v>
      </c>
      <c r="V980">
        <v>975</v>
      </c>
      <c r="W980">
        <v>-20</v>
      </c>
      <c r="X980">
        <v>973</v>
      </c>
      <c r="Y980">
        <v>87.498999999999995</v>
      </c>
      <c r="Z980">
        <v>7.0597000000000003</v>
      </c>
      <c r="AA980">
        <v>1.1704000000000001E-2</v>
      </c>
      <c r="AC980">
        <v>975</v>
      </c>
      <c r="AD980">
        <v>0</v>
      </c>
      <c r="AE980">
        <v>973</v>
      </c>
      <c r="AF980">
        <v>85.536000000000001</v>
      </c>
      <c r="AG980">
        <v>13.122</v>
      </c>
      <c r="AH980">
        <v>2.5186E-2</v>
      </c>
      <c r="AJ980">
        <v>975</v>
      </c>
      <c r="AK980">
        <v>20</v>
      </c>
      <c r="AL980">
        <v>973</v>
      </c>
      <c r="AM980">
        <v>83.516999999999996</v>
      </c>
      <c r="AN980">
        <v>19.277999999999999</v>
      </c>
      <c r="AO980">
        <v>3.8295000000000003E-2</v>
      </c>
      <c r="AQ980">
        <v>975</v>
      </c>
      <c r="AR980">
        <v>40</v>
      </c>
      <c r="AS980">
        <v>973</v>
      </c>
      <c r="AT980">
        <v>81.430000000000007</v>
      </c>
      <c r="AU980">
        <v>25.538</v>
      </c>
      <c r="AV980">
        <v>5.1078999999999999E-2</v>
      </c>
      <c r="AX980">
        <v>975</v>
      </c>
      <c r="AY980">
        <v>60</v>
      </c>
      <c r="AZ980">
        <v>973</v>
      </c>
      <c r="BA980">
        <v>79.260000000000005</v>
      </c>
      <c r="BB980">
        <v>31.913</v>
      </c>
      <c r="BC980">
        <v>6.3589000000000007E-2</v>
      </c>
      <c r="BE980">
        <v>975</v>
      </c>
      <c r="BF980">
        <v>80</v>
      </c>
      <c r="BG980">
        <v>973</v>
      </c>
      <c r="BH980">
        <v>76.986999999999995</v>
      </c>
      <c r="BI980">
        <v>38.417999999999999</v>
      </c>
      <c r="BJ980">
        <v>7.5871999999999995E-2</v>
      </c>
      <c r="BL980">
        <v>975</v>
      </c>
      <c r="BM980">
        <v>100</v>
      </c>
      <c r="BN980">
        <v>973</v>
      </c>
      <c r="BO980">
        <v>74.584000000000003</v>
      </c>
      <c r="BP980">
        <v>45.073999999999998</v>
      </c>
      <c r="BQ980">
        <v>8.7981000000000004E-2</v>
      </c>
      <c r="BS980">
        <v>975</v>
      </c>
      <c r="BT980">
        <v>120</v>
      </c>
      <c r="BU980">
        <v>973</v>
      </c>
      <c r="BV980">
        <v>72.016000000000005</v>
      </c>
      <c r="BW980">
        <v>51.905999999999999</v>
      </c>
      <c r="BX980">
        <v>9.9973999999999993E-2</v>
      </c>
      <c r="BZ980">
        <v>975</v>
      </c>
      <c r="CA980">
        <v>140</v>
      </c>
      <c r="CB980">
        <v>973</v>
      </c>
      <c r="CC980">
        <v>69.233000000000004</v>
      </c>
      <c r="CD980">
        <v>58.953000000000003</v>
      </c>
      <c r="CE980">
        <v>0.11192000000000001</v>
      </c>
      <c r="CG980">
        <v>975</v>
      </c>
      <c r="CH980">
        <v>160</v>
      </c>
      <c r="CI980">
        <v>973</v>
      </c>
      <c r="CJ980">
        <v>66.162999999999997</v>
      </c>
      <c r="CK980">
        <v>66.268000000000001</v>
      </c>
      <c r="CL980">
        <v>0.12392</v>
      </c>
      <c r="CN980">
        <v>975</v>
      </c>
      <c r="CO980">
        <v>180</v>
      </c>
      <c r="CP980">
        <v>973</v>
      </c>
      <c r="CQ980">
        <v>62.69</v>
      </c>
      <c r="CR980">
        <v>73.936999999999998</v>
      </c>
      <c r="CS980">
        <v>0.1361</v>
      </c>
      <c r="CU980">
        <v>975</v>
      </c>
      <c r="CV980">
        <v>200</v>
      </c>
      <c r="CW980">
        <v>973</v>
      </c>
      <c r="CX980">
        <v>58.619</v>
      </c>
      <c r="CY980">
        <v>82.108000000000004</v>
      </c>
      <c r="CZ980">
        <v>0.14868000000000001</v>
      </c>
      <c r="DB980">
        <v>975</v>
      </c>
      <c r="DC980">
        <v>213.91</v>
      </c>
      <c r="DD980">
        <v>975</v>
      </c>
      <c r="DE980">
        <v>55.274000000000001</v>
      </c>
      <c r="DF980">
        <v>88.215000000000003</v>
      </c>
      <c r="DG980">
        <v>0.15783</v>
      </c>
      <c r="DI980">
        <v>975</v>
      </c>
      <c r="DJ980">
        <v>220</v>
      </c>
      <c r="DK980">
        <v>975</v>
      </c>
      <c r="DL980">
        <v>53.601999999999997</v>
      </c>
      <c r="DM980">
        <v>91.052000000000007</v>
      </c>
      <c r="DN980">
        <v>0.16202</v>
      </c>
      <c r="DP980">
        <v>975</v>
      </c>
      <c r="DQ980">
        <v>240</v>
      </c>
      <c r="DR980">
        <v>975</v>
      </c>
      <c r="DS980">
        <v>46.783999999999999</v>
      </c>
      <c r="DT980">
        <v>101.44</v>
      </c>
      <c r="DU980">
        <v>0.17707999999999999</v>
      </c>
      <c r="DW980">
        <v>975</v>
      </c>
      <c r="DX980">
        <v>260</v>
      </c>
      <c r="DY980">
        <v>975</v>
      </c>
      <c r="DZ980">
        <v>37.026000000000003</v>
      </c>
      <c r="EA980">
        <v>114.47</v>
      </c>
      <c r="EB980">
        <v>0.19542999999999999</v>
      </c>
      <c r="ED980">
        <v>975</v>
      </c>
      <c r="EE980">
        <v>280</v>
      </c>
      <c r="EF980">
        <v>975</v>
      </c>
      <c r="EG980">
        <v>27.788</v>
      </c>
      <c r="EH980">
        <v>128.30000000000001</v>
      </c>
      <c r="EI980">
        <v>0.21439</v>
      </c>
      <c r="EK980">
        <v>975</v>
      </c>
      <c r="EL980">
        <v>300</v>
      </c>
      <c r="EM980">
        <v>975</v>
      </c>
      <c r="EN980">
        <v>22.614000000000001</v>
      </c>
      <c r="EO980">
        <v>139.31</v>
      </c>
      <c r="EP980">
        <v>0.22908999999999999</v>
      </c>
    </row>
    <row r="981" spans="1:146" x14ac:dyDescent="0.8">
      <c r="A981">
        <v>976</v>
      </c>
      <c r="B981">
        <v>-80</v>
      </c>
      <c r="C981">
        <v>974</v>
      </c>
      <c r="D981">
        <v>93.149000000000001</v>
      </c>
      <c r="E981">
        <v>-10.634</v>
      </c>
      <c r="F981">
        <v>-3.1549000000000001E-2</v>
      </c>
      <c r="H981">
        <v>976</v>
      </c>
      <c r="I981">
        <v>-60</v>
      </c>
      <c r="J981">
        <v>974</v>
      </c>
      <c r="K981">
        <v>91.298000000000002</v>
      </c>
      <c r="L981">
        <v>-4.8109000000000002</v>
      </c>
      <c r="M981">
        <v>-1.6601999999999999E-2</v>
      </c>
      <c r="O981">
        <v>976</v>
      </c>
      <c r="P981">
        <v>-40</v>
      </c>
      <c r="Q981">
        <v>974</v>
      </c>
      <c r="R981">
        <v>89.418000000000006</v>
      </c>
      <c r="S981">
        <v>1.0851999999999999</v>
      </c>
      <c r="T981">
        <v>-2.2078000000000002E-3</v>
      </c>
      <c r="V981">
        <v>976</v>
      </c>
      <c r="W981">
        <v>-20</v>
      </c>
      <c r="X981">
        <v>974</v>
      </c>
      <c r="Y981">
        <v>87.5</v>
      </c>
      <c r="Z981">
        <v>7.0608000000000004</v>
      </c>
      <c r="AA981">
        <v>1.1701E-2</v>
      </c>
      <c r="AC981">
        <v>976</v>
      </c>
      <c r="AD981">
        <v>0</v>
      </c>
      <c r="AE981">
        <v>974</v>
      </c>
      <c r="AF981">
        <v>85.537000000000006</v>
      </c>
      <c r="AG981">
        <v>13.122999999999999</v>
      </c>
      <c r="AH981">
        <v>2.5183000000000001E-2</v>
      </c>
      <c r="AJ981">
        <v>976</v>
      </c>
      <c r="AK981">
        <v>20</v>
      </c>
      <c r="AL981">
        <v>974</v>
      </c>
      <c r="AM981">
        <v>83.518000000000001</v>
      </c>
      <c r="AN981">
        <v>19.279</v>
      </c>
      <c r="AO981">
        <v>3.8292E-2</v>
      </c>
      <c r="AQ981">
        <v>976</v>
      </c>
      <c r="AR981">
        <v>40</v>
      </c>
      <c r="AS981">
        <v>974</v>
      </c>
      <c r="AT981">
        <v>81.432000000000002</v>
      </c>
      <c r="AU981">
        <v>25.538</v>
      </c>
      <c r="AV981">
        <v>5.1076000000000003E-2</v>
      </c>
      <c r="AX981">
        <v>976</v>
      </c>
      <c r="AY981">
        <v>60</v>
      </c>
      <c r="AZ981">
        <v>974</v>
      </c>
      <c r="BA981">
        <v>79.262</v>
      </c>
      <c r="BB981">
        <v>31.913</v>
      </c>
      <c r="BC981">
        <v>6.3585000000000003E-2</v>
      </c>
      <c r="BE981">
        <v>976</v>
      </c>
      <c r="BF981">
        <v>80</v>
      </c>
      <c r="BG981">
        <v>974</v>
      </c>
      <c r="BH981">
        <v>76.989000000000004</v>
      </c>
      <c r="BI981">
        <v>38.418999999999997</v>
      </c>
      <c r="BJ981">
        <v>7.5868000000000005E-2</v>
      </c>
      <c r="BL981">
        <v>976</v>
      </c>
      <c r="BM981">
        <v>100</v>
      </c>
      <c r="BN981">
        <v>974</v>
      </c>
      <c r="BO981">
        <v>74.585999999999999</v>
      </c>
      <c r="BP981">
        <v>45.073999999999998</v>
      </c>
      <c r="BQ981">
        <v>8.7977E-2</v>
      </c>
      <c r="BS981">
        <v>976</v>
      </c>
      <c r="BT981">
        <v>120</v>
      </c>
      <c r="BU981">
        <v>974</v>
      </c>
      <c r="BV981">
        <v>72.019000000000005</v>
      </c>
      <c r="BW981">
        <v>51.905999999999999</v>
      </c>
      <c r="BX981">
        <v>9.9970000000000003E-2</v>
      </c>
      <c r="BZ981">
        <v>976</v>
      </c>
      <c r="CA981">
        <v>140</v>
      </c>
      <c r="CB981">
        <v>974</v>
      </c>
      <c r="CC981">
        <v>69.236999999999995</v>
      </c>
      <c r="CD981">
        <v>58.951999999999998</v>
      </c>
      <c r="CE981">
        <v>0.11192000000000001</v>
      </c>
      <c r="CG981">
        <v>976</v>
      </c>
      <c r="CH981">
        <v>160</v>
      </c>
      <c r="CI981">
        <v>974</v>
      </c>
      <c r="CJ981">
        <v>66.168000000000006</v>
      </c>
      <c r="CK981">
        <v>66.266000000000005</v>
      </c>
      <c r="CL981">
        <v>0.12391000000000001</v>
      </c>
      <c r="CN981">
        <v>976</v>
      </c>
      <c r="CO981">
        <v>180</v>
      </c>
      <c r="CP981">
        <v>974</v>
      </c>
      <c r="CQ981">
        <v>62.697000000000003</v>
      </c>
      <c r="CR981">
        <v>73.933999999999997</v>
      </c>
      <c r="CS981">
        <v>0.13608999999999999</v>
      </c>
      <c r="CU981">
        <v>976</v>
      </c>
      <c r="CV981">
        <v>200</v>
      </c>
      <c r="CW981">
        <v>974</v>
      </c>
      <c r="CX981">
        <v>58.628</v>
      </c>
      <c r="CY981">
        <v>82.102999999999994</v>
      </c>
      <c r="CZ981">
        <v>0.14867</v>
      </c>
      <c r="DB981">
        <v>976</v>
      </c>
      <c r="DC981">
        <v>213.91</v>
      </c>
      <c r="DD981">
        <v>976</v>
      </c>
      <c r="DE981">
        <v>55.287999999999997</v>
      </c>
      <c r="DF981">
        <v>88.206999999999994</v>
      </c>
      <c r="DG981">
        <v>0.15781000000000001</v>
      </c>
      <c r="DI981">
        <v>976</v>
      </c>
      <c r="DJ981">
        <v>220</v>
      </c>
      <c r="DK981">
        <v>976</v>
      </c>
      <c r="DL981">
        <v>53.618000000000002</v>
      </c>
      <c r="DM981">
        <v>91.043000000000006</v>
      </c>
      <c r="DN981">
        <v>0.16200000000000001</v>
      </c>
      <c r="DP981">
        <v>976</v>
      </c>
      <c r="DQ981">
        <v>240</v>
      </c>
      <c r="DR981">
        <v>976</v>
      </c>
      <c r="DS981">
        <v>46.814</v>
      </c>
      <c r="DT981">
        <v>101.42</v>
      </c>
      <c r="DU981">
        <v>0.17704</v>
      </c>
      <c r="DW981">
        <v>976</v>
      </c>
      <c r="DX981">
        <v>260</v>
      </c>
      <c r="DY981">
        <v>976</v>
      </c>
      <c r="DZ981">
        <v>37.088000000000001</v>
      </c>
      <c r="EA981">
        <v>114.42</v>
      </c>
      <c r="EB981">
        <v>0.19535</v>
      </c>
      <c r="ED981">
        <v>976</v>
      </c>
      <c r="EE981">
        <v>280</v>
      </c>
      <c r="EF981">
        <v>976</v>
      </c>
      <c r="EG981">
        <v>27.849</v>
      </c>
      <c r="EH981">
        <v>128.25</v>
      </c>
      <c r="EI981">
        <v>0.21431</v>
      </c>
      <c r="EK981">
        <v>976</v>
      </c>
      <c r="EL981">
        <v>300</v>
      </c>
      <c r="EM981">
        <v>976</v>
      </c>
      <c r="EN981">
        <v>22.657</v>
      </c>
      <c r="EO981">
        <v>139.27000000000001</v>
      </c>
      <c r="EP981">
        <v>0.22902</v>
      </c>
    </row>
    <row r="982" spans="1:146" x14ac:dyDescent="0.8">
      <c r="A982">
        <v>977</v>
      </c>
      <c r="B982">
        <v>-80</v>
      </c>
      <c r="C982">
        <v>975</v>
      </c>
      <c r="D982">
        <v>93.15</v>
      </c>
      <c r="E982">
        <v>-10.632999999999999</v>
      </c>
      <c r="F982">
        <v>-3.1551000000000003E-2</v>
      </c>
      <c r="H982">
        <v>977</v>
      </c>
      <c r="I982">
        <v>-60</v>
      </c>
      <c r="J982">
        <v>975</v>
      </c>
      <c r="K982">
        <v>91.299000000000007</v>
      </c>
      <c r="L982">
        <v>-4.8097000000000003</v>
      </c>
      <c r="M982">
        <v>-1.6604000000000001E-2</v>
      </c>
      <c r="O982">
        <v>977</v>
      </c>
      <c r="P982">
        <v>-40</v>
      </c>
      <c r="Q982">
        <v>975</v>
      </c>
      <c r="R982">
        <v>89.418999999999997</v>
      </c>
      <c r="S982">
        <v>1.0864</v>
      </c>
      <c r="T982">
        <v>-2.2100000000000002E-3</v>
      </c>
      <c r="V982">
        <v>977</v>
      </c>
      <c r="W982">
        <v>-20</v>
      </c>
      <c r="X982">
        <v>975</v>
      </c>
      <c r="Y982">
        <v>87.501000000000005</v>
      </c>
      <c r="Z982">
        <v>7.0618999999999996</v>
      </c>
      <c r="AA982">
        <v>1.1698999999999999E-2</v>
      </c>
      <c r="AC982">
        <v>977</v>
      </c>
      <c r="AD982">
        <v>0</v>
      </c>
      <c r="AE982">
        <v>975</v>
      </c>
      <c r="AF982">
        <v>85.537999999999997</v>
      </c>
      <c r="AG982">
        <v>13.124000000000001</v>
      </c>
      <c r="AH982">
        <v>2.5180999999999999E-2</v>
      </c>
      <c r="AJ982">
        <v>977</v>
      </c>
      <c r="AK982">
        <v>20</v>
      </c>
      <c r="AL982">
        <v>975</v>
      </c>
      <c r="AM982">
        <v>83.519000000000005</v>
      </c>
      <c r="AN982">
        <v>19.28</v>
      </c>
      <c r="AO982">
        <v>3.8288999999999997E-2</v>
      </c>
      <c r="AQ982">
        <v>977</v>
      </c>
      <c r="AR982">
        <v>40</v>
      </c>
      <c r="AS982">
        <v>975</v>
      </c>
      <c r="AT982">
        <v>81.433000000000007</v>
      </c>
      <c r="AU982">
        <v>25.539000000000001</v>
      </c>
      <c r="AV982">
        <v>5.1073E-2</v>
      </c>
      <c r="AX982">
        <v>977</v>
      </c>
      <c r="AY982">
        <v>60</v>
      </c>
      <c r="AZ982">
        <v>975</v>
      </c>
      <c r="BA982">
        <v>79.263000000000005</v>
      </c>
      <c r="BB982">
        <v>31.914000000000001</v>
      </c>
      <c r="BC982">
        <v>6.3582E-2</v>
      </c>
      <c r="BE982">
        <v>977</v>
      </c>
      <c r="BF982">
        <v>80</v>
      </c>
      <c r="BG982">
        <v>975</v>
      </c>
      <c r="BH982">
        <v>76.991</v>
      </c>
      <c r="BI982">
        <v>38.418999999999997</v>
      </c>
      <c r="BJ982">
        <v>7.5864000000000001E-2</v>
      </c>
      <c r="BL982">
        <v>977</v>
      </c>
      <c r="BM982">
        <v>100</v>
      </c>
      <c r="BN982">
        <v>975</v>
      </c>
      <c r="BO982">
        <v>74.588999999999999</v>
      </c>
      <c r="BP982">
        <v>45.073999999999998</v>
      </c>
      <c r="BQ982">
        <v>8.7971999999999995E-2</v>
      </c>
      <c r="BS982">
        <v>977</v>
      </c>
      <c r="BT982">
        <v>120</v>
      </c>
      <c r="BU982">
        <v>975</v>
      </c>
      <c r="BV982">
        <v>72.022000000000006</v>
      </c>
      <c r="BW982">
        <v>51.905999999999999</v>
      </c>
      <c r="BX982">
        <v>9.9964999999999998E-2</v>
      </c>
      <c r="BZ982">
        <v>977</v>
      </c>
      <c r="CA982">
        <v>140</v>
      </c>
      <c r="CB982">
        <v>975</v>
      </c>
      <c r="CC982">
        <v>69.241</v>
      </c>
      <c r="CD982">
        <v>58.951000000000001</v>
      </c>
      <c r="CE982">
        <v>0.11191</v>
      </c>
      <c r="CG982">
        <v>977</v>
      </c>
      <c r="CH982">
        <v>160</v>
      </c>
      <c r="CI982">
        <v>975</v>
      </c>
      <c r="CJ982">
        <v>66.173000000000002</v>
      </c>
      <c r="CK982">
        <v>66.265000000000001</v>
      </c>
      <c r="CL982">
        <v>0.12391000000000001</v>
      </c>
      <c r="CN982">
        <v>977</v>
      </c>
      <c r="CO982">
        <v>180</v>
      </c>
      <c r="CP982">
        <v>975</v>
      </c>
      <c r="CQ982">
        <v>62.703000000000003</v>
      </c>
      <c r="CR982">
        <v>73.932000000000002</v>
      </c>
      <c r="CS982">
        <v>0.13608000000000001</v>
      </c>
      <c r="CU982">
        <v>977</v>
      </c>
      <c r="CV982">
        <v>200</v>
      </c>
      <c r="CW982">
        <v>975</v>
      </c>
      <c r="CX982">
        <v>58.637999999999998</v>
      </c>
      <c r="CY982">
        <v>82.099000000000004</v>
      </c>
      <c r="CZ982">
        <v>0.14865</v>
      </c>
      <c r="DB982">
        <v>977</v>
      </c>
      <c r="DC982">
        <v>213.91</v>
      </c>
      <c r="DD982">
        <v>977</v>
      </c>
      <c r="DE982">
        <v>55.301000000000002</v>
      </c>
      <c r="DF982">
        <v>88.2</v>
      </c>
      <c r="DG982">
        <v>0.1578</v>
      </c>
      <c r="DI982">
        <v>977</v>
      </c>
      <c r="DJ982">
        <v>220</v>
      </c>
      <c r="DK982">
        <v>977</v>
      </c>
      <c r="DL982">
        <v>53.634</v>
      </c>
      <c r="DM982">
        <v>91.034000000000006</v>
      </c>
      <c r="DN982">
        <v>0.16198000000000001</v>
      </c>
      <c r="DP982">
        <v>977</v>
      </c>
      <c r="DQ982">
        <v>240</v>
      </c>
      <c r="DR982">
        <v>977</v>
      </c>
      <c r="DS982">
        <v>46.844999999999999</v>
      </c>
      <c r="DT982">
        <v>101.4</v>
      </c>
      <c r="DU982">
        <v>0.17701</v>
      </c>
      <c r="DW982">
        <v>977</v>
      </c>
      <c r="DX982">
        <v>260</v>
      </c>
      <c r="DY982">
        <v>977</v>
      </c>
      <c r="DZ982">
        <v>37.15</v>
      </c>
      <c r="EA982">
        <v>114.37</v>
      </c>
      <c r="EB982">
        <v>0.19528000000000001</v>
      </c>
      <c r="ED982">
        <v>977</v>
      </c>
      <c r="EE982">
        <v>280</v>
      </c>
      <c r="EF982">
        <v>977</v>
      </c>
      <c r="EG982">
        <v>27.908999999999999</v>
      </c>
      <c r="EH982">
        <v>128.19</v>
      </c>
      <c r="EI982">
        <v>0.21421999999999999</v>
      </c>
      <c r="EK982">
        <v>977</v>
      </c>
      <c r="EL982">
        <v>300</v>
      </c>
      <c r="EM982">
        <v>977</v>
      </c>
      <c r="EN982">
        <v>22.7</v>
      </c>
      <c r="EO982">
        <v>139.22</v>
      </c>
      <c r="EP982">
        <v>0.22894999999999999</v>
      </c>
    </row>
    <row r="983" spans="1:146" x14ac:dyDescent="0.8">
      <c r="A983">
        <v>978</v>
      </c>
      <c r="B983">
        <v>-80</v>
      </c>
      <c r="C983">
        <v>976</v>
      </c>
      <c r="D983">
        <v>93.150999999999996</v>
      </c>
      <c r="E983">
        <v>-10.632</v>
      </c>
      <c r="F983">
        <v>-3.1552999999999998E-2</v>
      </c>
      <c r="H983">
        <v>978</v>
      </c>
      <c r="I983">
        <v>-60</v>
      </c>
      <c r="J983">
        <v>976</v>
      </c>
      <c r="K983">
        <v>91.3</v>
      </c>
      <c r="L983">
        <v>-4.8085000000000004</v>
      </c>
      <c r="M983">
        <v>-1.6605999999999999E-2</v>
      </c>
      <c r="O983">
        <v>978</v>
      </c>
      <c r="P983">
        <v>-40</v>
      </c>
      <c r="Q983">
        <v>976</v>
      </c>
      <c r="R983">
        <v>89.42</v>
      </c>
      <c r="S983">
        <v>1.0874999999999999</v>
      </c>
      <c r="T983">
        <v>-2.2122000000000001E-3</v>
      </c>
      <c r="V983">
        <v>978</v>
      </c>
      <c r="W983">
        <v>-20</v>
      </c>
      <c r="X983">
        <v>976</v>
      </c>
      <c r="Y983">
        <v>87.501999999999995</v>
      </c>
      <c r="Z983">
        <v>7.0629</v>
      </c>
      <c r="AA983">
        <v>1.1697000000000001E-2</v>
      </c>
      <c r="AC983">
        <v>978</v>
      </c>
      <c r="AD983">
        <v>0</v>
      </c>
      <c r="AE983">
        <v>976</v>
      </c>
      <c r="AF983">
        <v>85.539000000000001</v>
      </c>
      <c r="AG983">
        <v>13.125</v>
      </c>
      <c r="AH983">
        <v>2.5177999999999999E-2</v>
      </c>
      <c r="AJ983">
        <v>978</v>
      </c>
      <c r="AK983">
        <v>20</v>
      </c>
      <c r="AL983">
        <v>976</v>
      </c>
      <c r="AM983">
        <v>83.521000000000001</v>
      </c>
      <c r="AN983">
        <v>19.28</v>
      </c>
      <c r="AO983">
        <v>3.8286000000000001E-2</v>
      </c>
      <c r="AQ983">
        <v>978</v>
      </c>
      <c r="AR983">
        <v>40</v>
      </c>
      <c r="AS983">
        <v>976</v>
      </c>
      <c r="AT983">
        <v>81.435000000000002</v>
      </c>
      <c r="AU983">
        <v>25.54</v>
      </c>
      <c r="AV983">
        <v>5.1069999999999997E-2</v>
      </c>
      <c r="AX983">
        <v>978</v>
      </c>
      <c r="AY983">
        <v>60</v>
      </c>
      <c r="AZ983">
        <v>976</v>
      </c>
      <c r="BA983">
        <v>79.265000000000001</v>
      </c>
      <c r="BB983">
        <v>31.914999999999999</v>
      </c>
      <c r="BC983">
        <v>6.3578999999999997E-2</v>
      </c>
      <c r="BE983">
        <v>978</v>
      </c>
      <c r="BF983">
        <v>80</v>
      </c>
      <c r="BG983">
        <v>976</v>
      </c>
      <c r="BH983">
        <v>76.992999999999995</v>
      </c>
      <c r="BI983">
        <v>38.42</v>
      </c>
      <c r="BJ983">
        <v>7.5860999999999998E-2</v>
      </c>
      <c r="BL983">
        <v>978</v>
      </c>
      <c r="BM983">
        <v>100</v>
      </c>
      <c r="BN983">
        <v>976</v>
      </c>
      <c r="BO983">
        <v>74.590999999999994</v>
      </c>
      <c r="BP983">
        <v>45.075000000000003</v>
      </c>
      <c r="BQ983">
        <v>8.7968000000000005E-2</v>
      </c>
      <c r="BS983">
        <v>978</v>
      </c>
      <c r="BT983">
        <v>120</v>
      </c>
      <c r="BU983">
        <v>976</v>
      </c>
      <c r="BV983">
        <v>72.025000000000006</v>
      </c>
      <c r="BW983">
        <v>51.905999999999999</v>
      </c>
      <c r="BX983">
        <v>9.9959999999999993E-2</v>
      </c>
      <c r="BZ983">
        <v>978</v>
      </c>
      <c r="CA983">
        <v>140</v>
      </c>
      <c r="CB983">
        <v>976</v>
      </c>
      <c r="CC983">
        <v>69.245000000000005</v>
      </c>
      <c r="CD983">
        <v>58.951000000000001</v>
      </c>
      <c r="CE983">
        <v>0.11191</v>
      </c>
      <c r="CG983">
        <v>978</v>
      </c>
      <c r="CH983">
        <v>160</v>
      </c>
      <c r="CI983">
        <v>976</v>
      </c>
      <c r="CJ983">
        <v>66.177999999999997</v>
      </c>
      <c r="CK983">
        <v>66.263000000000005</v>
      </c>
      <c r="CL983">
        <v>0.1239</v>
      </c>
      <c r="CN983">
        <v>978</v>
      </c>
      <c r="CO983">
        <v>180</v>
      </c>
      <c r="CP983">
        <v>976</v>
      </c>
      <c r="CQ983">
        <v>62.71</v>
      </c>
      <c r="CR983">
        <v>73.929000000000002</v>
      </c>
      <c r="CS983">
        <v>0.13607</v>
      </c>
      <c r="CU983">
        <v>978</v>
      </c>
      <c r="CV983">
        <v>200</v>
      </c>
      <c r="CW983">
        <v>976</v>
      </c>
      <c r="CX983">
        <v>58.648000000000003</v>
      </c>
      <c r="CY983">
        <v>82.093999999999994</v>
      </c>
      <c r="CZ983">
        <v>0.14863999999999999</v>
      </c>
      <c r="DB983">
        <v>978</v>
      </c>
      <c r="DC983">
        <v>213.91</v>
      </c>
      <c r="DD983">
        <v>978</v>
      </c>
      <c r="DE983">
        <v>55.314</v>
      </c>
      <c r="DF983">
        <v>88.192999999999998</v>
      </c>
      <c r="DG983">
        <v>0.15778</v>
      </c>
      <c r="DI983">
        <v>978</v>
      </c>
      <c r="DJ983">
        <v>220</v>
      </c>
      <c r="DK983">
        <v>978</v>
      </c>
      <c r="DL983">
        <v>53.65</v>
      </c>
      <c r="DM983">
        <v>91.025000000000006</v>
      </c>
      <c r="DN983">
        <v>0.16195999999999999</v>
      </c>
      <c r="DP983">
        <v>978</v>
      </c>
      <c r="DQ983">
        <v>240</v>
      </c>
      <c r="DR983">
        <v>978</v>
      </c>
      <c r="DS983">
        <v>46.875999999999998</v>
      </c>
      <c r="DT983">
        <v>101.38</v>
      </c>
      <c r="DU983">
        <v>0.17696999999999999</v>
      </c>
      <c r="DW983">
        <v>978</v>
      </c>
      <c r="DX983">
        <v>260</v>
      </c>
      <c r="DY983">
        <v>978</v>
      </c>
      <c r="DZ983">
        <v>37.210999999999999</v>
      </c>
      <c r="EA983">
        <v>114.33</v>
      </c>
      <c r="EB983">
        <v>0.19520999999999999</v>
      </c>
      <c r="ED983">
        <v>978</v>
      </c>
      <c r="EE983">
        <v>280</v>
      </c>
      <c r="EF983">
        <v>978</v>
      </c>
      <c r="EG983">
        <v>27.969000000000001</v>
      </c>
      <c r="EH983">
        <v>128.13</v>
      </c>
      <c r="EI983">
        <v>0.21414</v>
      </c>
      <c r="EK983">
        <v>978</v>
      </c>
      <c r="EL983">
        <v>300</v>
      </c>
      <c r="EM983">
        <v>978</v>
      </c>
      <c r="EN983">
        <v>22.742999999999999</v>
      </c>
      <c r="EO983">
        <v>139.18</v>
      </c>
      <c r="EP983">
        <v>0.22888</v>
      </c>
    </row>
    <row r="984" spans="1:146" x14ac:dyDescent="0.8">
      <c r="A984">
        <v>979</v>
      </c>
      <c r="B984">
        <v>-80</v>
      </c>
      <c r="C984">
        <v>977</v>
      </c>
      <c r="D984">
        <v>93.150999999999996</v>
      </c>
      <c r="E984">
        <v>-10.63</v>
      </c>
      <c r="F984">
        <v>-3.1555E-2</v>
      </c>
      <c r="H984">
        <v>979</v>
      </c>
      <c r="I984">
        <v>-60</v>
      </c>
      <c r="J984">
        <v>977</v>
      </c>
      <c r="K984">
        <v>91.301000000000002</v>
      </c>
      <c r="L984">
        <v>-4.8072999999999997</v>
      </c>
      <c r="M984">
        <v>-1.6608000000000001E-2</v>
      </c>
      <c r="O984">
        <v>979</v>
      </c>
      <c r="P984">
        <v>-40</v>
      </c>
      <c r="Q984">
        <v>977</v>
      </c>
      <c r="R984">
        <v>89.42</v>
      </c>
      <c r="S984">
        <v>1.0887</v>
      </c>
      <c r="T984">
        <v>-2.2144E-3</v>
      </c>
      <c r="V984">
        <v>979</v>
      </c>
      <c r="W984">
        <v>-20</v>
      </c>
      <c r="X984">
        <v>977</v>
      </c>
      <c r="Y984">
        <v>87.503</v>
      </c>
      <c r="Z984">
        <v>7.0640000000000001</v>
      </c>
      <c r="AA984">
        <v>1.1694E-2</v>
      </c>
      <c r="AC984">
        <v>979</v>
      </c>
      <c r="AD984">
        <v>0</v>
      </c>
      <c r="AE984">
        <v>977</v>
      </c>
      <c r="AF984">
        <v>85.54</v>
      </c>
      <c r="AG984">
        <v>13.125999999999999</v>
      </c>
      <c r="AH984">
        <v>2.5176E-2</v>
      </c>
      <c r="AJ984">
        <v>979</v>
      </c>
      <c r="AK984">
        <v>20</v>
      </c>
      <c r="AL984">
        <v>977</v>
      </c>
      <c r="AM984">
        <v>83.522000000000006</v>
      </c>
      <c r="AN984">
        <v>19.280999999999999</v>
      </c>
      <c r="AO984">
        <v>3.8283999999999999E-2</v>
      </c>
      <c r="AQ984">
        <v>979</v>
      </c>
      <c r="AR984">
        <v>40</v>
      </c>
      <c r="AS984">
        <v>977</v>
      </c>
      <c r="AT984">
        <v>81.436000000000007</v>
      </c>
      <c r="AU984">
        <v>25.541</v>
      </c>
      <c r="AV984">
        <v>5.1067000000000001E-2</v>
      </c>
      <c r="AX984">
        <v>979</v>
      </c>
      <c r="AY984">
        <v>60</v>
      </c>
      <c r="AZ984">
        <v>977</v>
      </c>
      <c r="BA984">
        <v>79.266999999999996</v>
      </c>
      <c r="BB984">
        <v>31.914999999999999</v>
      </c>
      <c r="BC984">
        <v>6.3575000000000007E-2</v>
      </c>
      <c r="BE984">
        <v>979</v>
      </c>
      <c r="BF984">
        <v>80</v>
      </c>
      <c r="BG984">
        <v>977</v>
      </c>
      <c r="BH984">
        <v>76.995000000000005</v>
      </c>
      <c r="BI984">
        <v>38.42</v>
      </c>
      <c r="BJ984">
        <v>7.5856999999999994E-2</v>
      </c>
      <c r="BL984">
        <v>979</v>
      </c>
      <c r="BM984">
        <v>100</v>
      </c>
      <c r="BN984">
        <v>977</v>
      </c>
      <c r="BO984">
        <v>74.593999999999994</v>
      </c>
      <c r="BP984">
        <v>45.075000000000003</v>
      </c>
      <c r="BQ984">
        <v>8.7964000000000001E-2</v>
      </c>
      <c r="BS984">
        <v>979</v>
      </c>
      <c r="BT984">
        <v>120</v>
      </c>
      <c r="BU984">
        <v>977</v>
      </c>
      <c r="BV984">
        <v>72.028000000000006</v>
      </c>
      <c r="BW984">
        <v>51.905999999999999</v>
      </c>
      <c r="BX984">
        <v>9.9955000000000002E-2</v>
      </c>
      <c r="BZ984">
        <v>979</v>
      </c>
      <c r="CA984">
        <v>140</v>
      </c>
      <c r="CB984">
        <v>977</v>
      </c>
      <c r="CC984">
        <v>69.248000000000005</v>
      </c>
      <c r="CD984">
        <v>58.95</v>
      </c>
      <c r="CE984">
        <v>0.1119</v>
      </c>
      <c r="CG984">
        <v>979</v>
      </c>
      <c r="CH984">
        <v>160</v>
      </c>
      <c r="CI984">
        <v>977</v>
      </c>
      <c r="CJ984">
        <v>66.183000000000007</v>
      </c>
      <c r="CK984">
        <v>66.262</v>
      </c>
      <c r="CL984">
        <v>0.12389</v>
      </c>
      <c r="CN984">
        <v>979</v>
      </c>
      <c r="CO984">
        <v>180</v>
      </c>
      <c r="CP984">
        <v>977</v>
      </c>
      <c r="CQ984">
        <v>62.716999999999999</v>
      </c>
      <c r="CR984">
        <v>73.926000000000002</v>
      </c>
      <c r="CS984">
        <v>0.13607</v>
      </c>
      <c r="CU984">
        <v>979</v>
      </c>
      <c r="CV984">
        <v>200</v>
      </c>
      <c r="CW984">
        <v>977</v>
      </c>
      <c r="CX984">
        <v>58.656999999999996</v>
      </c>
      <c r="CY984">
        <v>82.088999999999999</v>
      </c>
      <c r="CZ984">
        <v>0.14863000000000001</v>
      </c>
      <c r="DB984">
        <v>979</v>
      </c>
      <c r="DC984">
        <v>213.91</v>
      </c>
      <c r="DD984">
        <v>979</v>
      </c>
      <c r="DE984">
        <v>55.326999999999998</v>
      </c>
      <c r="DF984">
        <v>88.185000000000002</v>
      </c>
      <c r="DG984">
        <v>0.15776000000000001</v>
      </c>
      <c r="DI984">
        <v>979</v>
      </c>
      <c r="DJ984">
        <v>220</v>
      </c>
      <c r="DK984">
        <v>979</v>
      </c>
      <c r="DL984">
        <v>53.664999999999999</v>
      </c>
      <c r="DM984">
        <v>91.016000000000005</v>
      </c>
      <c r="DN984">
        <v>0.16195000000000001</v>
      </c>
      <c r="DP984">
        <v>979</v>
      </c>
      <c r="DQ984">
        <v>240</v>
      </c>
      <c r="DR984">
        <v>979</v>
      </c>
      <c r="DS984">
        <v>46.905999999999999</v>
      </c>
      <c r="DT984">
        <v>101.36</v>
      </c>
      <c r="DU984">
        <v>0.17693999999999999</v>
      </c>
      <c r="DW984">
        <v>979</v>
      </c>
      <c r="DX984">
        <v>260</v>
      </c>
      <c r="DY984">
        <v>979</v>
      </c>
      <c r="DZ984">
        <v>37.271999999999998</v>
      </c>
      <c r="EA984">
        <v>114.28</v>
      </c>
      <c r="EB984">
        <v>0.19514000000000001</v>
      </c>
      <c r="ED984">
        <v>979</v>
      </c>
      <c r="EE984">
        <v>280</v>
      </c>
      <c r="EF984">
        <v>979</v>
      </c>
      <c r="EG984">
        <v>28.029</v>
      </c>
      <c r="EH984">
        <v>128.08000000000001</v>
      </c>
      <c r="EI984">
        <v>0.21406</v>
      </c>
      <c r="EK984">
        <v>979</v>
      </c>
      <c r="EL984">
        <v>300</v>
      </c>
      <c r="EM984">
        <v>979</v>
      </c>
      <c r="EN984">
        <v>22.786999999999999</v>
      </c>
      <c r="EO984">
        <v>139.13999999999999</v>
      </c>
      <c r="EP984">
        <v>0.22881000000000001</v>
      </c>
    </row>
    <row r="985" spans="1:146" x14ac:dyDescent="0.8">
      <c r="A985">
        <v>980</v>
      </c>
      <c r="B985">
        <v>-80</v>
      </c>
      <c r="C985">
        <v>978</v>
      </c>
      <c r="D985">
        <v>93.152000000000001</v>
      </c>
      <c r="E985">
        <v>-10.629</v>
      </c>
      <c r="F985">
        <v>-3.1557000000000002E-2</v>
      </c>
      <c r="H985">
        <v>980</v>
      </c>
      <c r="I985">
        <v>-60</v>
      </c>
      <c r="J985">
        <v>978</v>
      </c>
      <c r="K985">
        <v>91.302000000000007</v>
      </c>
      <c r="L985">
        <v>-4.8060999999999998</v>
      </c>
      <c r="M985">
        <v>-1.6611000000000001E-2</v>
      </c>
      <c r="O985">
        <v>980</v>
      </c>
      <c r="P985">
        <v>-40</v>
      </c>
      <c r="Q985">
        <v>978</v>
      </c>
      <c r="R985">
        <v>89.421000000000006</v>
      </c>
      <c r="S985">
        <v>1.0898000000000001</v>
      </c>
      <c r="T985">
        <v>-2.2166E-3</v>
      </c>
      <c r="V985">
        <v>980</v>
      </c>
      <c r="W985">
        <v>-20</v>
      </c>
      <c r="X985">
        <v>978</v>
      </c>
      <c r="Y985">
        <v>87.504000000000005</v>
      </c>
      <c r="Z985">
        <v>7.0651000000000002</v>
      </c>
      <c r="AA985">
        <v>1.1691999999999999E-2</v>
      </c>
      <c r="AC985">
        <v>980</v>
      </c>
      <c r="AD985">
        <v>0</v>
      </c>
      <c r="AE985">
        <v>978</v>
      </c>
      <c r="AF985">
        <v>85.540999999999997</v>
      </c>
      <c r="AG985">
        <v>13.127000000000001</v>
      </c>
      <c r="AH985">
        <v>2.5173000000000001E-2</v>
      </c>
      <c r="AJ985">
        <v>980</v>
      </c>
      <c r="AK985">
        <v>20</v>
      </c>
      <c r="AL985">
        <v>978</v>
      </c>
      <c r="AM985">
        <v>83.522999999999996</v>
      </c>
      <c r="AN985">
        <v>19.282</v>
      </c>
      <c r="AO985">
        <v>3.8281000000000003E-2</v>
      </c>
      <c r="AQ985">
        <v>980</v>
      </c>
      <c r="AR985">
        <v>40</v>
      </c>
      <c r="AS985">
        <v>978</v>
      </c>
      <c r="AT985">
        <v>81.438000000000002</v>
      </c>
      <c r="AU985">
        <v>25.541</v>
      </c>
      <c r="AV985">
        <v>5.1063999999999998E-2</v>
      </c>
      <c r="AX985">
        <v>980</v>
      </c>
      <c r="AY985">
        <v>60</v>
      </c>
      <c r="AZ985">
        <v>978</v>
      </c>
      <c r="BA985">
        <v>79.269000000000005</v>
      </c>
      <c r="BB985">
        <v>31.916</v>
      </c>
      <c r="BC985">
        <v>6.3572000000000004E-2</v>
      </c>
      <c r="BE985">
        <v>980</v>
      </c>
      <c r="BF985">
        <v>80</v>
      </c>
      <c r="BG985">
        <v>978</v>
      </c>
      <c r="BH985">
        <v>76.997</v>
      </c>
      <c r="BI985">
        <v>38.420999999999999</v>
      </c>
      <c r="BJ985">
        <v>7.5853000000000004E-2</v>
      </c>
      <c r="BL985">
        <v>980</v>
      </c>
      <c r="BM985">
        <v>100</v>
      </c>
      <c r="BN985">
        <v>978</v>
      </c>
      <c r="BO985">
        <v>74.596000000000004</v>
      </c>
      <c r="BP985">
        <v>45.075000000000003</v>
      </c>
      <c r="BQ985">
        <v>8.7959999999999997E-2</v>
      </c>
      <c r="BS985">
        <v>980</v>
      </c>
      <c r="BT985">
        <v>120</v>
      </c>
      <c r="BU985">
        <v>978</v>
      </c>
      <c r="BV985">
        <v>72.031000000000006</v>
      </c>
      <c r="BW985">
        <v>51.905999999999999</v>
      </c>
      <c r="BX985">
        <v>9.9950999999999998E-2</v>
      </c>
      <c r="BZ985">
        <v>980</v>
      </c>
      <c r="CA985">
        <v>140</v>
      </c>
      <c r="CB985">
        <v>978</v>
      </c>
      <c r="CC985">
        <v>69.251999999999995</v>
      </c>
      <c r="CD985">
        <v>58.948999999999998</v>
      </c>
      <c r="CE985">
        <v>0.1119</v>
      </c>
      <c r="CG985">
        <v>980</v>
      </c>
      <c r="CH985">
        <v>160</v>
      </c>
      <c r="CI985">
        <v>978</v>
      </c>
      <c r="CJ985">
        <v>66.188000000000002</v>
      </c>
      <c r="CK985">
        <v>66.260000000000005</v>
      </c>
      <c r="CL985">
        <v>0.12389</v>
      </c>
      <c r="CN985">
        <v>980</v>
      </c>
      <c r="CO985">
        <v>180</v>
      </c>
      <c r="CP985">
        <v>978</v>
      </c>
      <c r="CQ985">
        <v>62.722999999999999</v>
      </c>
      <c r="CR985">
        <v>73.924000000000007</v>
      </c>
      <c r="CS985">
        <v>0.13605999999999999</v>
      </c>
      <c r="CU985">
        <v>980</v>
      </c>
      <c r="CV985">
        <v>200</v>
      </c>
      <c r="CW985">
        <v>978</v>
      </c>
      <c r="CX985">
        <v>58.667000000000002</v>
      </c>
      <c r="CY985">
        <v>82.084000000000003</v>
      </c>
      <c r="CZ985">
        <v>0.14862</v>
      </c>
      <c r="DB985">
        <v>980</v>
      </c>
      <c r="DC985">
        <v>213.91</v>
      </c>
      <c r="DD985">
        <v>980</v>
      </c>
      <c r="DE985">
        <v>55.341000000000001</v>
      </c>
      <c r="DF985">
        <v>88.177999999999997</v>
      </c>
      <c r="DG985">
        <v>0.15775</v>
      </c>
      <c r="DI985">
        <v>980</v>
      </c>
      <c r="DJ985">
        <v>220</v>
      </c>
      <c r="DK985">
        <v>980</v>
      </c>
      <c r="DL985">
        <v>53.680999999999997</v>
      </c>
      <c r="DM985">
        <v>91.007000000000005</v>
      </c>
      <c r="DN985">
        <v>0.16192999999999999</v>
      </c>
      <c r="DP985">
        <v>980</v>
      </c>
      <c r="DQ985">
        <v>240</v>
      </c>
      <c r="DR985">
        <v>980</v>
      </c>
      <c r="DS985">
        <v>46.936</v>
      </c>
      <c r="DT985">
        <v>101.34</v>
      </c>
      <c r="DU985">
        <v>0.17691000000000001</v>
      </c>
      <c r="DW985">
        <v>980</v>
      </c>
      <c r="DX985">
        <v>260</v>
      </c>
      <c r="DY985">
        <v>980</v>
      </c>
      <c r="DZ985">
        <v>37.332999999999998</v>
      </c>
      <c r="EA985">
        <v>114.24</v>
      </c>
      <c r="EB985">
        <v>0.19506999999999999</v>
      </c>
      <c r="ED985">
        <v>980</v>
      </c>
      <c r="EE985">
        <v>280</v>
      </c>
      <c r="EF985">
        <v>980</v>
      </c>
      <c r="EG985">
        <v>28.09</v>
      </c>
      <c r="EH985">
        <v>128.02000000000001</v>
      </c>
      <c r="EI985">
        <v>0.21396999999999999</v>
      </c>
      <c r="EK985">
        <v>980</v>
      </c>
      <c r="EL985">
        <v>300</v>
      </c>
      <c r="EM985">
        <v>980</v>
      </c>
      <c r="EN985">
        <v>22.83</v>
      </c>
      <c r="EO985">
        <v>139.09</v>
      </c>
      <c r="EP985">
        <v>0.22874</v>
      </c>
    </row>
    <row r="986" spans="1:146" x14ac:dyDescent="0.8">
      <c r="A986">
        <v>981</v>
      </c>
      <c r="B986">
        <v>-80</v>
      </c>
      <c r="C986">
        <v>979</v>
      </c>
      <c r="D986">
        <v>93.153000000000006</v>
      </c>
      <c r="E986">
        <v>-10.628</v>
      </c>
      <c r="F986">
        <v>-3.1558999999999997E-2</v>
      </c>
      <c r="H986">
        <v>981</v>
      </c>
      <c r="I986">
        <v>-60</v>
      </c>
      <c r="J986">
        <v>979</v>
      </c>
      <c r="K986">
        <v>91.302999999999997</v>
      </c>
      <c r="L986">
        <v>-4.8048999999999999</v>
      </c>
      <c r="M986">
        <v>-1.6612999999999999E-2</v>
      </c>
      <c r="O986">
        <v>981</v>
      </c>
      <c r="P986">
        <v>-40</v>
      </c>
      <c r="Q986">
        <v>979</v>
      </c>
      <c r="R986">
        <v>89.421999999999997</v>
      </c>
      <c r="S986">
        <v>1.091</v>
      </c>
      <c r="T986">
        <v>-2.2187999999999999E-3</v>
      </c>
      <c r="V986">
        <v>981</v>
      </c>
      <c r="W986">
        <v>-20</v>
      </c>
      <c r="X986">
        <v>979</v>
      </c>
      <c r="Y986">
        <v>87.504999999999995</v>
      </c>
      <c r="Z986">
        <v>7.0662000000000003</v>
      </c>
      <c r="AA986">
        <v>1.1690000000000001E-2</v>
      </c>
      <c r="AC986">
        <v>981</v>
      </c>
      <c r="AD986">
        <v>0</v>
      </c>
      <c r="AE986">
        <v>979</v>
      </c>
      <c r="AF986">
        <v>85.542000000000002</v>
      </c>
      <c r="AG986">
        <v>13.128</v>
      </c>
      <c r="AH986">
        <v>2.5170999999999999E-2</v>
      </c>
      <c r="AJ986">
        <v>981</v>
      </c>
      <c r="AK986">
        <v>20</v>
      </c>
      <c r="AL986">
        <v>979</v>
      </c>
      <c r="AM986">
        <v>83.525000000000006</v>
      </c>
      <c r="AN986">
        <v>19.283000000000001</v>
      </c>
      <c r="AO986">
        <v>3.8278E-2</v>
      </c>
      <c r="AQ986">
        <v>981</v>
      </c>
      <c r="AR986">
        <v>40</v>
      </c>
      <c r="AS986">
        <v>979</v>
      </c>
      <c r="AT986">
        <v>81.438999999999993</v>
      </c>
      <c r="AU986">
        <v>25.542000000000002</v>
      </c>
      <c r="AV986">
        <v>5.1061000000000002E-2</v>
      </c>
      <c r="AX986">
        <v>981</v>
      </c>
      <c r="AY986">
        <v>60</v>
      </c>
      <c r="AZ986">
        <v>979</v>
      </c>
      <c r="BA986">
        <v>79.27</v>
      </c>
      <c r="BB986">
        <v>31.917000000000002</v>
      </c>
      <c r="BC986">
        <v>6.3569000000000001E-2</v>
      </c>
      <c r="BE986">
        <v>981</v>
      </c>
      <c r="BF986">
        <v>80</v>
      </c>
      <c r="BG986">
        <v>979</v>
      </c>
      <c r="BH986">
        <v>76.998999999999995</v>
      </c>
      <c r="BI986">
        <v>38.420999999999999</v>
      </c>
      <c r="BJ986">
        <v>7.5850000000000001E-2</v>
      </c>
      <c r="BL986">
        <v>981</v>
      </c>
      <c r="BM986">
        <v>100</v>
      </c>
      <c r="BN986">
        <v>979</v>
      </c>
      <c r="BO986">
        <v>74.597999999999999</v>
      </c>
      <c r="BP986">
        <v>45.075000000000003</v>
      </c>
      <c r="BQ986">
        <v>8.7956000000000006E-2</v>
      </c>
      <c r="BS986">
        <v>981</v>
      </c>
      <c r="BT986">
        <v>120</v>
      </c>
      <c r="BU986">
        <v>979</v>
      </c>
      <c r="BV986">
        <v>72.034000000000006</v>
      </c>
      <c r="BW986">
        <v>51.905000000000001</v>
      </c>
      <c r="BX986">
        <v>9.9945999999999993E-2</v>
      </c>
      <c r="BZ986">
        <v>981</v>
      </c>
      <c r="CA986">
        <v>140</v>
      </c>
      <c r="CB986">
        <v>979</v>
      </c>
      <c r="CC986">
        <v>69.256</v>
      </c>
      <c r="CD986">
        <v>58.948999999999998</v>
      </c>
      <c r="CE986">
        <v>0.11189</v>
      </c>
      <c r="CG986">
        <v>981</v>
      </c>
      <c r="CH986">
        <v>160</v>
      </c>
      <c r="CI986">
        <v>979</v>
      </c>
      <c r="CJ986">
        <v>66.191999999999993</v>
      </c>
      <c r="CK986">
        <v>66.259</v>
      </c>
      <c r="CL986">
        <v>0.12388</v>
      </c>
      <c r="CN986">
        <v>981</v>
      </c>
      <c r="CO986">
        <v>180</v>
      </c>
      <c r="CP986">
        <v>979</v>
      </c>
      <c r="CQ986">
        <v>62.73</v>
      </c>
      <c r="CR986">
        <v>73.921000000000006</v>
      </c>
      <c r="CS986">
        <v>0.13605</v>
      </c>
      <c r="CU986">
        <v>981</v>
      </c>
      <c r="CV986">
        <v>200</v>
      </c>
      <c r="CW986">
        <v>979</v>
      </c>
      <c r="CX986">
        <v>58.677</v>
      </c>
      <c r="CY986">
        <v>82.08</v>
      </c>
      <c r="CZ986">
        <v>0.14860999999999999</v>
      </c>
      <c r="DB986">
        <v>981</v>
      </c>
      <c r="DC986">
        <v>213.91</v>
      </c>
      <c r="DD986">
        <v>981</v>
      </c>
      <c r="DE986">
        <v>55.353999999999999</v>
      </c>
      <c r="DF986">
        <v>88.171000000000006</v>
      </c>
      <c r="DG986">
        <v>0.15773000000000001</v>
      </c>
      <c r="DI986">
        <v>981</v>
      </c>
      <c r="DJ986">
        <v>220</v>
      </c>
      <c r="DK986">
        <v>981</v>
      </c>
      <c r="DL986">
        <v>53.695999999999998</v>
      </c>
      <c r="DM986">
        <v>90.998000000000005</v>
      </c>
      <c r="DN986">
        <v>0.16191</v>
      </c>
      <c r="DP986">
        <v>981</v>
      </c>
      <c r="DQ986">
        <v>240</v>
      </c>
      <c r="DR986">
        <v>981</v>
      </c>
      <c r="DS986">
        <v>46.966000000000001</v>
      </c>
      <c r="DT986">
        <v>101.32</v>
      </c>
      <c r="DU986">
        <v>0.17687</v>
      </c>
      <c r="DW986">
        <v>981</v>
      </c>
      <c r="DX986">
        <v>260</v>
      </c>
      <c r="DY986">
        <v>981</v>
      </c>
      <c r="DZ986">
        <v>37.393000000000001</v>
      </c>
      <c r="EA986">
        <v>114.19</v>
      </c>
      <c r="EB986">
        <v>0.19500000000000001</v>
      </c>
      <c r="ED986">
        <v>981</v>
      </c>
      <c r="EE986">
        <v>280</v>
      </c>
      <c r="EF986">
        <v>981</v>
      </c>
      <c r="EG986">
        <v>28.15</v>
      </c>
      <c r="EH986">
        <v>127.97</v>
      </c>
      <c r="EI986">
        <v>0.21389</v>
      </c>
      <c r="EK986">
        <v>981</v>
      </c>
      <c r="EL986">
        <v>300</v>
      </c>
      <c r="EM986">
        <v>981</v>
      </c>
      <c r="EN986">
        <v>22.873000000000001</v>
      </c>
      <c r="EO986">
        <v>139.05000000000001</v>
      </c>
      <c r="EP986">
        <v>0.22867999999999999</v>
      </c>
    </row>
    <row r="987" spans="1:146" x14ac:dyDescent="0.8">
      <c r="A987">
        <v>982</v>
      </c>
      <c r="B987">
        <v>-80</v>
      </c>
      <c r="C987">
        <v>980</v>
      </c>
      <c r="D987">
        <v>93.153000000000006</v>
      </c>
      <c r="E987">
        <v>-10.627000000000001</v>
      </c>
      <c r="F987">
        <v>-3.1560999999999999E-2</v>
      </c>
      <c r="H987">
        <v>982</v>
      </c>
      <c r="I987">
        <v>-60</v>
      </c>
      <c r="J987">
        <v>980</v>
      </c>
      <c r="K987">
        <v>91.302999999999997</v>
      </c>
      <c r="L987">
        <v>-4.8037000000000001</v>
      </c>
      <c r="M987">
        <v>-1.6615000000000001E-2</v>
      </c>
      <c r="O987">
        <v>982</v>
      </c>
      <c r="P987">
        <v>-40</v>
      </c>
      <c r="Q987">
        <v>980</v>
      </c>
      <c r="R987">
        <v>89.423000000000002</v>
      </c>
      <c r="S987">
        <v>1.0921000000000001</v>
      </c>
      <c r="T987">
        <v>-2.2209999999999999E-3</v>
      </c>
      <c r="V987">
        <v>982</v>
      </c>
      <c r="W987">
        <v>-20</v>
      </c>
      <c r="X987">
        <v>980</v>
      </c>
      <c r="Y987">
        <v>87.506</v>
      </c>
      <c r="Z987">
        <v>7.0673000000000004</v>
      </c>
      <c r="AA987">
        <v>1.1686999999999999E-2</v>
      </c>
      <c r="AC987">
        <v>982</v>
      </c>
      <c r="AD987">
        <v>0</v>
      </c>
      <c r="AE987">
        <v>980</v>
      </c>
      <c r="AF987">
        <v>85.543999999999997</v>
      </c>
      <c r="AG987">
        <v>13.129</v>
      </c>
      <c r="AH987">
        <v>2.5167999999999999E-2</v>
      </c>
      <c r="AJ987">
        <v>982</v>
      </c>
      <c r="AK987">
        <v>20</v>
      </c>
      <c r="AL987">
        <v>980</v>
      </c>
      <c r="AM987">
        <v>83.525999999999996</v>
      </c>
      <c r="AN987">
        <v>19.283999999999999</v>
      </c>
      <c r="AO987">
        <v>3.8275000000000003E-2</v>
      </c>
      <c r="AQ987">
        <v>982</v>
      </c>
      <c r="AR987">
        <v>40</v>
      </c>
      <c r="AS987">
        <v>980</v>
      </c>
      <c r="AT987">
        <v>81.441000000000003</v>
      </c>
      <c r="AU987">
        <v>25.542999999999999</v>
      </c>
      <c r="AV987">
        <v>5.1057999999999999E-2</v>
      </c>
      <c r="AX987">
        <v>982</v>
      </c>
      <c r="AY987">
        <v>60</v>
      </c>
      <c r="AZ987">
        <v>980</v>
      </c>
      <c r="BA987">
        <v>79.272000000000006</v>
      </c>
      <c r="BB987">
        <v>31.917000000000002</v>
      </c>
      <c r="BC987">
        <v>6.3565999999999998E-2</v>
      </c>
      <c r="BE987">
        <v>982</v>
      </c>
      <c r="BF987">
        <v>80</v>
      </c>
      <c r="BG987">
        <v>980</v>
      </c>
      <c r="BH987">
        <v>77.001000000000005</v>
      </c>
      <c r="BI987">
        <v>38.420999999999999</v>
      </c>
      <c r="BJ987">
        <v>7.5845999999999997E-2</v>
      </c>
      <c r="BL987">
        <v>982</v>
      </c>
      <c r="BM987">
        <v>100</v>
      </c>
      <c r="BN987">
        <v>980</v>
      </c>
      <c r="BO987">
        <v>74.600999999999999</v>
      </c>
      <c r="BP987">
        <v>45.075000000000003</v>
      </c>
      <c r="BQ987">
        <v>8.7952000000000002E-2</v>
      </c>
      <c r="BS987">
        <v>982</v>
      </c>
      <c r="BT987">
        <v>120</v>
      </c>
      <c r="BU987">
        <v>980</v>
      </c>
      <c r="BV987">
        <v>72.037000000000006</v>
      </c>
      <c r="BW987">
        <v>51.905000000000001</v>
      </c>
      <c r="BX987">
        <v>9.9941000000000002E-2</v>
      </c>
      <c r="BZ987">
        <v>982</v>
      </c>
      <c r="CA987">
        <v>140</v>
      </c>
      <c r="CB987">
        <v>980</v>
      </c>
      <c r="CC987">
        <v>69.260000000000005</v>
      </c>
      <c r="CD987">
        <v>58.948</v>
      </c>
      <c r="CE987">
        <v>0.11187999999999999</v>
      </c>
      <c r="CG987">
        <v>982</v>
      </c>
      <c r="CH987">
        <v>160</v>
      </c>
      <c r="CI987">
        <v>980</v>
      </c>
      <c r="CJ987">
        <v>66.197000000000003</v>
      </c>
      <c r="CK987">
        <v>66.257000000000005</v>
      </c>
      <c r="CL987">
        <v>0.12386999999999999</v>
      </c>
      <c r="CN987">
        <v>982</v>
      </c>
      <c r="CO987">
        <v>180</v>
      </c>
      <c r="CP987">
        <v>980</v>
      </c>
      <c r="CQ987">
        <v>62.737000000000002</v>
      </c>
      <c r="CR987">
        <v>73.918000000000006</v>
      </c>
      <c r="CS987">
        <v>0.13603999999999999</v>
      </c>
      <c r="CU987">
        <v>982</v>
      </c>
      <c r="CV987">
        <v>200</v>
      </c>
      <c r="CW987">
        <v>980</v>
      </c>
      <c r="CX987">
        <v>58.686</v>
      </c>
      <c r="CY987">
        <v>82.075000000000003</v>
      </c>
      <c r="CZ987">
        <v>0.14859</v>
      </c>
      <c r="DB987">
        <v>982</v>
      </c>
      <c r="DC987">
        <v>213.91</v>
      </c>
      <c r="DD987">
        <v>982</v>
      </c>
      <c r="DE987">
        <v>55.366999999999997</v>
      </c>
      <c r="DF987">
        <v>88.164000000000001</v>
      </c>
      <c r="DG987">
        <v>0.15772</v>
      </c>
      <c r="DI987">
        <v>982</v>
      </c>
      <c r="DJ987">
        <v>220</v>
      </c>
      <c r="DK987">
        <v>982</v>
      </c>
      <c r="DL987">
        <v>53.712000000000003</v>
      </c>
      <c r="DM987">
        <v>90.989000000000004</v>
      </c>
      <c r="DN987">
        <v>0.16189000000000001</v>
      </c>
      <c r="DP987">
        <v>982</v>
      </c>
      <c r="DQ987">
        <v>240</v>
      </c>
      <c r="DR987">
        <v>982</v>
      </c>
      <c r="DS987">
        <v>46.996000000000002</v>
      </c>
      <c r="DT987">
        <v>101.3</v>
      </c>
      <c r="DU987">
        <v>0.17684</v>
      </c>
      <c r="DW987">
        <v>982</v>
      </c>
      <c r="DX987">
        <v>260</v>
      </c>
      <c r="DY987">
        <v>982</v>
      </c>
      <c r="DZ987">
        <v>37.454000000000001</v>
      </c>
      <c r="EA987">
        <v>114.14</v>
      </c>
      <c r="EB987">
        <v>0.19492999999999999</v>
      </c>
      <c r="ED987">
        <v>982</v>
      </c>
      <c r="EE987">
        <v>280</v>
      </c>
      <c r="EF987">
        <v>982</v>
      </c>
      <c r="EG987">
        <v>28.21</v>
      </c>
      <c r="EH987">
        <v>127.91</v>
      </c>
      <c r="EI987">
        <v>0.21381</v>
      </c>
      <c r="EK987">
        <v>982</v>
      </c>
      <c r="EL987">
        <v>300</v>
      </c>
      <c r="EM987">
        <v>982</v>
      </c>
      <c r="EN987">
        <v>22.917000000000002</v>
      </c>
      <c r="EO987">
        <v>139</v>
      </c>
      <c r="EP987">
        <v>0.22861000000000001</v>
      </c>
    </row>
    <row r="988" spans="1:146" x14ac:dyDescent="0.8">
      <c r="A988">
        <v>983</v>
      </c>
      <c r="B988">
        <v>-80</v>
      </c>
      <c r="C988">
        <v>981</v>
      </c>
      <c r="D988">
        <v>93.153999999999996</v>
      </c>
      <c r="E988">
        <v>-10.625</v>
      </c>
      <c r="F988">
        <v>-3.1563000000000001E-2</v>
      </c>
      <c r="H988">
        <v>983</v>
      </c>
      <c r="I988">
        <v>-60</v>
      </c>
      <c r="J988">
        <v>981</v>
      </c>
      <c r="K988">
        <v>91.304000000000002</v>
      </c>
      <c r="L988">
        <v>-4.8025000000000002</v>
      </c>
      <c r="M988">
        <v>-1.6617E-2</v>
      </c>
      <c r="O988">
        <v>983</v>
      </c>
      <c r="P988">
        <v>-40</v>
      </c>
      <c r="Q988">
        <v>981</v>
      </c>
      <c r="R988">
        <v>89.424000000000007</v>
      </c>
      <c r="S988">
        <v>1.0932999999999999</v>
      </c>
      <c r="T988">
        <v>-2.2231999999999998E-3</v>
      </c>
      <c r="V988">
        <v>983</v>
      </c>
      <c r="W988">
        <v>-20</v>
      </c>
      <c r="X988">
        <v>981</v>
      </c>
      <c r="Y988">
        <v>87.507000000000005</v>
      </c>
      <c r="Z988">
        <v>7.0683999999999996</v>
      </c>
      <c r="AA988">
        <v>1.1684999999999999E-2</v>
      </c>
      <c r="AC988">
        <v>983</v>
      </c>
      <c r="AD988">
        <v>0</v>
      </c>
      <c r="AE988">
        <v>981</v>
      </c>
      <c r="AF988">
        <v>85.545000000000002</v>
      </c>
      <c r="AG988">
        <v>13.13</v>
      </c>
      <c r="AH988">
        <v>2.5166000000000001E-2</v>
      </c>
      <c r="AJ988">
        <v>983</v>
      </c>
      <c r="AK988">
        <v>20</v>
      </c>
      <c r="AL988">
        <v>981</v>
      </c>
      <c r="AM988">
        <v>83.527000000000001</v>
      </c>
      <c r="AN988">
        <v>19.285</v>
      </c>
      <c r="AO988">
        <v>3.8273000000000001E-2</v>
      </c>
      <c r="AQ988">
        <v>983</v>
      </c>
      <c r="AR988">
        <v>40</v>
      </c>
      <c r="AS988">
        <v>981</v>
      </c>
      <c r="AT988">
        <v>81.441999999999993</v>
      </c>
      <c r="AU988">
        <v>25.544</v>
      </c>
      <c r="AV988">
        <v>5.1055000000000003E-2</v>
      </c>
      <c r="AX988">
        <v>983</v>
      </c>
      <c r="AY988">
        <v>60</v>
      </c>
      <c r="AZ988">
        <v>981</v>
      </c>
      <c r="BA988">
        <v>79.274000000000001</v>
      </c>
      <c r="BB988">
        <v>31.917999999999999</v>
      </c>
      <c r="BC988">
        <v>6.3561999999999994E-2</v>
      </c>
      <c r="BE988">
        <v>983</v>
      </c>
      <c r="BF988">
        <v>80</v>
      </c>
      <c r="BG988">
        <v>981</v>
      </c>
      <c r="BH988">
        <v>77.003</v>
      </c>
      <c r="BI988">
        <v>38.421999999999997</v>
      </c>
      <c r="BJ988">
        <v>7.5842000000000007E-2</v>
      </c>
      <c r="BL988">
        <v>983</v>
      </c>
      <c r="BM988">
        <v>100</v>
      </c>
      <c r="BN988">
        <v>981</v>
      </c>
      <c r="BO988">
        <v>74.602999999999994</v>
      </c>
      <c r="BP988">
        <v>45.076000000000001</v>
      </c>
      <c r="BQ988">
        <v>8.7947999999999998E-2</v>
      </c>
      <c r="BS988">
        <v>983</v>
      </c>
      <c r="BT988">
        <v>120</v>
      </c>
      <c r="BU988">
        <v>981</v>
      </c>
      <c r="BV988">
        <v>72.040000000000006</v>
      </c>
      <c r="BW988">
        <v>51.905000000000001</v>
      </c>
      <c r="BX988">
        <v>9.9935999999999997E-2</v>
      </c>
      <c r="BZ988">
        <v>983</v>
      </c>
      <c r="CA988">
        <v>140</v>
      </c>
      <c r="CB988">
        <v>981</v>
      </c>
      <c r="CC988">
        <v>69.263999999999996</v>
      </c>
      <c r="CD988">
        <v>58.947000000000003</v>
      </c>
      <c r="CE988">
        <v>0.11187999999999999</v>
      </c>
      <c r="CG988">
        <v>983</v>
      </c>
      <c r="CH988">
        <v>160</v>
      </c>
      <c r="CI988">
        <v>981</v>
      </c>
      <c r="CJ988">
        <v>66.201999999999998</v>
      </c>
      <c r="CK988">
        <v>66.256</v>
      </c>
      <c r="CL988">
        <v>0.12386999999999999</v>
      </c>
      <c r="CN988">
        <v>983</v>
      </c>
      <c r="CO988">
        <v>180</v>
      </c>
      <c r="CP988">
        <v>981</v>
      </c>
      <c r="CQ988">
        <v>62.743000000000002</v>
      </c>
      <c r="CR988">
        <v>73.915999999999997</v>
      </c>
      <c r="CS988">
        <v>0.13603000000000001</v>
      </c>
      <c r="CU988">
        <v>983</v>
      </c>
      <c r="CV988">
        <v>200</v>
      </c>
      <c r="CW988">
        <v>981</v>
      </c>
      <c r="CX988">
        <v>58.695999999999998</v>
      </c>
      <c r="CY988">
        <v>82.07</v>
      </c>
      <c r="CZ988">
        <v>0.14857999999999999</v>
      </c>
      <c r="DB988">
        <v>983</v>
      </c>
      <c r="DC988">
        <v>213.91</v>
      </c>
      <c r="DD988">
        <v>983</v>
      </c>
      <c r="DE988">
        <v>55.38</v>
      </c>
      <c r="DF988">
        <v>88.156000000000006</v>
      </c>
      <c r="DG988">
        <v>0.15770000000000001</v>
      </c>
      <c r="DI988">
        <v>983</v>
      </c>
      <c r="DJ988">
        <v>220</v>
      </c>
      <c r="DK988">
        <v>983</v>
      </c>
      <c r="DL988">
        <v>53.726999999999997</v>
      </c>
      <c r="DM988">
        <v>90.98</v>
      </c>
      <c r="DN988">
        <v>0.16187000000000001</v>
      </c>
      <c r="DP988">
        <v>983</v>
      </c>
      <c r="DQ988">
        <v>240</v>
      </c>
      <c r="DR988">
        <v>983</v>
      </c>
      <c r="DS988">
        <v>47.026000000000003</v>
      </c>
      <c r="DT988">
        <v>101.28</v>
      </c>
      <c r="DU988">
        <v>0.17680999999999999</v>
      </c>
      <c r="DW988">
        <v>983</v>
      </c>
      <c r="DX988">
        <v>260</v>
      </c>
      <c r="DY988">
        <v>983</v>
      </c>
      <c r="DZ988">
        <v>37.512999999999998</v>
      </c>
      <c r="EA988">
        <v>114.1</v>
      </c>
      <c r="EB988">
        <v>0.19486000000000001</v>
      </c>
      <c r="ED988">
        <v>983</v>
      </c>
      <c r="EE988">
        <v>280</v>
      </c>
      <c r="EF988">
        <v>983</v>
      </c>
      <c r="EG988">
        <v>28.27</v>
      </c>
      <c r="EH988">
        <v>127.86</v>
      </c>
      <c r="EI988">
        <v>0.21371999999999999</v>
      </c>
      <c r="EK988">
        <v>983</v>
      </c>
      <c r="EL988">
        <v>300</v>
      </c>
      <c r="EM988">
        <v>983</v>
      </c>
      <c r="EN988">
        <v>22.96</v>
      </c>
      <c r="EO988">
        <v>138.96</v>
      </c>
      <c r="EP988">
        <v>0.22853999999999999</v>
      </c>
    </row>
    <row r="989" spans="1:146" x14ac:dyDescent="0.8">
      <c r="A989">
        <v>984</v>
      </c>
      <c r="B989">
        <v>-80</v>
      </c>
      <c r="C989">
        <v>982</v>
      </c>
      <c r="D989">
        <v>93.155000000000001</v>
      </c>
      <c r="E989">
        <v>-10.624000000000001</v>
      </c>
      <c r="F989">
        <v>-3.1565000000000003E-2</v>
      </c>
      <c r="H989">
        <v>984</v>
      </c>
      <c r="I989">
        <v>-60</v>
      </c>
      <c r="J989">
        <v>982</v>
      </c>
      <c r="K989">
        <v>91.305000000000007</v>
      </c>
      <c r="L989">
        <v>-4.8013000000000003</v>
      </c>
      <c r="M989">
        <v>-1.6618999999999998E-2</v>
      </c>
      <c r="O989">
        <v>984</v>
      </c>
      <c r="P989">
        <v>-40</v>
      </c>
      <c r="Q989">
        <v>982</v>
      </c>
      <c r="R989">
        <v>89.424999999999997</v>
      </c>
      <c r="S989">
        <v>1.0944</v>
      </c>
      <c r="T989">
        <v>-2.2254000000000002E-3</v>
      </c>
      <c r="V989">
        <v>984</v>
      </c>
      <c r="W989">
        <v>-20</v>
      </c>
      <c r="X989">
        <v>982</v>
      </c>
      <c r="Y989">
        <v>87.507999999999996</v>
      </c>
      <c r="Z989">
        <v>7.0694999999999997</v>
      </c>
      <c r="AA989">
        <v>1.1682E-2</v>
      </c>
      <c r="AC989">
        <v>984</v>
      </c>
      <c r="AD989">
        <v>0</v>
      </c>
      <c r="AE989">
        <v>982</v>
      </c>
      <c r="AF989">
        <v>85.546000000000006</v>
      </c>
      <c r="AG989">
        <v>13.131</v>
      </c>
      <c r="AH989">
        <v>2.5163000000000001E-2</v>
      </c>
      <c r="AJ989">
        <v>984</v>
      </c>
      <c r="AK989">
        <v>20</v>
      </c>
      <c r="AL989">
        <v>982</v>
      </c>
      <c r="AM989">
        <v>83.528000000000006</v>
      </c>
      <c r="AN989">
        <v>19.286000000000001</v>
      </c>
      <c r="AO989">
        <v>3.8269999999999998E-2</v>
      </c>
      <c r="AQ989">
        <v>984</v>
      </c>
      <c r="AR989">
        <v>40</v>
      </c>
      <c r="AS989">
        <v>982</v>
      </c>
      <c r="AT989">
        <v>81.444000000000003</v>
      </c>
      <c r="AU989">
        <v>25.545000000000002</v>
      </c>
      <c r="AV989">
        <v>5.1053000000000001E-2</v>
      </c>
      <c r="AX989">
        <v>984</v>
      </c>
      <c r="AY989">
        <v>60</v>
      </c>
      <c r="AZ989">
        <v>982</v>
      </c>
      <c r="BA989">
        <v>79.275999999999996</v>
      </c>
      <c r="BB989">
        <v>31.917999999999999</v>
      </c>
      <c r="BC989">
        <v>6.3559000000000004E-2</v>
      </c>
      <c r="BE989">
        <v>984</v>
      </c>
      <c r="BF989">
        <v>80</v>
      </c>
      <c r="BG989">
        <v>982</v>
      </c>
      <c r="BH989">
        <v>77.004999999999995</v>
      </c>
      <c r="BI989">
        <v>38.421999999999997</v>
      </c>
      <c r="BJ989">
        <v>7.5839000000000004E-2</v>
      </c>
      <c r="BL989">
        <v>984</v>
      </c>
      <c r="BM989">
        <v>100</v>
      </c>
      <c r="BN989">
        <v>982</v>
      </c>
      <c r="BO989">
        <v>74.605999999999995</v>
      </c>
      <c r="BP989">
        <v>45.076000000000001</v>
      </c>
      <c r="BQ989">
        <v>8.7943999999999994E-2</v>
      </c>
      <c r="BS989">
        <v>984</v>
      </c>
      <c r="BT989">
        <v>120</v>
      </c>
      <c r="BU989">
        <v>982</v>
      </c>
      <c r="BV989">
        <v>72.043000000000006</v>
      </c>
      <c r="BW989">
        <v>51.905000000000001</v>
      </c>
      <c r="BX989">
        <v>9.9932000000000007E-2</v>
      </c>
      <c r="BZ989">
        <v>984</v>
      </c>
      <c r="CA989">
        <v>140</v>
      </c>
      <c r="CB989">
        <v>982</v>
      </c>
      <c r="CC989">
        <v>69.266999999999996</v>
      </c>
      <c r="CD989">
        <v>58.945999999999998</v>
      </c>
      <c r="CE989">
        <v>0.11187</v>
      </c>
      <c r="CG989">
        <v>984</v>
      </c>
      <c r="CH989">
        <v>160</v>
      </c>
      <c r="CI989">
        <v>982</v>
      </c>
      <c r="CJ989">
        <v>66.206999999999994</v>
      </c>
      <c r="CK989">
        <v>66.254999999999995</v>
      </c>
      <c r="CL989">
        <v>0.12386</v>
      </c>
      <c r="CN989">
        <v>984</v>
      </c>
      <c r="CO989">
        <v>180</v>
      </c>
      <c r="CP989">
        <v>982</v>
      </c>
      <c r="CQ989">
        <v>62.75</v>
      </c>
      <c r="CR989">
        <v>73.912999999999997</v>
      </c>
      <c r="CS989">
        <v>0.13602</v>
      </c>
      <c r="CU989">
        <v>984</v>
      </c>
      <c r="CV989">
        <v>200</v>
      </c>
      <c r="CW989">
        <v>982</v>
      </c>
      <c r="CX989">
        <v>58.704999999999998</v>
      </c>
      <c r="CY989">
        <v>82.066000000000003</v>
      </c>
      <c r="CZ989">
        <v>0.14857000000000001</v>
      </c>
      <c r="DB989">
        <v>984</v>
      </c>
      <c r="DC989">
        <v>213.91</v>
      </c>
      <c r="DD989">
        <v>984</v>
      </c>
      <c r="DE989">
        <v>55.393000000000001</v>
      </c>
      <c r="DF989">
        <v>88.149000000000001</v>
      </c>
      <c r="DG989">
        <v>0.15767999999999999</v>
      </c>
      <c r="DI989">
        <v>984</v>
      </c>
      <c r="DJ989">
        <v>220</v>
      </c>
      <c r="DK989">
        <v>984</v>
      </c>
      <c r="DL989">
        <v>53.743000000000002</v>
      </c>
      <c r="DM989">
        <v>90.971000000000004</v>
      </c>
      <c r="DN989">
        <v>0.16186</v>
      </c>
      <c r="DP989">
        <v>984</v>
      </c>
      <c r="DQ989">
        <v>240</v>
      </c>
      <c r="DR989">
        <v>984</v>
      </c>
      <c r="DS989">
        <v>47.055999999999997</v>
      </c>
      <c r="DT989">
        <v>101.26</v>
      </c>
      <c r="DU989">
        <v>0.17677000000000001</v>
      </c>
      <c r="DW989">
        <v>984</v>
      </c>
      <c r="DX989">
        <v>260</v>
      </c>
      <c r="DY989">
        <v>984</v>
      </c>
      <c r="DZ989">
        <v>37.573</v>
      </c>
      <c r="EA989">
        <v>114.05</v>
      </c>
      <c r="EB989">
        <v>0.19478999999999999</v>
      </c>
      <c r="ED989">
        <v>984</v>
      </c>
      <c r="EE989">
        <v>280</v>
      </c>
      <c r="EF989">
        <v>984</v>
      </c>
      <c r="EG989">
        <v>28.33</v>
      </c>
      <c r="EH989">
        <v>127.81</v>
      </c>
      <c r="EI989">
        <v>0.21364</v>
      </c>
      <c r="EK989">
        <v>984</v>
      </c>
      <c r="EL989">
        <v>300</v>
      </c>
      <c r="EM989">
        <v>984</v>
      </c>
      <c r="EN989">
        <v>23.004000000000001</v>
      </c>
      <c r="EO989">
        <v>138.91999999999999</v>
      </c>
      <c r="EP989">
        <v>0.22847000000000001</v>
      </c>
    </row>
    <row r="990" spans="1:146" x14ac:dyDescent="0.8">
      <c r="A990">
        <v>985</v>
      </c>
      <c r="B990">
        <v>-80</v>
      </c>
      <c r="C990">
        <v>983</v>
      </c>
      <c r="D990">
        <v>93.156000000000006</v>
      </c>
      <c r="E990">
        <v>-10.622999999999999</v>
      </c>
      <c r="F990">
        <v>-3.1566999999999998E-2</v>
      </c>
      <c r="H990">
        <v>985</v>
      </c>
      <c r="I990">
        <v>-60</v>
      </c>
      <c r="J990">
        <v>983</v>
      </c>
      <c r="K990">
        <v>91.305999999999997</v>
      </c>
      <c r="L990">
        <v>-4.8000999999999996</v>
      </c>
      <c r="M990">
        <v>-1.6621E-2</v>
      </c>
      <c r="O990">
        <v>985</v>
      </c>
      <c r="P990">
        <v>-40</v>
      </c>
      <c r="Q990">
        <v>983</v>
      </c>
      <c r="R990">
        <v>89.426000000000002</v>
      </c>
      <c r="S990">
        <v>1.0955999999999999</v>
      </c>
      <c r="T990">
        <v>-2.2276000000000002E-3</v>
      </c>
      <c r="V990">
        <v>985</v>
      </c>
      <c r="W990">
        <v>-20</v>
      </c>
      <c r="X990">
        <v>983</v>
      </c>
      <c r="Y990">
        <v>87.509</v>
      </c>
      <c r="Z990">
        <v>7.0705</v>
      </c>
      <c r="AA990">
        <v>1.1679999999999999E-2</v>
      </c>
      <c r="AC990">
        <v>985</v>
      </c>
      <c r="AD990">
        <v>0</v>
      </c>
      <c r="AE990">
        <v>983</v>
      </c>
      <c r="AF990">
        <v>85.546999999999997</v>
      </c>
      <c r="AG990">
        <v>13.132</v>
      </c>
      <c r="AH990">
        <v>2.5160999999999999E-2</v>
      </c>
      <c r="AJ990">
        <v>985</v>
      </c>
      <c r="AK990">
        <v>20</v>
      </c>
      <c r="AL990">
        <v>983</v>
      </c>
      <c r="AM990">
        <v>83.53</v>
      </c>
      <c r="AN990">
        <v>19.286999999999999</v>
      </c>
      <c r="AO990">
        <v>3.8267000000000002E-2</v>
      </c>
      <c r="AQ990">
        <v>985</v>
      </c>
      <c r="AR990">
        <v>40</v>
      </c>
      <c r="AS990">
        <v>983</v>
      </c>
      <c r="AT990">
        <v>81.444999999999993</v>
      </c>
      <c r="AU990">
        <v>25.545000000000002</v>
      </c>
      <c r="AV990">
        <v>5.1049999999999998E-2</v>
      </c>
      <c r="AX990">
        <v>985</v>
      </c>
      <c r="AY990">
        <v>60</v>
      </c>
      <c r="AZ990">
        <v>983</v>
      </c>
      <c r="BA990">
        <v>79.277000000000001</v>
      </c>
      <c r="BB990">
        <v>31.919</v>
      </c>
      <c r="BC990">
        <v>6.3556000000000001E-2</v>
      </c>
      <c r="BE990">
        <v>985</v>
      </c>
      <c r="BF990">
        <v>80</v>
      </c>
      <c r="BG990">
        <v>983</v>
      </c>
      <c r="BH990">
        <v>77.007000000000005</v>
      </c>
      <c r="BI990">
        <v>38.423000000000002</v>
      </c>
      <c r="BJ990">
        <v>7.5835E-2</v>
      </c>
      <c r="BL990">
        <v>985</v>
      </c>
      <c r="BM990">
        <v>100</v>
      </c>
      <c r="BN990">
        <v>983</v>
      </c>
      <c r="BO990">
        <v>74.608000000000004</v>
      </c>
      <c r="BP990">
        <v>45.076000000000001</v>
      </c>
      <c r="BQ990">
        <v>8.7939000000000003E-2</v>
      </c>
      <c r="BS990">
        <v>985</v>
      </c>
      <c r="BT990">
        <v>120</v>
      </c>
      <c r="BU990">
        <v>983</v>
      </c>
      <c r="BV990">
        <v>72.046000000000006</v>
      </c>
      <c r="BW990">
        <v>51.905000000000001</v>
      </c>
      <c r="BX990">
        <v>9.9927000000000002E-2</v>
      </c>
      <c r="BZ990">
        <v>985</v>
      </c>
      <c r="CA990">
        <v>140</v>
      </c>
      <c r="CB990">
        <v>983</v>
      </c>
      <c r="CC990">
        <v>69.271000000000001</v>
      </c>
      <c r="CD990">
        <v>58.945999999999998</v>
      </c>
      <c r="CE990">
        <v>0.11187</v>
      </c>
      <c r="CG990">
        <v>985</v>
      </c>
      <c r="CH990">
        <v>160</v>
      </c>
      <c r="CI990">
        <v>983</v>
      </c>
      <c r="CJ990">
        <v>66.212000000000003</v>
      </c>
      <c r="CK990">
        <v>66.253</v>
      </c>
      <c r="CL990">
        <v>0.12385</v>
      </c>
      <c r="CN990">
        <v>985</v>
      </c>
      <c r="CO990">
        <v>180</v>
      </c>
      <c r="CP990">
        <v>983</v>
      </c>
      <c r="CQ990">
        <v>62.756</v>
      </c>
      <c r="CR990">
        <v>73.91</v>
      </c>
      <c r="CS990">
        <v>0.13600999999999999</v>
      </c>
      <c r="CU990">
        <v>985</v>
      </c>
      <c r="CV990">
        <v>200</v>
      </c>
      <c r="CW990">
        <v>983</v>
      </c>
      <c r="CX990">
        <v>58.715000000000003</v>
      </c>
      <c r="CY990">
        <v>82.061000000000007</v>
      </c>
      <c r="CZ990">
        <v>0.14856</v>
      </c>
      <c r="DB990">
        <v>985</v>
      </c>
      <c r="DC990">
        <v>213.91</v>
      </c>
      <c r="DD990">
        <v>985</v>
      </c>
      <c r="DE990">
        <v>55.406999999999996</v>
      </c>
      <c r="DF990">
        <v>88.141999999999996</v>
      </c>
      <c r="DG990">
        <v>0.15767</v>
      </c>
      <c r="DI990">
        <v>985</v>
      </c>
      <c r="DJ990">
        <v>220</v>
      </c>
      <c r="DK990">
        <v>985</v>
      </c>
      <c r="DL990">
        <v>53.758000000000003</v>
      </c>
      <c r="DM990">
        <v>90.962000000000003</v>
      </c>
      <c r="DN990">
        <v>0.16184000000000001</v>
      </c>
      <c r="DP990">
        <v>985</v>
      </c>
      <c r="DQ990">
        <v>240</v>
      </c>
      <c r="DR990">
        <v>985</v>
      </c>
      <c r="DS990">
        <v>47.085000000000001</v>
      </c>
      <c r="DT990">
        <v>101.24</v>
      </c>
      <c r="DU990">
        <v>0.17674000000000001</v>
      </c>
      <c r="DW990">
        <v>985</v>
      </c>
      <c r="DX990">
        <v>260</v>
      </c>
      <c r="DY990">
        <v>985</v>
      </c>
      <c r="DZ990">
        <v>37.631999999999998</v>
      </c>
      <c r="EA990">
        <v>114.01</v>
      </c>
      <c r="EB990">
        <v>0.19472</v>
      </c>
      <c r="ED990">
        <v>985</v>
      </c>
      <c r="EE990">
        <v>280</v>
      </c>
      <c r="EF990">
        <v>985</v>
      </c>
      <c r="EG990">
        <v>28.390999999999998</v>
      </c>
      <c r="EH990">
        <v>127.75</v>
      </c>
      <c r="EI990">
        <v>0.21356</v>
      </c>
      <c r="EK990">
        <v>985</v>
      </c>
      <c r="EL990">
        <v>300</v>
      </c>
      <c r="EM990">
        <v>985</v>
      </c>
      <c r="EN990">
        <v>23.047000000000001</v>
      </c>
      <c r="EO990">
        <v>138.87</v>
      </c>
      <c r="EP990">
        <v>0.22839999999999999</v>
      </c>
    </row>
    <row r="991" spans="1:146" x14ac:dyDescent="0.8">
      <c r="A991">
        <v>986</v>
      </c>
      <c r="B991">
        <v>-80</v>
      </c>
      <c r="C991">
        <v>984</v>
      </c>
      <c r="D991">
        <v>93.156000000000006</v>
      </c>
      <c r="E991">
        <v>-10.622</v>
      </c>
      <c r="F991">
        <v>-3.1569E-2</v>
      </c>
      <c r="H991">
        <v>986</v>
      </c>
      <c r="I991">
        <v>-60</v>
      </c>
      <c r="J991">
        <v>984</v>
      </c>
      <c r="K991">
        <v>91.307000000000002</v>
      </c>
      <c r="L991">
        <v>-4.7988999999999997</v>
      </c>
      <c r="M991">
        <v>-1.6622999999999999E-2</v>
      </c>
      <c r="O991">
        <v>986</v>
      </c>
      <c r="P991">
        <v>-40</v>
      </c>
      <c r="Q991">
        <v>984</v>
      </c>
      <c r="R991">
        <v>89.427000000000007</v>
      </c>
      <c r="S991">
        <v>1.0967</v>
      </c>
      <c r="T991">
        <v>-2.2298000000000001E-3</v>
      </c>
      <c r="V991">
        <v>986</v>
      </c>
      <c r="W991">
        <v>-20</v>
      </c>
      <c r="X991">
        <v>984</v>
      </c>
      <c r="Y991">
        <v>87.51</v>
      </c>
      <c r="Z991">
        <v>7.0716000000000001</v>
      </c>
      <c r="AA991">
        <v>1.1677999999999999E-2</v>
      </c>
      <c r="AC991">
        <v>986</v>
      </c>
      <c r="AD991">
        <v>0</v>
      </c>
      <c r="AE991">
        <v>984</v>
      </c>
      <c r="AF991">
        <v>85.548000000000002</v>
      </c>
      <c r="AG991">
        <v>13.132999999999999</v>
      </c>
      <c r="AH991">
        <v>2.5158E-2</v>
      </c>
      <c r="AJ991">
        <v>986</v>
      </c>
      <c r="AK991">
        <v>20</v>
      </c>
      <c r="AL991">
        <v>984</v>
      </c>
      <c r="AM991">
        <v>83.531000000000006</v>
      </c>
      <c r="AN991">
        <v>19.288</v>
      </c>
      <c r="AO991">
        <v>3.8265E-2</v>
      </c>
      <c r="AQ991">
        <v>986</v>
      </c>
      <c r="AR991">
        <v>40</v>
      </c>
      <c r="AS991">
        <v>984</v>
      </c>
      <c r="AT991">
        <v>81.447000000000003</v>
      </c>
      <c r="AU991">
        <v>25.545999999999999</v>
      </c>
      <c r="AV991">
        <v>5.1047000000000002E-2</v>
      </c>
      <c r="AX991">
        <v>986</v>
      </c>
      <c r="AY991">
        <v>60</v>
      </c>
      <c r="AZ991">
        <v>984</v>
      </c>
      <c r="BA991">
        <v>79.278999999999996</v>
      </c>
      <c r="BB991">
        <v>31.92</v>
      </c>
      <c r="BC991">
        <v>6.3552999999999998E-2</v>
      </c>
      <c r="BE991">
        <v>986</v>
      </c>
      <c r="BF991">
        <v>80</v>
      </c>
      <c r="BG991">
        <v>984</v>
      </c>
      <c r="BH991">
        <v>77.009</v>
      </c>
      <c r="BI991">
        <v>38.423000000000002</v>
      </c>
      <c r="BJ991">
        <v>7.5831999999999997E-2</v>
      </c>
      <c r="BL991">
        <v>986</v>
      </c>
      <c r="BM991">
        <v>100</v>
      </c>
      <c r="BN991">
        <v>984</v>
      </c>
      <c r="BO991">
        <v>74.611000000000004</v>
      </c>
      <c r="BP991">
        <v>45.076000000000001</v>
      </c>
      <c r="BQ991">
        <v>8.7934999999999999E-2</v>
      </c>
      <c r="BS991">
        <v>986</v>
      </c>
      <c r="BT991">
        <v>120</v>
      </c>
      <c r="BU991">
        <v>984</v>
      </c>
      <c r="BV991">
        <v>72.049000000000007</v>
      </c>
      <c r="BW991">
        <v>51.904000000000003</v>
      </c>
      <c r="BX991">
        <v>9.9921999999999997E-2</v>
      </c>
      <c r="BZ991">
        <v>986</v>
      </c>
      <c r="CA991">
        <v>140</v>
      </c>
      <c r="CB991">
        <v>984</v>
      </c>
      <c r="CC991">
        <v>69.275000000000006</v>
      </c>
      <c r="CD991">
        <v>58.945</v>
      </c>
      <c r="CE991">
        <v>0.11186</v>
      </c>
      <c r="CG991">
        <v>986</v>
      </c>
      <c r="CH991">
        <v>160</v>
      </c>
      <c r="CI991">
        <v>984</v>
      </c>
      <c r="CJ991">
        <v>66.216999999999999</v>
      </c>
      <c r="CK991">
        <v>66.251999999999995</v>
      </c>
      <c r="CL991">
        <v>0.12385</v>
      </c>
      <c r="CN991">
        <v>986</v>
      </c>
      <c r="CO991">
        <v>180</v>
      </c>
      <c r="CP991">
        <v>984</v>
      </c>
      <c r="CQ991">
        <v>62.762999999999998</v>
      </c>
      <c r="CR991">
        <v>73.908000000000001</v>
      </c>
      <c r="CS991">
        <v>0.13600000000000001</v>
      </c>
      <c r="CU991">
        <v>986</v>
      </c>
      <c r="CV991">
        <v>200</v>
      </c>
      <c r="CW991">
        <v>984</v>
      </c>
      <c r="CX991">
        <v>58.723999999999997</v>
      </c>
      <c r="CY991">
        <v>82.055999999999997</v>
      </c>
      <c r="CZ991">
        <v>0.14854999999999999</v>
      </c>
      <c r="DB991">
        <v>986</v>
      </c>
      <c r="DC991">
        <v>213.91</v>
      </c>
      <c r="DD991">
        <v>986</v>
      </c>
      <c r="DE991">
        <v>55.42</v>
      </c>
      <c r="DF991">
        <v>88.135000000000005</v>
      </c>
      <c r="DG991">
        <v>0.15765000000000001</v>
      </c>
      <c r="DI991">
        <v>986</v>
      </c>
      <c r="DJ991">
        <v>220</v>
      </c>
      <c r="DK991">
        <v>986</v>
      </c>
      <c r="DL991">
        <v>53.774000000000001</v>
      </c>
      <c r="DM991">
        <v>90.953000000000003</v>
      </c>
      <c r="DN991">
        <v>0.16181999999999999</v>
      </c>
      <c r="DP991">
        <v>986</v>
      </c>
      <c r="DQ991">
        <v>240</v>
      </c>
      <c r="DR991">
        <v>986</v>
      </c>
      <c r="DS991">
        <v>47.115000000000002</v>
      </c>
      <c r="DT991">
        <v>101.22</v>
      </c>
      <c r="DU991">
        <v>0.17671000000000001</v>
      </c>
      <c r="DW991">
        <v>986</v>
      </c>
      <c r="DX991">
        <v>260</v>
      </c>
      <c r="DY991">
        <v>986</v>
      </c>
      <c r="DZ991">
        <v>37.691000000000003</v>
      </c>
      <c r="EA991">
        <v>113.97</v>
      </c>
      <c r="EB991">
        <v>0.19464999999999999</v>
      </c>
      <c r="ED991">
        <v>986</v>
      </c>
      <c r="EE991">
        <v>280</v>
      </c>
      <c r="EF991">
        <v>986</v>
      </c>
      <c r="EG991">
        <v>28.451000000000001</v>
      </c>
      <c r="EH991">
        <v>127.7</v>
      </c>
      <c r="EI991">
        <v>0.21348</v>
      </c>
      <c r="EK991">
        <v>986</v>
      </c>
      <c r="EL991">
        <v>300</v>
      </c>
      <c r="EM991">
        <v>986</v>
      </c>
      <c r="EN991">
        <v>23.091000000000001</v>
      </c>
      <c r="EO991">
        <v>138.83000000000001</v>
      </c>
      <c r="EP991">
        <v>0.22833000000000001</v>
      </c>
    </row>
    <row r="992" spans="1:146" x14ac:dyDescent="0.8">
      <c r="A992">
        <v>987</v>
      </c>
      <c r="B992">
        <v>-80</v>
      </c>
      <c r="C992">
        <v>985</v>
      </c>
      <c r="D992">
        <v>93.156999999999996</v>
      </c>
      <c r="E992">
        <v>-10.62</v>
      </c>
      <c r="F992">
        <v>-3.1570000000000001E-2</v>
      </c>
      <c r="H992">
        <v>987</v>
      </c>
      <c r="I992">
        <v>-60</v>
      </c>
      <c r="J992">
        <v>985</v>
      </c>
      <c r="K992">
        <v>91.307000000000002</v>
      </c>
      <c r="L992">
        <v>-4.7976999999999999</v>
      </c>
      <c r="M992">
        <v>-1.6625000000000001E-2</v>
      </c>
      <c r="O992">
        <v>987</v>
      </c>
      <c r="P992">
        <v>-40</v>
      </c>
      <c r="Q992">
        <v>985</v>
      </c>
      <c r="R992">
        <v>89.427999999999997</v>
      </c>
      <c r="S992">
        <v>1.0979000000000001</v>
      </c>
      <c r="T992">
        <v>-2.232E-3</v>
      </c>
      <c r="V992">
        <v>987</v>
      </c>
      <c r="W992">
        <v>-20</v>
      </c>
      <c r="X992">
        <v>985</v>
      </c>
      <c r="Y992">
        <v>87.510999999999996</v>
      </c>
      <c r="Z992">
        <v>7.0727000000000002</v>
      </c>
      <c r="AA992">
        <v>1.1675E-2</v>
      </c>
      <c r="AC992">
        <v>987</v>
      </c>
      <c r="AD992">
        <v>0</v>
      </c>
      <c r="AE992">
        <v>985</v>
      </c>
      <c r="AF992">
        <v>85.549000000000007</v>
      </c>
      <c r="AG992">
        <v>13.134</v>
      </c>
      <c r="AH992">
        <v>2.5156000000000001E-2</v>
      </c>
      <c r="AJ992">
        <v>987</v>
      </c>
      <c r="AK992">
        <v>20</v>
      </c>
      <c r="AL992">
        <v>985</v>
      </c>
      <c r="AM992">
        <v>83.531999999999996</v>
      </c>
      <c r="AN992">
        <v>19.289000000000001</v>
      </c>
      <c r="AO992">
        <v>3.8261999999999997E-2</v>
      </c>
      <c r="AQ992">
        <v>987</v>
      </c>
      <c r="AR992">
        <v>40</v>
      </c>
      <c r="AS992">
        <v>985</v>
      </c>
      <c r="AT992">
        <v>81.447999999999993</v>
      </c>
      <c r="AU992">
        <v>25.547000000000001</v>
      </c>
      <c r="AV992">
        <v>5.1043999999999999E-2</v>
      </c>
      <c r="AX992">
        <v>987</v>
      </c>
      <c r="AY992">
        <v>60</v>
      </c>
      <c r="AZ992">
        <v>985</v>
      </c>
      <c r="BA992">
        <v>79.281000000000006</v>
      </c>
      <c r="BB992">
        <v>31.92</v>
      </c>
      <c r="BC992">
        <v>6.3548999999999994E-2</v>
      </c>
      <c r="BE992">
        <v>987</v>
      </c>
      <c r="BF992">
        <v>80</v>
      </c>
      <c r="BG992">
        <v>985</v>
      </c>
      <c r="BH992">
        <v>77.010999999999996</v>
      </c>
      <c r="BI992">
        <v>38.423999999999999</v>
      </c>
      <c r="BJ992">
        <v>7.5828000000000007E-2</v>
      </c>
      <c r="BL992">
        <v>987</v>
      </c>
      <c r="BM992">
        <v>100</v>
      </c>
      <c r="BN992">
        <v>985</v>
      </c>
      <c r="BO992">
        <v>74.613</v>
      </c>
      <c r="BP992">
        <v>45.076000000000001</v>
      </c>
      <c r="BQ992">
        <v>8.7930999999999995E-2</v>
      </c>
      <c r="BS992">
        <v>987</v>
      </c>
      <c r="BT992">
        <v>120</v>
      </c>
      <c r="BU992">
        <v>985</v>
      </c>
      <c r="BV992">
        <v>72.052000000000007</v>
      </c>
      <c r="BW992">
        <v>51.904000000000003</v>
      </c>
      <c r="BX992">
        <v>9.9917000000000006E-2</v>
      </c>
      <c r="BZ992">
        <v>987</v>
      </c>
      <c r="CA992">
        <v>140</v>
      </c>
      <c r="CB992">
        <v>985</v>
      </c>
      <c r="CC992">
        <v>69.278999999999996</v>
      </c>
      <c r="CD992">
        <v>58.944000000000003</v>
      </c>
      <c r="CE992">
        <v>0.11186</v>
      </c>
      <c r="CG992">
        <v>987</v>
      </c>
      <c r="CH992">
        <v>160</v>
      </c>
      <c r="CI992">
        <v>985</v>
      </c>
      <c r="CJ992">
        <v>66.221999999999994</v>
      </c>
      <c r="CK992">
        <v>66.25</v>
      </c>
      <c r="CL992">
        <v>0.12384000000000001</v>
      </c>
      <c r="CN992">
        <v>987</v>
      </c>
      <c r="CO992">
        <v>180</v>
      </c>
      <c r="CP992">
        <v>985</v>
      </c>
      <c r="CQ992">
        <v>62.77</v>
      </c>
      <c r="CR992">
        <v>73.905000000000001</v>
      </c>
      <c r="CS992">
        <v>0.13600000000000001</v>
      </c>
      <c r="CU992">
        <v>987</v>
      </c>
      <c r="CV992">
        <v>200</v>
      </c>
      <c r="CW992">
        <v>985</v>
      </c>
      <c r="CX992">
        <v>58.734000000000002</v>
      </c>
      <c r="CY992">
        <v>82.051000000000002</v>
      </c>
      <c r="CZ992">
        <v>0.14853</v>
      </c>
      <c r="DB992">
        <v>987</v>
      </c>
      <c r="DC992">
        <v>213.91</v>
      </c>
      <c r="DD992">
        <v>987</v>
      </c>
      <c r="DE992">
        <v>55.433</v>
      </c>
      <c r="DF992">
        <v>88.126999999999995</v>
      </c>
      <c r="DG992">
        <v>0.15764</v>
      </c>
      <c r="DI992">
        <v>987</v>
      </c>
      <c r="DJ992">
        <v>220</v>
      </c>
      <c r="DK992">
        <v>987</v>
      </c>
      <c r="DL992">
        <v>53.789000000000001</v>
      </c>
      <c r="DM992">
        <v>90.944999999999993</v>
      </c>
      <c r="DN992">
        <v>0.1618</v>
      </c>
      <c r="DP992">
        <v>987</v>
      </c>
      <c r="DQ992">
        <v>240</v>
      </c>
      <c r="DR992">
        <v>987</v>
      </c>
      <c r="DS992">
        <v>47.143999999999998</v>
      </c>
      <c r="DT992">
        <v>101.2</v>
      </c>
      <c r="DU992">
        <v>0.17666999999999999</v>
      </c>
      <c r="DW992">
        <v>987</v>
      </c>
      <c r="DX992">
        <v>260</v>
      </c>
      <c r="DY992">
        <v>987</v>
      </c>
      <c r="DZ992">
        <v>37.749000000000002</v>
      </c>
      <c r="EA992">
        <v>113.92</v>
      </c>
      <c r="EB992">
        <v>0.19458</v>
      </c>
      <c r="ED992">
        <v>987</v>
      </c>
      <c r="EE992">
        <v>280</v>
      </c>
      <c r="EF992">
        <v>987</v>
      </c>
      <c r="EG992">
        <v>28.510999999999999</v>
      </c>
      <c r="EH992">
        <v>127.64</v>
      </c>
      <c r="EI992">
        <v>0.21339</v>
      </c>
      <c r="EK992">
        <v>987</v>
      </c>
      <c r="EL992">
        <v>300</v>
      </c>
      <c r="EM992">
        <v>987</v>
      </c>
      <c r="EN992">
        <v>23.135000000000002</v>
      </c>
      <c r="EO992">
        <v>138.78</v>
      </c>
      <c r="EP992">
        <v>0.22827</v>
      </c>
    </row>
    <row r="993" spans="1:146" x14ac:dyDescent="0.8">
      <c r="A993">
        <v>988</v>
      </c>
      <c r="B993">
        <v>-80</v>
      </c>
      <c r="C993">
        <v>986</v>
      </c>
      <c r="D993">
        <v>93.158000000000001</v>
      </c>
      <c r="E993">
        <v>-10.619</v>
      </c>
      <c r="F993">
        <v>-3.1572000000000003E-2</v>
      </c>
      <c r="H993">
        <v>988</v>
      </c>
      <c r="I993">
        <v>-60</v>
      </c>
      <c r="J993">
        <v>986</v>
      </c>
      <c r="K993">
        <v>91.308000000000007</v>
      </c>
      <c r="L993">
        <v>-4.7965</v>
      </c>
      <c r="M993">
        <v>-1.6626999999999999E-2</v>
      </c>
      <c r="O993">
        <v>988</v>
      </c>
      <c r="P993">
        <v>-40</v>
      </c>
      <c r="Q993">
        <v>986</v>
      </c>
      <c r="R993">
        <v>89.429000000000002</v>
      </c>
      <c r="S993">
        <v>1.099</v>
      </c>
      <c r="T993">
        <v>-2.2341000000000001E-3</v>
      </c>
      <c r="V993">
        <v>988</v>
      </c>
      <c r="W993">
        <v>-20</v>
      </c>
      <c r="X993">
        <v>986</v>
      </c>
      <c r="Y993">
        <v>87.512</v>
      </c>
      <c r="Z993">
        <v>7.0738000000000003</v>
      </c>
      <c r="AA993">
        <v>1.1672999999999999E-2</v>
      </c>
      <c r="AC993">
        <v>988</v>
      </c>
      <c r="AD993">
        <v>0</v>
      </c>
      <c r="AE993">
        <v>986</v>
      </c>
      <c r="AF993">
        <v>85.55</v>
      </c>
      <c r="AG993">
        <v>13.135</v>
      </c>
      <c r="AH993">
        <v>2.5152999999999998E-2</v>
      </c>
      <c r="AJ993">
        <v>988</v>
      </c>
      <c r="AK993">
        <v>20</v>
      </c>
      <c r="AL993">
        <v>986</v>
      </c>
      <c r="AM993">
        <v>83.534000000000006</v>
      </c>
      <c r="AN993">
        <v>19.29</v>
      </c>
      <c r="AO993">
        <v>3.8259000000000001E-2</v>
      </c>
      <c r="AQ993">
        <v>988</v>
      </c>
      <c r="AR993">
        <v>40</v>
      </c>
      <c r="AS993">
        <v>986</v>
      </c>
      <c r="AT993">
        <v>81.45</v>
      </c>
      <c r="AU993">
        <v>25.547999999999998</v>
      </c>
      <c r="AV993">
        <v>5.1041000000000003E-2</v>
      </c>
      <c r="AX993">
        <v>988</v>
      </c>
      <c r="AY993">
        <v>60</v>
      </c>
      <c r="AZ993">
        <v>986</v>
      </c>
      <c r="BA993">
        <v>79.283000000000001</v>
      </c>
      <c r="BB993">
        <v>31.920999999999999</v>
      </c>
      <c r="BC993">
        <v>6.3546000000000005E-2</v>
      </c>
      <c r="BE993">
        <v>988</v>
      </c>
      <c r="BF993">
        <v>80</v>
      </c>
      <c r="BG993">
        <v>986</v>
      </c>
      <c r="BH993">
        <v>77.013000000000005</v>
      </c>
      <c r="BI993">
        <v>38.423999999999999</v>
      </c>
      <c r="BJ993">
        <v>7.5824000000000003E-2</v>
      </c>
      <c r="BL993">
        <v>988</v>
      </c>
      <c r="BM993">
        <v>100</v>
      </c>
      <c r="BN993">
        <v>986</v>
      </c>
      <c r="BO993">
        <v>74.616</v>
      </c>
      <c r="BP993">
        <v>45.076000000000001</v>
      </c>
      <c r="BQ993">
        <v>8.7927000000000005E-2</v>
      </c>
      <c r="BS993">
        <v>988</v>
      </c>
      <c r="BT993">
        <v>120</v>
      </c>
      <c r="BU993">
        <v>986</v>
      </c>
      <c r="BV993">
        <v>72.055000000000007</v>
      </c>
      <c r="BW993">
        <v>51.904000000000003</v>
      </c>
      <c r="BX993">
        <v>9.9913000000000002E-2</v>
      </c>
      <c r="BZ993">
        <v>988</v>
      </c>
      <c r="CA993">
        <v>140</v>
      </c>
      <c r="CB993">
        <v>986</v>
      </c>
      <c r="CC993">
        <v>69.281999999999996</v>
      </c>
      <c r="CD993">
        <v>58.944000000000003</v>
      </c>
      <c r="CE993">
        <v>0.11185</v>
      </c>
      <c r="CG993">
        <v>988</v>
      </c>
      <c r="CH993">
        <v>160</v>
      </c>
      <c r="CI993">
        <v>986</v>
      </c>
      <c r="CJ993">
        <v>66.225999999999999</v>
      </c>
      <c r="CK993">
        <v>66.248999999999995</v>
      </c>
      <c r="CL993">
        <v>0.12383</v>
      </c>
      <c r="CN993">
        <v>988</v>
      </c>
      <c r="CO993">
        <v>180</v>
      </c>
      <c r="CP993">
        <v>986</v>
      </c>
      <c r="CQ993">
        <v>62.776000000000003</v>
      </c>
      <c r="CR993">
        <v>73.903000000000006</v>
      </c>
      <c r="CS993">
        <v>0.13599</v>
      </c>
      <c r="CU993">
        <v>988</v>
      </c>
      <c r="CV993">
        <v>200</v>
      </c>
      <c r="CW993">
        <v>986</v>
      </c>
      <c r="CX993">
        <v>58.744</v>
      </c>
      <c r="CY993">
        <v>82.046999999999997</v>
      </c>
      <c r="CZ993">
        <v>0.14852000000000001</v>
      </c>
      <c r="DB993">
        <v>988</v>
      </c>
      <c r="DC993">
        <v>213.91</v>
      </c>
      <c r="DD993">
        <v>988</v>
      </c>
      <c r="DE993">
        <v>55.445999999999998</v>
      </c>
      <c r="DF993">
        <v>88.12</v>
      </c>
      <c r="DG993">
        <v>0.15762000000000001</v>
      </c>
      <c r="DI993">
        <v>988</v>
      </c>
      <c r="DJ993">
        <v>220</v>
      </c>
      <c r="DK993">
        <v>988</v>
      </c>
      <c r="DL993">
        <v>53.804000000000002</v>
      </c>
      <c r="DM993">
        <v>90.936000000000007</v>
      </c>
      <c r="DN993">
        <v>0.16178000000000001</v>
      </c>
      <c r="DP993">
        <v>988</v>
      </c>
      <c r="DQ993">
        <v>240</v>
      </c>
      <c r="DR993">
        <v>988</v>
      </c>
      <c r="DS993">
        <v>47.173999999999999</v>
      </c>
      <c r="DT993">
        <v>101.19</v>
      </c>
      <c r="DU993">
        <v>0.17663999999999999</v>
      </c>
      <c r="DW993">
        <v>988</v>
      </c>
      <c r="DX993">
        <v>260</v>
      </c>
      <c r="DY993">
        <v>988</v>
      </c>
      <c r="DZ993">
        <v>37.808</v>
      </c>
      <c r="EA993">
        <v>113.88</v>
      </c>
      <c r="EB993">
        <v>0.19452</v>
      </c>
      <c r="ED993">
        <v>988</v>
      </c>
      <c r="EE993">
        <v>280</v>
      </c>
      <c r="EF993">
        <v>988</v>
      </c>
      <c r="EG993">
        <v>28.571000000000002</v>
      </c>
      <c r="EH993">
        <v>127.59</v>
      </c>
      <c r="EI993">
        <v>0.21331</v>
      </c>
      <c r="EK993">
        <v>988</v>
      </c>
      <c r="EL993">
        <v>300</v>
      </c>
      <c r="EM993">
        <v>988</v>
      </c>
      <c r="EN993">
        <v>23.178000000000001</v>
      </c>
      <c r="EO993">
        <v>138.74</v>
      </c>
      <c r="EP993">
        <v>0.22819999999999999</v>
      </c>
    </row>
    <row r="994" spans="1:146" x14ac:dyDescent="0.8">
      <c r="A994">
        <v>989</v>
      </c>
      <c r="B994">
        <v>-80</v>
      </c>
      <c r="C994">
        <v>987</v>
      </c>
      <c r="D994">
        <v>93.158000000000001</v>
      </c>
      <c r="E994">
        <v>-10.618</v>
      </c>
      <c r="F994">
        <v>-3.1573999999999998E-2</v>
      </c>
      <c r="H994">
        <v>989</v>
      </c>
      <c r="I994">
        <v>-60</v>
      </c>
      <c r="J994">
        <v>987</v>
      </c>
      <c r="K994">
        <v>91.308999999999997</v>
      </c>
      <c r="L994">
        <v>-4.7953000000000001</v>
      </c>
      <c r="M994">
        <v>-1.6629000000000001E-2</v>
      </c>
      <c r="O994">
        <v>989</v>
      </c>
      <c r="P994">
        <v>-40</v>
      </c>
      <c r="Q994">
        <v>987</v>
      </c>
      <c r="R994">
        <v>89.429000000000002</v>
      </c>
      <c r="S994">
        <v>1.1002000000000001</v>
      </c>
      <c r="T994">
        <v>-2.2363000000000001E-3</v>
      </c>
      <c r="V994">
        <v>989</v>
      </c>
      <c r="W994">
        <v>-20</v>
      </c>
      <c r="X994">
        <v>987</v>
      </c>
      <c r="Y994">
        <v>87.513000000000005</v>
      </c>
      <c r="Z994">
        <v>7.0749000000000004</v>
      </c>
      <c r="AA994">
        <v>1.1671000000000001E-2</v>
      </c>
      <c r="AC994">
        <v>989</v>
      </c>
      <c r="AD994">
        <v>0</v>
      </c>
      <c r="AE994">
        <v>987</v>
      </c>
      <c r="AF994">
        <v>85.552000000000007</v>
      </c>
      <c r="AG994">
        <v>13.135999999999999</v>
      </c>
      <c r="AH994">
        <v>2.5151E-2</v>
      </c>
      <c r="AJ994">
        <v>989</v>
      </c>
      <c r="AK994">
        <v>20</v>
      </c>
      <c r="AL994">
        <v>987</v>
      </c>
      <c r="AM994">
        <v>83.534999999999997</v>
      </c>
      <c r="AN994">
        <v>19.291</v>
      </c>
      <c r="AO994">
        <v>3.8255999999999998E-2</v>
      </c>
      <c r="AQ994">
        <v>989</v>
      </c>
      <c r="AR994">
        <v>40</v>
      </c>
      <c r="AS994">
        <v>987</v>
      </c>
      <c r="AT994">
        <v>81.450999999999993</v>
      </c>
      <c r="AU994">
        <v>25.548999999999999</v>
      </c>
      <c r="AV994">
        <v>5.1038E-2</v>
      </c>
      <c r="AX994">
        <v>989</v>
      </c>
      <c r="AY994">
        <v>60</v>
      </c>
      <c r="AZ994">
        <v>987</v>
      </c>
      <c r="BA994">
        <v>79.284000000000006</v>
      </c>
      <c r="BB994">
        <v>31.922000000000001</v>
      </c>
      <c r="BC994">
        <v>6.3543000000000002E-2</v>
      </c>
      <c r="BE994">
        <v>989</v>
      </c>
      <c r="BF994">
        <v>80</v>
      </c>
      <c r="BG994">
        <v>987</v>
      </c>
      <c r="BH994">
        <v>77.015000000000001</v>
      </c>
      <c r="BI994">
        <v>38.424999999999997</v>
      </c>
      <c r="BJ994">
        <v>7.5821E-2</v>
      </c>
      <c r="BL994">
        <v>989</v>
      </c>
      <c r="BM994">
        <v>100</v>
      </c>
      <c r="BN994">
        <v>987</v>
      </c>
      <c r="BO994">
        <v>74.617999999999995</v>
      </c>
      <c r="BP994">
        <v>45.076999999999998</v>
      </c>
      <c r="BQ994">
        <v>8.7923000000000001E-2</v>
      </c>
      <c r="BS994">
        <v>989</v>
      </c>
      <c r="BT994">
        <v>120</v>
      </c>
      <c r="BU994">
        <v>987</v>
      </c>
      <c r="BV994">
        <v>72.058000000000007</v>
      </c>
      <c r="BW994">
        <v>51.904000000000003</v>
      </c>
      <c r="BX994">
        <v>9.9907999999999997E-2</v>
      </c>
      <c r="BZ994">
        <v>989</v>
      </c>
      <c r="CA994">
        <v>140</v>
      </c>
      <c r="CB994">
        <v>987</v>
      </c>
      <c r="CC994">
        <v>69.286000000000001</v>
      </c>
      <c r="CD994">
        <v>58.942999999999998</v>
      </c>
      <c r="CE994">
        <v>0.11185</v>
      </c>
      <c r="CG994">
        <v>989</v>
      </c>
      <c r="CH994">
        <v>160</v>
      </c>
      <c r="CI994">
        <v>987</v>
      </c>
      <c r="CJ994">
        <v>66.230999999999995</v>
      </c>
      <c r="CK994">
        <v>66.247</v>
      </c>
      <c r="CL994">
        <v>0.12383</v>
      </c>
      <c r="CN994">
        <v>989</v>
      </c>
      <c r="CO994">
        <v>180</v>
      </c>
      <c r="CP994">
        <v>987</v>
      </c>
      <c r="CQ994">
        <v>62.783000000000001</v>
      </c>
      <c r="CR994">
        <v>73.900000000000006</v>
      </c>
      <c r="CS994">
        <v>0.13597999999999999</v>
      </c>
      <c r="CU994">
        <v>989</v>
      </c>
      <c r="CV994">
        <v>200</v>
      </c>
      <c r="CW994">
        <v>987</v>
      </c>
      <c r="CX994">
        <v>58.753</v>
      </c>
      <c r="CY994">
        <v>82.042000000000002</v>
      </c>
      <c r="CZ994">
        <v>0.14851</v>
      </c>
      <c r="DB994">
        <v>989</v>
      </c>
      <c r="DC994">
        <v>213.91</v>
      </c>
      <c r="DD994">
        <v>989</v>
      </c>
      <c r="DE994">
        <v>55.459000000000003</v>
      </c>
      <c r="DF994">
        <v>88.113</v>
      </c>
      <c r="DG994">
        <v>0.15761</v>
      </c>
      <c r="DI994">
        <v>989</v>
      </c>
      <c r="DJ994">
        <v>220</v>
      </c>
      <c r="DK994">
        <v>989</v>
      </c>
      <c r="DL994">
        <v>53.82</v>
      </c>
      <c r="DM994">
        <v>90.927000000000007</v>
      </c>
      <c r="DN994">
        <v>0.16177</v>
      </c>
      <c r="DP994">
        <v>989</v>
      </c>
      <c r="DQ994">
        <v>240</v>
      </c>
      <c r="DR994">
        <v>989</v>
      </c>
      <c r="DS994">
        <v>47.203000000000003</v>
      </c>
      <c r="DT994">
        <v>101.17</v>
      </c>
      <c r="DU994">
        <v>0.17660999999999999</v>
      </c>
      <c r="DW994">
        <v>989</v>
      </c>
      <c r="DX994">
        <v>260</v>
      </c>
      <c r="DY994">
        <v>989</v>
      </c>
      <c r="DZ994">
        <v>37.866</v>
      </c>
      <c r="EA994">
        <v>113.83</v>
      </c>
      <c r="EB994">
        <v>0.19445000000000001</v>
      </c>
      <c r="ED994">
        <v>989</v>
      </c>
      <c r="EE994">
        <v>280</v>
      </c>
      <c r="EF994">
        <v>989</v>
      </c>
      <c r="EG994">
        <v>28.631</v>
      </c>
      <c r="EH994">
        <v>127.53</v>
      </c>
      <c r="EI994">
        <v>0.21323</v>
      </c>
      <c r="EK994">
        <v>989</v>
      </c>
      <c r="EL994">
        <v>300</v>
      </c>
      <c r="EM994">
        <v>989</v>
      </c>
      <c r="EN994">
        <v>23.222000000000001</v>
      </c>
      <c r="EO994">
        <v>138.69999999999999</v>
      </c>
      <c r="EP994">
        <v>0.22813</v>
      </c>
    </row>
    <row r="995" spans="1:146" x14ac:dyDescent="0.8">
      <c r="A995">
        <v>990</v>
      </c>
      <c r="B995">
        <v>-80</v>
      </c>
      <c r="C995">
        <v>988</v>
      </c>
      <c r="D995">
        <v>93.159000000000006</v>
      </c>
      <c r="E995">
        <v>-10.617000000000001</v>
      </c>
      <c r="F995">
        <v>-3.1576E-2</v>
      </c>
      <c r="H995">
        <v>990</v>
      </c>
      <c r="I995">
        <v>-60</v>
      </c>
      <c r="J995">
        <v>988</v>
      </c>
      <c r="K995">
        <v>91.31</v>
      </c>
      <c r="L995">
        <v>-4.7941000000000003</v>
      </c>
      <c r="M995">
        <v>-1.6631E-2</v>
      </c>
      <c r="O995">
        <v>990</v>
      </c>
      <c r="P995">
        <v>-40</v>
      </c>
      <c r="Q995">
        <v>988</v>
      </c>
      <c r="R995">
        <v>89.43</v>
      </c>
      <c r="S995">
        <v>1.1012999999999999</v>
      </c>
      <c r="T995">
        <v>-2.2385E-3</v>
      </c>
      <c r="V995">
        <v>990</v>
      </c>
      <c r="W995">
        <v>-20</v>
      </c>
      <c r="X995">
        <v>988</v>
      </c>
      <c r="Y995">
        <v>87.513999999999996</v>
      </c>
      <c r="Z995">
        <v>7.0759999999999996</v>
      </c>
      <c r="AA995">
        <v>1.1668E-2</v>
      </c>
      <c r="AC995">
        <v>990</v>
      </c>
      <c r="AD995">
        <v>0</v>
      </c>
      <c r="AE995">
        <v>988</v>
      </c>
      <c r="AF995">
        <v>85.552999999999997</v>
      </c>
      <c r="AG995">
        <v>13.137</v>
      </c>
      <c r="AH995">
        <v>2.5148E-2</v>
      </c>
      <c r="AJ995">
        <v>990</v>
      </c>
      <c r="AK995">
        <v>20</v>
      </c>
      <c r="AL995">
        <v>988</v>
      </c>
      <c r="AM995">
        <v>83.536000000000001</v>
      </c>
      <c r="AN995">
        <v>19.291</v>
      </c>
      <c r="AO995">
        <v>3.8254000000000003E-2</v>
      </c>
      <c r="AQ995">
        <v>990</v>
      </c>
      <c r="AR995">
        <v>40</v>
      </c>
      <c r="AS995">
        <v>988</v>
      </c>
      <c r="AT995">
        <v>81.453000000000003</v>
      </c>
      <c r="AU995">
        <v>25.548999999999999</v>
      </c>
      <c r="AV995">
        <v>5.1034999999999997E-2</v>
      </c>
      <c r="AX995">
        <v>990</v>
      </c>
      <c r="AY995">
        <v>60</v>
      </c>
      <c r="AZ995">
        <v>988</v>
      </c>
      <c r="BA995">
        <v>79.286000000000001</v>
      </c>
      <c r="BB995">
        <v>31.922000000000001</v>
      </c>
      <c r="BC995">
        <v>6.3539999999999999E-2</v>
      </c>
      <c r="BE995">
        <v>990</v>
      </c>
      <c r="BF995">
        <v>80</v>
      </c>
      <c r="BG995">
        <v>988</v>
      </c>
      <c r="BH995">
        <v>77.016999999999996</v>
      </c>
      <c r="BI995">
        <v>38.424999999999997</v>
      </c>
      <c r="BJ995">
        <v>7.5816999999999996E-2</v>
      </c>
      <c r="BL995">
        <v>990</v>
      </c>
      <c r="BM995">
        <v>100</v>
      </c>
      <c r="BN995">
        <v>988</v>
      </c>
      <c r="BO995">
        <v>74.620999999999995</v>
      </c>
      <c r="BP995">
        <v>45.076999999999998</v>
      </c>
      <c r="BQ995">
        <v>8.7918999999999997E-2</v>
      </c>
      <c r="BS995">
        <v>990</v>
      </c>
      <c r="BT995">
        <v>120</v>
      </c>
      <c r="BU995">
        <v>988</v>
      </c>
      <c r="BV995">
        <v>72.061000000000007</v>
      </c>
      <c r="BW995">
        <v>51.904000000000003</v>
      </c>
      <c r="BX995">
        <v>9.9903000000000006E-2</v>
      </c>
      <c r="BZ995">
        <v>990</v>
      </c>
      <c r="CA995">
        <v>140</v>
      </c>
      <c r="CB995">
        <v>988</v>
      </c>
      <c r="CC995">
        <v>69.290000000000006</v>
      </c>
      <c r="CD995">
        <v>58.942</v>
      </c>
      <c r="CE995">
        <v>0.11183999999999999</v>
      </c>
      <c r="CG995">
        <v>990</v>
      </c>
      <c r="CH995">
        <v>160</v>
      </c>
      <c r="CI995">
        <v>988</v>
      </c>
      <c r="CJ995">
        <v>66.236000000000004</v>
      </c>
      <c r="CK995">
        <v>66.245999999999995</v>
      </c>
      <c r="CL995">
        <v>0.12382</v>
      </c>
      <c r="CN995">
        <v>990</v>
      </c>
      <c r="CO995">
        <v>180</v>
      </c>
      <c r="CP995">
        <v>988</v>
      </c>
      <c r="CQ995">
        <v>62.789000000000001</v>
      </c>
      <c r="CR995">
        <v>73.897000000000006</v>
      </c>
      <c r="CS995">
        <v>0.13597000000000001</v>
      </c>
      <c r="CU995">
        <v>990</v>
      </c>
      <c r="CV995">
        <v>200</v>
      </c>
      <c r="CW995">
        <v>988</v>
      </c>
      <c r="CX995">
        <v>58.762999999999998</v>
      </c>
      <c r="CY995">
        <v>82.037000000000006</v>
      </c>
      <c r="CZ995">
        <v>0.14849999999999999</v>
      </c>
      <c r="DB995">
        <v>990</v>
      </c>
      <c r="DC995">
        <v>213.91</v>
      </c>
      <c r="DD995">
        <v>990</v>
      </c>
      <c r="DE995">
        <v>55.472000000000001</v>
      </c>
      <c r="DF995">
        <v>88.105999999999995</v>
      </c>
      <c r="DG995">
        <v>0.15759000000000001</v>
      </c>
      <c r="DI995">
        <v>990</v>
      </c>
      <c r="DJ995">
        <v>220</v>
      </c>
      <c r="DK995">
        <v>990</v>
      </c>
      <c r="DL995">
        <v>53.835000000000001</v>
      </c>
      <c r="DM995">
        <v>90.918000000000006</v>
      </c>
      <c r="DN995">
        <v>0.16175</v>
      </c>
      <c r="DP995">
        <v>990</v>
      </c>
      <c r="DQ995">
        <v>240</v>
      </c>
      <c r="DR995">
        <v>990</v>
      </c>
      <c r="DS995">
        <v>47.231999999999999</v>
      </c>
      <c r="DT995">
        <v>101.15</v>
      </c>
      <c r="DU995">
        <v>0.17657</v>
      </c>
      <c r="DW995">
        <v>990</v>
      </c>
      <c r="DX995">
        <v>260</v>
      </c>
      <c r="DY995">
        <v>990</v>
      </c>
      <c r="DZ995">
        <v>37.923000000000002</v>
      </c>
      <c r="EA995">
        <v>113.79</v>
      </c>
      <c r="EB995">
        <v>0.19438</v>
      </c>
      <c r="ED995">
        <v>990</v>
      </c>
      <c r="EE995">
        <v>280</v>
      </c>
      <c r="EF995">
        <v>990</v>
      </c>
      <c r="EG995">
        <v>28.690999999999999</v>
      </c>
      <c r="EH995">
        <v>127.48</v>
      </c>
      <c r="EI995">
        <v>0.21315000000000001</v>
      </c>
      <c r="EK995">
        <v>990</v>
      </c>
      <c r="EL995">
        <v>300</v>
      </c>
      <c r="EM995">
        <v>990</v>
      </c>
      <c r="EN995">
        <v>23.265999999999998</v>
      </c>
      <c r="EO995">
        <v>138.65</v>
      </c>
      <c r="EP995">
        <v>0.22806000000000001</v>
      </c>
    </row>
    <row r="996" spans="1:146" x14ac:dyDescent="0.8">
      <c r="A996">
        <v>991</v>
      </c>
      <c r="B996">
        <v>-80</v>
      </c>
      <c r="C996">
        <v>989</v>
      </c>
      <c r="D996">
        <v>93.16</v>
      </c>
      <c r="E996">
        <v>-10.616</v>
      </c>
      <c r="F996">
        <v>-3.1578000000000002E-2</v>
      </c>
      <c r="H996">
        <v>991</v>
      </c>
      <c r="I996">
        <v>-60</v>
      </c>
      <c r="J996">
        <v>989</v>
      </c>
      <c r="K996">
        <v>91.311000000000007</v>
      </c>
      <c r="L996">
        <v>-4.7929000000000004</v>
      </c>
      <c r="M996">
        <v>-1.6632999999999998E-2</v>
      </c>
      <c r="O996">
        <v>991</v>
      </c>
      <c r="P996">
        <v>-40</v>
      </c>
      <c r="Q996">
        <v>989</v>
      </c>
      <c r="R996">
        <v>89.430999999999997</v>
      </c>
      <c r="S996">
        <v>1.1025</v>
      </c>
      <c r="T996">
        <v>-2.2407E-3</v>
      </c>
      <c r="V996">
        <v>991</v>
      </c>
      <c r="W996">
        <v>-20</v>
      </c>
      <c r="X996">
        <v>989</v>
      </c>
      <c r="Y996">
        <v>87.515000000000001</v>
      </c>
      <c r="Z996">
        <v>7.0770999999999997</v>
      </c>
      <c r="AA996">
        <v>1.1665999999999999E-2</v>
      </c>
      <c r="AC996">
        <v>991</v>
      </c>
      <c r="AD996">
        <v>0</v>
      </c>
      <c r="AE996">
        <v>989</v>
      </c>
      <c r="AF996">
        <v>85.554000000000002</v>
      </c>
      <c r="AG996">
        <v>13.138</v>
      </c>
      <c r="AH996">
        <v>2.5146000000000002E-2</v>
      </c>
      <c r="AJ996">
        <v>991</v>
      </c>
      <c r="AK996">
        <v>20</v>
      </c>
      <c r="AL996">
        <v>989</v>
      </c>
      <c r="AM996">
        <v>83.537999999999997</v>
      </c>
      <c r="AN996">
        <v>19.292000000000002</v>
      </c>
      <c r="AO996">
        <v>3.8251E-2</v>
      </c>
      <c r="AQ996">
        <v>991</v>
      </c>
      <c r="AR996">
        <v>40</v>
      </c>
      <c r="AS996">
        <v>989</v>
      </c>
      <c r="AT996">
        <v>81.453999999999994</v>
      </c>
      <c r="AU996">
        <v>25.55</v>
      </c>
      <c r="AV996">
        <v>5.1032000000000001E-2</v>
      </c>
      <c r="AX996">
        <v>991</v>
      </c>
      <c r="AY996">
        <v>60</v>
      </c>
      <c r="AZ996">
        <v>989</v>
      </c>
      <c r="BA996">
        <v>79.287999999999997</v>
      </c>
      <c r="BB996">
        <v>31.922999999999998</v>
      </c>
      <c r="BC996">
        <v>6.3535999999999995E-2</v>
      </c>
      <c r="BE996">
        <v>991</v>
      </c>
      <c r="BF996">
        <v>80</v>
      </c>
      <c r="BG996">
        <v>989</v>
      </c>
      <c r="BH996">
        <v>77.019000000000005</v>
      </c>
      <c r="BI996">
        <v>38.424999999999997</v>
      </c>
      <c r="BJ996">
        <v>7.5813000000000005E-2</v>
      </c>
      <c r="BL996">
        <v>991</v>
      </c>
      <c r="BM996">
        <v>100</v>
      </c>
      <c r="BN996">
        <v>989</v>
      </c>
      <c r="BO996">
        <v>74.623000000000005</v>
      </c>
      <c r="BP996">
        <v>45.076999999999998</v>
      </c>
      <c r="BQ996">
        <v>8.7914999999999993E-2</v>
      </c>
      <c r="BS996">
        <v>991</v>
      </c>
      <c r="BT996">
        <v>120</v>
      </c>
      <c r="BU996">
        <v>989</v>
      </c>
      <c r="BV996">
        <v>72.063999999999993</v>
      </c>
      <c r="BW996">
        <v>51.904000000000003</v>
      </c>
      <c r="BX996">
        <v>9.9899000000000002E-2</v>
      </c>
      <c r="BZ996">
        <v>991</v>
      </c>
      <c r="CA996">
        <v>140</v>
      </c>
      <c r="CB996">
        <v>989</v>
      </c>
      <c r="CC996">
        <v>69.293999999999997</v>
      </c>
      <c r="CD996">
        <v>58.942</v>
      </c>
      <c r="CE996">
        <v>0.11183</v>
      </c>
      <c r="CG996">
        <v>991</v>
      </c>
      <c r="CH996">
        <v>160</v>
      </c>
      <c r="CI996">
        <v>989</v>
      </c>
      <c r="CJ996">
        <v>66.241</v>
      </c>
      <c r="CK996">
        <v>66.245000000000005</v>
      </c>
      <c r="CL996">
        <v>0.12381</v>
      </c>
      <c r="CN996">
        <v>991</v>
      </c>
      <c r="CO996">
        <v>180</v>
      </c>
      <c r="CP996">
        <v>989</v>
      </c>
      <c r="CQ996">
        <v>62.795999999999999</v>
      </c>
      <c r="CR996">
        <v>73.894999999999996</v>
      </c>
      <c r="CS996">
        <v>0.13596</v>
      </c>
      <c r="CU996">
        <v>991</v>
      </c>
      <c r="CV996">
        <v>200</v>
      </c>
      <c r="CW996">
        <v>989</v>
      </c>
      <c r="CX996">
        <v>58.771999999999998</v>
      </c>
      <c r="CY996">
        <v>82.033000000000001</v>
      </c>
      <c r="CZ996">
        <v>0.14849000000000001</v>
      </c>
      <c r="DB996">
        <v>991</v>
      </c>
      <c r="DC996">
        <v>213.91</v>
      </c>
      <c r="DD996">
        <v>991</v>
      </c>
      <c r="DE996">
        <v>55.484999999999999</v>
      </c>
      <c r="DF996">
        <v>88.099000000000004</v>
      </c>
      <c r="DG996">
        <v>0.15758</v>
      </c>
      <c r="DI996">
        <v>991</v>
      </c>
      <c r="DJ996">
        <v>220</v>
      </c>
      <c r="DK996">
        <v>991</v>
      </c>
      <c r="DL996">
        <v>53.85</v>
      </c>
      <c r="DM996">
        <v>90.91</v>
      </c>
      <c r="DN996">
        <v>0.16173000000000001</v>
      </c>
      <c r="DP996">
        <v>991</v>
      </c>
      <c r="DQ996">
        <v>240</v>
      </c>
      <c r="DR996">
        <v>991</v>
      </c>
      <c r="DS996">
        <v>47.26</v>
      </c>
      <c r="DT996">
        <v>101.13</v>
      </c>
      <c r="DU996">
        <v>0.17654</v>
      </c>
      <c r="DW996">
        <v>991</v>
      </c>
      <c r="DX996">
        <v>260</v>
      </c>
      <c r="DY996">
        <v>991</v>
      </c>
      <c r="DZ996">
        <v>37.981000000000002</v>
      </c>
      <c r="EA996">
        <v>113.75</v>
      </c>
      <c r="EB996">
        <v>0.19431000000000001</v>
      </c>
      <c r="ED996">
        <v>991</v>
      </c>
      <c r="EE996">
        <v>280</v>
      </c>
      <c r="EF996">
        <v>991</v>
      </c>
      <c r="EG996">
        <v>28.751000000000001</v>
      </c>
      <c r="EH996">
        <v>127.43</v>
      </c>
      <c r="EI996">
        <v>0.21307000000000001</v>
      </c>
      <c r="EK996">
        <v>991</v>
      </c>
      <c r="EL996">
        <v>300</v>
      </c>
      <c r="EM996">
        <v>991</v>
      </c>
      <c r="EN996">
        <v>23.31</v>
      </c>
      <c r="EO996">
        <v>138.61000000000001</v>
      </c>
      <c r="EP996">
        <v>0.22799</v>
      </c>
    </row>
    <row r="997" spans="1:146" x14ac:dyDescent="0.8">
      <c r="A997">
        <v>992</v>
      </c>
      <c r="B997">
        <v>-80</v>
      </c>
      <c r="C997">
        <v>990</v>
      </c>
      <c r="D997">
        <v>93.161000000000001</v>
      </c>
      <c r="E997">
        <v>-10.614000000000001</v>
      </c>
      <c r="F997">
        <v>-3.1579999999999997E-2</v>
      </c>
      <c r="H997">
        <v>992</v>
      </c>
      <c r="I997">
        <v>-60</v>
      </c>
      <c r="J997">
        <v>990</v>
      </c>
      <c r="K997">
        <v>91.311000000000007</v>
      </c>
      <c r="L997">
        <v>-4.7916999999999996</v>
      </c>
      <c r="M997">
        <v>-1.6635E-2</v>
      </c>
      <c r="O997">
        <v>992</v>
      </c>
      <c r="P997">
        <v>-40</v>
      </c>
      <c r="Q997">
        <v>990</v>
      </c>
      <c r="R997">
        <v>89.432000000000002</v>
      </c>
      <c r="S997">
        <v>1.1035999999999999</v>
      </c>
      <c r="T997">
        <v>-2.2428999999999999E-3</v>
      </c>
      <c r="V997">
        <v>992</v>
      </c>
      <c r="W997">
        <v>-20</v>
      </c>
      <c r="X997">
        <v>990</v>
      </c>
      <c r="Y997">
        <v>87.516000000000005</v>
      </c>
      <c r="Z997">
        <v>7.0781000000000001</v>
      </c>
      <c r="AA997">
        <v>1.1664000000000001E-2</v>
      </c>
      <c r="AC997">
        <v>992</v>
      </c>
      <c r="AD997">
        <v>0</v>
      </c>
      <c r="AE997">
        <v>990</v>
      </c>
      <c r="AF997">
        <v>85.555000000000007</v>
      </c>
      <c r="AG997">
        <v>13.138999999999999</v>
      </c>
      <c r="AH997">
        <v>2.5142999999999999E-2</v>
      </c>
      <c r="AJ997">
        <v>992</v>
      </c>
      <c r="AK997">
        <v>20</v>
      </c>
      <c r="AL997">
        <v>990</v>
      </c>
      <c r="AM997">
        <v>83.539000000000001</v>
      </c>
      <c r="AN997">
        <v>19.292999999999999</v>
      </c>
      <c r="AO997">
        <v>3.8247999999999997E-2</v>
      </c>
      <c r="AQ997">
        <v>992</v>
      </c>
      <c r="AR997">
        <v>40</v>
      </c>
      <c r="AS997">
        <v>990</v>
      </c>
      <c r="AT997">
        <v>81.456000000000003</v>
      </c>
      <c r="AU997">
        <v>25.550999999999998</v>
      </c>
      <c r="AV997">
        <v>5.1028999999999998E-2</v>
      </c>
      <c r="AX997">
        <v>992</v>
      </c>
      <c r="AY997">
        <v>60</v>
      </c>
      <c r="AZ997">
        <v>990</v>
      </c>
      <c r="BA997">
        <v>79.290000000000006</v>
      </c>
      <c r="BB997">
        <v>31.923999999999999</v>
      </c>
      <c r="BC997">
        <v>6.3533000000000006E-2</v>
      </c>
      <c r="BE997">
        <v>992</v>
      </c>
      <c r="BF997">
        <v>80</v>
      </c>
      <c r="BG997">
        <v>990</v>
      </c>
      <c r="BH997">
        <v>77.022000000000006</v>
      </c>
      <c r="BI997">
        <v>38.426000000000002</v>
      </c>
      <c r="BJ997">
        <v>7.5810000000000002E-2</v>
      </c>
      <c r="BL997">
        <v>992</v>
      </c>
      <c r="BM997">
        <v>100</v>
      </c>
      <c r="BN997">
        <v>990</v>
      </c>
      <c r="BO997">
        <v>74.626000000000005</v>
      </c>
      <c r="BP997">
        <v>45.076999999999998</v>
      </c>
      <c r="BQ997">
        <v>8.7911000000000003E-2</v>
      </c>
      <c r="BS997">
        <v>992</v>
      </c>
      <c r="BT997">
        <v>120</v>
      </c>
      <c r="BU997">
        <v>990</v>
      </c>
      <c r="BV997">
        <v>72.066999999999993</v>
      </c>
      <c r="BW997">
        <v>51.902999999999999</v>
      </c>
      <c r="BX997">
        <v>9.9893999999999997E-2</v>
      </c>
      <c r="BZ997">
        <v>992</v>
      </c>
      <c r="CA997">
        <v>140</v>
      </c>
      <c r="CB997">
        <v>990</v>
      </c>
      <c r="CC997">
        <v>69.296999999999997</v>
      </c>
      <c r="CD997">
        <v>58.941000000000003</v>
      </c>
      <c r="CE997">
        <v>0.11183</v>
      </c>
      <c r="CG997">
        <v>992</v>
      </c>
      <c r="CH997">
        <v>160</v>
      </c>
      <c r="CI997">
        <v>990</v>
      </c>
      <c r="CJ997">
        <v>66.245999999999995</v>
      </c>
      <c r="CK997">
        <v>66.242999999999995</v>
      </c>
      <c r="CL997">
        <v>0.12381</v>
      </c>
      <c r="CN997">
        <v>992</v>
      </c>
      <c r="CO997">
        <v>180</v>
      </c>
      <c r="CP997">
        <v>990</v>
      </c>
      <c r="CQ997">
        <v>62.802</v>
      </c>
      <c r="CR997">
        <v>73.891999999999996</v>
      </c>
      <c r="CS997">
        <v>0.13594999999999999</v>
      </c>
      <c r="CU997">
        <v>992</v>
      </c>
      <c r="CV997">
        <v>200</v>
      </c>
      <c r="CW997">
        <v>990</v>
      </c>
      <c r="CX997">
        <v>58.780999999999999</v>
      </c>
      <c r="CY997">
        <v>82.028000000000006</v>
      </c>
      <c r="CZ997">
        <v>0.14846999999999999</v>
      </c>
      <c r="DB997">
        <v>992</v>
      </c>
      <c r="DC997">
        <v>213.91</v>
      </c>
      <c r="DD997">
        <v>992</v>
      </c>
      <c r="DE997">
        <v>55.497999999999998</v>
      </c>
      <c r="DF997">
        <v>88.091999999999999</v>
      </c>
      <c r="DG997">
        <v>0.15756000000000001</v>
      </c>
      <c r="DI997">
        <v>992</v>
      </c>
      <c r="DJ997">
        <v>220</v>
      </c>
      <c r="DK997">
        <v>992</v>
      </c>
      <c r="DL997">
        <v>53.865000000000002</v>
      </c>
      <c r="DM997">
        <v>90.900999999999996</v>
      </c>
      <c r="DN997">
        <v>0.16170999999999999</v>
      </c>
      <c r="DP997">
        <v>992</v>
      </c>
      <c r="DQ997">
        <v>240</v>
      </c>
      <c r="DR997">
        <v>992</v>
      </c>
      <c r="DS997">
        <v>47.289000000000001</v>
      </c>
      <c r="DT997">
        <v>101.11</v>
      </c>
      <c r="DU997">
        <v>0.17651</v>
      </c>
      <c r="DW997">
        <v>992</v>
      </c>
      <c r="DX997">
        <v>260</v>
      </c>
      <c r="DY997">
        <v>992</v>
      </c>
      <c r="DZ997">
        <v>38.037999999999997</v>
      </c>
      <c r="EA997">
        <v>113.7</v>
      </c>
      <c r="EB997">
        <v>0.19425000000000001</v>
      </c>
      <c r="ED997">
        <v>992</v>
      </c>
      <c r="EE997">
        <v>280</v>
      </c>
      <c r="EF997">
        <v>992</v>
      </c>
      <c r="EG997">
        <v>28.811</v>
      </c>
      <c r="EH997">
        <v>127.37</v>
      </c>
      <c r="EI997">
        <v>0.21298</v>
      </c>
      <c r="EK997">
        <v>992</v>
      </c>
      <c r="EL997">
        <v>300</v>
      </c>
      <c r="EM997">
        <v>992</v>
      </c>
      <c r="EN997">
        <v>23.353000000000002</v>
      </c>
      <c r="EO997">
        <v>138.57</v>
      </c>
      <c r="EP997">
        <v>0.22792000000000001</v>
      </c>
    </row>
    <row r="998" spans="1:146" x14ac:dyDescent="0.8">
      <c r="A998">
        <v>993</v>
      </c>
      <c r="B998">
        <v>-80</v>
      </c>
      <c r="C998">
        <v>991</v>
      </c>
      <c r="D998">
        <v>93.161000000000001</v>
      </c>
      <c r="E998">
        <v>-10.613</v>
      </c>
      <c r="F998">
        <v>-3.1581999999999999E-2</v>
      </c>
      <c r="H998">
        <v>993</v>
      </c>
      <c r="I998">
        <v>-60</v>
      </c>
      <c r="J998">
        <v>991</v>
      </c>
      <c r="K998">
        <v>91.311999999999998</v>
      </c>
      <c r="L998">
        <v>-4.7904999999999998</v>
      </c>
      <c r="M998">
        <v>-1.6636999999999999E-2</v>
      </c>
      <c r="O998">
        <v>993</v>
      </c>
      <c r="P998">
        <v>-40</v>
      </c>
      <c r="Q998">
        <v>991</v>
      </c>
      <c r="R998">
        <v>89.433000000000007</v>
      </c>
      <c r="S998">
        <v>1.1048</v>
      </c>
      <c r="T998">
        <v>-2.2450999999999999E-3</v>
      </c>
      <c r="V998">
        <v>993</v>
      </c>
      <c r="W998">
        <v>-20</v>
      </c>
      <c r="X998">
        <v>991</v>
      </c>
      <c r="Y998">
        <v>87.516999999999996</v>
      </c>
      <c r="Z998">
        <v>7.0792000000000002</v>
      </c>
      <c r="AA998">
        <v>1.1660999999999999E-2</v>
      </c>
      <c r="AC998">
        <v>993</v>
      </c>
      <c r="AD998">
        <v>0</v>
      </c>
      <c r="AE998">
        <v>991</v>
      </c>
      <c r="AF998">
        <v>85.555999999999997</v>
      </c>
      <c r="AG998">
        <v>13.14</v>
      </c>
      <c r="AH998">
        <v>2.5141E-2</v>
      </c>
      <c r="AJ998">
        <v>993</v>
      </c>
      <c r="AK998">
        <v>20</v>
      </c>
      <c r="AL998">
        <v>991</v>
      </c>
      <c r="AM998">
        <v>83.54</v>
      </c>
      <c r="AN998">
        <v>19.294</v>
      </c>
      <c r="AO998">
        <v>3.8246000000000002E-2</v>
      </c>
      <c r="AQ998">
        <v>993</v>
      </c>
      <c r="AR998">
        <v>40</v>
      </c>
      <c r="AS998">
        <v>991</v>
      </c>
      <c r="AT998">
        <v>81.456999999999994</v>
      </c>
      <c r="AU998">
        <v>25.552</v>
      </c>
      <c r="AV998">
        <v>5.1026000000000002E-2</v>
      </c>
      <c r="AX998">
        <v>993</v>
      </c>
      <c r="AY998">
        <v>60</v>
      </c>
      <c r="AZ998">
        <v>991</v>
      </c>
      <c r="BA998">
        <v>79.290999999999997</v>
      </c>
      <c r="BB998">
        <v>31.923999999999999</v>
      </c>
      <c r="BC998">
        <v>6.3530000000000003E-2</v>
      </c>
      <c r="BE998">
        <v>993</v>
      </c>
      <c r="BF998">
        <v>80</v>
      </c>
      <c r="BG998">
        <v>991</v>
      </c>
      <c r="BH998">
        <v>77.024000000000001</v>
      </c>
      <c r="BI998">
        <v>38.426000000000002</v>
      </c>
      <c r="BJ998">
        <v>7.5805999999999998E-2</v>
      </c>
      <c r="BL998">
        <v>993</v>
      </c>
      <c r="BM998">
        <v>100</v>
      </c>
      <c r="BN998">
        <v>991</v>
      </c>
      <c r="BO998">
        <v>74.628</v>
      </c>
      <c r="BP998">
        <v>45.076999999999998</v>
      </c>
      <c r="BQ998">
        <v>8.7906999999999999E-2</v>
      </c>
      <c r="BS998">
        <v>993</v>
      </c>
      <c r="BT998">
        <v>120</v>
      </c>
      <c r="BU998">
        <v>991</v>
      </c>
      <c r="BV998">
        <v>72.069999999999993</v>
      </c>
      <c r="BW998">
        <v>51.902999999999999</v>
      </c>
      <c r="BX998">
        <v>9.9889000000000006E-2</v>
      </c>
      <c r="BZ998">
        <v>993</v>
      </c>
      <c r="CA998">
        <v>140</v>
      </c>
      <c r="CB998">
        <v>991</v>
      </c>
      <c r="CC998">
        <v>69.301000000000002</v>
      </c>
      <c r="CD998">
        <v>58.94</v>
      </c>
      <c r="CE998">
        <v>0.11182</v>
      </c>
      <c r="CG998">
        <v>993</v>
      </c>
      <c r="CH998">
        <v>160</v>
      </c>
      <c r="CI998">
        <v>991</v>
      </c>
      <c r="CJ998">
        <v>66.251000000000005</v>
      </c>
      <c r="CK998">
        <v>66.242000000000004</v>
      </c>
      <c r="CL998">
        <v>0.12379999999999999</v>
      </c>
      <c r="CN998">
        <v>993</v>
      </c>
      <c r="CO998">
        <v>180</v>
      </c>
      <c r="CP998">
        <v>991</v>
      </c>
      <c r="CQ998">
        <v>62.808999999999997</v>
      </c>
      <c r="CR998">
        <v>73.89</v>
      </c>
      <c r="CS998">
        <v>0.13594000000000001</v>
      </c>
      <c r="CU998">
        <v>993</v>
      </c>
      <c r="CV998">
        <v>200</v>
      </c>
      <c r="CW998">
        <v>991</v>
      </c>
      <c r="CX998">
        <v>58.790999999999997</v>
      </c>
      <c r="CY998">
        <v>82.024000000000001</v>
      </c>
      <c r="CZ998">
        <v>0.14846000000000001</v>
      </c>
      <c r="DB998">
        <v>993</v>
      </c>
      <c r="DC998">
        <v>213.91</v>
      </c>
      <c r="DD998">
        <v>993</v>
      </c>
      <c r="DE998">
        <v>55.511000000000003</v>
      </c>
      <c r="DF998">
        <v>88.084999999999994</v>
      </c>
      <c r="DG998">
        <v>0.15754000000000001</v>
      </c>
      <c r="DI998">
        <v>993</v>
      </c>
      <c r="DJ998">
        <v>220</v>
      </c>
      <c r="DK998">
        <v>993</v>
      </c>
      <c r="DL998">
        <v>53.88</v>
      </c>
      <c r="DM998">
        <v>90.891999999999996</v>
      </c>
      <c r="DN998">
        <v>0.16169</v>
      </c>
      <c r="DP998">
        <v>993</v>
      </c>
      <c r="DQ998">
        <v>240</v>
      </c>
      <c r="DR998">
        <v>993</v>
      </c>
      <c r="DS998">
        <v>47.317999999999998</v>
      </c>
      <c r="DT998">
        <v>101.09</v>
      </c>
      <c r="DU998">
        <v>0.17648</v>
      </c>
      <c r="DW998">
        <v>993</v>
      </c>
      <c r="DX998">
        <v>260</v>
      </c>
      <c r="DY998">
        <v>993</v>
      </c>
      <c r="DZ998">
        <v>38.094999999999999</v>
      </c>
      <c r="EA998">
        <v>113.66</v>
      </c>
      <c r="EB998">
        <v>0.19417999999999999</v>
      </c>
      <c r="ED998">
        <v>993</v>
      </c>
      <c r="EE998">
        <v>280</v>
      </c>
      <c r="EF998">
        <v>993</v>
      </c>
      <c r="EG998">
        <v>28.87</v>
      </c>
      <c r="EH998">
        <v>127.32</v>
      </c>
      <c r="EI998">
        <v>0.21290000000000001</v>
      </c>
      <c r="EK998">
        <v>993</v>
      </c>
      <c r="EL998">
        <v>300</v>
      </c>
      <c r="EM998">
        <v>993</v>
      </c>
      <c r="EN998">
        <v>23.396999999999998</v>
      </c>
      <c r="EO998">
        <v>138.52000000000001</v>
      </c>
      <c r="EP998">
        <v>0.22786000000000001</v>
      </c>
    </row>
    <row r="999" spans="1:146" x14ac:dyDescent="0.8">
      <c r="A999">
        <v>994</v>
      </c>
      <c r="B999">
        <v>-80</v>
      </c>
      <c r="C999">
        <v>992</v>
      </c>
      <c r="D999">
        <v>93.162000000000006</v>
      </c>
      <c r="E999">
        <v>-10.612</v>
      </c>
      <c r="F999">
        <v>-3.1584000000000001E-2</v>
      </c>
      <c r="H999">
        <v>994</v>
      </c>
      <c r="I999">
        <v>-60</v>
      </c>
      <c r="J999">
        <v>992</v>
      </c>
      <c r="K999">
        <v>91.313000000000002</v>
      </c>
      <c r="L999">
        <v>-4.7892999999999999</v>
      </c>
      <c r="M999">
        <v>-1.6639000000000001E-2</v>
      </c>
      <c r="O999">
        <v>994</v>
      </c>
      <c r="P999">
        <v>-40</v>
      </c>
      <c r="Q999">
        <v>992</v>
      </c>
      <c r="R999">
        <v>89.433999999999997</v>
      </c>
      <c r="S999">
        <v>1.1059000000000001</v>
      </c>
      <c r="T999">
        <v>-2.2472999999999998E-3</v>
      </c>
      <c r="V999">
        <v>994</v>
      </c>
      <c r="W999">
        <v>-20</v>
      </c>
      <c r="X999">
        <v>992</v>
      </c>
      <c r="Y999">
        <v>87.518000000000001</v>
      </c>
      <c r="Z999">
        <v>7.0803000000000003</v>
      </c>
      <c r="AA999">
        <v>1.1658999999999999E-2</v>
      </c>
      <c r="AC999">
        <v>994</v>
      </c>
      <c r="AD999">
        <v>0</v>
      </c>
      <c r="AE999">
        <v>992</v>
      </c>
      <c r="AF999">
        <v>85.557000000000002</v>
      </c>
      <c r="AG999">
        <v>13.141</v>
      </c>
      <c r="AH999">
        <v>2.5138000000000001E-2</v>
      </c>
      <c r="AJ999">
        <v>994</v>
      </c>
      <c r="AK999">
        <v>20</v>
      </c>
      <c r="AL999">
        <v>992</v>
      </c>
      <c r="AM999">
        <v>83.542000000000002</v>
      </c>
      <c r="AN999">
        <v>19.295000000000002</v>
      </c>
      <c r="AO999">
        <v>3.8242999999999999E-2</v>
      </c>
      <c r="AQ999">
        <v>994</v>
      </c>
      <c r="AR999">
        <v>40</v>
      </c>
      <c r="AS999">
        <v>992</v>
      </c>
      <c r="AT999">
        <v>81.459000000000003</v>
      </c>
      <c r="AU999">
        <v>25.553000000000001</v>
      </c>
      <c r="AV999">
        <v>5.1022999999999999E-2</v>
      </c>
      <c r="AX999">
        <v>994</v>
      </c>
      <c r="AY999">
        <v>60</v>
      </c>
      <c r="AZ999">
        <v>992</v>
      </c>
      <c r="BA999">
        <v>79.293000000000006</v>
      </c>
      <c r="BB999">
        <v>31.925000000000001</v>
      </c>
      <c r="BC999">
        <v>6.3527E-2</v>
      </c>
      <c r="BE999">
        <v>994</v>
      </c>
      <c r="BF999">
        <v>80</v>
      </c>
      <c r="BG999">
        <v>992</v>
      </c>
      <c r="BH999">
        <v>77.025999999999996</v>
      </c>
      <c r="BI999">
        <v>38.427</v>
      </c>
      <c r="BJ999">
        <v>7.5801999999999994E-2</v>
      </c>
      <c r="BL999">
        <v>994</v>
      </c>
      <c r="BM999">
        <v>100</v>
      </c>
      <c r="BN999">
        <v>992</v>
      </c>
      <c r="BO999">
        <v>74.63</v>
      </c>
      <c r="BP999">
        <v>45.078000000000003</v>
      </c>
      <c r="BQ999">
        <v>8.7901999999999994E-2</v>
      </c>
      <c r="BS999">
        <v>994</v>
      </c>
      <c r="BT999">
        <v>120</v>
      </c>
      <c r="BU999">
        <v>992</v>
      </c>
      <c r="BV999">
        <v>72.072999999999993</v>
      </c>
      <c r="BW999">
        <v>51.902999999999999</v>
      </c>
      <c r="BX999">
        <v>9.9884000000000001E-2</v>
      </c>
      <c r="BZ999">
        <v>994</v>
      </c>
      <c r="CA999">
        <v>140</v>
      </c>
      <c r="CB999">
        <v>992</v>
      </c>
      <c r="CC999">
        <v>69.305000000000007</v>
      </c>
      <c r="CD999">
        <v>58.94</v>
      </c>
      <c r="CE999">
        <v>0.11182</v>
      </c>
      <c r="CG999">
        <v>994</v>
      </c>
      <c r="CH999">
        <v>160</v>
      </c>
      <c r="CI999">
        <v>992</v>
      </c>
      <c r="CJ999">
        <v>66.254999999999995</v>
      </c>
      <c r="CK999">
        <v>66.239999999999995</v>
      </c>
      <c r="CL999">
        <v>0.12379</v>
      </c>
      <c r="CN999">
        <v>994</v>
      </c>
      <c r="CO999">
        <v>180</v>
      </c>
      <c r="CP999">
        <v>992</v>
      </c>
      <c r="CQ999">
        <v>62.814999999999998</v>
      </c>
      <c r="CR999">
        <v>73.887</v>
      </c>
      <c r="CS999">
        <v>0.13594000000000001</v>
      </c>
      <c r="CU999">
        <v>994</v>
      </c>
      <c r="CV999">
        <v>200</v>
      </c>
      <c r="CW999">
        <v>992</v>
      </c>
      <c r="CX999">
        <v>58.8</v>
      </c>
      <c r="CY999">
        <v>82.019000000000005</v>
      </c>
      <c r="CZ999">
        <v>0.14845</v>
      </c>
      <c r="DB999">
        <v>994</v>
      </c>
      <c r="DC999">
        <v>213.91</v>
      </c>
      <c r="DD999">
        <v>994</v>
      </c>
      <c r="DE999">
        <v>55.523000000000003</v>
      </c>
      <c r="DF999">
        <v>88.078000000000003</v>
      </c>
      <c r="DG999">
        <v>0.15753</v>
      </c>
      <c r="DI999">
        <v>994</v>
      </c>
      <c r="DJ999">
        <v>220</v>
      </c>
      <c r="DK999">
        <v>994</v>
      </c>
      <c r="DL999">
        <v>53.895000000000003</v>
      </c>
      <c r="DM999">
        <v>90.884</v>
      </c>
      <c r="DN999">
        <v>0.16167999999999999</v>
      </c>
      <c r="DP999">
        <v>994</v>
      </c>
      <c r="DQ999">
        <v>240</v>
      </c>
      <c r="DR999">
        <v>994</v>
      </c>
      <c r="DS999">
        <v>47.345999999999997</v>
      </c>
      <c r="DT999">
        <v>101.07</v>
      </c>
      <c r="DU999">
        <v>0.17645</v>
      </c>
      <c r="DW999">
        <v>994</v>
      </c>
      <c r="DX999">
        <v>260</v>
      </c>
      <c r="DY999">
        <v>994</v>
      </c>
      <c r="DZ999">
        <v>38.151000000000003</v>
      </c>
      <c r="EA999">
        <v>113.62</v>
      </c>
      <c r="EB999">
        <v>0.19411999999999999</v>
      </c>
      <c r="ED999">
        <v>994</v>
      </c>
      <c r="EE999">
        <v>280</v>
      </c>
      <c r="EF999">
        <v>994</v>
      </c>
      <c r="EG999">
        <v>28.93</v>
      </c>
      <c r="EH999">
        <v>127.26</v>
      </c>
      <c r="EI999">
        <v>0.21282000000000001</v>
      </c>
      <c r="EK999">
        <v>994</v>
      </c>
      <c r="EL999">
        <v>300</v>
      </c>
      <c r="EM999">
        <v>994</v>
      </c>
      <c r="EN999">
        <v>23.440999999999999</v>
      </c>
      <c r="EO999">
        <v>138.47999999999999</v>
      </c>
      <c r="EP999">
        <v>0.22778999999999999</v>
      </c>
    </row>
    <row r="1000" spans="1:146" x14ac:dyDescent="0.8">
      <c r="A1000">
        <v>995</v>
      </c>
      <c r="B1000">
        <v>-80</v>
      </c>
      <c r="C1000">
        <v>993</v>
      </c>
      <c r="D1000">
        <v>93.162999999999997</v>
      </c>
      <c r="E1000">
        <v>-10.611000000000001</v>
      </c>
      <c r="F1000">
        <v>-3.1586000000000003E-2</v>
      </c>
      <c r="H1000">
        <v>995</v>
      </c>
      <c r="I1000">
        <v>-60</v>
      </c>
      <c r="J1000">
        <v>993</v>
      </c>
      <c r="K1000">
        <v>91.313999999999993</v>
      </c>
      <c r="L1000">
        <v>-4.7881</v>
      </c>
      <c r="M1000">
        <v>-1.6642000000000001E-2</v>
      </c>
      <c r="O1000">
        <v>995</v>
      </c>
      <c r="P1000">
        <v>-40</v>
      </c>
      <c r="Q1000">
        <v>993</v>
      </c>
      <c r="R1000">
        <v>89.435000000000002</v>
      </c>
      <c r="S1000">
        <v>1.1071</v>
      </c>
      <c r="T1000">
        <v>-2.2495000000000002E-3</v>
      </c>
      <c r="V1000">
        <v>995</v>
      </c>
      <c r="W1000">
        <v>-20</v>
      </c>
      <c r="X1000">
        <v>993</v>
      </c>
      <c r="Y1000">
        <v>87.519000000000005</v>
      </c>
      <c r="Z1000">
        <v>7.0814000000000004</v>
      </c>
      <c r="AA1000">
        <v>1.1657000000000001E-2</v>
      </c>
      <c r="AC1000">
        <v>995</v>
      </c>
      <c r="AD1000">
        <v>0</v>
      </c>
      <c r="AE1000">
        <v>993</v>
      </c>
      <c r="AF1000">
        <v>85.558000000000007</v>
      </c>
      <c r="AG1000">
        <v>13.141999999999999</v>
      </c>
      <c r="AH1000">
        <v>2.5135999999999999E-2</v>
      </c>
      <c r="AJ1000">
        <v>995</v>
      </c>
      <c r="AK1000">
        <v>20</v>
      </c>
      <c r="AL1000">
        <v>993</v>
      </c>
      <c r="AM1000">
        <v>83.543000000000006</v>
      </c>
      <c r="AN1000">
        <v>19.295999999999999</v>
      </c>
      <c r="AO1000">
        <v>3.8240000000000003E-2</v>
      </c>
      <c r="AQ1000">
        <v>995</v>
      </c>
      <c r="AR1000">
        <v>40</v>
      </c>
      <c r="AS1000">
        <v>993</v>
      </c>
      <c r="AT1000">
        <v>81.459999999999994</v>
      </c>
      <c r="AU1000">
        <v>25.553000000000001</v>
      </c>
      <c r="AV1000">
        <v>5.1020000000000003E-2</v>
      </c>
      <c r="AX1000">
        <v>995</v>
      </c>
      <c r="AY1000">
        <v>60</v>
      </c>
      <c r="AZ1000">
        <v>993</v>
      </c>
      <c r="BA1000">
        <v>79.295000000000002</v>
      </c>
      <c r="BB1000">
        <v>31.925999999999998</v>
      </c>
      <c r="BC1000">
        <v>6.3522999999999996E-2</v>
      </c>
      <c r="BE1000">
        <v>995</v>
      </c>
      <c r="BF1000">
        <v>80</v>
      </c>
      <c r="BG1000">
        <v>993</v>
      </c>
      <c r="BH1000">
        <v>77.028000000000006</v>
      </c>
      <c r="BI1000">
        <v>38.427</v>
      </c>
      <c r="BJ1000">
        <v>7.5799000000000005E-2</v>
      </c>
      <c r="BL1000">
        <v>995</v>
      </c>
      <c r="BM1000">
        <v>100</v>
      </c>
      <c r="BN1000">
        <v>993</v>
      </c>
      <c r="BO1000">
        <v>74.632999999999996</v>
      </c>
      <c r="BP1000">
        <v>45.078000000000003</v>
      </c>
      <c r="BQ1000">
        <v>8.7898000000000004E-2</v>
      </c>
      <c r="BS1000">
        <v>995</v>
      </c>
      <c r="BT1000">
        <v>120</v>
      </c>
      <c r="BU1000">
        <v>993</v>
      </c>
      <c r="BV1000">
        <v>72.075999999999993</v>
      </c>
      <c r="BW1000">
        <v>51.902999999999999</v>
      </c>
      <c r="BX1000">
        <v>9.9879999999999997E-2</v>
      </c>
      <c r="BZ1000">
        <v>995</v>
      </c>
      <c r="CA1000">
        <v>140</v>
      </c>
      <c r="CB1000">
        <v>993</v>
      </c>
      <c r="CC1000">
        <v>69.308999999999997</v>
      </c>
      <c r="CD1000">
        <v>58.939</v>
      </c>
      <c r="CE1000">
        <v>0.11181000000000001</v>
      </c>
      <c r="CG1000">
        <v>995</v>
      </c>
      <c r="CH1000">
        <v>160</v>
      </c>
      <c r="CI1000">
        <v>993</v>
      </c>
      <c r="CJ1000">
        <v>66.260000000000005</v>
      </c>
      <c r="CK1000">
        <v>66.239000000000004</v>
      </c>
      <c r="CL1000">
        <v>0.12379</v>
      </c>
      <c r="CN1000">
        <v>995</v>
      </c>
      <c r="CO1000">
        <v>180</v>
      </c>
      <c r="CP1000">
        <v>993</v>
      </c>
      <c r="CQ1000">
        <v>62.822000000000003</v>
      </c>
      <c r="CR1000">
        <v>73.884</v>
      </c>
      <c r="CS1000">
        <v>0.13593</v>
      </c>
      <c r="CU1000">
        <v>995</v>
      </c>
      <c r="CV1000">
        <v>200</v>
      </c>
      <c r="CW1000">
        <v>993</v>
      </c>
      <c r="CX1000">
        <v>58.81</v>
      </c>
      <c r="CY1000">
        <v>82.013999999999996</v>
      </c>
      <c r="CZ1000">
        <v>0.14843999999999999</v>
      </c>
      <c r="DB1000">
        <v>995</v>
      </c>
      <c r="DC1000">
        <v>213.91</v>
      </c>
      <c r="DD1000">
        <v>995</v>
      </c>
      <c r="DE1000">
        <v>55.536000000000001</v>
      </c>
      <c r="DF1000">
        <v>88.070999999999998</v>
      </c>
      <c r="DG1000">
        <v>0.15751000000000001</v>
      </c>
      <c r="DI1000">
        <v>995</v>
      </c>
      <c r="DJ1000">
        <v>220</v>
      </c>
      <c r="DK1000">
        <v>995</v>
      </c>
      <c r="DL1000">
        <v>53.91</v>
      </c>
      <c r="DM1000">
        <v>90.875</v>
      </c>
      <c r="DN1000">
        <v>0.16166</v>
      </c>
      <c r="DP1000">
        <v>995</v>
      </c>
      <c r="DQ1000">
        <v>240</v>
      </c>
      <c r="DR1000">
        <v>995</v>
      </c>
      <c r="DS1000">
        <v>47.375</v>
      </c>
      <c r="DT1000">
        <v>101.05</v>
      </c>
      <c r="DU1000">
        <v>0.17641000000000001</v>
      </c>
      <c r="DW1000">
        <v>995</v>
      </c>
      <c r="DX1000">
        <v>260</v>
      </c>
      <c r="DY1000">
        <v>995</v>
      </c>
      <c r="DZ1000">
        <v>38.207000000000001</v>
      </c>
      <c r="EA1000">
        <v>113.58</v>
      </c>
      <c r="EB1000">
        <v>0.19405</v>
      </c>
      <c r="ED1000">
        <v>995</v>
      </c>
      <c r="EE1000">
        <v>280</v>
      </c>
      <c r="EF1000">
        <v>995</v>
      </c>
      <c r="EG1000">
        <v>28.99</v>
      </c>
      <c r="EH1000">
        <v>127.21</v>
      </c>
      <c r="EI1000">
        <v>0.21274000000000001</v>
      </c>
      <c r="EK1000">
        <v>995</v>
      </c>
      <c r="EL1000">
        <v>300</v>
      </c>
      <c r="EM1000">
        <v>995</v>
      </c>
      <c r="EN1000">
        <v>23.484999999999999</v>
      </c>
      <c r="EO1000">
        <v>138.43</v>
      </c>
      <c r="EP1000">
        <v>0.22772000000000001</v>
      </c>
    </row>
    <row r="1001" spans="1:146" x14ac:dyDescent="0.8">
      <c r="A1001">
        <v>996</v>
      </c>
      <c r="B1001">
        <v>-80</v>
      </c>
      <c r="C1001">
        <v>994</v>
      </c>
      <c r="D1001">
        <v>93.162999999999997</v>
      </c>
      <c r="E1001">
        <v>-10.609</v>
      </c>
      <c r="F1001">
        <v>-3.1587999999999998E-2</v>
      </c>
      <c r="H1001">
        <v>996</v>
      </c>
      <c r="I1001">
        <v>-60</v>
      </c>
      <c r="J1001">
        <v>994</v>
      </c>
      <c r="K1001">
        <v>91.314999999999998</v>
      </c>
      <c r="L1001">
        <v>-4.7869000000000002</v>
      </c>
      <c r="M1001">
        <v>-1.6643999999999999E-2</v>
      </c>
      <c r="O1001">
        <v>996</v>
      </c>
      <c r="P1001">
        <v>-40</v>
      </c>
      <c r="Q1001">
        <v>994</v>
      </c>
      <c r="R1001">
        <v>89.436000000000007</v>
      </c>
      <c r="S1001">
        <v>1.1082000000000001</v>
      </c>
      <c r="T1001">
        <v>-2.2517000000000001E-3</v>
      </c>
      <c r="V1001">
        <v>996</v>
      </c>
      <c r="W1001">
        <v>-20</v>
      </c>
      <c r="X1001">
        <v>994</v>
      </c>
      <c r="Y1001">
        <v>87.52</v>
      </c>
      <c r="Z1001">
        <v>7.0824999999999996</v>
      </c>
      <c r="AA1001">
        <v>1.1653999999999999E-2</v>
      </c>
      <c r="AC1001">
        <v>996</v>
      </c>
      <c r="AD1001">
        <v>0</v>
      </c>
      <c r="AE1001">
        <v>994</v>
      </c>
      <c r="AF1001">
        <v>85.56</v>
      </c>
      <c r="AG1001">
        <v>13.143000000000001</v>
      </c>
      <c r="AH1001">
        <v>2.5132999999999999E-2</v>
      </c>
      <c r="AJ1001">
        <v>996</v>
      </c>
      <c r="AK1001">
        <v>20</v>
      </c>
      <c r="AL1001">
        <v>994</v>
      </c>
      <c r="AM1001">
        <v>83.543999999999997</v>
      </c>
      <c r="AN1001">
        <v>19.297000000000001</v>
      </c>
      <c r="AO1001">
        <v>3.8237E-2</v>
      </c>
      <c r="AQ1001">
        <v>996</v>
      </c>
      <c r="AR1001">
        <v>40</v>
      </c>
      <c r="AS1001">
        <v>994</v>
      </c>
      <c r="AT1001">
        <v>81.462000000000003</v>
      </c>
      <c r="AU1001">
        <v>25.553999999999998</v>
      </c>
      <c r="AV1001">
        <v>5.1017E-2</v>
      </c>
      <c r="AX1001">
        <v>996</v>
      </c>
      <c r="AY1001">
        <v>60</v>
      </c>
      <c r="AZ1001">
        <v>994</v>
      </c>
      <c r="BA1001">
        <v>79.296999999999997</v>
      </c>
      <c r="BB1001">
        <v>31.925999999999998</v>
      </c>
      <c r="BC1001">
        <v>6.3519999999999993E-2</v>
      </c>
      <c r="BE1001">
        <v>996</v>
      </c>
      <c r="BF1001">
        <v>80</v>
      </c>
      <c r="BG1001">
        <v>994</v>
      </c>
      <c r="BH1001">
        <v>77.03</v>
      </c>
      <c r="BI1001">
        <v>38.427999999999997</v>
      </c>
      <c r="BJ1001">
        <v>7.5795000000000001E-2</v>
      </c>
      <c r="BL1001">
        <v>996</v>
      </c>
      <c r="BM1001">
        <v>100</v>
      </c>
      <c r="BN1001">
        <v>994</v>
      </c>
      <c r="BO1001">
        <v>74.635000000000005</v>
      </c>
      <c r="BP1001">
        <v>45.078000000000003</v>
      </c>
      <c r="BQ1001">
        <v>8.7894E-2</v>
      </c>
      <c r="BS1001">
        <v>996</v>
      </c>
      <c r="BT1001">
        <v>120</v>
      </c>
      <c r="BU1001">
        <v>994</v>
      </c>
      <c r="BV1001">
        <v>72.078999999999994</v>
      </c>
      <c r="BW1001">
        <v>51.902999999999999</v>
      </c>
      <c r="BX1001">
        <v>9.9875000000000005E-2</v>
      </c>
      <c r="BZ1001">
        <v>996</v>
      </c>
      <c r="CA1001">
        <v>140</v>
      </c>
      <c r="CB1001">
        <v>994</v>
      </c>
      <c r="CC1001">
        <v>69.311999999999998</v>
      </c>
      <c r="CD1001">
        <v>58.938000000000002</v>
      </c>
      <c r="CE1001">
        <v>0.11181000000000001</v>
      </c>
      <c r="CG1001">
        <v>996</v>
      </c>
      <c r="CH1001">
        <v>160</v>
      </c>
      <c r="CI1001">
        <v>994</v>
      </c>
      <c r="CJ1001">
        <v>66.265000000000001</v>
      </c>
      <c r="CK1001">
        <v>66.236999999999995</v>
      </c>
      <c r="CL1001">
        <v>0.12378</v>
      </c>
      <c r="CN1001">
        <v>996</v>
      </c>
      <c r="CO1001">
        <v>180</v>
      </c>
      <c r="CP1001">
        <v>994</v>
      </c>
      <c r="CQ1001">
        <v>62.828000000000003</v>
      </c>
      <c r="CR1001">
        <v>73.882000000000005</v>
      </c>
      <c r="CS1001">
        <v>0.13592000000000001</v>
      </c>
      <c r="CU1001">
        <v>996</v>
      </c>
      <c r="CV1001">
        <v>200</v>
      </c>
      <c r="CW1001">
        <v>994</v>
      </c>
      <c r="CX1001">
        <v>58.819000000000003</v>
      </c>
      <c r="CY1001">
        <v>82.01</v>
      </c>
      <c r="CZ1001">
        <v>0.14843000000000001</v>
      </c>
      <c r="DB1001">
        <v>996</v>
      </c>
      <c r="DC1001">
        <v>213.91</v>
      </c>
      <c r="DD1001">
        <v>996</v>
      </c>
      <c r="DE1001">
        <v>55.548999999999999</v>
      </c>
      <c r="DF1001">
        <v>88.063999999999993</v>
      </c>
      <c r="DG1001">
        <v>0.1575</v>
      </c>
      <c r="DI1001">
        <v>996</v>
      </c>
      <c r="DJ1001">
        <v>220</v>
      </c>
      <c r="DK1001">
        <v>996</v>
      </c>
      <c r="DL1001">
        <v>53.924999999999997</v>
      </c>
      <c r="DM1001">
        <v>90.866</v>
      </c>
      <c r="DN1001">
        <v>0.16164000000000001</v>
      </c>
      <c r="DP1001">
        <v>996</v>
      </c>
      <c r="DQ1001">
        <v>240</v>
      </c>
      <c r="DR1001">
        <v>996</v>
      </c>
      <c r="DS1001">
        <v>47.402999999999999</v>
      </c>
      <c r="DT1001">
        <v>101.04</v>
      </c>
      <c r="DU1001">
        <v>0.17638000000000001</v>
      </c>
      <c r="DW1001">
        <v>996</v>
      </c>
      <c r="DX1001">
        <v>260</v>
      </c>
      <c r="DY1001">
        <v>996</v>
      </c>
      <c r="DZ1001">
        <v>38.262999999999998</v>
      </c>
      <c r="EA1001">
        <v>113.54</v>
      </c>
      <c r="EB1001">
        <v>0.19399</v>
      </c>
      <c r="ED1001">
        <v>996</v>
      </c>
      <c r="EE1001">
        <v>280</v>
      </c>
      <c r="EF1001">
        <v>996</v>
      </c>
      <c r="EG1001">
        <v>29.05</v>
      </c>
      <c r="EH1001">
        <v>127.16</v>
      </c>
      <c r="EI1001">
        <v>0.21265999999999999</v>
      </c>
      <c r="EK1001">
        <v>996</v>
      </c>
      <c r="EL1001">
        <v>300</v>
      </c>
      <c r="EM1001">
        <v>996</v>
      </c>
      <c r="EN1001">
        <v>23.529</v>
      </c>
      <c r="EO1001">
        <v>138.38999999999999</v>
      </c>
      <c r="EP1001">
        <v>0.22764999999999999</v>
      </c>
    </row>
    <row r="1002" spans="1:146" x14ac:dyDescent="0.8">
      <c r="A1002">
        <v>997</v>
      </c>
      <c r="B1002">
        <v>-80</v>
      </c>
      <c r="C1002">
        <v>995</v>
      </c>
      <c r="D1002">
        <v>93.164000000000001</v>
      </c>
      <c r="E1002">
        <v>-10.608000000000001</v>
      </c>
      <c r="F1002">
        <v>-3.159E-2</v>
      </c>
      <c r="H1002">
        <v>997</v>
      </c>
      <c r="I1002">
        <v>-60</v>
      </c>
      <c r="J1002">
        <v>995</v>
      </c>
      <c r="K1002">
        <v>91.314999999999998</v>
      </c>
      <c r="L1002">
        <v>-4.7857000000000003</v>
      </c>
      <c r="M1002">
        <v>-1.6646000000000001E-2</v>
      </c>
      <c r="O1002">
        <v>997</v>
      </c>
      <c r="P1002">
        <v>-40</v>
      </c>
      <c r="Q1002">
        <v>995</v>
      </c>
      <c r="R1002">
        <v>89.436999999999998</v>
      </c>
      <c r="S1002">
        <v>1.1093999999999999</v>
      </c>
      <c r="T1002">
        <v>-2.2539000000000001E-3</v>
      </c>
      <c r="V1002">
        <v>997</v>
      </c>
      <c r="W1002">
        <v>-20</v>
      </c>
      <c r="X1002">
        <v>995</v>
      </c>
      <c r="Y1002">
        <v>87.521000000000001</v>
      </c>
      <c r="Z1002">
        <v>7.0835999999999997</v>
      </c>
      <c r="AA1002">
        <v>1.1651999999999999E-2</v>
      </c>
      <c r="AC1002">
        <v>997</v>
      </c>
      <c r="AD1002">
        <v>0</v>
      </c>
      <c r="AE1002">
        <v>995</v>
      </c>
      <c r="AF1002">
        <v>85.561000000000007</v>
      </c>
      <c r="AG1002">
        <v>13.144</v>
      </c>
      <c r="AH1002">
        <v>2.5131000000000001E-2</v>
      </c>
      <c r="AJ1002">
        <v>997</v>
      </c>
      <c r="AK1002">
        <v>20</v>
      </c>
      <c r="AL1002">
        <v>995</v>
      </c>
      <c r="AM1002">
        <v>83.545000000000002</v>
      </c>
      <c r="AN1002">
        <v>19.297999999999998</v>
      </c>
      <c r="AO1002">
        <v>3.8234999999999998E-2</v>
      </c>
      <c r="AQ1002">
        <v>997</v>
      </c>
      <c r="AR1002">
        <v>40</v>
      </c>
      <c r="AS1002">
        <v>995</v>
      </c>
      <c r="AT1002">
        <v>81.462999999999994</v>
      </c>
      <c r="AU1002">
        <v>25.555</v>
      </c>
      <c r="AV1002">
        <v>5.1013999999999997E-2</v>
      </c>
      <c r="AX1002">
        <v>997</v>
      </c>
      <c r="AY1002">
        <v>60</v>
      </c>
      <c r="AZ1002">
        <v>995</v>
      </c>
      <c r="BA1002">
        <v>79.298000000000002</v>
      </c>
      <c r="BB1002">
        <v>31.927</v>
      </c>
      <c r="BC1002">
        <v>6.3517000000000004E-2</v>
      </c>
      <c r="BE1002">
        <v>997</v>
      </c>
      <c r="BF1002">
        <v>80</v>
      </c>
      <c r="BG1002">
        <v>995</v>
      </c>
      <c r="BH1002">
        <v>77.031999999999996</v>
      </c>
      <c r="BI1002">
        <v>38.427999999999997</v>
      </c>
      <c r="BJ1002">
        <v>7.5791999999999998E-2</v>
      </c>
      <c r="BL1002">
        <v>997</v>
      </c>
      <c r="BM1002">
        <v>100</v>
      </c>
      <c r="BN1002">
        <v>995</v>
      </c>
      <c r="BO1002">
        <v>74.638000000000005</v>
      </c>
      <c r="BP1002">
        <v>45.078000000000003</v>
      </c>
      <c r="BQ1002">
        <v>8.7889999999999996E-2</v>
      </c>
      <c r="BS1002">
        <v>997</v>
      </c>
      <c r="BT1002">
        <v>120</v>
      </c>
      <c r="BU1002">
        <v>995</v>
      </c>
      <c r="BV1002">
        <v>72.081999999999994</v>
      </c>
      <c r="BW1002">
        <v>51.902999999999999</v>
      </c>
      <c r="BX1002">
        <v>9.987E-2</v>
      </c>
      <c r="BZ1002">
        <v>997</v>
      </c>
      <c r="CA1002">
        <v>140</v>
      </c>
      <c r="CB1002">
        <v>995</v>
      </c>
      <c r="CC1002">
        <v>69.316000000000003</v>
      </c>
      <c r="CD1002">
        <v>58.938000000000002</v>
      </c>
      <c r="CE1002">
        <v>0.1118</v>
      </c>
      <c r="CG1002">
        <v>997</v>
      </c>
      <c r="CH1002">
        <v>160</v>
      </c>
      <c r="CI1002">
        <v>995</v>
      </c>
      <c r="CJ1002">
        <v>66.27</v>
      </c>
      <c r="CK1002">
        <v>66.236000000000004</v>
      </c>
      <c r="CL1002">
        <v>0.12377000000000001</v>
      </c>
      <c r="CN1002">
        <v>997</v>
      </c>
      <c r="CO1002">
        <v>180</v>
      </c>
      <c r="CP1002">
        <v>995</v>
      </c>
      <c r="CQ1002">
        <v>62.835000000000001</v>
      </c>
      <c r="CR1002">
        <v>73.879000000000005</v>
      </c>
      <c r="CS1002">
        <v>0.13591</v>
      </c>
      <c r="CU1002">
        <v>997</v>
      </c>
      <c r="CV1002">
        <v>200</v>
      </c>
      <c r="CW1002">
        <v>995</v>
      </c>
      <c r="CX1002">
        <v>58.829000000000001</v>
      </c>
      <c r="CY1002">
        <v>82.004999999999995</v>
      </c>
      <c r="CZ1002">
        <v>0.14842</v>
      </c>
      <c r="DB1002">
        <v>997</v>
      </c>
      <c r="DC1002">
        <v>213.91</v>
      </c>
      <c r="DD1002">
        <v>997</v>
      </c>
      <c r="DE1002">
        <v>55.561999999999998</v>
      </c>
      <c r="DF1002">
        <v>88.057000000000002</v>
      </c>
      <c r="DG1002">
        <v>0.15748000000000001</v>
      </c>
      <c r="DI1002">
        <v>997</v>
      </c>
      <c r="DJ1002">
        <v>220</v>
      </c>
      <c r="DK1002">
        <v>997</v>
      </c>
      <c r="DL1002">
        <v>53.94</v>
      </c>
      <c r="DM1002">
        <v>90.858000000000004</v>
      </c>
      <c r="DN1002">
        <v>0.16162000000000001</v>
      </c>
      <c r="DP1002">
        <v>997</v>
      </c>
      <c r="DQ1002">
        <v>240</v>
      </c>
      <c r="DR1002">
        <v>997</v>
      </c>
      <c r="DS1002">
        <v>47.430999999999997</v>
      </c>
      <c r="DT1002">
        <v>101.02</v>
      </c>
      <c r="DU1002">
        <v>0.17635000000000001</v>
      </c>
      <c r="DW1002">
        <v>997</v>
      </c>
      <c r="DX1002">
        <v>260</v>
      </c>
      <c r="DY1002">
        <v>997</v>
      </c>
      <c r="DZ1002">
        <v>38.319000000000003</v>
      </c>
      <c r="EA1002">
        <v>113.49</v>
      </c>
      <c r="EB1002">
        <v>0.19392000000000001</v>
      </c>
      <c r="ED1002">
        <v>997</v>
      </c>
      <c r="EE1002">
        <v>280</v>
      </c>
      <c r="EF1002">
        <v>997</v>
      </c>
      <c r="EG1002">
        <v>29.109000000000002</v>
      </c>
      <c r="EH1002">
        <v>127.1</v>
      </c>
      <c r="EI1002">
        <v>0.21257999999999999</v>
      </c>
      <c r="EK1002">
        <v>997</v>
      </c>
      <c r="EL1002">
        <v>300</v>
      </c>
      <c r="EM1002">
        <v>997</v>
      </c>
      <c r="EN1002">
        <v>23.573</v>
      </c>
      <c r="EO1002">
        <v>138.35</v>
      </c>
      <c r="EP1002">
        <v>0.22758</v>
      </c>
    </row>
    <row r="1003" spans="1:146" x14ac:dyDescent="0.8">
      <c r="A1003">
        <v>998</v>
      </c>
      <c r="B1003">
        <v>-80</v>
      </c>
      <c r="C1003">
        <v>996</v>
      </c>
      <c r="D1003">
        <v>93.165000000000006</v>
      </c>
      <c r="E1003">
        <v>-10.606999999999999</v>
      </c>
      <c r="F1003">
        <v>-3.1592000000000002E-2</v>
      </c>
      <c r="H1003">
        <v>998</v>
      </c>
      <c r="I1003">
        <v>-60</v>
      </c>
      <c r="J1003">
        <v>996</v>
      </c>
      <c r="K1003">
        <v>91.316000000000003</v>
      </c>
      <c r="L1003">
        <v>-4.7845000000000004</v>
      </c>
      <c r="M1003">
        <v>-1.6648E-2</v>
      </c>
      <c r="O1003">
        <v>998</v>
      </c>
      <c r="P1003">
        <v>-40</v>
      </c>
      <c r="Q1003">
        <v>996</v>
      </c>
      <c r="R1003">
        <v>89.436999999999998</v>
      </c>
      <c r="S1003">
        <v>1.1105</v>
      </c>
      <c r="T1003">
        <v>-2.2561E-3</v>
      </c>
      <c r="V1003">
        <v>998</v>
      </c>
      <c r="W1003">
        <v>-20</v>
      </c>
      <c r="X1003">
        <v>996</v>
      </c>
      <c r="Y1003">
        <v>87.522000000000006</v>
      </c>
      <c r="Z1003">
        <v>7.0846999999999998</v>
      </c>
      <c r="AA1003">
        <v>1.1650000000000001E-2</v>
      </c>
      <c r="AC1003">
        <v>998</v>
      </c>
      <c r="AD1003">
        <v>0</v>
      </c>
      <c r="AE1003">
        <v>996</v>
      </c>
      <c r="AF1003">
        <v>85.561999999999998</v>
      </c>
      <c r="AG1003">
        <v>13.145</v>
      </c>
      <c r="AH1003">
        <v>2.5128000000000001E-2</v>
      </c>
      <c r="AJ1003">
        <v>998</v>
      </c>
      <c r="AK1003">
        <v>20</v>
      </c>
      <c r="AL1003">
        <v>996</v>
      </c>
      <c r="AM1003">
        <v>83.546999999999997</v>
      </c>
      <c r="AN1003">
        <v>19.298999999999999</v>
      </c>
      <c r="AO1003">
        <v>3.8232000000000002E-2</v>
      </c>
      <c r="AQ1003">
        <v>998</v>
      </c>
      <c r="AR1003">
        <v>40</v>
      </c>
      <c r="AS1003">
        <v>996</v>
      </c>
      <c r="AT1003">
        <v>81.465000000000003</v>
      </c>
      <c r="AU1003">
        <v>25.556000000000001</v>
      </c>
      <c r="AV1003">
        <v>5.1011000000000001E-2</v>
      </c>
      <c r="AX1003">
        <v>998</v>
      </c>
      <c r="AY1003">
        <v>60</v>
      </c>
      <c r="AZ1003">
        <v>996</v>
      </c>
      <c r="BA1003">
        <v>79.3</v>
      </c>
      <c r="BB1003">
        <v>31.927</v>
      </c>
      <c r="BC1003">
        <v>6.3514000000000001E-2</v>
      </c>
      <c r="BE1003">
        <v>998</v>
      </c>
      <c r="BF1003">
        <v>80</v>
      </c>
      <c r="BG1003">
        <v>996</v>
      </c>
      <c r="BH1003">
        <v>77.034000000000006</v>
      </c>
      <c r="BI1003">
        <v>38.429000000000002</v>
      </c>
      <c r="BJ1003">
        <v>7.5787999999999994E-2</v>
      </c>
      <c r="BL1003">
        <v>998</v>
      </c>
      <c r="BM1003">
        <v>100</v>
      </c>
      <c r="BN1003">
        <v>996</v>
      </c>
      <c r="BO1003">
        <v>74.64</v>
      </c>
      <c r="BP1003">
        <v>45.078000000000003</v>
      </c>
      <c r="BQ1003">
        <v>8.7886000000000006E-2</v>
      </c>
      <c r="BS1003">
        <v>998</v>
      </c>
      <c r="BT1003">
        <v>120</v>
      </c>
      <c r="BU1003">
        <v>996</v>
      </c>
      <c r="BV1003">
        <v>72.084999999999994</v>
      </c>
      <c r="BW1003">
        <v>51.902000000000001</v>
      </c>
      <c r="BX1003">
        <v>9.9864999999999995E-2</v>
      </c>
      <c r="BZ1003">
        <v>998</v>
      </c>
      <c r="CA1003">
        <v>140</v>
      </c>
      <c r="CB1003">
        <v>996</v>
      </c>
      <c r="CC1003">
        <v>69.319999999999993</v>
      </c>
      <c r="CD1003">
        <v>58.936999999999998</v>
      </c>
      <c r="CE1003">
        <v>0.1118</v>
      </c>
      <c r="CG1003">
        <v>998</v>
      </c>
      <c r="CH1003">
        <v>160</v>
      </c>
      <c r="CI1003">
        <v>996</v>
      </c>
      <c r="CJ1003">
        <v>66.275000000000006</v>
      </c>
      <c r="CK1003">
        <v>66.234999999999999</v>
      </c>
      <c r="CL1003">
        <v>0.12376</v>
      </c>
      <c r="CN1003">
        <v>998</v>
      </c>
      <c r="CO1003">
        <v>180</v>
      </c>
      <c r="CP1003">
        <v>996</v>
      </c>
      <c r="CQ1003">
        <v>62.841000000000001</v>
      </c>
      <c r="CR1003">
        <v>73.876999999999995</v>
      </c>
      <c r="CS1003">
        <v>0.13589999999999999</v>
      </c>
      <c r="CU1003">
        <v>998</v>
      </c>
      <c r="CV1003">
        <v>200</v>
      </c>
      <c r="CW1003">
        <v>996</v>
      </c>
      <c r="CX1003">
        <v>58.838000000000001</v>
      </c>
      <c r="CY1003">
        <v>82.001000000000005</v>
      </c>
      <c r="CZ1003">
        <v>0.1484</v>
      </c>
      <c r="DB1003">
        <v>998</v>
      </c>
      <c r="DC1003">
        <v>213.91</v>
      </c>
      <c r="DD1003">
        <v>998</v>
      </c>
      <c r="DE1003">
        <v>55.575000000000003</v>
      </c>
      <c r="DF1003">
        <v>88.05</v>
      </c>
      <c r="DG1003">
        <v>0.15747</v>
      </c>
      <c r="DI1003">
        <v>998</v>
      </c>
      <c r="DJ1003">
        <v>220</v>
      </c>
      <c r="DK1003">
        <v>998</v>
      </c>
      <c r="DL1003">
        <v>53.954999999999998</v>
      </c>
      <c r="DM1003">
        <v>90.849000000000004</v>
      </c>
      <c r="DN1003">
        <v>0.16161</v>
      </c>
      <c r="DP1003">
        <v>998</v>
      </c>
      <c r="DQ1003">
        <v>240</v>
      </c>
      <c r="DR1003">
        <v>998</v>
      </c>
      <c r="DS1003">
        <v>47.459000000000003</v>
      </c>
      <c r="DT1003">
        <v>101</v>
      </c>
      <c r="DU1003">
        <v>0.17632</v>
      </c>
      <c r="DW1003">
        <v>998</v>
      </c>
      <c r="DX1003">
        <v>260</v>
      </c>
      <c r="DY1003">
        <v>998</v>
      </c>
      <c r="DZ1003">
        <v>38.374000000000002</v>
      </c>
      <c r="EA1003">
        <v>113.45</v>
      </c>
      <c r="EB1003">
        <v>0.19386</v>
      </c>
      <c r="ED1003">
        <v>998</v>
      </c>
      <c r="EE1003">
        <v>280</v>
      </c>
      <c r="EF1003">
        <v>998</v>
      </c>
      <c r="EG1003">
        <v>29.169</v>
      </c>
      <c r="EH1003">
        <v>127.05</v>
      </c>
      <c r="EI1003">
        <v>0.21249999999999999</v>
      </c>
      <c r="EK1003">
        <v>998</v>
      </c>
      <c r="EL1003">
        <v>300</v>
      </c>
      <c r="EM1003">
        <v>998</v>
      </c>
      <c r="EN1003">
        <v>23.617000000000001</v>
      </c>
      <c r="EO1003">
        <v>138.30000000000001</v>
      </c>
      <c r="EP1003">
        <v>0.22752</v>
      </c>
    </row>
    <row r="1004" spans="1:146" x14ac:dyDescent="0.8">
      <c r="A1004">
        <v>999</v>
      </c>
      <c r="B1004">
        <v>-80</v>
      </c>
      <c r="C1004">
        <v>997</v>
      </c>
      <c r="D1004">
        <v>93.165999999999997</v>
      </c>
      <c r="E1004">
        <v>-10.606</v>
      </c>
      <c r="F1004">
        <v>-3.1593999999999997E-2</v>
      </c>
      <c r="H1004">
        <v>999</v>
      </c>
      <c r="I1004">
        <v>-60</v>
      </c>
      <c r="J1004">
        <v>997</v>
      </c>
      <c r="K1004">
        <v>91.316999999999993</v>
      </c>
      <c r="L1004">
        <v>-4.7832999999999997</v>
      </c>
      <c r="M1004">
        <v>-1.6650000000000002E-2</v>
      </c>
      <c r="O1004">
        <v>999</v>
      </c>
      <c r="P1004">
        <v>-40</v>
      </c>
      <c r="Q1004">
        <v>997</v>
      </c>
      <c r="R1004">
        <v>89.438000000000002</v>
      </c>
      <c r="S1004">
        <v>1.1116999999999999</v>
      </c>
      <c r="T1004">
        <v>-2.2583E-3</v>
      </c>
      <c r="V1004">
        <v>999</v>
      </c>
      <c r="W1004">
        <v>-20</v>
      </c>
      <c r="X1004">
        <v>997</v>
      </c>
      <c r="Y1004">
        <v>87.522999999999996</v>
      </c>
      <c r="Z1004">
        <v>7.0857000000000001</v>
      </c>
      <c r="AA1004">
        <v>1.1646999999999999E-2</v>
      </c>
      <c r="AC1004">
        <v>999</v>
      </c>
      <c r="AD1004">
        <v>0</v>
      </c>
      <c r="AE1004">
        <v>997</v>
      </c>
      <c r="AF1004">
        <v>85.563000000000002</v>
      </c>
      <c r="AG1004">
        <v>13.146000000000001</v>
      </c>
      <c r="AH1004">
        <v>2.5125999999999999E-2</v>
      </c>
      <c r="AJ1004">
        <v>999</v>
      </c>
      <c r="AK1004">
        <v>20</v>
      </c>
      <c r="AL1004">
        <v>997</v>
      </c>
      <c r="AM1004">
        <v>83.548000000000002</v>
      </c>
      <c r="AN1004">
        <v>19.3</v>
      </c>
      <c r="AO1004">
        <v>3.8228999999999999E-2</v>
      </c>
      <c r="AQ1004">
        <v>999</v>
      </c>
      <c r="AR1004">
        <v>40</v>
      </c>
      <c r="AS1004">
        <v>997</v>
      </c>
      <c r="AT1004">
        <v>81.465999999999994</v>
      </c>
      <c r="AU1004">
        <v>25.556999999999999</v>
      </c>
      <c r="AV1004">
        <v>5.1007999999999998E-2</v>
      </c>
      <c r="AX1004">
        <v>999</v>
      </c>
      <c r="AY1004">
        <v>60</v>
      </c>
      <c r="AZ1004">
        <v>997</v>
      </c>
      <c r="BA1004">
        <v>79.302000000000007</v>
      </c>
      <c r="BB1004">
        <v>31.928000000000001</v>
      </c>
      <c r="BC1004">
        <v>6.3509999999999997E-2</v>
      </c>
      <c r="BE1004">
        <v>999</v>
      </c>
      <c r="BF1004">
        <v>80</v>
      </c>
      <c r="BG1004">
        <v>997</v>
      </c>
      <c r="BH1004">
        <v>77.036000000000001</v>
      </c>
      <c r="BI1004">
        <v>38.429000000000002</v>
      </c>
      <c r="BJ1004">
        <v>7.5784000000000004E-2</v>
      </c>
      <c r="BL1004">
        <v>999</v>
      </c>
      <c r="BM1004">
        <v>100</v>
      </c>
      <c r="BN1004">
        <v>997</v>
      </c>
      <c r="BO1004">
        <v>74.643000000000001</v>
      </c>
      <c r="BP1004">
        <v>45.078000000000003</v>
      </c>
      <c r="BQ1004">
        <v>8.7882000000000002E-2</v>
      </c>
      <c r="BS1004">
        <v>999</v>
      </c>
      <c r="BT1004">
        <v>120</v>
      </c>
      <c r="BU1004">
        <v>997</v>
      </c>
      <c r="BV1004">
        <v>72.087999999999994</v>
      </c>
      <c r="BW1004">
        <v>51.902000000000001</v>
      </c>
      <c r="BX1004">
        <v>9.9861000000000005E-2</v>
      </c>
      <c r="BZ1004">
        <v>999</v>
      </c>
      <c r="CA1004">
        <v>140</v>
      </c>
      <c r="CB1004">
        <v>997</v>
      </c>
      <c r="CC1004">
        <v>69.322999999999993</v>
      </c>
      <c r="CD1004">
        <v>58.936</v>
      </c>
      <c r="CE1004">
        <v>0.11179</v>
      </c>
      <c r="CG1004">
        <v>999</v>
      </c>
      <c r="CH1004">
        <v>160</v>
      </c>
      <c r="CI1004">
        <v>997</v>
      </c>
      <c r="CJ1004">
        <v>66.28</v>
      </c>
      <c r="CK1004">
        <v>66.233000000000004</v>
      </c>
      <c r="CL1004">
        <v>0.12376</v>
      </c>
      <c r="CN1004">
        <v>999</v>
      </c>
      <c r="CO1004">
        <v>180</v>
      </c>
      <c r="CP1004">
        <v>997</v>
      </c>
      <c r="CQ1004">
        <v>62.847999999999999</v>
      </c>
      <c r="CR1004">
        <v>73.873999999999995</v>
      </c>
      <c r="CS1004">
        <v>0.13589000000000001</v>
      </c>
      <c r="CU1004">
        <v>999</v>
      </c>
      <c r="CV1004">
        <v>200</v>
      </c>
      <c r="CW1004">
        <v>997</v>
      </c>
      <c r="CX1004">
        <v>58.847000000000001</v>
      </c>
      <c r="CY1004">
        <v>81.995999999999995</v>
      </c>
      <c r="CZ1004">
        <v>0.14838999999999999</v>
      </c>
      <c r="DB1004">
        <v>999</v>
      </c>
      <c r="DC1004">
        <v>213.91</v>
      </c>
      <c r="DD1004">
        <v>999</v>
      </c>
      <c r="DE1004">
        <v>55.588000000000001</v>
      </c>
      <c r="DF1004">
        <v>88.043000000000006</v>
      </c>
      <c r="DG1004">
        <v>0.15745000000000001</v>
      </c>
      <c r="DI1004">
        <v>999</v>
      </c>
      <c r="DJ1004">
        <v>220</v>
      </c>
      <c r="DK1004">
        <v>999</v>
      </c>
      <c r="DL1004">
        <v>53.97</v>
      </c>
      <c r="DM1004">
        <v>90.840999999999994</v>
      </c>
      <c r="DN1004">
        <v>0.16159000000000001</v>
      </c>
      <c r="DP1004">
        <v>999</v>
      </c>
      <c r="DQ1004">
        <v>240</v>
      </c>
      <c r="DR1004">
        <v>999</v>
      </c>
      <c r="DS1004">
        <v>47.487000000000002</v>
      </c>
      <c r="DT1004">
        <v>100.98</v>
      </c>
      <c r="DU1004">
        <v>0.17629</v>
      </c>
      <c r="DW1004">
        <v>999</v>
      </c>
      <c r="DX1004">
        <v>260</v>
      </c>
      <c r="DY1004">
        <v>999</v>
      </c>
      <c r="DZ1004">
        <v>38.429000000000002</v>
      </c>
      <c r="EA1004">
        <v>113.41</v>
      </c>
      <c r="EB1004">
        <v>0.19378999999999999</v>
      </c>
      <c r="ED1004">
        <v>999</v>
      </c>
      <c r="EE1004">
        <v>280</v>
      </c>
      <c r="EF1004">
        <v>999</v>
      </c>
      <c r="EG1004">
        <v>29.228999999999999</v>
      </c>
      <c r="EH1004">
        <v>127</v>
      </c>
      <c r="EI1004">
        <v>0.21242</v>
      </c>
      <c r="EK1004">
        <v>999</v>
      </c>
      <c r="EL1004">
        <v>300</v>
      </c>
      <c r="EM1004">
        <v>999</v>
      </c>
      <c r="EN1004">
        <v>23.661000000000001</v>
      </c>
      <c r="EO1004">
        <v>138.26</v>
      </c>
      <c r="EP1004">
        <v>0.22745000000000001</v>
      </c>
    </row>
    <row r="1005" spans="1:146" x14ac:dyDescent="0.8">
      <c r="A1005">
        <v>1000</v>
      </c>
      <c r="B1005">
        <v>-80</v>
      </c>
      <c r="C1005">
        <v>998</v>
      </c>
      <c r="D1005">
        <v>93.165999999999997</v>
      </c>
      <c r="E1005">
        <v>-10.603999999999999</v>
      </c>
      <c r="F1005">
        <v>-3.1595999999999999E-2</v>
      </c>
      <c r="H1005">
        <v>1000</v>
      </c>
      <c r="I1005">
        <v>-60</v>
      </c>
      <c r="J1005">
        <v>998</v>
      </c>
      <c r="K1005">
        <v>91.317999999999998</v>
      </c>
      <c r="L1005">
        <v>-4.7820999999999998</v>
      </c>
      <c r="M1005">
        <v>-1.6652E-2</v>
      </c>
      <c r="O1005">
        <v>1000</v>
      </c>
      <c r="P1005">
        <v>-40</v>
      </c>
      <c r="Q1005">
        <v>998</v>
      </c>
      <c r="R1005">
        <v>89.438999999999993</v>
      </c>
      <c r="S1005">
        <v>1.1128</v>
      </c>
      <c r="T1005">
        <v>-2.2604999999999999E-3</v>
      </c>
      <c r="V1005">
        <v>1000</v>
      </c>
      <c r="W1005">
        <v>-20</v>
      </c>
      <c r="X1005">
        <v>998</v>
      </c>
      <c r="Y1005">
        <v>87.524000000000001</v>
      </c>
      <c r="Z1005">
        <v>7.0868000000000002</v>
      </c>
      <c r="AA1005">
        <v>1.1645000000000001E-2</v>
      </c>
      <c r="AC1005">
        <v>1000</v>
      </c>
      <c r="AD1005">
        <v>0</v>
      </c>
      <c r="AE1005">
        <v>998</v>
      </c>
      <c r="AF1005">
        <v>85.563999999999993</v>
      </c>
      <c r="AG1005">
        <v>13.147</v>
      </c>
      <c r="AH1005">
        <v>2.5122999999999999E-2</v>
      </c>
      <c r="AJ1005">
        <v>1000</v>
      </c>
      <c r="AK1005">
        <v>20</v>
      </c>
      <c r="AL1005">
        <v>998</v>
      </c>
      <c r="AM1005">
        <v>83.549000000000007</v>
      </c>
      <c r="AN1005">
        <v>19.300999999999998</v>
      </c>
      <c r="AO1005">
        <v>3.8226999999999997E-2</v>
      </c>
      <c r="AQ1005">
        <v>1000</v>
      </c>
      <c r="AR1005">
        <v>40</v>
      </c>
      <c r="AS1005">
        <v>998</v>
      </c>
      <c r="AT1005">
        <v>81.468000000000004</v>
      </c>
      <c r="AU1005">
        <v>25.556999999999999</v>
      </c>
      <c r="AV1005">
        <v>5.1005000000000002E-2</v>
      </c>
      <c r="AX1005">
        <v>1000</v>
      </c>
      <c r="AY1005">
        <v>60</v>
      </c>
      <c r="AZ1005">
        <v>998</v>
      </c>
      <c r="BA1005">
        <v>79.304000000000002</v>
      </c>
      <c r="BB1005">
        <v>31.928999999999998</v>
      </c>
      <c r="BC1005">
        <v>6.3506999999999994E-2</v>
      </c>
      <c r="BE1005">
        <v>1000</v>
      </c>
      <c r="BF1005">
        <v>80</v>
      </c>
      <c r="BG1005">
        <v>998</v>
      </c>
      <c r="BH1005">
        <v>77.037999999999997</v>
      </c>
      <c r="BI1005">
        <v>38.429000000000002</v>
      </c>
      <c r="BJ1005">
        <v>7.5781000000000001E-2</v>
      </c>
      <c r="BL1005">
        <v>1000</v>
      </c>
      <c r="BM1005">
        <v>100</v>
      </c>
      <c r="BN1005">
        <v>998</v>
      </c>
      <c r="BO1005">
        <v>74.644999999999996</v>
      </c>
      <c r="BP1005">
        <v>45.079000000000001</v>
      </c>
      <c r="BQ1005">
        <v>8.7877999999999998E-2</v>
      </c>
      <c r="BS1005">
        <v>1000</v>
      </c>
      <c r="BT1005">
        <v>120</v>
      </c>
      <c r="BU1005">
        <v>998</v>
      </c>
      <c r="BV1005">
        <v>72.090999999999994</v>
      </c>
      <c r="BW1005">
        <v>51.902000000000001</v>
      </c>
      <c r="BX1005">
        <v>9.9856E-2</v>
      </c>
      <c r="BZ1005">
        <v>1000</v>
      </c>
      <c r="CA1005">
        <v>140</v>
      </c>
      <c r="CB1005">
        <v>998</v>
      </c>
      <c r="CC1005">
        <v>69.326999999999998</v>
      </c>
      <c r="CD1005">
        <v>58.936</v>
      </c>
      <c r="CE1005">
        <v>0.11178</v>
      </c>
      <c r="CG1005">
        <v>1000</v>
      </c>
      <c r="CH1005">
        <v>160</v>
      </c>
      <c r="CI1005">
        <v>998</v>
      </c>
      <c r="CJ1005">
        <v>66.284000000000006</v>
      </c>
      <c r="CK1005">
        <v>66.231999999999999</v>
      </c>
      <c r="CL1005">
        <v>0.12375</v>
      </c>
      <c r="CN1005">
        <v>1000</v>
      </c>
      <c r="CO1005">
        <v>180</v>
      </c>
      <c r="CP1005">
        <v>998</v>
      </c>
      <c r="CQ1005">
        <v>62.853999999999999</v>
      </c>
      <c r="CR1005">
        <v>73.870999999999995</v>
      </c>
      <c r="CS1005">
        <v>0.13588</v>
      </c>
      <c r="CU1005">
        <v>1000</v>
      </c>
      <c r="CV1005">
        <v>200</v>
      </c>
      <c r="CW1005">
        <v>998</v>
      </c>
      <c r="CX1005">
        <v>58.856999999999999</v>
      </c>
      <c r="CY1005">
        <v>81.991</v>
      </c>
      <c r="CZ1005">
        <v>0.14838000000000001</v>
      </c>
      <c r="DB1005">
        <v>1000</v>
      </c>
      <c r="DC1005">
        <v>213.91</v>
      </c>
      <c r="DD1005">
        <v>1000</v>
      </c>
      <c r="DE1005">
        <v>55.6</v>
      </c>
      <c r="DF1005">
        <v>88.036000000000001</v>
      </c>
      <c r="DG1005">
        <v>0.15744</v>
      </c>
      <c r="DI1005">
        <v>1000</v>
      </c>
      <c r="DJ1005">
        <v>220</v>
      </c>
      <c r="DK1005">
        <v>1000</v>
      </c>
      <c r="DL1005">
        <v>53.984999999999999</v>
      </c>
      <c r="DM1005">
        <v>90.831999999999994</v>
      </c>
      <c r="DN1005">
        <v>0.16156999999999999</v>
      </c>
      <c r="DP1005">
        <v>1000</v>
      </c>
      <c r="DQ1005">
        <v>240</v>
      </c>
      <c r="DR1005">
        <v>1000</v>
      </c>
      <c r="DS1005">
        <v>47.515000000000001</v>
      </c>
      <c r="DT1005">
        <v>100.96</v>
      </c>
      <c r="DU1005">
        <v>0.17626</v>
      </c>
      <c r="DW1005">
        <v>1000</v>
      </c>
      <c r="DX1005">
        <v>260</v>
      </c>
      <c r="DY1005">
        <v>1000</v>
      </c>
      <c r="DZ1005">
        <v>38.484000000000002</v>
      </c>
      <c r="EA1005">
        <v>113.37</v>
      </c>
      <c r="EB1005">
        <v>0.19373000000000001</v>
      </c>
      <c r="ED1005">
        <v>1000</v>
      </c>
      <c r="EE1005">
        <v>280</v>
      </c>
      <c r="EF1005">
        <v>1000</v>
      </c>
      <c r="EG1005">
        <v>29.288</v>
      </c>
      <c r="EH1005">
        <v>126.95</v>
      </c>
      <c r="EI1005">
        <v>0.21234</v>
      </c>
      <c r="EK1005">
        <v>1000</v>
      </c>
      <c r="EL1005">
        <v>300</v>
      </c>
      <c r="EM1005">
        <v>1000</v>
      </c>
      <c r="EN1005">
        <v>23.704999999999998</v>
      </c>
      <c r="EO1005">
        <v>138.22</v>
      </c>
      <c r="EP1005">
        <v>0.22738</v>
      </c>
    </row>
    <row r="1006" spans="1:146" x14ac:dyDescent="0.8">
      <c r="A1006">
        <v>1001</v>
      </c>
      <c r="B1006">
        <v>-80</v>
      </c>
      <c r="C1006">
        <v>999</v>
      </c>
      <c r="D1006">
        <v>93.167000000000002</v>
      </c>
      <c r="E1006">
        <v>-10.603</v>
      </c>
      <c r="F1006">
        <v>-3.1598000000000001E-2</v>
      </c>
      <c r="H1006">
        <v>1001</v>
      </c>
      <c r="I1006">
        <v>-60</v>
      </c>
      <c r="J1006">
        <v>999</v>
      </c>
      <c r="K1006">
        <v>91.319000000000003</v>
      </c>
      <c r="L1006">
        <v>-4.7808999999999999</v>
      </c>
      <c r="M1006">
        <v>-1.6653999999999999E-2</v>
      </c>
      <c r="O1006">
        <v>1001</v>
      </c>
      <c r="P1006">
        <v>-40</v>
      </c>
      <c r="Q1006">
        <v>999</v>
      </c>
      <c r="R1006">
        <v>89.44</v>
      </c>
      <c r="S1006">
        <v>1.1140000000000001</v>
      </c>
      <c r="T1006">
        <v>-2.2626999999999999E-3</v>
      </c>
      <c r="V1006">
        <v>1001</v>
      </c>
      <c r="W1006">
        <v>-20</v>
      </c>
      <c r="X1006">
        <v>999</v>
      </c>
      <c r="Y1006">
        <v>87.525000000000006</v>
      </c>
      <c r="Z1006">
        <v>7.0879000000000003</v>
      </c>
      <c r="AA1006">
        <v>1.1643000000000001E-2</v>
      </c>
      <c r="AC1006">
        <v>1001</v>
      </c>
      <c r="AD1006">
        <v>0</v>
      </c>
      <c r="AE1006">
        <v>999</v>
      </c>
      <c r="AF1006">
        <v>85.564999999999998</v>
      </c>
      <c r="AG1006">
        <v>13.148</v>
      </c>
      <c r="AH1006">
        <v>2.5121000000000001E-2</v>
      </c>
      <c r="AJ1006">
        <v>1001</v>
      </c>
      <c r="AK1006">
        <v>20</v>
      </c>
      <c r="AL1006">
        <v>999</v>
      </c>
      <c r="AM1006">
        <v>83.551000000000002</v>
      </c>
      <c r="AN1006">
        <v>19.300999999999998</v>
      </c>
      <c r="AO1006">
        <v>3.8224000000000001E-2</v>
      </c>
      <c r="AQ1006">
        <v>1001</v>
      </c>
      <c r="AR1006">
        <v>40</v>
      </c>
      <c r="AS1006">
        <v>999</v>
      </c>
      <c r="AT1006">
        <v>81.468999999999994</v>
      </c>
      <c r="AU1006">
        <v>25.558</v>
      </c>
      <c r="AV1006">
        <v>5.1001999999999999E-2</v>
      </c>
      <c r="AX1006">
        <v>1001</v>
      </c>
      <c r="AY1006">
        <v>60</v>
      </c>
      <c r="AZ1006">
        <v>999</v>
      </c>
      <c r="BA1006">
        <v>79.305000000000007</v>
      </c>
      <c r="BB1006">
        <v>31.928999999999998</v>
      </c>
      <c r="BC1006">
        <v>6.3504000000000005E-2</v>
      </c>
      <c r="BE1006">
        <v>1001</v>
      </c>
      <c r="BF1006">
        <v>80</v>
      </c>
      <c r="BG1006">
        <v>999</v>
      </c>
      <c r="BH1006">
        <v>77.040000000000006</v>
      </c>
      <c r="BI1006">
        <v>38.43</v>
      </c>
      <c r="BJ1006">
        <v>7.5776999999999997E-2</v>
      </c>
      <c r="BL1006">
        <v>1001</v>
      </c>
      <c r="BM1006">
        <v>100</v>
      </c>
      <c r="BN1006">
        <v>999</v>
      </c>
      <c r="BO1006">
        <v>74.647999999999996</v>
      </c>
      <c r="BP1006">
        <v>45.079000000000001</v>
      </c>
      <c r="BQ1006">
        <v>8.7873999999999994E-2</v>
      </c>
      <c r="BS1006">
        <v>1001</v>
      </c>
      <c r="BT1006">
        <v>120</v>
      </c>
      <c r="BU1006">
        <v>999</v>
      </c>
      <c r="BV1006">
        <v>72.093999999999994</v>
      </c>
      <c r="BW1006">
        <v>51.902000000000001</v>
      </c>
      <c r="BX1006">
        <v>9.9850999999999995E-2</v>
      </c>
      <c r="BZ1006">
        <v>1001</v>
      </c>
      <c r="CA1006">
        <v>140</v>
      </c>
      <c r="CB1006">
        <v>999</v>
      </c>
      <c r="CC1006">
        <v>69.331000000000003</v>
      </c>
      <c r="CD1006">
        <v>58.935000000000002</v>
      </c>
      <c r="CE1006">
        <v>0.11178</v>
      </c>
      <c r="CG1006">
        <v>1001</v>
      </c>
      <c r="CH1006">
        <v>160</v>
      </c>
      <c r="CI1006">
        <v>999</v>
      </c>
      <c r="CJ1006">
        <v>66.289000000000001</v>
      </c>
      <c r="CK1006">
        <v>66.23</v>
      </c>
      <c r="CL1006">
        <v>0.12374</v>
      </c>
      <c r="CN1006">
        <v>1001</v>
      </c>
      <c r="CO1006">
        <v>180</v>
      </c>
      <c r="CP1006">
        <v>999</v>
      </c>
      <c r="CQ1006">
        <v>62.860999999999997</v>
      </c>
      <c r="CR1006">
        <v>73.869</v>
      </c>
      <c r="CS1006">
        <v>0.13586999999999999</v>
      </c>
      <c r="CU1006">
        <v>1001</v>
      </c>
      <c r="CV1006">
        <v>200</v>
      </c>
      <c r="CW1006">
        <v>999</v>
      </c>
      <c r="CX1006">
        <v>58.866</v>
      </c>
      <c r="CY1006">
        <v>81.986999999999995</v>
      </c>
      <c r="CZ1006">
        <v>0.14837</v>
      </c>
    </row>
    <row r="1007" spans="1:146" x14ac:dyDescent="0.8">
      <c r="A1007">
        <v>1002</v>
      </c>
      <c r="B1007">
        <v>-80</v>
      </c>
      <c r="C1007">
        <v>1000</v>
      </c>
      <c r="D1007">
        <v>93.168000000000006</v>
      </c>
      <c r="E1007">
        <v>-10.602</v>
      </c>
      <c r="F1007">
        <v>-3.1600000000000003E-2</v>
      </c>
      <c r="H1007">
        <v>1002</v>
      </c>
      <c r="I1007">
        <v>-60</v>
      </c>
      <c r="J1007">
        <v>1000</v>
      </c>
      <c r="K1007">
        <v>91.319000000000003</v>
      </c>
      <c r="L1007">
        <v>-4.7796000000000003</v>
      </c>
      <c r="M1007">
        <v>-1.6656000000000001E-2</v>
      </c>
      <c r="O1007">
        <v>1002</v>
      </c>
      <c r="P1007">
        <v>-40</v>
      </c>
      <c r="Q1007">
        <v>1000</v>
      </c>
      <c r="R1007">
        <v>89.441000000000003</v>
      </c>
      <c r="S1007">
        <v>1.1151</v>
      </c>
      <c r="T1007">
        <v>-2.2648999999999998E-3</v>
      </c>
      <c r="V1007">
        <v>1002</v>
      </c>
      <c r="W1007">
        <v>-20</v>
      </c>
      <c r="X1007">
        <v>1000</v>
      </c>
      <c r="Y1007">
        <v>87.525999999999996</v>
      </c>
      <c r="Z1007">
        <v>7.0890000000000004</v>
      </c>
      <c r="AA1007">
        <v>1.1639999999999999E-2</v>
      </c>
      <c r="AC1007">
        <v>1002</v>
      </c>
      <c r="AD1007">
        <v>0</v>
      </c>
      <c r="AE1007">
        <v>1000</v>
      </c>
      <c r="AF1007">
        <v>85.566000000000003</v>
      </c>
      <c r="AG1007">
        <v>13.148999999999999</v>
      </c>
      <c r="AH1007">
        <v>2.5118000000000001E-2</v>
      </c>
      <c r="AJ1007">
        <v>1002</v>
      </c>
      <c r="AK1007">
        <v>20</v>
      </c>
      <c r="AL1007">
        <v>1000</v>
      </c>
      <c r="AM1007">
        <v>83.552000000000007</v>
      </c>
      <c r="AN1007">
        <v>19.302</v>
      </c>
      <c r="AO1007">
        <v>3.8220999999999998E-2</v>
      </c>
      <c r="AQ1007">
        <v>1002</v>
      </c>
      <c r="AR1007">
        <v>40</v>
      </c>
      <c r="AS1007">
        <v>1000</v>
      </c>
      <c r="AT1007">
        <v>81.471000000000004</v>
      </c>
      <c r="AU1007">
        <v>25.559000000000001</v>
      </c>
      <c r="AV1007">
        <v>5.0999000000000003E-2</v>
      </c>
      <c r="AX1007">
        <v>1002</v>
      </c>
      <c r="AY1007">
        <v>60</v>
      </c>
      <c r="AZ1007">
        <v>1000</v>
      </c>
      <c r="BA1007">
        <v>79.307000000000002</v>
      </c>
      <c r="BB1007">
        <v>31.93</v>
      </c>
      <c r="BC1007">
        <v>6.3500000000000001E-2</v>
      </c>
      <c r="BE1007">
        <v>1002</v>
      </c>
      <c r="BF1007">
        <v>80</v>
      </c>
      <c r="BG1007">
        <v>1000</v>
      </c>
      <c r="BH1007">
        <v>77.042000000000002</v>
      </c>
      <c r="BI1007">
        <v>38.43</v>
      </c>
      <c r="BJ1007">
        <v>7.5772999999999993E-2</v>
      </c>
      <c r="BL1007">
        <v>1002</v>
      </c>
      <c r="BM1007">
        <v>100</v>
      </c>
      <c r="BN1007">
        <v>1000</v>
      </c>
      <c r="BO1007">
        <v>74.650000000000006</v>
      </c>
      <c r="BP1007">
        <v>45.079000000000001</v>
      </c>
      <c r="BQ1007">
        <v>8.7870000000000004E-2</v>
      </c>
      <c r="BS1007">
        <v>1002</v>
      </c>
      <c r="BT1007">
        <v>120</v>
      </c>
      <c r="BU1007">
        <v>1000</v>
      </c>
      <c r="BV1007">
        <v>72.096999999999994</v>
      </c>
      <c r="BW1007">
        <v>51.902000000000001</v>
      </c>
      <c r="BX1007">
        <v>9.9847000000000005E-2</v>
      </c>
      <c r="BZ1007">
        <v>1002</v>
      </c>
      <c r="CA1007">
        <v>140</v>
      </c>
      <c r="CB1007">
        <v>1000</v>
      </c>
      <c r="CC1007">
        <v>69.334999999999994</v>
      </c>
      <c r="CD1007">
        <v>58.933999999999997</v>
      </c>
      <c r="CE1007">
        <v>0.11176999999999999</v>
      </c>
      <c r="CG1007">
        <v>1002</v>
      </c>
      <c r="CH1007">
        <v>160</v>
      </c>
      <c r="CI1007">
        <v>1000</v>
      </c>
      <c r="CJ1007">
        <v>66.293999999999997</v>
      </c>
      <c r="CK1007">
        <v>66.228999999999999</v>
      </c>
      <c r="CL1007">
        <v>0.12374</v>
      </c>
      <c r="CN1007">
        <v>1002</v>
      </c>
      <c r="CO1007">
        <v>180</v>
      </c>
      <c r="CP1007">
        <v>1000</v>
      </c>
      <c r="CQ1007">
        <v>62.866999999999997</v>
      </c>
      <c r="CR1007">
        <v>73.866</v>
      </c>
      <c r="CS1007">
        <v>0.13586999999999999</v>
      </c>
      <c r="CU1007">
        <v>1002</v>
      </c>
      <c r="CV1007">
        <v>200</v>
      </c>
      <c r="CW1007">
        <v>1000</v>
      </c>
      <c r="CX1007">
        <v>58.875</v>
      </c>
      <c r="CY1007">
        <v>81.981999999999999</v>
      </c>
      <c r="CZ1007">
        <v>0.14835999999999999</v>
      </c>
    </row>
  </sheetData>
  <mergeCells count="20">
    <mergeCell ref="AJ1:AO1"/>
    <mergeCell ref="AQ1:AV1"/>
    <mergeCell ref="A1:F1"/>
    <mergeCell ref="BS1:BX1"/>
    <mergeCell ref="BZ1:CE1"/>
    <mergeCell ref="AC1:AH1"/>
    <mergeCell ref="O1:T1"/>
    <mergeCell ref="H1:M1"/>
    <mergeCell ref="V1:AA1"/>
    <mergeCell ref="AX1:BC1"/>
    <mergeCell ref="EK1:EP1"/>
    <mergeCell ref="BE1:BJ1"/>
    <mergeCell ref="BL1:BQ1"/>
    <mergeCell ref="CG1:CL1"/>
    <mergeCell ref="CN1:CS1"/>
    <mergeCell ref="CU1:CZ1"/>
    <mergeCell ref="DI1:DN1"/>
    <mergeCell ref="DP1:DU1"/>
    <mergeCell ref="DW1:EB1"/>
    <mergeCell ref="ED1:E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X1006"/>
  <sheetViews>
    <sheetView topLeftCell="AO1" workbookViewId="0">
      <selection activeCell="AO2" sqref="A2:XFD2"/>
    </sheetView>
  </sheetViews>
  <sheetFormatPr defaultRowHeight="17.100000000000001" x14ac:dyDescent="0.8"/>
  <cols>
    <col min="1" max="27" width="10.78125" customWidth="1"/>
    <col min="29" max="41" width="10.78125" customWidth="1"/>
    <col min="50" max="55" width="10.78125" customWidth="1"/>
    <col min="57" max="62" width="10.78125" customWidth="1"/>
    <col min="64" max="69" width="10.78125" customWidth="1"/>
    <col min="71" max="76" width="10.78125" customWidth="1"/>
  </cols>
  <sheetData>
    <row r="1" spans="1:76" x14ac:dyDescent="0.8">
      <c r="A1" s="8" t="s">
        <v>87</v>
      </c>
      <c r="B1" s="8"/>
      <c r="C1" s="8"/>
      <c r="D1" s="8"/>
      <c r="E1" s="8"/>
      <c r="F1" s="8"/>
      <c r="H1" s="8" t="s">
        <v>88</v>
      </c>
      <c r="I1" s="8"/>
      <c r="J1" s="8"/>
      <c r="K1" s="8"/>
      <c r="L1" s="8"/>
      <c r="M1" s="8"/>
      <c r="N1" s="3"/>
      <c r="O1" s="8" t="s">
        <v>89</v>
      </c>
      <c r="P1" s="8"/>
      <c r="Q1" s="8"/>
      <c r="R1" s="8"/>
      <c r="S1" s="8"/>
      <c r="T1" s="8"/>
      <c r="U1" s="3"/>
      <c r="V1" s="8" t="s">
        <v>90</v>
      </c>
      <c r="W1" s="8"/>
      <c r="X1" s="8"/>
      <c r="Y1" s="8"/>
      <c r="Z1" s="8"/>
      <c r="AA1" s="8"/>
      <c r="AC1" s="8" t="s">
        <v>91</v>
      </c>
      <c r="AD1" s="8"/>
      <c r="AE1" s="8"/>
      <c r="AF1" s="8"/>
      <c r="AG1" s="8"/>
      <c r="AH1" s="8"/>
      <c r="AJ1" s="8" t="s">
        <v>92</v>
      </c>
      <c r="AK1" s="8"/>
      <c r="AL1" s="8"/>
      <c r="AM1" s="8"/>
      <c r="AN1" s="8"/>
      <c r="AO1" s="8"/>
      <c r="AQ1" s="7" t="s">
        <v>43</v>
      </c>
      <c r="AR1" s="7"/>
      <c r="AS1" s="7"/>
      <c r="AT1" s="7"/>
      <c r="AU1" s="7"/>
      <c r="AV1" s="7"/>
      <c r="AX1" t="s">
        <v>93</v>
      </c>
      <c r="BE1" s="7" t="s">
        <v>94</v>
      </c>
      <c r="BF1" s="7"/>
      <c r="BG1" s="7"/>
      <c r="BH1" s="7"/>
      <c r="BI1" s="7"/>
      <c r="BJ1" s="7"/>
      <c r="BL1" s="8" t="s">
        <v>95</v>
      </c>
      <c r="BM1" s="8"/>
      <c r="BN1" s="8"/>
      <c r="BO1" s="8"/>
      <c r="BP1" s="8"/>
      <c r="BQ1" s="8"/>
      <c r="BS1" s="8" t="s">
        <v>96</v>
      </c>
      <c r="BT1" s="8"/>
      <c r="BU1" s="8"/>
      <c r="BV1" s="8"/>
      <c r="BW1" s="8"/>
      <c r="BX1" s="8"/>
    </row>
    <row r="2" spans="1:76" s="5" customFormat="1" x14ac:dyDescent="0.8">
      <c r="A2" s="5">
        <v>-0.04</v>
      </c>
      <c r="H2" s="5">
        <v>0</v>
      </c>
      <c r="O2" s="5">
        <v>0.04</v>
      </c>
      <c r="V2" s="5">
        <v>0.08</v>
      </c>
      <c r="AC2" s="5">
        <v>0.12</v>
      </c>
      <c r="AJ2" s="5">
        <v>0.16</v>
      </c>
      <c r="AQ2" s="5">
        <v>0.2</v>
      </c>
      <c r="AX2" s="5">
        <v>0.24</v>
      </c>
      <c r="BE2" s="5" t="s">
        <v>119</v>
      </c>
      <c r="BL2" s="5">
        <v>0.32</v>
      </c>
      <c r="BS2" s="5">
        <v>0.36</v>
      </c>
    </row>
    <row r="3" spans="1:76" x14ac:dyDescent="0.8">
      <c r="B3" t="s">
        <v>41</v>
      </c>
      <c r="C3" t="s">
        <v>5</v>
      </c>
      <c r="D3" t="s">
        <v>6</v>
      </c>
      <c r="E3" t="s">
        <v>7</v>
      </c>
      <c r="F3" t="s">
        <v>8</v>
      </c>
      <c r="I3" t="s">
        <v>41</v>
      </c>
      <c r="J3" t="s">
        <v>5</v>
      </c>
      <c r="K3" t="s">
        <v>6</v>
      </c>
      <c r="L3" t="s">
        <v>7</v>
      </c>
      <c r="M3" t="s">
        <v>8</v>
      </c>
      <c r="P3" t="s">
        <v>41</v>
      </c>
      <c r="Q3" t="s">
        <v>5</v>
      </c>
      <c r="R3" t="s">
        <v>6</v>
      </c>
      <c r="S3" t="s">
        <v>7</v>
      </c>
      <c r="T3" t="s">
        <v>8</v>
      </c>
      <c r="W3" t="s">
        <v>41</v>
      </c>
      <c r="X3" t="s">
        <v>5</v>
      </c>
      <c r="Y3" t="s">
        <v>6</v>
      </c>
      <c r="Z3" t="s">
        <v>7</v>
      </c>
      <c r="AA3" t="s">
        <v>8</v>
      </c>
      <c r="AD3" t="s">
        <v>41</v>
      </c>
      <c r="AE3" t="s">
        <v>5</v>
      </c>
      <c r="AF3" t="s">
        <v>6</v>
      </c>
      <c r="AG3" t="s">
        <v>7</v>
      </c>
      <c r="AH3" t="s">
        <v>8</v>
      </c>
      <c r="AK3" t="s">
        <v>41</v>
      </c>
      <c r="AL3" t="s">
        <v>5</v>
      </c>
      <c r="AM3" t="s">
        <v>6</v>
      </c>
      <c r="AN3" t="s">
        <v>7</v>
      </c>
      <c r="AO3" t="s">
        <v>8</v>
      </c>
      <c r="AR3" t="s">
        <v>41</v>
      </c>
      <c r="AS3" t="s">
        <v>5</v>
      </c>
      <c r="AT3" t="s">
        <v>6</v>
      </c>
      <c r="AU3" t="s">
        <v>7</v>
      </c>
      <c r="AV3" t="s">
        <v>8</v>
      </c>
      <c r="AY3" t="s">
        <v>41</v>
      </c>
      <c r="AZ3" t="s">
        <v>5</v>
      </c>
      <c r="BA3" t="s">
        <v>6</v>
      </c>
      <c r="BB3" t="s">
        <v>7</v>
      </c>
      <c r="BC3" t="s">
        <v>8</v>
      </c>
      <c r="BF3" t="s">
        <v>41</v>
      </c>
      <c r="BG3" t="s">
        <v>5</v>
      </c>
      <c r="BH3" t="s">
        <v>6</v>
      </c>
      <c r="BI3" t="s">
        <v>7</v>
      </c>
      <c r="BJ3" t="s">
        <v>8</v>
      </c>
      <c r="BM3" t="s">
        <v>41</v>
      </c>
      <c r="BN3" t="s">
        <v>5</v>
      </c>
      <c r="BO3" t="s">
        <v>6</v>
      </c>
      <c r="BP3" t="s">
        <v>7</v>
      </c>
      <c r="BQ3" t="s">
        <v>8</v>
      </c>
      <c r="BT3" t="s">
        <v>41</v>
      </c>
      <c r="BU3" t="s">
        <v>5</v>
      </c>
      <c r="BV3" t="s">
        <v>6</v>
      </c>
      <c r="BW3" t="s">
        <v>7</v>
      </c>
      <c r="BX3" t="s">
        <v>8</v>
      </c>
    </row>
    <row r="4" spans="1:76" x14ac:dyDescent="0.8">
      <c r="B4" t="s">
        <v>40</v>
      </c>
      <c r="C4" t="s">
        <v>10</v>
      </c>
      <c r="D4" t="s">
        <v>11</v>
      </c>
      <c r="E4" t="s">
        <v>12</v>
      </c>
      <c r="F4" t="s">
        <v>13</v>
      </c>
      <c r="I4" t="s">
        <v>40</v>
      </c>
      <c r="J4" t="s">
        <v>10</v>
      </c>
      <c r="K4" t="s">
        <v>11</v>
      </c>
      <c r="L4" t="s">
        <v>12</v>
      </c>
      <c r="M4" t="s">
        <v>13</v>
      </c>
      <c r="P4" t="s">
        <v>40</v>
      </c>
      <c r="Q4" t="s">
        <v>10</v>
      </c>
      <c r="R4" t="s">
        <v>11</v>
      </c>
      <c r="S4" t="s">
        <v>12</v>
      </c>
      <c r="T4" t="s">
        <v>13</v>
      </c>
      <c r="W4" t="s">
        <v>40</v>
      </c>
      <c r="X4" t="s">
        <v>10</v>
      </c>
      <c r="Y4" t="s">
        <v>11</v>
      </c>
      <c r="Z4" t="s">
        <v>12</v>
      </c>
      <c r="AA4" t="s">
        <v>13</v>
      </c>
      <c r="AD4" t="s">
        <v>40</v>
      </c>
      <c r="AE4" t="s">
        <v>10</v>
      </c>
      <c r="AF4" t="s">
        <v>11</v>
      </c>
      <c r="AG4" t="s">
        <v>12</v>
      </c>
      <c r="AH4" t="s">
        <v>13</v>
      </c>
      <c r="AK4" t="s">
        <v>40</v>
      </c>
      <c r="AL4" t="s">
        <v>10</v>
      </c>
      <c r="AM4" t="s">
        <v>11</v>
      </c>
      <c r="AN4" t="s">
        <v>12</v>
      </c>
      <c r="AO4" t="s">
        <v>13</v>
      </c>
      <c r="AR4" t="s">
        <v>40</v>
      </c>
      <c r="AS4" t="s">
        <v>10</v>
      </c>
      <c r="AT4" t="s">
        <v>11</v>
      </c>
      <c r="AU4" t="s">
        <v>12</v>
      </c>
      <c r="AV4" t="s">
        <v>13</v>
      </c>
      <c r="AY4" t="s">
        <v>40</v>
      </c>
      <c r="AZ4" t="s">
        <v>10</v>
      </c>
      <c r="BA4" t="s">
        <v>11</v>
      </c>
      <c r="BB4" t="s">
        <v>12</v>
      </c>
      <c r="BC4" t="s">
        <v>13</v>
      </c>
      <c r="BF4" t="s">
        <v>40</v>
      </c>
      <c r="BG4" t="s">
        <v>10</v>
      </c>
      <c r="BH4" t="s">
        <v>11</v>
      </c>
      <c r="BI4" t="s">
        <v>12</v>
      </c>
      <c r="BJ4" t="s">
        <v>13</v>
      </c>
      <c r="BM4" t="s">
        <v>40</v>
      </c>
      <c r="BN4" t="s">
        <v>10</v>
      </c>
      <c r="BO4" t="s">
        <v>11</v>
      </c>
      <c r="BP4" t="s">
        <v>12</v>
      </c>
      <c r="BQ4" t="s">
        <v>13</v>
      </c>
      <c r="BT4" t="s">
        <v>40</v>
      </c>
      <c r="BU4" t="s">
        <v>10</v>
      </c>
      <c r="BV4" t="s">
        <v>11</v>
      </c>
      <c r="BW4" t="s">
        <v>12</v>
      </c>
      <c r="BX4" t="s">
        <v>13</v>
      </c>
    </row>
    <row r="5" spans="1:76" x14ac:dyDescent="0.8">
      <c r="B5" t="s">
        <v>1</v>
      </c>
      <c r="C5" t="s">
        <v>1</v>
      </c>
      <c r="D5" t="s">
        <v>1</v>
      </c>
      <c r="E5" t="s">
        <v>1</v>
      </c>
      <c r="F5" t="s">
        <v>1</v>
      </c>
      <c r="I5" t="s">
        <v>1</v>
      </c>
      <c r="J5" t="s">
        <v>1</v>
      </c>
      <c r="K5" t="s">
        <v>1</v>
      </c>
      <c r="L5" t="s">
        <v>1</v>
      </c>
      <c r="M5" t="s">
        <v>1</v>
      </c>
      <c r="P5" t="s">
        <v>1</v>
      </c>
      <c r="Q5" t="s">
        <v>1</v>
      </c>
      <c r="R5" t="s">
        <v>1</v>
      </c>
      <c r="S5" t="s">
        <v>1</v>
      </c>
      <c r="T5" t="s">
        <v>1</v>
      </c>
      <c r="W5" t="s">
        <v>1</v>
      </c>
      <c r="X5" t="s">
        <v>1</v>
      </c>
      <c r="Y5" t="s">
        <v>1</v>
      </c>
      <c r="Z5" t="s">
        <v>1</v>
      </c>
      <c r="AA5" t="s">
        <v>1</v>
      </c>
      <c r="AD5" t="s">
        <v>1</v>
      </c>
      <c r="AE5" t="s">
        <v>1</v>
      </c>
      <c r="AF5" t="s">
        <v>1</v>
      </c>
      <c r="AG5" t="s">
        <v>1</v>
      </c>
      <c r="AH5" t="s">
        <v>1</v>
      </c>
      <c r="AK5" t="s">
        <v>1</v>
      </c>
      <c r="AL5" t="s">
        <v>1</v>
      </c>
      <c r="AM5" t="s">
        <v>1</v>
      </c>
      <c r="AN5" t="s">
        <v>1</v>
      </c>
      <c r="AO5" t="s">
        <v>1</v>
      </c>
      <c r="AR5" t="s">
        <v>1</v>
      </c>
      <c r="AS5" t="s">
        <v>1</v>
      </c>
      <c r="AT5" t="s">
        <v>1</v>
      </c>
      <c r="AU5" t="s">
        <v>1</v>
      </c>
      <c r="AV5" t="s">
        <v>1</v>
      </c>
      <c r="AY5" t="s">
        <v>1</v>
      </c>
      <c r="AZ5" t="s">
        <v>1</v>
      </c>
      <c r="BA5" t="s">
        <v>1</v>
      </c>
      <c r="BB5" t="s">
        <v>1</v>
      </c>
      <c r="BC5" t="s">
        <v>1</v>
      </c>
      <c r="BF5" t="s">
        <v>1</v>
      </c>
      <c r="BG5" t="s">
        <v>1</v>
      </c>
      <c r="BH5" t="s">
        <v>1</v>
      </c>
      <c r="BI5" t="s">
        <v>1</v>
      </c>
      <c r="BJ5" t="s">
        <v>1</v>
      </c>
      <c r="BM5" t="s">
        <v>1</v>
      </c>
      <c r="BN5" t="s">
        <v>1</v>
      </c>
      <c r="BO5" t="s">
        <v>1</v>
      </c>
      <c r="BP5" t="s">
        <v>1</v>
      </c>
      <c r="BQ5" t="s">
        <v>1</v>
      </c>
      <c r="BT5" t="s">
        <v>1</v>
      </c>
      <c r="BU5" t="s">
        <v>1</v>
      </c>
      <c r="BV5" t="s">
        <v>1</v>
      </c>
      <c r="BW5" t="s">
        <v>1</v>
      </c>
      <c r="BX5" t="s">
        <v>1</v>
      </c>
    </row>
    <row r="6" spans="1:76" x14ac:dyDescent="0.8">
      <c r="A6">
        <v>1</v>
      </c>
      <c r="B6">
        <v>-97.563000000000002</v>
      </c>
      <c r="C6">
        <v>1</v>
      </c>
      <c r="D6">
        <v>2.2624</v>
      </c>
      <c r="E6">
        <v>-15.721</v>
      </c>
      <c r="F6">
        <v>-0.04</v>
      </c>
      <c r="H6">
        <v>1</v>
      </c>
      <c r="I6">
        <v>-97.563000000000002</v>
      </c>
      <c r="J6">
        <v>1</v>
      </c>
      <c r="K6">
        <v>0.17730000000000001</v>
      </c>
      <c r="L6">
        <v>-1.2372000000000001</v>
      </c>
      <c r="M6">
        <v>0</v>
      </c>
      <c r="O6">
        <v>1</v>
      </c>
      <c r="P6">
        <v>-97.563000000000002</v>
      </c>
      <c r="Q6">
        <v>1</v>
      </c>
      <c r="R6">
        <v>9.2266000000000001E-2</v>
      </c>
      <c r="S6">
        <v>13.247</v>
      </c>
      <c r="T6">
        <v>0.04</v>
      </c>
      <c r="V6">
        <v>1</v>
      </c>
      <c r="W6">
        <v>-97.563000000000002</v>
      </c>
      <c r="X6">
        <v>1</v>
      </c>
      <c r="Y6">
        <v>6.2357999999999997E-2</v>
      </c>
      <c r="Z6">
        <v>27.731000000000002</v>
      </c>
      <c r="AA6">
        <v>0.08</v>
      </c>
      <c r="AC6">
        <v>1</v>
      </c>
      <c r="AD6">
        <v>-97.563000000000002</v>
      </c>
      <c r="AE6">
        <v>1</v>
      </c>
      <c r="AF6">
        <v>4.7093000000000003E-2</v>
      </c>
      <c r="AG6">
        <v>42.216000000000001</v>
      </c>
      <c r="AH6">
        <v>0.12</v>
      </c>
      <c r="AJ6">
        <v>1</v>
      </c>
      <c r="AK6">
        <v>-97.563000000000002</v>
      </c>
      <c r="AL6">
        <v>1</v>
      </c>
      <c r="AM6">
        <v>3.7831999999999998E-2</v>
      </c>
      <c r="AN6">
        <v>56.7</v>
      </c>
      <c r="AO6">
        <v>0.16</v>
      </c>
      <c r="AQ6">
        <v>1</v>
      </c>
      <c r="AR6">
        <v>-97.563000000000002</v>
      </c>
      <c r="AS6">
        <v>1</v>
      </c>
      <c r="AT6">
        <v>3.1614999999999997E-2</v>
      </c>
      <c r="AU6">
        <v>71.183999999999997</v>
      </c>
      <c r="AV6">
        <v>0.2</v>
      </c>
      <c r="AX6">
        <v>1</v>
      </c>
      <c r="AY6">
        <v>-97.563000000000002</v>
      </c>
      <c r="AZ6">
        <v>1</v>
      </c>
      <c r="BA6">
        <v>2.7153E-2</v>
      </c>
      <c r="BB6">
        <v>85.668000000000006</v>
      </c>
      <c r="BC6">
        <v>0.24</v>
      </c>
      <c r="BE6">
        <v>1</v>
      </c>
      <c r="BF6">
        <v>-20.149999999999999</v>
      </c>
      <c r="BG6">
        <v>1</v>
      </c>
      <c r="BH6">
        <v>2.1694999999999999E-2</v>
      </c>
      <c r="BI6">
        <v>101.38</v>
      </c>
      <c r="BJ6">
        <v>0.28000000000000003</v>
      </c>
      <c r="BL6">
        <v>1</v>
      </c>
      <c r="BM6">
        <v>83.897999999999996</v>
      </c>
      <c r="BN6">
        <v>1</v>
      </c>
      <c r="BO6">
        <v>1.7513999999999998E-2</v>
      </c>
      <c r="BP6">
        <v>121.02</v>
      </c>
      <c r="BQ6">
        <v>0.32</v>
      </c>
      <c r="BS6">
        <v>1</v>
      </c>
      <c r="BT6">
        <v>195.92</v>
      </c>
      <c r="BU6">
        <v>1</v>
      </c>
      <c r="BV6">
        <v>1.4512000000000001E-2</v>
      </c>
      <c r="BW6">
        <v>144.97999999999999</v>
      </c>
      <c r="BX6">
        <v>0.36</v>
      </c>
    </row>
    <row r="7" spans="1:76" x14ac:dyDescent="0.8">
      <c r="A7">
        <v>2</v>
      </c>
      <c r="B7">
        <v>-93.378</v>
      </c>
      <c r="C7">
        <v>1.1871</v>
      </c>
      <c r="D7">
        <v>93.7</v>
      </c>
      <c r="E7">
        <v>-15.714</v>
      </c>
      <c r="F7">
        <v>-0.04</v>
      </c>
      <c r="H7">
        <v>2</v>
      </c>
      <c r="I7">
        <v>-79.902000000000001</v>
      </c>
      <c r="J7">
        <v>2</v>
      </c>
      <c r="K7">
        <v>0.46272000000000002</v>
      </c>
      <c r="L7">
        <v>-0.59280999999999995</v>
      </c>
      <c r="M7">
        <v>0</v>
      </c>
      <c r="O7">
        <v>2</v>
      </c>
      <c r="P7">
        <v>-79.902000000000001</v>
      </c>
      <c r="Q7">
        <v>2</v>
      </c>
      <c r="R7">
        <v>0.19700999999999999</v>
      </c>
      <c r="S7">
        <v>14.598000000000001</v>
      </c>
      <c r="T7">
        <v>0.04</v>
      </c>
      <c r="V7">
        <v>2</v>
      </c>
      <c r="W7">
        <v>-79.902000000000001</v>
      </c>
      <c r="X7">
        <v>2</v>
      </c>
      <c r="Y7">
        <v>0.12515000000000001</v>
      </c>
      <c r="Z7">
        <v>29.789000000000001</v>
      </c>
      <c r="AA7">
        <v>0.08</v>
      </c>
      <c r="AC7">
        <v>2</v>
      </c>
      <c r="AD7">
        <v>-79.902000000000001</v>
      </c>
      <c r="AE7">
        <v>2</v>
      </c>
      <c r="AF7">
        <v>9.1700000000000004E-2</v>
      </c>
      <c r="AG7">
        <v>44.978999999999999</v>
      </c>
      <c r="AH7">
        <v>0.12</v>
      </c>
      <c r="AJ7">
        <v>2</v>
      </c>
      <c r="AK7">
        <v>-79.902000000000001</v>
      </c>
      <c r="AL7">
        <v>2</v>
      </c>
      <c r="AM7">
        <v>7.2359999999999994E-2</v>
      </c>
      <c r="AN7">
        <v>60.17</v>
      </c>
      <c r="AO7">
        <v>0.16</v>
      </c>
      <c r="AQ7">
        <v>2</v>
      </c>
      <c r="AR7">
        <v>-79.902000000000001</v>
      </c>
      <c r="AS7">
        <v>2</v>
      </c>
      <c r="AT7">
        <v>5.9756999999999998E-2</v>
      </c>
      <c r="AU7">
        <v>75.361000000000004</v>
      </c>
      <c r="AV7">
        <v>0.2</v>
      </c>
      <c r="AX7">
        <v>2</v>
      </c>
      <c r="AY7">
        <v>-79.902000000000001</v>
      </c>
      <c r="AZ7">
        <v>2</v>
      </c>
      <c r="BA7">
        <v>5.0893000000000001E-2</v>
      </c>
      <c r="BB7">
        <v>90.552000000000007</v>
      </c>
      <c r="BC7">
        <v>0.24</v>
      </c>
      <c r="BE7">
        <v>2</v>
      </c>
      <c r="BF7">
        <v>14.337999999999999</v>
      </c>
      <c r="BG7">
        <v>2</v>
      </c>
      <c r="BH7">
        <v>4.0292000000000001E-2</v>
      </c>
      <c r="BI7">
        <v>107.53</v>
      </c>
      <c r="BJ7">
        <v>0.28000000000000003</v>
      </c>
      <c r="BL7">
        <v>2</v>
      </c>
      <c r="BM7">
        <v>120.99</v>
      </c>
      <c r="BN7">
        <v>2</v>
      </c>
      <c r="BO7">
        <v>3.2815999999999998E-2</v>
      </c>
      <c r="BP7">
        <v>128.59</v>
      </c>
      <c r="BQ7">
        <v>0.32</v>
      </c>
      <c r="BS7">
        <v>2</v>
      </c>
      <c r="BT7">
        <v>235.53</v>
      </c>
      <c r="BU7">
        <v>2</v>
      </c>
      <c r="BV7">
        <v>2.7382E-2</v>
      </c>
      <c r="BW7">
        <v>154.08000000000001</v>
      </c>
      <c r="BX7">
        <v>0.36</v>
      </c>
    </row>
    <row r="8" spans="1:76" x14ac:dyDescent="0.8">
      <c r="A8">
        <v>3</v>
      </c>
      <c r="B8">
        <v>-93.376000000000005</v>
      </c>
      <c r="C8">
        <v>2</v>
      </c>
      <c r="D8">
        <v>93.700999999999993</v>
      </c>
      <c r="E8">
        <v>-15.712999999999999</v>
      </c>
      <c r="F8">
        <v>-0.04</v>
      </c>
      <c r="H8">
        <v>3</v>
      </c>
      <c r="I8">
        <v>-68.566000000000003</v>
      </c>
      <c r="J8">
        <v>3</v>
      </c>
      <c r="K8">
        <v>0.90834000000000004</v>
      </c>
      <c r="L8">
        <v>-0.30523</v>
      </c>
      <c r="M8">
        <v>0</v>
      </c>
      <c r="O8">
        <v>3</v>
      </c>
      <c r="P8">
        <v>-68.566000000000003</v>
      </c>
      <c r="Q8">
        <v>3</v>
      </c>
      <c r="R8">
        <v>0.31384000000000001</v>
      </c>
      <c r="S8">
        <v>15.339</v>
      </c>
      <c r="T8">
        <v>0.04</v>
      </c>
      <c r="V8">
        <v>3</v>
      </c>
      <c r="W8">
        <v>-68.566000000000003</v>
      </c>
      <c r="X8">
        <v>3</v>
      </c>
      <c r="Y8">
        <v>0.18969</v>
      </c>
      <c r="Z8">
        <v>30.983000000000001</v>
      </c>
      <c r="AA8">
        <v>0.08</v>
      </c>
      <c r="AC8">
        <v>3</v>
      </c>
      <c r="AD8">
        <v>-68.566000000000003</v>
      </c>
      <c r="AE8">
        <v>3</v>
      </c>
      <c r="AF8">
        <v>0.13592000000000001</v>
      </c>
      <c r="AG8">
        <v>46.627000000000002</v>
      </c>
      <c r="AH8">
        <v>0.12</v>
      </c>
      <c r="AJ8">
        <v>3</v>
      </c>
      <c r="AK8">
        <v>-68.566000000000003</v>
      </c>
      <c r="AL8">
        <v>3</v>
      </c>
      <c r="AM8">
        <v>0.10589999999999999</v>
      </c>
      <c r="AN8">
        <v>62.271000000000001</v>
      </c>
      <c r="AO8">
        <v>0.16</v>
      </c>
      <c r="AQ8">
        <v>3</v>
      </c>
      <c r="AR8">
        <v>-68.566000000000003</v>
      </c>
      <c r="AS8">
        <v>3</v>
      </c>
      <c r="AT8">
        <v>8.6743000000000001E-2</v>
      </c>
      <c r="AU8">
        <v>77.915999999999997</v>
      </c>
      <c r="AV8">
        <v>0.2</v>
      </c>
      <c r="AX8">
        <v>3</v>
      </c>
      <c r="AY8">
        <v>-75.058999999999997</v>
      </c>
      <c r="AZ8">
        <v>2.3866999999999998</v>
      </c>
      <c r="BA8">
        <v>5.9722999999999998E-2</v>
      </c>
      <c r="BB8">
        <v>91.849000000000004</v>
      </c>
      <c r="BC8">
        <v>0.24</v>
      </c>
      <c r="BE8">
        <v>3</v>
      </c>
      <c r="BF8">
        <v>34.996000000000002</v>
      </c>
      <c r="BG8">
        <v>3</v>
      </c>
      <c r="BH8">
        <v>5.7985000000000002E-2</v>
      </c>
      <c r="BI8">
        <v>111.33</v>
      </c>
      <c r="BJ8">
        <v>0.28000000000000003</v>
      </c>
      <c r="BL8">
        <v>3</v>
      </c>
      <c r="BM8">
        <v>143.12</v>
      </c>
      <c r="BN8">
        <v>3</v>
      </c>
      <c r="BO8">
        <v>4.7446000000000002E-2</v>
      </c>
      <c r="BP8">
        <v>133.25</v>
      </c>
      <c r="BQ8">
        <v>0.32</v>
      </c>
      <c r="BS8">
        <v>3</v>
      </c>
      <c r="BT8">
        <v>259.10000000000002</v>
      </c>
      <c r="BU8">
        <v>3</v>
      </c>
      <c r="BV8">
        <v>3.9738999999999997E-2</v>
      </c>
      <c r="BW8">
        <v>159.66</v>
      </c>
      <c r="BX8">
        <v>0.36</v>
      </c>
    </row>
    <row r="9" spans="1:76" x14ac:dyDescent="0.8">
      <c r="A9">
        <v>4</v>
      </c>
      <c r="B9">
        <v>-93.373000000000005</v>
      </c>
      <c r="C9">
        <v>3</v>
      </c>
      <c r="D9">
        <v>93.700999999999993</v>
      </c>
      <c r="E9">
        <v>-15.711</v>
      </c>
      <c r="F9">
        <v>-0.04</v>
      </c>
      <c r="H9">
        <v>4</v>
      </c>
      <c r="I9">
        <v>-60.015000000000001</v>
      </c>
      <c r="J9">
        <v>4</v>
      </c>
      <c r="K9">
        <v>1.6400999999999999</v>
      </c>
      <c r="L9">
        <v>-0.15173</v>
      </c>
      <c r="M9">
        <v>0</v>
      </c>
      <c r="O9">
        <v>4</v>
      </c>
      <c r="P9">
        <v>-60.015000000000001</v>
      </c>
      <c r="Q9">
        <v>4</v>
      </c>
      <c r="R9">
        <v>0.44302999999999998</v>
      </c>
      <c r="S9">
        <v>15.834</v>
      </c>
      <c r="T9">
        <v>0.04</v>
      </c>
      <c r="V9">
        <v>4</v>
      </c>
      <c r="W9">
        <v>-60.015000000000001</v>
      </c>
      <c r="X9">
        <v>4</v>
      </c>
      <c r="Y9">
        <v>0.25609999999999999</v>
      </c>
      <c r="Z9">
        <v>31.821000000000002</v>
      </c>
      <c r="AA9">
        <v>0.08</v>
      </c>
      <c r="AC9">
        <v>4</v>
      </c>
      <c r="AD9">
        <v>-60.015000000000001</v>
      </c>
      <c r="AE9">
        <v>4</v>
      </c>
      <c r="AF9">
        <v>0.18010999999999999</v>
      </c>
      <c r="AG9">
        <v>47.807000000000002</v>
      </c>
      <c r="AH9">
        <v>0.12</v>
      </c>
      <c r="AJ9">
        <v>4</v>
      </c>
      <c r="AK9">
        <v>-60.015000000000001</v>
      </c>
      <c r="AL9">
        <v>4</v>
      </c>
      <c r="AM9">
        <v>0.1389</v>
      </c>
      <c r="AN9">
        <v>63.792999999999999</v>
      </c>
      <c r="AO9">
        <v>0.16</v>
      </c>
      <c r="AQ9">
        <v>4</v>
      </c>
      <c r="AR9">
        <v>-60.015000000000001</v>
      </c>
      <c r="AS9">
        <v>4</v>
      </c>
      <c r="AT9">
        <v>0.11303000000000001</v>
      </c>
      <c r="AU9">
        <v>79.778999999999996</v>
      </c>
      <c r="AV9">
        <v>0.2</v>
      </c>
      <c r="AX9">
        <v>4</v>
      </c>
      <c r="AY9">
        <v>-64.218999999999994</v>
      </c>
      <c r="AZ9">
        <v>3</v>
      </c>
      <c r="BA9">
        <v>7.3119000000000003E-2</v>
      </c>
      <c r="BB9">
        <v>93.563999999999993</v>
      </c>
      <c r="BC9">
        <v>0.24</v>
      </c>
      <c r="BE9">
        <v>4</v>
      </c>
      <c r="BF9">
        <v>49.875</v>
      </c>
      <c r="BG9">
        <v>4</v>
      </c>
      <c r="BH9">
        <v>7.5137999999999996E-2</v>
      </c>
      <c r="BI9">
        <v>114.13</v>
      </c>
      <c r="BJ9">
        <v>0.28000000000000003</v>
      </c>
      <c r="BL9">
        <v>4</v>
      </c>
      <c r="BM9">
        <v>159.03</v>
      </c>
      <c r="BN9">
        <v>4</v>
      </c>
      <c r="BO9">
        <v>6.1670999999999997E-2</v>
      </c>
      <c r="BP9">
        <v>136.66999999999999</v>
      </c>
      <c r="BQ9">
        <v>0.32</v>
      </c>
      <c r="BS9">
        <v>4</v>
      </c>
      <c r="BT9">
        <v>276.02</v>
      </c>
      <c r="BU9">
        <v>4</v>
      </c>
      <c r="BV9">
        <v>5.1783999999999997E-2</v>
      </c>
      <c r="BW9">
        <v>163.72999999999999</v>
      </c>
      <c r="BX9">
        <v>0.36</v>
      </c>
    </row>
    <row r="10" spans="1:76" x14ac:dyDescent="0.8">
      <c r="A10">
        <v>5</v>
      </c>
      <c r="B10">
        <v>-93.370999999999995</v>
      </c>
      <c r="C10">
        <v>4</v>
      </c>
      <c r="D10">
        <v>93.700999999999993</v>
      </c>
      <c r="E10">
        <v>-15.709</v>
      </c>
      <c r="F10">
        <v>-0.04</v>
      </c>
      <c r="H10">
        <v>5</v>
      </c>
      <c r="I10">
        <v>-53.066000000000003</v>
      </c>
      <c r="J10">
        <v>5</v>
      </c>
      <c r="K10">
        <v>2.9849999999999999</v>
      </c>
      <c r="L10">
        <v>-6.6432000000000005E-2</v>
      </c>
      <c r="M10">
        <v>0</v>
      </c>
      <c r="O10">
        <v>5</v>
      </c>
      <c r="P10">
        <v>-53.066000000000003</v>
      </c>
      <c r="Q10">
        <v>5</v>
      </c>
      <c r="R10">
        <v>0.58528000000000002</v>
      </c>
      <c r="S10">
        <v>16.198</v>
      </c>
      <c r="T10">
        <v>0.04</v>
      </c>
      <c r="V10">
        <v>5</v>
      </c>
      <c r="W10">
        <v>-53.066000000000003</v>
      </c>
      <c r="X10">
        <v>5</v>
      </c>
      <c r="Y10">
        <v>0.32445000000000002</v>
      </c>
      <c r="Z10">
        <v>32.462000000000003</v>
      </c>
      <c r="AA10">
        <v>0.08</v>
      </c>
      <c r="AC10">
        <v>5</v>
      </c>
      <c r="AD10">
        <v>-53.066000000000003</v>
      </c>
      <c r="AE10">
        <v>5</v>
      </c>
      <c r="AF10">
        <v>0.22442999999999999</v>
      </c>
      <c r="AG10">
        <v>48.725999999999999</v>
      </c>
      <c r="AH10">
        <v>0.12</v>
      </c>
      <c r="AJ10">
        <v>5</v>
      </c>
      <c r="AK10">
        <v>-53.066000000000003</v>
      </c>
      <c r="AL10">
        <v>5</v>
      </c>
      <c r="AM10">
        <v>0.17155000000000001</v>
      </c>
      <c r="AN10">
        <v>64.989999999999995</v>
      </c>
      <c r="AO10">
        <v>0.16</v>
      </c>
      <c r="AQ10">
        <v>5</v>
      </c>
      <c r="AR10">
        <v>-53.066000000000003</v>
      </c>
      <c r="AS10">
        <v>5</v>
      </c>
      <c r="AT10">
        <v>0.13883000000000001</v>
      </c>
      <c r="AU10">
        <v>81.254000000000005</v>
      </c>
      <c r="AV10">
        <v>0.2</v>
      </c>
      <c r="AX10">
        <v>5</v>
      </c>
      <c r="AY10">
        <v>-50.381</v>
      </c>
      <c r="AZ10">
        <v>4</v>
      </c>
      <c r="BA10">
        <v>9.4402E-2</v>
      </c>
      <c r="BB10">
        <v>95.784999999999997</v>
      </c>
      <c r="BC10">
        <v>0.24</v>
      </c>
      <c r="BE10">
        <v>5</v>
      </c>
      <c r="BF10">
        <v>61.548000000000002</v>
      </c>
      <c r="BG10">
        <v>5</v>
      </c>
      <c r="BH10">
        <v>9.1912999999999995E-2</v>
      </c>
      <c r="BI10">
        <v>116.35</v>
      </c>
      <c r="BJ10">
        <v>0.28000000000000003</v>
      </c>
      <c r="BL10">
        <v>5</v>
      </c>
      <c r="BM10">
        <v>171.48</v>
      </c>
      <c r="BN10">
        <v>5</v>
      </c>
      <c r="BO10">
        <v>7.5607999999999995E-2</v>
      </c>
      <c r="BP10">
        <v>139.37</v>
      </c>
      <c r="BQ10">
        <v>0.32</v>
      </c>
      <c r="BS10">
        <v>5</v>
      </c>
      <c r="BT10">
        <v>289.24</v>
      </c>
      <c r="BU10">
        <v>5</v>
      </c>
      <c r="BV10">
        <v>6.3605999999999996E-2</v>
      </c>
      <c r="BW10">
        <v>166.95</v>
      </c>
      <c r="BX10">
        <v>0.36</v>
      </c>
    </row>
    <row r="11" spans="1:76" x14ac:dyDescent="0.8">
      <c r="A11">
        <v>6</v>
      </c>
      <c r="B11">
        <v>-93.367999999999995</v>
      </c>
      <c r="C11">
        <v>5</v>
      </c>
      <c r="D11">
        <v>93.701999999999998</v>
      </c>
      <c r="E11">
        <v>-15.707000000000001</v>
      </c>
      <c r="F11">
        <v>-0.04</v>
      </c>
      <c r="H11">
        <v>6</v>
      </c>
      <c r="I11">
        <v>-47.167999999999999</v>
      </c>
      <c r="J11">
        <v>6</v>
      </c>
      <c r="K11">
        <v>6.1083999999999996</v>
      </c>
      <c r="L11">
        <v>-2.1391E-2</v>
      </c>
      <c r="M11">
        <v>0</v>
      </c>
      <c r="O11">
        <v>6</v>
      </c>
      <c r="P11">
        <v>-47.167999999999999</v>
      </c>
      <c r="Q11">
        <v>6</v>
      </c>
      <c r="R11">
        <v>0.74158000000000002</v>
      </c>
      <c r="S11">
        <v>16.478999999999999</v>
      </c>
      <c r="T11">
        <v>0.04</v>
      </c>
      <c r="V11">
        <v>6</v>
      </c>
      <c r="W11">
        <v>-47.167999999999999</v>
      </c>
      <c r="X11">
        <v>6</v>
      </c>
      <c r="Y11">
        <v>0.39474999999999999</v>
      </c>
      <c r="Z11">
        <v>32.978999999999999</v>
      </c>
      <c r="AA11">
        <v>0.08</v>
      </c>
      <c r="AC11">
        <v>6</v>
      </c>
      <c r="AD11">
        <v>-47.167999999999999</v>
      </c>
      <c r="AE11">
        <v>6</v>
      </c>
      <c r="AF11">
        <v>0.26895999999999998</v>
      </c>
      <c r="AG11">
        <v>49.478999999999999</v>
      </c>
      <c r="AH11">
        <v>0.12</v>
      </c>
      <c r="AJ11">
        <v>6</v>
      </c>
      <c r="AK11">
        <v>-47.167999999999999</v>
      </c>
      <c r="AL11">
        <v>6</v>
      </c>
      <c r="AM11">
        <v>0.20397000000000001</v>
      </c>
      <c r="AN11">
        <v>65.978999999999999</v>
      </c>
      <c r="AO11">
        <v>0.16</v>
      </c>
      <c r="AQ11">
        <v>6</v>
      </c>
      <c r="AR11">
        <v>-47.167999999999999</v>
      </c>
      <c r="AS11">
        <v>6</v>
      </c>
      <c r="AT11">
        <v>0.16427</v>
      </c>
      <c r="AU11">
        <v>82.478999999999999</v>
      </c>
      <c r="AV11">
        <v>0.2</v>
      </c>
      <c r="AX11">
        <v>6</v>
      </c>
      <c r="AY11">
        <v>-39.484999999999999</v>
      </c>
      <c r="AZ11">
        <v>5</v>
      </c>
      <c r="BA11">
        <v>0.11516999999999999</v>
      </c>
      <c r="BB11">
        <v>97.557000000000002</v>
      </c>
      <c r="BC11">
        <v>0.24</v>
      </c>
      <c r="BE11">
        <v>6</v>
      </c>
      <c r="BF11">
        <v>71.173000000000002</v>
      </c>
      <c r="BG11">
        <v>6</v>
      </c>
      <c r="BH11">
        <v>0.1084</v>
      </c>
      <c r="BI11">
        <v>118.2</v>
      </c>
      <c r="BJ11">
        <v>0.28000000000000003</v>
      </c>
      <c r="BL11">
        <v>6</v>
      </c>
      <c r="BM11">
        <v>181.73</v>
      </c>
      <c r="BN11">
        <v>6</v>
      </c>
      <c r="BO11">
        <v>8.9325000000000002E-2</v>
      </c>
      <c r="BP11">
        <v>141.62</v>
      </c>
      <c r="BQ11">
        <v>0.32</v>
      </c>
      <c r="BS11">
        <v>6</v>
      </c>
      <c r="BT11">
        <v>300.12</v>
      </c>
      <c r="BU11">
        <v>6</v>
      </c>
      <c r="BV11">
        <v>7.5256000000000003E-2</v>
      </c>
      <c r="BW11">
        <v>169.62</v>
      </c>
      <c r="BX11">
        <v>0.36</v>
      </c>
    </row>
    <row r="12" spans="1:76" x14ac:dyDescent="0.8">
      <c r="A12">
        <v>7</v>
      </c>
      <c r="B12">
        <v>-93.366</v>
      </c>
      <c r="C12">
        <v>6</v>
      </c>
      <c r="D12">
        <v>93.701999999999998</v>
      </c>
      <c r="E12">
        <v>-15.705</v>
      </c>
      <c r="F12">
        <v>-0.04</v>
      </c>
      <c r="H12">
        <v>7</v>
      </c>
      <c r="I12">
        <v>-42.02</v>
      </c>
      <c r="J12">
        <v>7</v>
      </c>
      <c r="K12">
        <v>20.387</v>
      </c>
      <c r="L12">
        <v>-2.3509E-3</v>
      </c>
      <c r="M12">
        <v>0</v>
      </c>
      <c r="O12">
        <v>7</v>
      </c>
      <c r="P12">
        <v>-42.02</v>
      </c>
      <c r="Q12">
        <v>7</v>
      </c>
      <c r="R12">
        <v>0.91315999999999997</v>
      </c>
      <c r="S12">
        <v>16.704000000000001</v>
      </c>
      <c r="T12">
        <v>0.04</v>
      </c>
      <c r="V12">
        <v>7</v>
      </c>
      <c r="W12">
        <v>-42.02</v>
      </c>
      <c r="X12">
        <v>7</v>
      </c>
      <c r="Y12">
        <v>0.46704000000000001</v>
      </c>
      <c r="Z12">
        <v>33.409999999999997</v>
      </c>
      <c r="AA12">
        <v>0.08</v>
      </c>
      <c r="AC12">
        <v>7</v>
      </c>
      <c r="AD12">
        <v>-42.02</v>
      </c>
      <c r="AE12">
        <v>7</v>
      </c>
      <c r="AF12">
        <v>0.31375999999999998</v>
      </c>
      <c r="AG12">
        <v>50.116</v>
      </c>
      <c r="AH12">
        <v>0.12</v>
      </c>
      <c r="AJ12">
        <v>7</v>
      </c>
      <c r="AK12">
        <v>-42.02</v>
      </c>
      <c r="AL12">
        <v>7</v>
      </c>
      <c r="AM12">
        <v>0.23623</v>
      </c>
      <c r="AN12">
        <v>66.822000000000003</v>
      </c>
      <c r="AO12">
        <v>0.16</v>
      </c>
      <c r="AQ12">
        <v>7</v>
      </c>
      <c r="AR12">
        <v>-42.02</v>
      </c>
      <c r="AS12">
        <v>7</v>
      </c>
      <c r="AT12">
        <v>0.18942000000000001</v>
      </c>
      <c r="AU12">
        <v>83.528000000000006</v>
      </c>
      <c r="AV12">
        <v>0.2</v>
      </c>
      <c r="AX12">
        <v>7</v>
      </c>
      <c r="AY12">
        <v>-30.474</v>
      </c>
      <c r="AZ12">
        <v>6</v>
      </c>
      <c r="BA12">
        <v>0.13556000000000001</v>
      </c>
      <c r="BB12">
        <v>99.037000000000006</v>
      </c>
      <c r="BC12">
        <v>0.24</v>
      </c>
      <c r="BE12">
        <v>7</v>
      </c>
      <c r="BF12">
        <v>79.373999999999995</v>
      </c>
      <c r="BG12">
        <v>7</v>
      </c>
      <c r="BH12">
        <v>0.12465</v>
      </c>
      <c r="BI12">
        <v>119.8</v>
      </c>
      <c r="BJ12">
        <v>0.28000000000000003</v>
      </c>
      <c r="BL12">
        <v>7</v>
      </c>
      <c r="BM12">
        <v>190.46</v>
      </c>
      <c r="BN12">
        <v>7</v>
      </c>
      <c r="BO12">
        <v>0.10285999999999999</v>
      </c>
      <c r="BP12">
        <v>143.55000000000001</v>
      </c>
      <c r="BQ12">
        <v>0.32</v>
      </c>
      <c r="BS12">
        <v>7</v>
      </c>
      <c r="BT12">
        <v>309.36</v>
      </c>
      <c r="BU12">
        <v>7</v>
      </c>
      <c r="BV12">
        <v>8.6765999999999996E-2</v>
      </c>
      <c r="BW12">
        <v>171.91</v>
      </c>
      <c r="BX12">
        <v>0.36</v>
      </c>
    </row>
    <row r="13" spans="1:76" x14ac:dyDescent="0.8">
      <c r="A13">
        <v>8</v>
      </c>
      <c r="B13">
        <v>-93.363</v>
      </c>
      <c r="C13">
        <v>7</v>
      </c>
      <c r="D13">
        <v>93.703000000000003</v>
      </c>
      <c r="E13">
        <v>-15.702999999999999</v>
      </c>
      <c r="F13">
        <v>-0.04</v>
      </c>
      <c r="H13">
        <v>8</v>
      </c>
      <c r="I13">
        <v>-40</v>
      </c>
      <c r="J13">
        <v>7.4272</v>
      </c>
      <c r="K13">
        <v>88.504000000000005</v>
      </c>
      <c r="L13">
        <v>0</v>
      </c>
      <c r="M13">
        <v>0</v>
      </c>
      <c r="O13">
        <v>8</v>
      </c>
      <c r="P13">
        <v>-37.433999999999997</v>
      </c>
      <c r="Q13">
        <v>8</v>
      </c>
      <c r="R13">
        <v>1.1014999999999999</v>
      </c>
      <c r="S13">
        <v>16.888000000000002</v>
      </c>
      <c r="T13">
        <v>0.04</v>
      </c>
      <c r="V13">
        <v>8</v>
      </c>
      <c r="W13">
        <v>-37.433999999999997</v>
      </c>
      <c r="X13">
        <v>8</v>
      </c>
      <c r="Y13">
        <v>0.54134000000000004</v>
      </c>
      <c r="Z13">
        <v>33.777999999999999</v>
      </c>
      <c r="AA13">
        <v>0.08</v>
      </c>
      <c r="AC13">
        <v>8</v>
      </c>
      <c r="AD13">
        <v>-37.433999999999997</v>
      </c>
      <c r="AE13">
        <v>8</v>
      </c>
      <c r="AF13">
        <v>0.35885</v>
      </c>
      <c r="AG13">
        <v>50.667000000000002</v>
      </c>
      <c r="AH13">
        <v>0.12</v>
      </c>
      <c r="AJ13">
        <v>8</v>
      </c>
      <c r="AK13">
        <v>-37.433999999999997</v>
      </c>
      <c r="AL13">
        <v>8</v>
      </c>
      <c r="AM13">
        <v>0.26837</v>
      </c>
      <c r="AN13">
        <v>67.557000000000002</v>
      </c>
      <c r="AO13">
        <v>0.16</v>
      </c>
      <c r="AQ13">
        <v>8</v>
      </c>
      <c r="AR13">
        <v>-37.433999999999997</v>
      </c>
      <c r="AS13">
        <v>8</v>
      </c>
      <c r="AT13">
        <v>0.21434</v>
      </c>
      <c r="AU13">
        <v>84.445999999999998</v>
      </c>
      <c r="AV13">
        <v>0.2</v>
      </c>
      <c r="AX13">
        <v>8</v>
      </c>
      <c r="AY13">
        <v>-22.777000000000001</v>
      </c>
      <c r="AZ13">
        <v>7</v>
      </c>
      <c r="BA13">
        <v>0.15565000000000001</v>
      </c>
      <c r="BB13">
        <v>100.31</v>
      </c>
      <c r="BC13">
        <v>0.24</v>
      </c>
      <c r="BE13">
        <v>8</v>
      </c>
      <c r="BF13">
        <v>86.525999999999996</v>
      </c>
      <c r="BG13">
        <v>8</v>
      </c>
      <c r="BH13">
        <v>0.14072000000000001</v>
      </c>
      <c r="BI13">
        <v>121.19</v>
      </c>
      <c r="BJ13">
        <v>0.28000000000000003</v>
      </c>
      <c r="BL13">
        <v>8</v>
      </c>
      <c r="BM13">
        <v>198.06</v>
      </c>
      <c r="BN13">
        <v>8</v>
      </c>
      <c r="BO13">
        <v>0.11625000000000001</v>
      </c>
      <c r="BP13">
        <v>145.24</v>
      </c>
      <c r="BQ13">
        <v>0.32</v>
      </c>
      <c r="BS13">
        <v>8</v>
      </c>
      <c r="BT13">
        <v>317.41000000000003</v>
      </c>
      <c r="BU13">
        <v>8</v>
      </c>
      <c r="BV13">
        <v>9.8159999999999997E-2</v>
      </c>
      <c r="BW13">
        <v>173.92</v>
      </c>
      <c r="BX13">
        <v>0.36</v>
      </c>
    </row>
    <row r="14" spans="1:76" x14ac:dyDescent="0.8">
      <c r="A14">
        <v>9</v>
      </c>
      <c r="B14">
        <v>-93.361000000000004</v>
      </c>
      <c r="C14">
        <v>8</v>
      </c>
      <c r="D14">
        <v>93.703000000000003</v>
      </c>
      <c r="E14">
        <v>-15.701000000000001</v>
      </c>
      <c r="F14">
        <v>-0.04</v>
      </c>
      <c r="H14">
        <v>9</v>
      </c>
      <c r="I14">
        <v>-39.997999999999998</v>
      </c>
      <c r="J14">
        <v>8</v>
      </c>
      <c r="K14">
        <v>88.504999999999995</v>
      </c>
      <c r="L14">
        <v>1.1984000000000001E-3</v>
      </c>
      <c r="M14">
        <v>0</v>
      </c>
      <c r="O14">
        <v>9</v>
      </c>
      <c r="P14">
        <v>-33.287999999999997</v>
      </c>
      <c r="Q14">
        <v>9</v>
      </c>
      <c r="R14">
        <v>1.3085</v>
      </c>
      <c r="S14">
        <v>17.042999999999999</v>
      </c>
      <c r="T14">
        <v>0.04</v>
      </c>
      <c r="V14">
        <v>9</v>
      </c>
      <c r="W14">
        <v>-33.287999999999997</v>
      </c>
      <c r="X14">
        <v>9</v>
      </c>
      <c r="Y14">
        <v>0.61768000000000001</v>
      </c>
      <c r="Z14">
        <v>34.097999999999999</v>
      </c>
      <c r="AA14">
        <v>0.08</v>
      </c>
      <c r="AC14">
        <v>9</v>
      </c>
      <c r="AD14">
        <v>-33.287999999999997</v>
      </c>
      <c r="AE14">
        <v>9</v>
      </c>
      <c r="AF14">
        <v>0.40426000000000001</v>
      </c>
      <c r="AG14">
        <v>51.152999999999999</v>
      </c>
      <c r="AH14">
        <v>0.12</v>
      </c>
      <c r="AJ14">
        <v>9</v>
      </c>
      <c r="AK14">
        <v>-33.287999999999997</v>
      </c>
      <c r="AL14">
        <v>9</v>
      </c>
      <c r="AM14">
        <v>0.30044999999999999</v>
      </c>
      <c r="AN14">
        <v>68.207999999999998</v>
      </c>
      <c r="AO14">
        <v>0.16</v>
      </c>
      <c r="AQ14">
        <v>9</v>
      </c>
      <c r="AR14">
        <v>-33.287999999999997</v>
      </c>
      <c r="AS14">
        <v>9</v>
      </c>
      <c r="AT14">
        <v>0.23905999999999999</v>
      </c>
      <c r="AU14">
        <v>85.263999999999996</v>
      </c>
      <c r="AV14">
        <v>0.2</v>
      </c>
      <c r="AX14">
        <v>9</v>
      </c>
      <c r="AY14">
        <v>-16.047999999999998</v>
      </c>
      <c r="AZ14">
        <v>8</v>
      </c>
      <c r="BA14">
        <v>0.17548</v>
      </c>
      <c r="BB14">
        <v>101.43</v>
      </c>
      <c r="BC14">
        <v>0.24</v>
      </c>
      <c r="BE14">
        <v>9</v>
      </c>
      <c r="BF14">
        <v>92.872</v>
      </c>
      <c r="BG14">
        <v>9</v>
      </c>
      <c r="BH14">
        <v>0.15662000000000001</v>
      </c>
      <c r="BI14">
        <v>122.44</v>
      </c>
      <c r="BJ14">
        <v>0.28000000000000003</v>
      </c>
      <c r="BL14">
        <v>9</v>
      </c>
      <c r="BM14">
        <v>204.79</v>
      </c>
      <c r="BN14">
        <v>9</v>
      </c>
      <c r="BO14">
        <v>0.12952</v>
      </c>
      <c r="BP14">
        <v>146.75</v>
      </c>
      <c r="BQ14">
        <v>0.32</v>
      </c>
      <c r="BS14">
        <v>9</v>
      </c>
      <c r="BT14">
        <v>324.54000000000002</v>
      </c>
      <c r="BU14">
        <v>9</v>
      </c>
      <c r="BV14">
        <v>0.10945000000000001</v>
      </c>
      <c r="BW14">
        <v>175.7</v>
      </c>
      <c r="BX14">
        <v>0.36</v>
      </c>
    </row>
    <row r="15" spans="1:76" x14ac:dyDescent="0.8">
      <c r="A15">
        <v>10</v>
      </c>
      <c r="B15">
        <v>-93.358000000000004</v>
      </c>
      <c r="C15">
        <v>9</v>
      </c>
      <c r="D15">
        <v>93.703999999999994</v>
      </c>
      <c r="E15">
        <v>-15.699</v>
      </c>
      <c r="F15">
        <v>-0.04</v>
      </c>
      <c r="H15">
        <v>10</v>
      </c>
      <c r="I15">
        <v>-39.994999999999997</v>
      </c>
      <c r="J15">
        <v>9</v>
      </c>
      <c r="K15">
        <v>88.504999999999995</v>
      </c>
      <c r="L15">
        <v>3.2905999999999999E-3</v>
      </c>
      <c r="M15">
        <v>0</v>
      </c>
      <c r="O15">
        <v>10</v>
      </c>
      <c r="P15">
        <v>-29.497</v>
      </c>
      <c r="Q15">
        <v>10</v>
      </c>
      <c r="R15">
        <v>1.5362</v>
      </c>
      <c r="S15">
        <v>17.172999999999998</v>
      </c>
      <c r="T15">
        <v>0.04</v>
      </c>
      <c r="V15">
        <v>10</v>
      </c>
      <c r="W15">
        <v>-29.497</v>
      </c>
      <c r="X15">
        <v>10</v>
      </c>
      <c r="Y15">
        <v>0.69611000000000001</v>
      </c>
      <c r="Z15">
        <v>34.380000000000003</v>
      </c>
      <c r="AA15">
        <v>0.08</v>
      </c>
      <c r="AC15">
        <v>10</v>
      </c>
      <c r="AD15">
        <v>-29.497</v>
      </c>
      <c r="AE15">
        <v>10</v>
      </c>
      <c r="AF15">
        <v>0.45001000000000002</v>
      </c>
      <c r="AG15">
        <v>51.587000000000003</v>
      </c>
      <c r="AH15">
        <v>0.12</v>
      </c>
      <c r="AJ15">
        <v>10</v>
      </c>
      <c r="AK15">
        <v>-29.497</v>
      </c>
      <c r="AL15">
        <v>10</v>
      </c>
      <c r="AM15">
        <v>0.33248</v>
      </c>
      <c r="AN15">
        <v>68.793999999999997</v>
      </c>
      <c r="AO15">
        <v>0.16</v>
      </c>
      <c r="AQ15">
        <v>10</v>
      </c>
      <c r="AR15">
        <v>-29.497</v>
      </c>
      <c r="AS15">
        <v>10</v>
      </c>
      <c r="AT15">
        <v>0.26362000000000002</v>
      </c>
      <c r="AU15">
        <v>86.001000000000005</v>
      </c>
      <c r="AV15">
        <v>0.2</v>
      </c>
      <c r="AX15">
        <v>10</v>
      </c>
      <c r="AY15">
        <v>-10.066000000000001</v>
      </c>
      <c r="AZ15">
        <v>9</v>
      </c>
      <c r="BA15">
        <v>0.19511000000000001</v>
      </c>
      <c r="BB15">
        <v>102.43</v>
      </c>
      <c r="BC15">
        <v>0.24</v>
      </c>
      <c r="BE15">
        <v>10</v>
      </c>
      <c r="BF15">
        <v>98.58</v>
      </c>
      <c r="BG15">
        <v>10</v>
      </c>
      <c r="BH15">
        <v>0.17238000000000001</v>
      </c>
      <c r="BI15">
        <v>123.57</v>
      </c>
      <c r="BJ15">
        <v>0.28000000000000003</v>
      </c>
      <c r="BL15">
        <v>10</v>
      </c>
      <c r="BM15">
        <v>210.84</v>
      </c>
      <c r="BN15">
        <v>10</v>
      </c>
      <c r="BO15">
        <v>0.14266999999999999</v>
      </c>
      <c r="BP15">
        <v>148.11000000000001</v>
      </c>
      <c r="BQ15">
        <v>0.32</v>
      </c>
      <c r="BS15">
        <v>10</v>
      </c>
      <c r="BT15">
        <v>330.94</v>
      </c>
      <c r="BU15">
        <v>10</v>
      </c>
      <c r="BV15">
        <v>0.12066</v>
      </c>
      <c r="BW15">
        <v>177.31</v>
      </c>
      <c r="BX15">
        <v>0.36</v>
      </c>
    </row>
    <row r="16" spans="1:76" x14ac:dyDescent="0.8">
      <c r="A16">
        <v>11</v>
      </c>
      <c r="B16">
        <v>-93.355000000000004</v>
      </c>
      <c r="C16">
        <v>10</v>
      </c>
      <c r="D16">
        <v>93.703999999999994</v>
      </c>
      <c r="E16">
        <v>-15.696999999999999</v>
      </c>
      <c r="F16">
        <v>-0.04</v>
      </c>
      <c r="H16">
        <v>11</v>
      </c>
      <c r="I16">
        <v>-39.991</v>
      </c>
      <c r="J16">
        <v>10</v>
      </c>
      <c r="K16">
        <v>88.506</v>
      </c>
      <c r="L16">
        <v>5.3828000000000001E-3</v>
      </c>
      <c r="M16">
        <v>0</v>
      </c>
      <c r="O16">
        <v>11</v>
      </c>
      <c r="P16">
        <v>-25.997</v>
      </c>
      <c r="Q16">
        <v>11</v>
      </c>
      <c r="R16">
        <v>1.7870999999999999</v>
      </c>
      <c r="S16">
        <v>17.285</v>
      </c>
      <c r="T16">
        <v>0.04</v>
      </c>
      <c r="V16">
        <v>11</v>
      </c>
      <c r="W16">
        <v>-25.997</v>
      </c>
      <c r="X16">
        <v>11</v>
      </c>
      <c r="Y16">
        <v>0.77664</v>
      </c>
      <c r="Z16">
        <v>34.631999999999998</v>
      </c>
      <c r="AA16">
        <v>0.08</v>
      </c>
      <c r="AC16">
        <v>11</v>
      </c>
      <c r="AD16">
        <v>-25.997</v>
      </c>
      <c r="AE16">
        <v>11</v>
      </c>
      <c r="AF16">
        <v>0.49612000000000001</v>
      </c>
      <c r="AG16">
        <v>51.978999999999999</v>
      </c>
      <c r="AH16">
        <v>0.12</v>
      </c>
      <c r="AJ16">
        <v>11</v>
      </c>
      <c r="AK16">
        <v>-25.997</v>
      </c>
      <c r="AL16">
        <v>11</v>
      </c>
      <c r="AM16">
        <v>0.36448000000000003</v>
      </c>
      <c r="AN16">
        <v>69.325999999999993</v>
      </c>
      <c r="AO16">
        <v>0.16</v>
      </c>
      <c r="AQ16">
        <v>11</v>
      </c>
      <c r="AR16">
        <v>-25.997</v>
      </c>
      <c r="AS16">
        <v>11</v>
      </c>
      <c r="AT16">
        <v>0.28804000000000002</v>
      </c>
      <c r="AU16">
        <v>86.673000000000002</v>
      </c>
      <c r="AV16">
        <v>0.2</v>
      </c>
      <c r="AX16">
        <v>11</v>
      </c>
      <c r="AY16">
        <v>-4.6745999999999999</v>
      </c>
      <c r="AZ16">
        <v>10</v>
      </c>
      <c r="BA16">
        <v>0.21456</v>
      </c>
      <c r="BB16">
        <v>103.34</v>
      </c>
      <c r="BC16">
        <v>0.24</v>
      </c>
      <c r="BE16">
        <v>11</v>
      </c>
      <c r="BF16">
        <v>103.77</v>
      </c>
      <c r="BG16">
        <v>11</v>
      </c>
      <c r="BH16">
        <v>0.18801999999999999</v>
      </c>
      <c r="BI16">
        <v>124.59</v>
      </c>
      <c r="BJ16">
        <v>0.28000000000000003</v>
      </c>
      <c r="BL16">
        <v>11</v>
      </c>
      <c r="BM16">
        <v>216.34</v>
      </c>
      <c r="BN16">
        <v>11</v>
      </c>
      <c r="BO16">
        <v>0.15573000000000001</v>
      </c>
      <c r="BP16">
        <v>149.36000000000001</v>
      </c>
      <c r="BQ16">
        <v>0.32</v>
      </c>
      <c r="BS16">
        <v>11</v>
      </c>
      <c r="BT16">
        <v>336.75</v>
      </c>
      <c r="BU16">
        <v>11</v>
      </c>
      <c r="BV16">
        <v>0.13178999999999999</v>
      </c>
      <c r="BW16">
        <v>178.78</v>
      </c>
      <c r="BX16">
        <v>0.36</v>
      </c>
    </row>
    <row r="17" spans="1:76" x14ac:dyDescent="0.8">
      <c r="A17">
        <v>12</v>
      </c>
      <c r="B17">
        <v>-93.352999999999994</v>
      </c>
      <c r="C17">
        <v>11</v>
      </c>
      <c r="D17">
        <v>93.704999999999998</v>
      </c>
      <c r="E17">
        <v>-15.695</v>
      </c>
      <c r="F17">
        <v>-0.04</v>
      </c>
      <c r="H17">
        <v>12</v>
      </c>
      <c r="I17">
        <v>-39.988</v>
      </c>
      <c r="J17">
        <v>11</v>
      </c>
      <c r="K17">
        <v>88.507000000000005</v>
      </c>
      <c r="L17">
        <v>7.4749999999999999E-3</v>
      </c>
      <c r="M17">
        <v>0</v>
      </c>
      <c r="O17">
        <v>12</v>
      </c>
      <c r="P17">
        <v>-22.742000000000001</v>
      </c>
      <c r="Q17">
        <v>12</v>
      </c>
      <c r="R17">
        <v>2.0644</v>
      </c>
      <c r="S17">
        <v>17.381</v>
      </c>
      <c r="T17">
        <v>0.04</v>
      </c>
      <c r="V17">
        <v>12</v>
      </c>
      <c r="W17">
        <v>-22.742000000000001</v>
      </c>
      <c r="X17">
        <v>12</v>
      </c>
      <c r="Y17">
        <v>0.85933000000000004</v>
      </c>
      <c r="Z17">
        <v>34.859000000000002</v>
      </c>
      <c r="AA17">
        <v>0.08</v>
      </c>
      <c r="AC17">
        <v>12</v>
      </c>
      <c r="AD17">
        <v>-22.742000000000001</v>
      </c>
      <c r="AE17">
        <v>12</v>
      </c>
      <c r="AF17">
        <v>0.54259999999999997</v>
      </c>
      <c r="AG17">
        <v>52.335999999999999</v>
      </c>
      <c r="AH17">
        <v>0.12</v>
      </c>
      <c r="AJ17">
        <v>12</v>
      </c>
      <c r="AK17">
        <v>-22.742000000000001</v>
      </c>
      <c r="AL17">
        <v>12</v>
      </c>
      <c r="AM17">
        <v>0.39646999999999999</v>
      </c>
      <c r="AN17">
        <v>69.813000000000002</v>
      </c>
      <c r="AO17">
        <v>0.16</v>
      </c>
      <c r="AQ17">
        <v>12</v>
      </c>
      <c r="AR17">
        <v>-22.742000000000001</v>
      </c>
      <c r="AS17">
        <v>12</v>
      </c>
      <c r="AT17">
        <v>0.31235000000000002</v>
      </c>
      <c r="AU17">
        <v>87.29</v>
      </c>
      <c r="AV17">
        <v>0.2</v>
      </c>
      <c r="AX17">
        <v>12</v>
      </c>
      <c r="AY17">
        <v>0.23505999999999999</v>
      </c>
      <c r="AZ17">
        <v>11</v>
      </c>
      <c r="BA17">
        <v>0.23386000000000001</v>
      </c>
      <c r="BB17">
        <v>104.16</v>
      </c>
      <c r="BC17">
        <v>0.24</v>
      </c>
      <c r="BE17">
        <v>12</v>
      </c>
      <c r="BF17">
        <v>108.53</v>
      </c>
      <c r="BG17">
        <v>12</v>
      </c>
      <c r="BH17">
        <v>0.20355000000000001</v>
      </c>
      <c r="BI17">
        <v>125.54</v>
      </c>
      <c r="BJ17">
        <v>0.28000000000000003</v>
      </c>
      <c r="BL17">
        <v>12</v>
      </c>
      <c r="BM17">
        <v>221.37</v>
      </c>
      <c r="BN17">
        <v>12</v>
      </c>
      <c r="BO17">
        <v>0.16869999999999999</v>
      </c>
      <c r="BP17">
        <v>150.5</v>
      </c>
      <c r="BQ17">
        <v>0.32</v>
      </c>
      <c r="BS17">
        <v>12</v>
      </c>
      <c r="BT17">
        <v>342.07</v>
      </c>
      <c r="BU17">
        <v>12</v>
      </c>
      <c r="BV17">
        <v>0.14285</v>
      </c>
      <c r="BW17">
        <v>180.13</v>
      </c>
      <c r="BX17">
        <v>0.36</v>
      </c>
    </row>
    <row r="18" spans="1:76" x14ac:dyDescent="0.8">
      <c r="A18">
        <v>13</v>
      </c>
      <c r="B18">
        <v>-93.35</v>
      </c>
      <c r="C18">
        <v>12</v>
      </c>
      <c r="D18">
        <v>93.704999999999998</v>
      </c>
      <c r="E18">
        <v>-15.693</v>
      </c>
      <c r="F18">
        <v>-0.04</v>
      </c>
      <c r="H18">
        <v>13</v>
      </c>
      <c r="I18">
        <v>-39.984999999999999</v>
      </c>
      <c r="J18">
        <v>12</v>
      </c>
      <c r="K18">
        <v>88.507000000000005</v>
      </c>
      <c r="L18">
        <v>9.5671999999999997E-3</v>
      </c>
      <c r="M18">
        <v>0</v>
      </c>
      <c r="O18">
        <v>13</v>
      </c>
      <c r="P18">
        <v>-19.696999999999999</v>
      </c>
      <c r="Q18">
        <v>13</v>
      </c>
      <c r="R18">
        <v>2.3717000000000001</v>
      </c>
      <c r="S18">
        <v>17.465</v>
      </c>
      <c r="T18">
        <v>0.04</v>
      </c>
      <c r="V18">
        <v>13</v>
      </c>
      <c r="W18">
        <v>-19.696999999999999</v>
      </c>
      <c r="X18">
        <v>13</v>
      </c>
      <c r="Y18">
        <v>0.94423000000000001</v>
      </c>
      <c r="Z18">
        <v>35.064</v>
      </c>
      <c r="AA18">
        <v>0.08</v>
      </c>
      <c r="AC18">
        <v>13</v>
      </c>
      <c r="AD18">
        <v>-19.696999999999999</v>
      </c>
      <c r="AE18">
        <v>13</v>
      </c>
      <c r="AF18">
        <v>0.58945000000000003</v>
      </c>
      <c r="AG18">
        <v>52.662999999999997</v>
      </c>
      <c r="AH18">
        <v>0.12</v>
      </c>
      <c r="AJ18">
        <v>13</v>
      </c>
      <c r="AK18">
        <v>-19.696999999999999</v>
      </c>
      <c r="AL18">
        <v>13</v>
      </c>
      <c r="AM18">
        <v>0.42846000000000001</v>
      </c>
      <c r="AN18">
        <v>70.262</v>
      </c>
      <c r="AO18">
        <v>0.16</v>
      </c>
      <c r="AQ18">
        <v>13</v>
      </c>
      <c r="AR18">
        <v>-19.696999999999999</v>
      </c>
      <c r="AS18">
        <v>13</v>
      </c>
      <c r="AT18">
        <v>0.33655000000000002</v>
      </c>
      <c r="AU18">
        <v>87.861000000000004</v>
      </c>
      <c r="AV18">
        <v>0.2</v>
      </c>
      <c r="AX18">
        <v>13</v>
      </c>
      <c r="AY18">
        <v>4.7453000000000003</v>
      </c>
      <c r="AZ18">
        <v>12</v>
      </c>
      <c r="BA18">
        <v>0.25301000000000001</v>
      </c>
      <c r="BB18">
        <v>104.92</v>
      </c>
      <c r="BC18">
        <v>0.24</v>
      </c>
      <c r="BE18">
        <v>13</v>
      </c>
      <c r="BF18">
        <v>112.92</v>
      </c>
      <c r="BG18">
        <v>13</v>
      </c>
      <c r="BH18">
        <v>0.21898000000000001</v>
      </c>
      <c r="BI18">
        <v>126.42</v>
      </c>
      <c r="BJ18">
        <v>0.28000000000000003</v>
      </c>
      <c r="BL18">
        <v>13</v>
      </c>
      <c r="BM18">
        <v>226.02</v>
      </c>
      <c r="BN18">
        <v>13</v>
      </c>
      <c r="BO18">
        <v>0.18159</v>
      </c>
      <c r="BP18">
        <v>151.56</v>
      </c>
      <c r="BQ18">
        <v>0.32</v>
      </c>
      <c r="BS18">
        <v>13</v>
      </c>
      <c r="BT18">
        <v>346.97</v>
      </c>
      <c r="BU18">
        <v>13</v>
      </c>
      <c r="BV18">
        <v>0.15384999999999999</v>
      </c>
      <c r="BW18">
        <v>181.38</v>
      </c>
      <c r="BX18">
        <v>0.36</v>
      </c>
    </row>
    <row r="19" spans="1:76" x14ac:dyDescent="0.8">
      <c r="A19">
        <v>14</v>
      </c>
      <c r="B19">
        <v>-93.347999999999999</v>
      </c>
      <c r="C19">
        <v>13</v>
      </c>
      <c r="D19">
        <v>93.706000000000003</v>
      </c>
      <c r="E19">
        <v>-15.691000000000001</v>
      </c>
      <c r="F19">
        <v>-0.04</v>
      </c>
      <c r="H19">
        <v>14</v>
      </c>
      <c r="I19">
        <v>-39.981000000000002</v>
      </c>
      <c r="J19">
        <v>13</v>
      </c>
      <c r="K19">
        <v>88.507999999999996</v>
      </c>
      <c r="L19">
        <v>1.1658999999999999E-2</v>
      </c>
      <c r="M19">
        <v>0</v>
      </c>
      <c r="O19">
        <v>14</v>
      </c>
      <c r="P19">
        <v>-16.832000000000001</v>
      </c>
      <c r="Q19">
        <v>14</v>
      </c>
      <c r="R19">
        <v>2.7132999999999998</v>
      </c>
      <c r="S19">
        <v>17.538</v>
      </c>
      <c r="T19">
        <v>0.04</v>
      </c>
      <c r="V19">
        <v>14</v>
      </c>
      <c r="W19">
        <v>-16.832000000000001</v>
      </c>
      <c r="X19">
        <v>14</v>
      </c>
      <c r="Y19">
        <v>1.0314000000000001</v>
      </c>
      <c r="Z19">
        <v>35.252000000000002</v>
      </c>
      <c r="AA19">
        <v>0.08</v>
      </c>
      <c r="AC19">
        <v>14</v>
      </c>
      <c r="AD19">
        <v>-16.832000000000001</v>
      </c>
      <c r="AE19">
        <v>14</v>
      </c>
      <c r="AF19">
        <v>0.63668999999999998</v>
      </c>
      <c r="AG19">
        <v>52.965000000000003</v>
      </c>
      <c r="AH19">
        <v>0.12</v>
      </c>
      <c r="AJ19">
        <v>14</v>
      </c>
      <c r="AK19">
        <v>-16.832000000000001</v>
      </c>
      <c r="AL19">
        <v>14</v>
      </c>
      <c r="AM19">
        <v>0.46046999999999999</v>
      </c>
      <c r="AN19">
        <v>70.679000000000002</v>
      </c>
      <c r="AO19">
        <v>0.16</v>
      </c>
      <c r="AQ19">
        <v>14</v>
      </c>
      <c r="AR19">
        <v>-16.832000000000001</v>
      </c>
      <c r="AS19">
        <v>14</v>
      </c>
      <c r="AT19">
        <v>0.36065999999999998</v>
      </c>
      <c r="AU19">
        <v>88.391999999999996</v>
      </c>
      <c r="AV19">
        <v>0.2</v>
      </c>
      <c r="AX19">
        <v>14</v>
      </c>
      <c r="AY19">
        <v>8.9185999999999996</v>
      </c>
      <c r="AZ19">
        <v>13</v>
      </c>
      <c r="BA19">
        <v>0.27205000000000001</v>
      </c>
      <c r="BB19">
        <v>105.63</v>
      </c>
      <c r="BC19">
        <v>0.24</v>
      </c>
      <c r="BE19">
        <v>14</v>
      </c>
      <c r="BF19">
        <v>117.01</v>
      </c>
      <c r="BG19">
        <v>14</v>
      </c>
      <c r="BH19">
        <v>0.23432</v>
      </c>
      <c r="BI19">
        <v>127.24</v>
      </c>
      <c r="BJ19">
        <v>0.28000000000000003</v>
      </c>
      <c r="BL19">
        <v>14</v>
      </c>
      <c r="BM19">
        <v>230.34</v>
      </c>
      <c r="BN19">
        <v>14</v>
      </c>
      <c r="BO19">
        <v>0.19441</v>
      </c>
      <c r="BP19">
        <v>152.54</v>
      </c>
      <c r="BQ19">
        <v>0.32</v>
      </c>
      <c r="BS19">
        <v>14</v>
      </c>
      <c r="BT19">
        <v>351.53</v>
      </c>
      <c r="BU19">
        <v>14</v>
      </c>
      <c r="BV19">
        <v>0.16478999999999999</v>
      </c>
      <c r="BW19">
        <v>182.54</v>
      </c>
      <c r="BX19">
        <v>0.36</v>
      </c>
    </row>
    <row r="20" spans="1:76" x14ac:dyDescent="0.8">
      <c r="A20">
        <v>15</v>
      </c>
      <c r="B20">
        <v>-93.344999999999999</v>
      </c>
      <c r="C20">
        <v>14</v>
      </c>
      <c r="D20">
        <v>93.706000000000003</v>
      </c>
      <c r="E20">
        <v>-15.689</v>
      </c>
      <c r="F20">
        <v>-0.04</v>
      </c>
      <c r="H20">
        <v>15</v>
      </c>
      <c r="I20">
        <v>-39.978000000000002</v>
      </c>
      <c r="J20">
        <v>14</v>
      </c>
      <c r="K20">
        <v>88.509</v>
      </c>
      <c r="L20">
        <v>1.3752E-2</v>
      </c>
      <c r="M20">
        <v>0</v>
      </c>
      <c r="O20">
        <v>15</v>
      </c>
      <c r="P20">
        <v>-14.125</v>
      </c>
      <c r="Q20">
        <v>15</v>
      </c>
      <c r="R20">
        <v>3.0947</v>
      </c>
      <c r="S20">
        <v>17.602</v>
      </c>
      <c r="T20">
        <v>0.04</v>
      </c>
      <c r="V20">
        <v>15</v>
      </c>
      <c r="W20">
        <v>-14.125</v>
      </c>
      <c r="X20">
        <v>15</v>
      </c>
      <c r="Y20">
        <v>1.1208</v>
      </c>
      <c r="Z20">
        <v>35.423999999999999</v>
      </c>
      <c r="AA20">
        <v>0.08</v>
      </c>
      <c r="AC20">
        <v>15</v>
      </c>
      <c r="AD20">
        <v>-14.125</v>
      </c>
      <c r="AE20">
        <v>15</v>
      </c>
      <c r="AF20">
        <v>0.68432000000000004</v>
      </c>
      <c r="AG20">
        <v>53.246000000000002</v>
      </c>
      <c r="AH20">
        <v>0.12</v>
      </c>
      <c r="AJ20">
        <v>15</v>
      </c>
      <c r="AK20">
        <v>-14.125</v>
      </c>
      <c r="AL20">
        <v>15</v>
      </c>
      <c r="AM20">
        <v>0.49251</v>
      </c>
      <c r="AN20">
        <v>71.066999999999993</v>
      </c>
      <c r="AO20">
        <v>0.16</v>
      </c>
      <c r="AQ20">
        <v>15</v>
      </c>
      <c r="AR20">
        <v>-14.125</v>
      </c>
      <c r="AS20">
        <v>15</v>
      </c>
      <c r="AT20">
        <v>0.38468999999999998</v>
      </c>
      <c r="AU20">
        <v>88.888999999999996</v>
      </c>
      <c r="AV20">
        <v>0.2</v>
      </c>
      <c r="AX20">
        <v>15</v>
      </c>
      <c r="AY20">
        <v>12.804</v>
      </c>
      <c r="AZ20">
        <v>14</v>
      </c>
      <c r="BA20">
        <v>0.29098000000000002</v>
      </c>
      <c r="BB20">
        <v>106.29</v>
      </c>
      <c r="BC20">
        <v>0.24</v>
      </c>
      <c r="BE20">
        <v>15</v>
      </c>
      <c r="BF20">
        <v>120.83</v>
      </c>
      <c r="BG20">
        <v>15</v>
      </c>
      <c r="BH20">
        <v>0.24958</v>
      </c>
      <c r="BI20">
        <v>128</v>
      </c>
      <c r="BJ20">
        <v>0.28000000000000003</v>
      </c>
      <c r="BL20">
        <v>15</v>
      </c>
      <c r="BM20">
        <v>234.37</v>
      </c>
      <c r="BN20">
        <v>15</v>
      </c>
      <c r="BO20">
        <v>0.20716999999999999</v>
      </c>
      <c r="BP20">
        <v>153.46</v>
      </c>
      <c r="BQ20">
        <v>0.32</v>
      </c>
      <c r="BS20">
        <v>15</v>
      </c>
      <c r="BT20">
        <v>355.78</v>
      </c>
      <c r="BU20">
        <v>15</v>
      </c>
      <c r="BV20">
        <v>0.17566999999999999</v>
      </c>
      <c r="BW20">
        <v>183.63</v>
      </c>
      <c r="BX20">
        <v>0.36</v>
      </c>
    </row>
    <row r="21" spans="1:76" x14ac:dyDescent="0.8">
      <c r="A21">
        <v>16</v>
      </c>
      <c r="B21">
        <v>-93.343000000000004</v>
      </c>
      <c r="C21">
        <v>15</v>
      </c>
      <c r="D21">
        <v>93.706999999999994</v>
      </c>
      <c r="E21">
        <v>-15.686999999999999</v>
      </c>
      <c r="F21">
        <v>-0.04</v>
      </c>
      <c r="H21">
        <v>16</v>
      </c>
      <c r="I21">
        <v>-39.975000000000001</v>
      </c>
      <c r="J21">
        <v>15</v>
      </c>
      <c r="K21">
        <v>88.509</v>
      </c>
      <c r="L21">
        <v>1.5844E-2</v>
      </c>
      <c r="M21">
        <v>0</v>
      </c>
      <c r="O21">
        <v>16</v>
      </c>
      <c r="P21">
        <v>-11.558</v>
      </c>
      <c r="Q21">
        <v>16</v>
      </c>
      <c r="R21">
        <v>3.5225</v>
      </c>
      <c r="S21">
        <v>17.658000000000001</v>
      </c>
      <c r="T21">
        <v>0.04</v>
      </c>
      <c r="V21">
        <v>16</v>
      </c>
      <c r="W21">
        <v>-11.558</v>
      </c>
      <c r="X21">
        <v>16</v>
      </c>
      <c r="Y21">
        <v>1.2125999999999999</v>
      </c>
      <c r="Z21">
        <v>35.582999999999998</v>
      </c>
      <c r="AA21">
        <v>0.08</v>
      </c>
      <c r="AC21">
        <v>16</v>
      </c>
      <c r="AD21">
        <v>-11.558</v>
      </c>
      <c r="AE21">
        <v>16</v>
      </c>
      <c r="AF21">
        <v>0.73233999999999999</v>
      </c>
      <c r="AG21">
        <v>53.506999999999998</v>
      </c>
      <c r="AH21">
        <v>0.12</v>
      </c>
      <c r="AJ21">
        <v>16</v>
      </c>
      <c r="AK21">
        <v>-11.558</v>
      </c>
      <c r="AL21">
        <v>16</v>
      </c>
      <c r="AM21">
        <v>0.52458000000000005</v>
      </c>
      <c r="AN21">
        <v>71.432000000000002</v>
      </c>
      <c r="AO21">
        <v>0.16</v>
      </c>
      <c r="AQ21">
        <v>16</v>
      </c>
      <c r="AR21">
        <v>-11.558</v>
      </c>
      <c r="AS21">
        <v>16</v>
      </c>
      <c r="AT21">
        <v>0.40865000000000001</v>
      </c>
      <c r="AU21">
        <v>89.355999999999995</v>
      </c>
      <c r="AV21">
        <v>0.2</v>
      </c>
      <c r="AX21">
        <v>16</v>
      </c>
      <c r="AY21">
        <v>16.440000000000001</v>
      </c>
      <c r="AZ21">
        <v>15</v>
      </c>
      <c r="BA21">
        <v>0.30980999999999997</v>
      </c>
      <c r="BB21">
        <v>106.9</v>
      </c>
      <c r="BC21">
        <v>0.24</v>
      </c>
      <c r="BE21">
        <v>16</v>
      </c>
      <c r="BF21">
        <v>124.41</v>
      </c>
      <c r="BG21">
        <v>16</v>
      </c>
      <c r="BH21">
        <v>0.26477000000000001</v>
      </c>
      <c r="BI21">
        <v>128.72</v>
      </c>
      <c r="BJ21">
        <v>0.28000000000000003</v>
      </c>
      <c r="BL21">
        <v>16</v>
      </c>
      <c r="BM21">
        <v>238.15</v>
      </c>
      <c r="BN21">
        <v>16</v>
      </c>
      <c r="BO21">
        <v>0.21987000000000001</v>
      </c>
      <c r="BP21">
        <v>154.33000000000001</v>
      </c>
      <c r="BQ21">
        <v>0.32</v>
      </c>
    </row>
    <row r="22" spans="1:76" x14ac:dyDescent="0.8">
      <c r="A22">
        <v>17</v>
      </c>
      <c r="B22">
        <v>-93.34</v>
      </c>
      <c r="C22">
        <v>16</v>
      </c>
      <c r="D22">
        <v>93.706999999999994</v>
      </c>
      <c r="E22">
        <v>-15.685</v>
      </c>
      <c r="F22">
        <v>-0.04</v>
      </c>
      <c r="H22">
        <v>17</v>
      </c>
      <c r="I22">
        <v>-39.970999999999997</v>
      </c>
      <c r="J22">
        <v>16</v>
      </c>
      <c r="K22">
        <v>88.51</v>
      </c>
      <c r="L22">
        <v>1.7936000000000001E-2</v>
      </c>
      <c r="M22">
        <v>0</v>
      </c>
      <c r="O22">
        <v>17</v>
      </c>
      <c r="P22">
        <v>-9.1135999999999999</v>
      </c>
      <c r="Q22">
        <v>17</v>
      </c>
      <c r="R22">
        <v>4.0046999999999997</v>
      </c>
      <c r="S22">
        <v>17.707999999999998</v>
      </c>
      <c r="T22">
        <v>0.04</v>
      </c>
      <c r="V22">
        <v>17</v>
      </c>
      <c r="W22">
        <v>-9.1135999999999999</v>
      </c>
      <c r="X22">
        <v>17</v>
      </c>
      <c r="Y22">
        <v>1.3068</v>
      </c>
      <c r="Z22">
        <v>35.729999999999997</v>
      </c>
      <c r="AA22">
        <v>0.08</v>
      </c>
      <c r="AC22">
        <v>17</v>
      </c>
      <c r="AD22">
        <v>-9.1135999999999999</v>
      </c>
      <c r="AE22">
        <v>17</v>
      </c>
      <c r="AF22">
        <v>0.78078000000000003</v>
      </c>
      <c r="AG22">
        <v>53.752000000000002</v>
      </c>
      <c r="AH22">
        <v>0.12</v>
      </c>
      <c r="AJ22">
        <v>17</v>
      </c>
      <c r="AK22">
        <v>-9.1135999999999999</v>
      </c>
      <c r="AL22">
        <v>17</v>
      </c>
      <c r="AM22">
        <v>0.55669999999999997</v>
      </c>
      <c r="AN22">
        <v>71.774000000000001</v>
      </c>
      <c r="AO22">
        <v>0.16</v>
      </c>
      <c r="AQ22">
        <v>17</v>
      </c>
      <c r="AR22">
        <v>-9.1135999999999999</v>
      </c>
      <c r="AS22">
        <v>17</v>
      </c>
      <c r="AT22">
        <v>0.43254999999999999</v>
      </c>
      <c r="AU22">
        <v>89.796999999999997</v>
      </c>
      <c r="AV22">
        <v>0.2</v>
      </c>
      <c r="AX22">
        <v>17</v>
      </c>
      <c r="AY22">
        <v>19.856999999999999</v>
      </c>
      <c r="AZ22">
        <v>16</v>
      </c>
      <c r="BA22">
        <v>0.32855000000000001</v>
      </c>
      <c r="BB22">
        <v>107.48</v>
      </c>
      <c r="BC22">
        <v>0.24</v>
      </c>
      <c r="BE22">
        <v>17</v>
      </c>
      <c r="BF22">
        <v>127.79</v>
      </c>
      <c r="BG22">
        <v>17</v>
      </c>
      <c r="BH22">
        <v>0.27989000000000003</v>
      </c>
      <c r="BI22">
        <v>129.4</v>
      </c>
      <c r="BJ22">
        <v>0.28000000000000003</v>
      </c>
      <c r="BL22">
        <v>17</v>
      </c>
      <c r="BM22">
        <v>241.71</v>
      </c>
      <c r="BN22">
        <v>17</v>
      </c>
      <c r="BO22">
        <v>0.23250999999999999</v>
      </c>
      <c r="BP22">
        <v>155.15</v>
      </c>
      <c r="BQ22">
        <v>0.32</v>
      </c>
    </row>
    <row r="23" spans="1:76" x14ac:dyDescent="0.8">
      <c r="A23">
        <v>18</v>
      </c>
      <c r="B23">
        <v>-93.337999999999994</v>
      </c>
      <c r="C23">
        <v>17</v>
      </c>
      <c r="D23">
        <v>93.707999999999998</v>
      </c>
      <c r="E23">
        <v>-15.683</v>
      </c>
      <c r="F23">
        <v>-0.04</v>
      </c>
      <c r="H23">
        <v>18</v>
      </c>
      <c r="I23">
        <v>-39.968000000000004</v>
      </c>
      <c r="J23">
        <v>17</v>
      </c>
      <c r="K23">
        <v>88.510999999999996</v>
      </c>
      <c r="L23">
        <v>2.0028000000000001E-2</v>
      </c>
      <c r="M23">
        <v>0</v>
      </c>
      <c r="O23">
        <v>18</v>
      </c>
      <c r="P23">
        <v>-6.7805</v>
      </c>
      <c r="Q23">
        <v>18</v>
      </c>
      <c r="R23">
        <v>4.5517000000000003</v>
      </c>
      <c r="S23">
        <v>17.751000000000001</v>
      </c>
      <c r="T23">
        <v>0.04</v>
      </c>
      <c r="V23">
        <v>18</v>
      </c>
      <c r="W23">
        <v>-6.7805</v>
      </c>
      <c r="X23">
        <v>18</v>
      </c>
      <c r="Y23">
        <v>1.4034</v>
      </c>
      <c r="Z23">
        <v>35.866999999999997</v>
      </c>
      <c r="AA23">
        <v>0.08</v>
      </c>
      <c r="AC23">
        <v>18</v>
      </c>
      <c r="AD23">
        <v>-6.7805</v>
      </c>
      <c r="AE23">
        <v>18</v>
      </c>
      <c r="AF23">
        <v>0.82962000000000002</v>
      </c>
      <c r="AG23">
        <v>53.981999999999999</v>
      </c>
      <c r="AH23">
        <v>0.12</v>
      </c>
      <c r="AJ23">
        <v>18</v>
      </c>
      <c r="AK23">
        <v>-6.7805</v>
      </c>
      <c r="AL23">
        <v>18</v>
      </c>
      <c r="AM23">
        <v>0.58884999999999998</v>
      </c>
      <c r="AN23">
        <v>72.097999999999999</v>
      </c>
      <c r="AO23">
        <v>0.16</v>
      </c>
      <c r="AQ23">
        <v>18</v>
      </c>
      <c r="AR23">
        <v>-6.7805</v>
      </c>
      <c r="AS23">
        <v>18</v>
      </c>
      <c r="AT23">
        <v>0.45639999999999997</v>
      </c>
      <c r="AU23">
        <v>90.212999999999994</v>
      </c>
      <c r="AV23">
        <v>0.2</v>
      </c>
      <c r="AX23">
        <v>18</v>
      </c>
      <c r="AY23">
        <v>23.082999999999998</v>
      </c>
      <c r="AZ23">
        <v>17</v>
      </c>
      <c r="BA23">
        <v>0.34721000000000002</v>
      </c>
      <c r="BB23">
        <v>108.03</v>
      </c>
      <c r="BC23">
        <v>0.24</v>
      </c>
      <c r="BE23">
        <v>18</v>
      </c>
      <c r="BF23">
        <v>130.99</v>
      </c>
      <c r="BG23">
        <v>18</v>
      </c>
      <c r="BH23">
        <v>0.29494999999999999</v>
      </c>
      <c r="BI23">
        <v>130.05000000000001</v>
      </c>
      <c r="BJ23">
        <v>0.28000000000000003</v>
      </c>
      <c r="BL23">
        <v>18</v>
      </c>
      <c r="BM23">
        <v>245.08</v>
      </c>
      <c r="BN23">
        <v>18</v>
      </c>
      <c r="BO23">
        <v>0.24510000000000001</v>
      </c>
      <c r="BP23">
        <v>155.93</v>
      </c>
      <c r="BQ23">
        <v>0.32</v>
      </c>
    </row>
    <row r="24" spans="1:76" x14ac:dyDescent="0.8">
      <c r="A24">
        <v>19</v>
      </c>
      <c r="B24">
        <v>-93.334999999999994</v>
      </c>
      <c r="C24">
        <v>18</v>
      </c>
      <c r="D24">
        <v>93.707999999999998</v>
      </c>
      <c r="E24">
        <v>-15.680999999999999</v>
      </c>
      <c r="F24">
        <v>-0.04</v>
      </c>
      <c r="H24">
        <v>19</v>
      </c>
      <c r="I24">
        <v>-39.965000000000003</v>
      </c>
      <c r="J24">
        <v>18</v>
      </c>
      <c r="K24">
        <v>88.510999999999996</v>
      </c>
      <c r="L24">
        <v>2.2120000000000001E-2</v>
      </c>
      <c r="M24">
        <v>0</v>
      </c>
      <c r="O24">
        <v>19</v>
      </c>
      <c r="P24">
        <v>-4.5472000000000001</v>
      </c>
      <c r="Q24">
        <v>19</v>
      </c>
      <c r="R24">
        <v>5.1764999999999999</v>
      </c>
      <c r="S24">
        <v>17.789000000000001</v>
      </c>
      <c r="T24">
        <v>0.04</v>
      </c>
      <c r="V24">
        <v>19</v>
      </c>
      <c r="W24">
        <v>-4.5472000000000001</v>
      </c>
      <c r="X24">
        <v>19</v>
      </c>
      <c r="Y24">
        <v>1.5025999999999999</v>
      </c>
      <c r="Z24">
        <v>35.994</v>
      </c>
      <c r="AA24">
        <v>0.08</v>
      </c>
      <c r="AC24">
        <v>19</v>
      </c>
      <c r="AD24">
        <v>-4.5472000000000001</v>
      </c>
      <c r="AE24">
        <v>19</v>
      </c>
      <c r="AF24">
        <v>0.87887999999999999</v>
      </c>
      <c r="AG24">
        <v>54.198999999999998</v>
      </c>
      <c r="AH24">
        <v>0.12</v>
      </c>
      <c r="AJ24">
        <v>19</v>
      </c>
      <c r="AK24">
        <v>-4.5472000000000001</v>
      </c>
      <c r="AL24">
        <v>19</v>
      </c>
      <c r="AM24">
        <v>0.62107000000000001</v>
      </c>
      <c r="AN24">
        <v>72.403999999999996</v>
      </c>
      <c r="AO24">
        <v>0.16</v>
      </c>
      <c r="AQ24">
        <v>19</v>
      </c>
      <c r="AR24">
        <v>-4.5472000000000001</v>
      </c>
      <c r="AS24">
        <v>19</v>
      </c>
      <c r="AT24">
        <v>0.48020000000000002</v>
      </c>
      <c r="AU24">
        <v>90.608999999999995</v>
      </c>
      <c r="AV24">
        <v>0.2</v>
      </c>
      <c r="AX24">
        <v>19</v>
      </c>
      <c r="AY24">
        <v>26.138000000000002</v>
      </c>
      <c r="AZ24">
        <v>18</v>
      </c>
      <c r="BA24">
        <v>0.36580000000000001</v>
      </c>
      <c r="BB24">
        <v>108.55</v>
      </c>
      <c r="BC24">
        <v>0.24</v>
      </c>
      <c r="BE24">
        <v>19</v>
      </c>
      <c r="BF24">
        <v>134.02000000000001</v>
      </c>
      <c r="BG24">
        <v>19</v>
      </c>
      <c r="BH24">
        <v>0.30995</v>
      </c>
      <c r="BI24">
        <v>130.66</v>
      </c>
      <c r="BJ24">
        <v>0.28000000000000003</v>
      </c>
      <c r="BL24">
        <v>19</v>
      </c>
      <c r="BM24">
        <v>248.27</v>
      </c>
      <c r="BN24">
        <v>19</v>
      </c>
      <c r="BO24">
        <v>0.25763999999999998</v>
      </c>
      <c r="BP24">
        <v>156.66</v>
      </c>
      <c r="BQ24">
        <v>0.32</v>
      </c>
    </row>
    <row r="25" spans="1:76" x14ac:dyDescent="0.8">
      <c r="A25">
        <v>20</v>
      </c>
      <c r="B25">
        <v>-93.332999999999998</v>
      </c>
      <c r="C25">
        <v>19</v>
      </c>
      <c r="D25">
        <v>93.709000000000003</v>
      </c>
      <c r="E25">
        <v>-15.679</v>
      </c>
      <c r="F25">
        <v>-0.04</v>
      </c>
      <c r="H25">
        <v>20</v>
      </c>
      <c r="I25">
        <v>-39.962000000000003</v>
      </c>
      <c r="J25">
        <v>19</v>
      </c>
      <c r="K25">
        <v>88.512</v>
      </c>
      <c r="L25">
        <v>2.4212000000000001E-2</v>
      </c>
      <c r="M25">
        <v>0</v>
      </c>
      <c r="O25">
        <v>20</v>
      </c>
      <c r="P25">
        <v>-2.4045999999999998</v>
      </c>
      <c r="Q25">
        <v>20</v>
      </c>
      <c r="R25">
        <v>5.8959000000000001</v>
      </c>
      <c r="S25">
        <v>17.823</v>
      </c>
      <c r="T25">
        <v>0.04</v>
      </c>
      <c r="V25">
        <v>20</v>
      </c>
      <c r="W25">
        <v>-2.4045999999999998</v>
      </c>
      <c r="X25">
        <v>20</v>
      </c>
      <c r="Y25">
        <v>1.6044</v>
      </c>
      <c r="Z25">
        <v>36.113</v>
      </c>
      <c r="AA25">
        <v>0.08</v>
      </c>
      <c r="AC25">
        <v>20</v>
      </c>
      <c r="AD25">
        <v>-2.4045999999999998</v>
      </c>
      <c r="AE25">
        <v>20</v>
      </c>
      <c r="AF25">
        <v>0.92856000000000005</v>
      </c>
      <c r="AG25">
        <v>54.404000000000003</v>
      </c>
      <c r="AH25">
        <v>0.12</v>
      </c>
      <c r="AJ25">
        <v>20</v>
      </c>
      <c r="AK25">
        <v>-2.4045999999999998</v>
      </c>
      <c r="AL25">
        <v>20</v>
      </c>
      <c r="AM25">
        <v>0.65334000000000003</v>
      </c>
      <c r="AN25">
        <v>72.694999999999993</v>
      </c>
      <c r="AO25">
        <v>0.16</v>
      </c>
      <c r="AQ25">
        <v>20</v>
      </c>
      <c r="AR25">
        <v>-2.4045999999999998</v>
      </c>
      <c r="AS25">
        <v>20</v>
      </c>
      <c r="AT25">
        <v>0.50395999999999996</v>
      </c>
      <c r="AU25">
        <v>90.984999999999999</v>
      </c>
      <c r="AV25">
        <v>0.2</v>
      </c>
      <c r="AX25">
        <v>20</v>
      </c>
      <c r="AY25">
        <v>29.041</v>
      </c>
      <c r="AZ25">
        <v>19</v>
      </c>
      <c r="BA25">
        <v>0.38431999999999999</v>
      </c>
      <c r="BB25">
        <v>109.04</v>
      </c>
      <c r="BC25">
        <v>0.24</v>
      </c>
      <c r="BE25">
        <v>20</v>
      </c>
      <c r="BF25">
        <v>136.91</v>
      </c>
      <c r="BG25">
        <v>20</v>
      </c>
      <c r="BH25">
        <v>0.32489000000000001</v>
      </c>
      <c r="BI25">
        <v>131.24</v>
      </c>
      <c r="BJ25">
        <v>0.28000000000000003</v>
      </c>
      <c r="BL25">
        <v>20</v>
      </c>
      <c r="BM25">
        <v>251.3</v>
      </c>
      <c r="BN25">
        <v>20</v>
      </c>
      <c r="BO25">
        <v>0.27013999999999999</v>
      </c>
      <c r="BP25">
        <v>157.36000000000001</v>
      </c>
      <c r="BQ25">
        <v>0.32</v>
      </c>
    </row>
    <row r="26" spans="1:76" x14ac:dyDescent="0.8">
      <c r="A26">
        <v>21</v>
      </c>
      <c r="B26">
        <v>-93.33</v>
      </c>
      <c r="C26">
        <v>20</v>
      </c>
      <c r="D26">
        <v>93.709000000000003</v>
      </c>
      <c r="E26">
        <v>-15.677</v>
      </c>
      <c r="F26">
        <v>-0.04</v>
      </c>
      <c r="H26">
        <v>21</v>
      </c>
      <c r="I26">
        <v>-39.957999999999998</v>
      </c>
      <c r="J26">
        <v>20</v>
      </c>
      <c r="K26">
        <v>88.513000000000005</v>
      </c>
      <c r="L26">
        <v>2.6304000000000001E-2</v>
      </c>
      <c r="M26">
        <v>0</v>
      </c>
      <c r="O26">
        <v>21</v>
      </c>
      <c r="P26">
        <v>-0.34440999999999999</v>
      </c>
      <c r="Q26">
        <v>21</v>
      </c>
      <c r="R26">
        <v>6.7320000000000002</v>
      </c>
      <c r="S26">
        <v>17.852</v>
      </c>
      <c r="T26">
        <v>0.04</v>
      </c>
      <c r="V26">
        <v>21</v>
      </c>
      <c r="W26">
        <v>-0.34440999999999999</v>
      </c>
      <c r="X26">
        <v>21</v>
      </c>
      <c r="Y26">
        <v>1.7089000000000001</v>
      </c>
      <c r="Z26">
        <v>36.225000000000001</v>
      </c>
      <c r="AA26">
        <v>0.08</v>
      </c>
      <c r="AC26">
        <v>21</v>
      </c>
      <c r="AD26">
        <v>-0.34440999999999999</v>
      </c>
      <c r="AE26">
        <v>21</v>
      </c>
      <c r="AF26">
        <v>0.97865999999999997</v>
      </c>
      <c r="AG26">
        <v>54.597999999999999</v>
      </c>
      <c r="AH26">
        <v>0.12</v>
      </c>
      <c r="AJ26">
        <v>21</v>
      </c>
      <c r="AK26">
        <v>-0.34440999999999999</v>
      </c>
      <c r="AL26">
        <v>21</v>
      </c>
      <c r="AM26">
        <v>0.68567</v>
      </c>
      <c r="AN26">
        <v>72.971000000000004</v>
      </c>
      <c r="AO26">
        <v>0.16</v>
      </c>
      <c r="AQ26">
        <v>21</v>
      </c>
      <c r="AR26">
        <v>-0.34440999999999999</v>
      </c>
      <c r="AS26">
        <v>21</v>
      </c>
      <c r="AT26">
        <v>0.52768999999999999</v>
      </c>
      <c r="AU26">
        <v>91.343999999999994</v>
      </c>
      <c r="AV26">
        <v>0.2</v>
      </c>
      <c r="AX26">
        <v>21</v>
      </c>
      <c r="AY26">
        <v>31.806000000000001</v>
      </c>
      <c r="AZ26">
        <v>20</v>
      </c>
      <c r="BA26">
        <v>0.40278000000000003</v>
      </c>
      <c r="BB26">
        <v>109.52</v>
      </c>
      <c r="BC26">
        <v>0.24</v>
      </c>
      <c r="BE26">
        <v>21</v>
      </c>
      <c r="BF26">
        <v>139.66</v>
      </c>
      <c r="BG26">
        <v>21</v>
      </c>
      <c r="BH26">
        <v>0.33978999999999998</v>
      </c>
      <c r="BI26">
        <v>131.80000000000001</v>
      </c>
      <c r="BJ26">
        <v>0.28000000000000003</v>
      </c>
      <c r="BL26">
        <v>21</v>
      </c>
      <c r="BM26">
        <v>254.2</v>
      </c>
      <c r="BN26">
        <v>21</v>
      </c>
      <c r="BO26">
        <v>0.28259000000000001</v>
      </c>
      <c r="BP26">
        <v>158.03</v>
      </c>
      <c r="BQ26">
        <v>0.32</v>
      </c>
    </row>
    <row r="27" spans="1:76" x14ac:dyDescent="0.8">
      <c r="A27">
        <v>22</v>
      </c>
      <c r="B27">
        <v>-93.328000000000003</v>
      </c>
      <c r="C27">
        <v>21</v>
      </c>
      <c r="D27">
        <v>93.71</v>
      </c>
      <c r="E27">
        <v>-15.675000000000001</v>
      </c>
      <c r="F27">
        <v>-0.04</v>
      </c>
      <c r="H27">
        <v>22</v>
      </c>
      <c r="I27">
        <v>-39.954999999999998</v>
      </c>
      <c r="J27">
        <v>21</v>
      </c>
      <c r="K27">
        <v>88.513000000000005</v>
      </c>
      <c r="L27">
        <v>2.8396000000000001E-2</v>
      </c>
      <c r="M27">
        <v>0</v>
      </c>
      <c r="O27">
        <v>22</v>
      </c>
      <c r="P27">
        <v>1.6402000000000001</v>
      </c>
      <c r="Q27">
        <v>22</v>
      </c>
      <c r="R27">
        <v>7.7145000000000001</v>
      </c>
      <c r="S27">
        <v>17.878</v>
      </c>
      <c r="T27">
        <v>0.04</v>
      </c>
      <c r="V27">
        <v>22</v>
      </c>
      <c r="W27">
        <v>1.6402000000000001</v>
      </c>
      <c r="X27">
        <v>22</v>
      </c>
      <c r="Y27">
        <v>1.8161</v>
      </c>
      <c r="Z27">
        <v>36.33</v>
      </c>
      <c r="AA27">
        <v>0.08</v>
      </c>
      <c r="AC27">
        <v>22</v>
      </c>
      <c r="AD27">
        <v>1.6402000000000001</v>
      </c>
      <c r="AE27">
        <v>22</v>
      </c>
      <c r="AF27">
        <v>1.0291999999999999</v>
      </c>
      <c r="AG27">
        <v>54.783000000000001</v>
      </c>
      <c r="AH27">
        <v>0.12</v>
      </c>
      <c r="AJ27">
        <v>22</v>
      </c>
      <c r="AK27">
        <v>1.6402000000000001</v>
      </c>
      <c r="AL27">
        <v>22</v>
      </c>
      <c r="AM27">
        <v>0.71806000000000003</v>
      </c>
      <c r="AN27">
        <v>73.234999999999999</v>
      </c>
      <c r="AO27">
        <v>0.16</v>
      </c>
      <c r="AQ27">
        <v>22</v>
      </c>
      <c r="AR27">
        <v>1.6402000000000001</v>
      </c>
      <c r="AS27">
        <v>22</v>
      </c>
      <c r="AT27">
        <v>0.55137999999999998</v>
      </c>
      <c r="AU27">
        <v>91.686999999999998</v>
      </c>
      <c r="AV27">
        <v>0.2</v>
      </c>
      <c r="AX27">
        <v>22</v>
      </c>
      <c r="AY27">
        <v>34.447000000000003</v>
      </c>
      <c r="AZ27">
        <v>21</v>
      </c>
      <c r="BA27">
        <v>0.42118</v>
      </c>
      <c r="BB27">
        <v>109.96</v>
      </c>
      <c r="BC27">
        <v>0.24</v>
      </c>
      <c r="BE27">
        <v>22</v>
      </c>
      <c r="BF27">
        <v>142.29</v>
      </c>
      <c r="BG27">
        <v>22</v>
      </c>
      <c r="BH27">
        <v>0.35464000000000001</v>
      </c>
      <c r="BI27">
        <v>132.33000000000001</v>
      </c>
      <c r="BJ27">
        <v>0.28000000000000003</v>
      </c>
      <c r="BL27">
        <v>22</v>
      </c>
      <c r="BM27">
        <v>256.95999999999998</v>
      </c>
      <c r="BN27">
        <v>22</v>
      </c>
      <c r="BO27">
        <v>0.29500999999999999</v>
      </c>
      <c r="BP27">
        <v>158.68</v>
      </c>
      <c r="BQ27">
        <v>0.32</v>
      </c>
    </row>
    <row r="28" spans="1:76" x14ac:dyDescent="0.8">
      <c r="A28">
        <v>23</v>
      </c>
      <c r="B28">
        <v>-93.325000000000003</v>
      </c>
      <c r="C28">
        <v>22</v>
      </c>
      <c r="D28">
        <v>93.71</v>
      </c>
      <c r="E28">
        <v>-15.673</v>
      </c>
      <c r="F28">
        <v>-0.04</v>
      </c>
      <c r="H28">
        <v>23</v>
      </c>
      <c r="I28">
        <v>-39.951999999999998</v>
      </c>
      <c r="J28">
        <v>22</v>
      </c>
      <c r="K28">
        <v>88.513999999999996</v>
      </c>
      <c r="L28">
        <v>3.0488000000000001E-2</v>
      </c>
      <c r="M28">
        <v>0</v>
      </c>
      <c r="O28">
        <v>23</v>
      </c>
      <c r="P28">
        <v>3.5554000000000001</v>
      </c>
      <c r="Q28">
        <v>23</v>
      </c>
      <c r="R28">
        <v>8.8839000000000006</v>
      </c>
      <c r="S28">
        <v>17.899999999999999</v>
      </c>
      <c r="T28">
        <v>0.04</v>
      </c>
      <c r="V28">
        <v>23</v>
      </c>
      <c r="W28">
        <v>3.5554000000000001</v>
      </c>
      <c r="X28">
        <v>23</v>
      </c>
      <c r="Y28">
        <v>1.9260999999999999</v>
      </c>
      <c r="Z28">
        <v>36.429000000000002</v>
      </c>
      <c r="AA28">
        <v>0.08</v>
      </c>
      <c r="AC28">
        <v>23</v>
      </c>
      <c r="AD28">
        <v>3.5554000000000001</v>
      </c>
      <c r="AE28">
        <v>23</v>
      </c>
      <c r="AF28">
        <v>1.0802</v>
      </c>
      <c r="AG28">
        <v>54.957999999999998</v>
      </c>
      <c r="AH28">
        <v>0.12</v>
      </c>
      <c r="AJ28">
        <v>23</v>
      </c>
      <c r="AK28">
        <v>3.5554000000000001</v>
      </c>
      <c r="AL28">
        <v>23</v>
      </c>
      <c r="AM28">
        <v>0.75053000000000003</v>
      </c>
      <c r="AN28">
        <v>73.486999999999995</v>
      </c>
      <c r="AO28">
        <v>0.16</v>
      </c>
      <c r="AQ28">
        <v>23</v>
      </c>
      <c r="AR28">
        <v>3.5554000000000001</v>
      </c>
      <c r="AS28">
        <v>23</v>
      </c>
      <c r="AT28">
        <v>0.57504</v>
      </c>
      <c r="AU28">
        <v>92.016000000000005</v>
      </c>
      <c r="AV28">
        <v>0.2</v>
      </c>
      <c r="AX28">
        <v>23</v>
      </c>
      <c r="AY28">
        <v>36.973999999999997</v>
      </c>
      <c r="AZ28">
        <v>22</v>
      </c>
      <c r="BA28">
        <v>0.43952999999999998</v>
      </c>
      <c r="BB28">
        <v>110.4</v>
      </c>
      <c r="BC28">
        <v>0.24</v>
      </c>
      <c r="BE28">
        <v>23</v>
      </c>
      <c r="BF28">
        <v>144.81</v>
      </c>
      <c r="BG28">
        <v>23</v>
      </c>
      <c r="BH28">
        <v>0.36943999999999999</v>
      </c>
      <c r="BI28">
        <v>132.84</v>
      </c>
      <c r="BJ28">
        <v>0.28000000000000003</v>
      </c>
      <c r="BL28">
        <v>23</v>
      </c>
      <c r="BM28">
        <v>259.61</v>
      </c>
      <c r="BN28">
        <v>23</v>
      </c>
      <c r="BO28">
        <v>0.30739</v>
      </c>
      <c r="BP28">
        <v>159.29</v>
      </c>
      <c r="BQ28">
        <v>0.32</v>
      </c>
    </row>
    <row r="29" spans="1:76" x14ac:dyDescent="0.8">
      <c r="A29">
        <v>24</v>
      </c>
      <c r="B29">
        <v>-93.322999999999993</v>
      </c>
      <c r="C29">
        <v>23</v>
      </c>
      <c r="D29">
        <v>93.710999999999999</v>
      </c>
      <c r="E29">
        <v>-15.670999999999999</v>
      </c>
      <c r="F29">
        <v>-0.04</v>
      </c>
      <c r="H29">
        <v>24</v>
      </c>
      <c r="I29">
        <v>-39.948</v>
      </c>
      <c r="J29">
        <v>23</v>
      </c>
      <c r="K29">
        <v>88.515000000000001</v>
      </c>
      <c r="L29">
        <v>3.2579999999999998E-2</v>
      </c>
      <c r="M29">
        <v>0</v>
      </c>
      <c r="O29">
        <v>24</v>
      </c>
      <c r="P29">
        <v>5.4066000000000001</v>
      </c>
      <c r="Q29">
        <v>24</v>
      </c>
      <c r="R29">
        <v>10.297000000000001</v>
      </c>
      <c r="S29">
        <v>17.920000000000002</v>
      </c>
      <c r="T29">
        <v>0.04</v>
      </c>
      <c r="V29">
        <v>24</v>
      </c>
      <c r="W29">
        <v>5.4066000000000001</v>
      </c>
      <c r="X29">
        <v>24</v>
      </c>
      <c r="Y29">
        <v>2.0390999999999999</v>
      </c>
      <c r="Z29">
        <v>36.523000000000003</v>
      </c>
      <c r="AA29">
        <v>0.08</v>
      </c>
      <c r="AC29">
        <v>24</v>
      </c>
      <c r="AD29">
        <v>5.4066000000000001</v>
      </c>
      <c r="AE29">
        <v>24</v>
      </c>
      <c r="AF29">
        <v>1.1315999999999999</v>
      </c>
      <c r="AG29">
        <v>55.125999999999998</v>
      </c>
      <c r="AH29">
        <v>0.12</v>
      </c>
      <c r="AJ29">
        <v>24</v>
      </c>
      <c r="AK29">
        <v>5.4066000000000001</v>
      </c>
      <c r="AL29">
        <v>24</v>
      </c>
      <c r="AM29">
        <v>0.78305999999999998</v>
      </c>
      <c r="AN29">
        <v>73.728999999999999</v>
      </c>
      <c r="AO29">
        <v>0.16</v>
      </c>
      <c r="AQ29">
        <v>24</v>
      </c>
      <c r="AR29">
        <v>5.4066000000000001</v>
      </c>
      <c r="AS29">
        <v>24</v>
      </c>
      <c r="AT29">
        <v>0.59867999999999999</v>
      </c>
      <c r="AU29">
        <v>92.331999999999994</v>
      </c>
      <c r="AV29">
        <v>0.2</v>
      </c>
      <c r="AX29">
        <v>24</v>
      </c>
      <c r="AY29">
        <v>39.399000000000001</v>
      </c>
      <c r="AZ29">
        <v>23</v>
      </c>
      <c r="BA29">
        <v>0.45783000000000001</v>
      </c>
      <c r="BB29">
        <v>110.81</v>
      </c>
      <c r="BC29">
        <v>0.24</v>
      </c>
      <c r="BE29">
        <v>24</v>
      </c>
      <c r="BF29">
        <v>147.22999999999999</v>
      </c>
      <c r="BG29">
        <v>24</v>
      </c>
      <c r="BH29">
        <v>0.38419999999999999</v>
      </c>
      <c r="BI29">
        <v>133.33000000000001</v>
      </c>
      <c r="BJ29">
        <v>0.28000000000000003</v>
      </c>
      <c r="BL29">
        <v>24</v>
      </c>
      <c r="BM29">
        <v>262.14999999999998</v>
      </c>
      <c r="BN29">
        <v>24</v>
      </c>
      <c r="BO29">
        <v>0.31973000000000001</v>
      </c>
      <c r="BP29">
        <v>159.88</v>
      </c>
      <c r="BQ29">
        <v>0.32</v>
      </c>
    </row>
    <row r="30" spans="1:76" x14ac:dyDescent="0.8">
      <c r="A30">
        <v>25</v>
      </c>
      <c r="B30">
        <v>-93.32</v>
      </c>
      <c r="C30">
        <v>24</v>
      </c>
      <c r="D30">
        <v>93.710999999999999</v>
      </c>
      <c r="E30">
        <v>-15.669</v>
      </c>
      <c r="F30">
        <v>-0.04</v>
      </c>
      <c r="H30">
        <v>25</v>
      </c>
      <c r="I30">
        <v>-39.945</v>
      </c>
      <c r="J30">
        <v>24</v>
      </c>
      <c r="K30">
        <v>88.515000000000001</v>
      </c>
      <c r="L30">
        <v>3.4672000000000001E-2</v>
      </c>
      <c r="M30">
        <v>0</v>
      </c>
      <c r="O30">
        <v>25</v>
      </c>
      <c r="P30">
        <v>7.1984000000000004</v>
      </c>
      <c r="Q30">
        <v>25</v>
      </c>
      <c r="R30">
        <v>12.039</v>
      </c>
      <c r="S30">
        <v>17.936</v>
      </c>
      <c r="T30">
        <v>0.04</v>
      </c>
      <c r="V30">
        <v>25</v>
      </c>
      <c r="W30">
        <v>7.1984000000000004</v>
      </c>
      <c r="X30">
        <v>25</v>
      </c>
      <c r="Y30">
        <v>2.1549999999999998</v>
      </c>
      <c r="Z30">
        <v>36.610999999999997</v>
      </c>
      <c r="AA30">
        <v>0.08</v>
      </c>
      <c r="AC30">
        <v>25</v>
      </c>
      <c r="AD30">
        <v>7.1984000000000004</v>
      </c>
      <c r="AE30">
        <v>25</v>
      </c>
      <c r="AF30">
        <v>1.1834</v>
      </c>
      <c r="AG30">
        <v>55.286000000000001</v>
      </c>
      <c r="AH30">
        <v>0.12</v>
      </c>
      <c r="AJ30">
        <v>25</v>
      </c>
      <c r="AK30">
        <v>7.1984000000000004</v>
      </c>
      <c r="AL30">
        <v>25</v>
      </c>
      <c r="AM30">
        <v>0.81567000000000001</v>
      </c>
      <c r="AN30">
        <v>73.959999999999994</v>
      </c>
      <c r="AO30">
        <v>0.16</v>
      </c>
      <c r="AQ30">
        <v>25</v>
      </c>
      <c r="AR30">
        <v>7.1984000000000004</v>
      </c>
      <c r="AS30">
        <v>25</v>
      </c>
      <c r="AT30">
        <v>0.62229999999999996</v>
      </c>
      <c r="AU30">
        <v>92.635000000000005</v>
      </c>
      <c r="AV30">
        <v>0.2</v>
      </c>
      <c r="AX30">
        <v>25</v>
      </c>
      <c r="AY30">
        <v>41.728999999999999</v>
      </c>
      <c r="AZ30">
        <v>24</v>
      </c>
      <c r="BA30">
        <v>0.47608</v>
      </c>
      <c r="BB30">
        <v>111.2</v>
      </c>
      <c r="BC30">
        <v>0.24</v>
      </c>
      <c r="BE30">
        <v>25</v>
      </c>
      <c r="BF30">
        <v>149.56</v>
      </c>
      <c r="BG30">
        <v>25</v>
      </c>
      <c r="BH30">
        <v>0.39892</v>
      </c>
      <c r="BI30">
        <v>133.81</v>
      </c>
      <c r="BJ30">
        <v>0.28000000000000003</v>
      </c>
      <c r="BL30">
        <v>25</v>
      </c>
      <c r="BM30">
        <v>264.58999999999997</v>
      </c>
      <c r="BN30">
        <v>25</v>
      </c>
      <c r="BO30">
        <v>0.33204</v>
      </c>
      <c r="BP30">
        <v>160.44999999999999</v>
      </c>
      <c r="BQ30">
        <v>0.32</v>
      </c>
    </row>
    <row r="31" spans="1:76" x14ac:dyDescent="0.8">
      <c r="A31">
        <v>26</v>
      </c>
      <c r="B31">
        <v>-93.316999999999993</v>
      </c>
      <c r="C31">
        <v>25</v>
      </c>
      <c r="D31">
        <v>93.710999999999999</v>
      </c>
      <c r="E31">
        <v>-15.667</v>
      </c>
      <c r="F31">
        <v>-0.04</v>
      </c>
      <c r="H31">
        <v>26</v>
      </c>
      <c r="I31">
        <v>-39.942</v>
      </c>
      <c r="J31">
        <v>25</v>
      </c>
      <c r="K31">
        <v>88.516000000000005</v>
      </c>
      <c r="L31">
        <v>3.6763999999999998E-2</v>
      </c>
      <c r="M31">
        <v>0</v>
      </c>
      <c r="O31">
        <v>26</v>
      </c>
      <c r="P31">
        <v>8.9352</v>
      </c>
      <c r="Q31">
        <v>26</v>
      </c>
      <c r="R31">
        <v>14.234</v>
      </c>
      <c r="S31">
        <v>17.95</v>
      </c>
      <c r="T31">
        <v>0.04</v>
      </c>
      <c r="V31">
        <v>26</v>
      </c>
      <c r="W31">
        <v>8.9352</v>
      </c>
      <c r="X31">
        <v>26</v>
      </c>
      <c r="Y31">
        <v>2.274</v>
      </c>
      <c r="Z31">
        <v>36.695</v>
      </c>
      <c r="AA31">
        <v>0.08</v>
      </c>
      <c r="AC31">
        <v>26</v>
      </c>
      <c r="AD31">
        <v>8.9352</v>
      </c>
      <c r="AE31">
        <v>26</v>
      </c>
      <c r="AF31">
        <v>1.2357</v>
      </c>
      <c r="AG31">
        <v>55.439</v>
      </c>
      <c r="AH31">
        <v>0.12</v>
      </c>
      <c r="AJ31">
        <v>26</v>
      </c>
      <c r="AK31">
        <v>8.9352</v>
      </c>
      <c r="AL31">
        <v>26</v>
      </c>
      <c r="AM31">
        <v>0.84836</v>
      </c>
      <c r="AN31">
        <v>74.183000000000007</v>
      </c>
      <c r="AO31">
        <v>0.16</v>
      </c>
      <c r="AQ31">
        <v>26</v>
      </c>
      <c r="AR31">
        <v>8.9352</v>
      </c>
      <c r="AS31">
        <v>26</v>
      </c>
      <c r="AT31">
        <v>0.64590000000000003</v>
      </c>
      <c r="AU31">
        <v>92.927000000000007</v>
      </c>
      <c r="AV31">
        <v>0.2</v>
      </c>
      <c r="AX31">
        <v>26</v>
      </c>
      <c r="AY31">
        <v>43.972000000000001</v>
      </c>
      <c r="AZ31">
        <v>25</v>
      </c>
      <c r="BA31">
        <v>0.49429000000000001</v>
      </c>
      <c r="BB31">
        <v>111.59</v>
      </c>
      <c r="BC31">
        <v>0.24</v>
      </c>
      <c r="BE31">
        <v>26</v>
      </c>
      <c r="BF31">
        <v>151.80000000000001</v>
      </c>
      <c r="BG31">
        <v>26</v>
      </c>
      <c r="BH31">
        <v>0.41360000000000002</v>
      </c>
      <c r="BI31">
        <v>134.26</v>
      </c>
      <c r="BJ31">
        <v>0.28000000000000003</v>
      </c>
      <c r="BL31">
        <v>26</v>
      </c>
      <c r="BM31">
        <v>266.94</v>
      </c>
      <c r="BN31">
        <v>26</v>
      </c>
      <c r="BO31">
        <v>0.34432000000000001</v>
      </c>
      <c r="BP31">
        <v>161</v>
      </c>
      <c r="BQ31">
        <v>0.32</v>
      </c>
    </row>
    <row r="32" spans="1:76" x14ac:dyDescent="0.8">
      <c r="A32">
        <v>27</v>
      </c>
      <c r="B32">
        <v>-93.314999999999998</v>
      </c>
      <c r="C32">
        <v>26</v>
      </c>
      <c r="D32">
        <v>93.712000000000003</v>
      </c>
      <c r="E32">
        <v>-15.664999999999999</v>
      </c>
      <c r="F32">
        <v>-0.04</v>
      </c>
      <c r="H32">
        <v>27</v>
      </c>
      <c r="I32">
        <v>-39.938000000000002</v>
      </c>
      <c r="J32">
        <v>26</v>
      </c>
      <c r="K32">
        <v>88.516999999999996</v>
      </c>
      <c r="L32">
        <v>3.8856000000000002E-2</v>
      </c>
      <c r="M32">
        <v>0</v>
      </c>
      <c r="O32">
        <v>27</v>
      </c>
      <c r="P32">
        <v>10.621</v>
      </c>
      <c r="Q32">
        <v>27</v>
      </c>
      <c r="R32">
        <v>17.082999999999998</v>
      </c>
      <c r="S32">
        <v>17.962</v>
      </c>
      <c r="T32">
        <v>0.04</v>
      </c>
      <c r="V32">
        <v>27</v>
      </c>
      <c r="W32">
        <v>10.621</v>
      </c>
      <c r="X32">
        <v>27</v>
      </c>
      <c r="Y32">
        <v>2.3961999999999999</v>
      </c>
      <c r="Z32">
        <v>36.774000000000001</v>
      </c>
      <c r="AA32">
        <v>0.08</v>
      </c>
      <c r="AC32">
        <v>27</v>
      </c>
      <c r="AD32">
        <v>10.621</v>
      </c>
      <c r="AE32">
        <v>27</v>
      </c>
      <c r="AF32">
        <v>1.2885</v>
      </c>
      <c r="AG32">
        <v>55.585999999999999</v>
      </c>
      <c r="AH32">
        <v>0.12</v>
      </c>
      <c r="AJ32">
        <v>27</v>
      </c>
      <c r="AK32">
        <v>10.621</v>
      </c>
      <c r="AL32">
        <v>27</v>
      </c>
      <c r="AM32">
        <v>0.88112999999999997</v>
      </c>
      <c r="AN32">
        <v>74.397000000000006</v>
      </c>
      <c r="AO32">
        <v>0.16</v>
      </c>
      <c r="AQ32">
        <v>27</v>
      </c>
      <c r="AR32">
        <v>10.621</v>
      </c>
      <c r="AS32">
        <v>27</v>
      </c>
      <c r="AT32">
        <v>0.66947999999999996</v>
      </c>
      <c r="AU32">
        <v>93.209000000000003</v>
      </c>
      <c r="AV32">
        <v>0.2</v>
      </c>
      <c r="AX32">
        <v>27</v>
      </c>
      <c r="AY32">
        <v>46.134</v>
      </c>
      <c r="AZ32">
        <v>26</v>
      </c>
      <c r="BA32">
        <v>0.51244999999999996</v>
      </c>
      <c r="BB32">
        <v>111.95</v>
      </c>
      <c r="BC32">
        <v>0.24</v>
      </c>
      <c r="BE32">
        <v>27</v>
      </c>
      <c r="BF32">
        <v>153.97</v>
      </c>
      <c r="BG32">
        <v>27</v>
      </c>
      <c r="BH32">
        <v>0.42825000000000002</v>
      </c>
      <c r="BI32">
        <v>134.69999999999999</v>
      </c>
      <c r="BJ32">
        <v>0.28000000000000003</v>
      </c>
      <c r="BL32">
        <v>27</v>
      </c>
      <c r="BM32">
        <v>269.2</v>
      </c>
      <c r="BN32">
        <v>27</v>
      </c>
      <c r="BO32">
        <v>0.35657</v>
      </c>
      <c r="BP32">
        <v>161.53</v>
      </c>
      <c r="BQ32">
        <v>0.32</v>
      </c>
    </row>
    <row r="33" spans="1:69" x14ac:dyDescent="0.8">
      <c r="A33">
        <v>28</v>
      </c>
      <c r="B33">
        <v>-93.311999999999998</v>
      </c>
      <c r="C33">
        <v>27</v>
      </c>
      <c r="D33">
        <v>93.712000000000003</v>
      </c>
      <c r="E33">
        <v>-15.663</v>
      </c>
      <c r="F33">
        <v>-0.04</v>
      </c>
      <c r="H33">
        <v>28</v>
      </c>
      <c r="I33">
        <v>-39.935000000000002</v>
      </c>
      <c r="J33">
        <v>27</v>
      </c>
      <c r="K33">
        <v>88.516999999999996</v>
      </c>
      <c r="L33">
        <v>4.0947999999999998E-2</v>
      </c>
      <c r="M33">
        <v>0</v>
      </c>
      <c r="O33">
        <v>28</v>
      </c>
      <c r="P33">
        <v>12.257999999999999</v>
      </c>
      <c r="Q33">
        <v>28</v>
      </c>
      <c r="R33">
        <v>20.927</v>
      </c>
      <c r="S33">
        <v>17.972000000000001</v>
      </c>
      <c r="T33">
        <v>0.04</v>
      </c>
      <c r="V33">
        <v>28</v>
      </c>
      <c r="W33">
        <v>12.257999999999999</v>
      </c>
      <c r="X33">
        <v>28</v>
      </c>
      <c r="Y33">
        <v>2.5217000000000001</v>
      </c>
      <c r="Z33">
        <v>36.848999999999997</v>
      </c>
      <c r="AA33">
        <v>0.08</v>
      </c>
      <c r="AC33">
        <v>28</v>
      </c>
      <c r="AD33">
        <v>12.257999999999999</v>
      </c>
      <c r="AE33">
        <v>28</v>
      </c>
      <c r="AF33">
        <v>1.3416999999999999</v>
      </c>
      <c r="AG33">
        <v>55.725999999999999</v>
      </c>
      <c r="AH33">
        <v>0.12</v>
      </c>
      <c r="AJ33">
        <v>28</v>
      </c>
      <c r="AK33">
        <v>12.257999999999999</v>
      </c>
      <c r="AL33">
        <v>28</v>
      </c>
      <c r="AM33">
        <v>0.91398000000000001</v>
      </c>
      <c r="AN33">
        <v>74.603999999999999</v>
      </c>
      <c r="AO33">
        <v>0.16</v>
      </c>
      <c r="AQ33">
        <v>28</v>
      </c>
      <c r="AR33">
        <v>12.257999999999999</v>
      </c>
      <c r="AS33">
        <v>28</v>
      </c>
      <c r="AT33">
        <v>0.69305000000000005</v>
      </c>
      <c r="AU33">
        <v>93.480999999999995</v>
      </c>
      <c r="AV33">
        <v>0.2</v>
      </c>
      <c r="AX33">
        <v>28</v>
      </c>
      <c r="AY33">
        <v>48.222000000000001</v>
      </c>
      <c r="AZ33">
        <v>27</v>
      </c>
      <c r="BA33">
        <v>0.53059000000000001</v>
      </c>
      <c r="BB33">
        <v>112.31</v>
      </c>
      <c r="BC33">
        <v>0.24</v>
      </c>
      <c r="BE33">
        <v>28</v>
      </c>
      <c r="BF33">
        <v>156.05000000000001</v>
      </c>
      <c r="BG33">
        <v>28</v>
      </c>
      <c r="BH33">
        <v>0.44286999999999999</v>
      </c>
      <c r="BI33">
        <v>135.13</v>
      </c>
      <c r="BJ33">
        <v>0.28000000000000003</v>
      </c>
      <c r="BL33">
        <v>28</v>
      </c>
      <c r="BM33">
        <v>271.39</v>
      </c>
      <c r="BN33">
        <v>28</v>
      </c>
      <c r="BO33">
        <v>0.36878</v>
      </c>
      <c r="BP33">
        <v>162.04</v>
      </c>
      <c r="BQ33">
        <v>0.32</v>
      </c>
    </row>
    <row r="34" spans="1:69" x14ac:dyDescent="0.8">
      <c r="A34">
        <v>29</v>
      </c>
      <c r="B34">
        <v>-93.31</v>
      </c>
      <c r="C34">
        <v>28</v>
      </c>
      <c r="D34">
        <v>93.712999999999994</v>
      </c>
      <c r="E34">
        <v>-15.661</v>
      </c>
      <c r="F34">
        <v>-0.04</v>
      </c>
      <c r="H34">
        <v>29</v>
      </c>
      <c r="I34">
        <v>-39.932000000000002</v>
      </c>
      <c r="J34">
        <v>28</v>
      </c>
      <c r="K34">
        <v>88.518000000000001</v>
      </c>
      <c r="L34">
        <v>4.3040000000000002E-2</v>
      </c>
      <c r="M34">
        <v>0</v>
      </c>
      <c r="O34">
        <v>29</v>
      </c>
      <c r="P34">
        <v>13.851000000000001</v>
      </c>
      <c r="Q34">
        <v>29</v>
      </c>
      <c r="R34">
        <v>26.388999999999999</v>
      </c>
      <c r="S34">
        <v>17.98</v>
      </c>
      <c r="T34">
        <v>0.04</v>
      </c>
      <c r="V34">
        <v>29</v>
      </c>
      <c r="W34">
        <v>13.851000000000001</v>
      </c>
      <c r="X34">
        <v>29</v>
      </c>
      <c r="Y34">
        <v>2.6505000000000001</v>
      </c>
      <c r="Z34">
        <v>36.920999999999999</v>
      </c>
      <c r="AA34">
        <v>0.08</v>
      </c>
      <c r="AC34">
        <v>29</v>
      </c>
      <c r="AD34">
        <v>13.851000000000001</v>
      </c>
      <c r="AE34">
        <v>29</v>
      </c>
      <c r="AF34">
        <v>1.3953</v>
      </c>
      <c r="AG34">
        <v>55.862000000000002</v>
      </c>
      <c r="AH34">
        <v>0.12</v>
      </c>
      <c r="AJ34">
        <v>29</v>
      </c>
      <c r="AK34">
        <v>13.851000000000001</v>
      </c>
      <c r="AL34">
        <v>29</v>
      </c>
      <c r="AM34">
        <v>0.94691000000000003</v>
      </c>
      <c r="AN34">
        <v>74.802999999999997</v>
      </c>
      <c r="AO34">
        <v>0.16</v>
      </c>
      <c r="AQ34">
        <v>29</v>
      </c>
      <c r="AR34">
        <v>13.851000000000001</v>
      </c>
      <c r="AS34">
        <v>29</v>
      </c>
      <c r="AT34">
        <v>0.71660999999999997</v>
      </c>
      <c r="AU34">
        <v>93.742999999999995</v>
      </c>
      <c r="AV34">
        <v>0.2</v>
      </c>
      <c r="AX34">
        <v>29</v>
      </c>
      <c r="AY34">
        <v>50.24</v>
      </c>
      <c r="AZ34">
        <v>28</v>
      </c>
      <c r="BA34">
        <v>0.54867999999999995</v>
      </c>
      <c r="BB34">
        <v>112.65</v>
      </c>
      <c r="BC34">
        <v>0.24</v>
      </c>
      <c r="BE34">
        <v>29</v>
      </c>
      <c r="BF34">
        <v>158.07</v>
      </c>
      <c r="BG34">
        <v>29</v>
      </c>
      <c r="BH34">
        <v>0.45745000000000002</v>
      </c>
      <c r="BI34">
        <v>135.54</v>
      </c>
      <c r="BJ34">
        <v>0.28000000000000003</v>
      </c>
      <c r="BL34">
        <v>29</v>
      </c>
      <c r="BM34">
        <v>273.5</v>
      </c>
      <c r="BN34">
        <v>29</v>
      </c>
      <c r="BO34">
        <v>0.38096999999999998</v>
      </c>
      <c r="BP34">
        <v>162.53</v>
      </c>
      <c r="BQ34">
        <v>0.32</v>
      </c>
    </row>
    <row r="35" spans="1:69" x14ac:dyDescent="0.8">
      <c r="A35">
        <v>30</v>
      </c>
      <c r="B35">
        <v>-93.307000000000002</v>
      </c>
      <c r="C35">
        <v>29</v>
      </c>
      <c r="D35">
        <v>93.712999999999994</v>
      </c>
      <c r="E35">
        <v>-15.659000000000001</v>
      </c>
      <c r="F35">
        <v>-0.04</v>
      </c>
      <c r="H35">
        <v>30</v>
      </c>
      <c r="I35">
        <v>-39.927999999999997</v>
      </c>
      <c r="J35">
        <v>29</v>
      </c>
      <c r="K35">
        <v>88.519000000000005</v>
      </c>
      <c r="L35">
        <v>4.5131999999999999E-2</v>
      </c>
      <c r="M35">
        <v>0</v>
      </c>
      <c r="O35">
        <v>30</v>
      </c>
      <c r="P35">
        <v>15.401</v>
      </c>
      <c r="Q35">
        <v>30</v>
      </c>
      <c r="R35">
        <v>34.755000000000003</v>
      </c>
      <c r="S35">
        <v>17.986000000000001</v>
      </c>
      <c r="T35">
        <v>0.04</v>
      </c>
      <c r="V35">
        <v>30</v>
      </c>
      <c r="W35">
        <v>15.401</v>
      </c>
      <c r="X35">
        <v>30</v>
      </c>
      <c r="Y35">
        <v>2.7829000000000002</v>
      </c>
      <c r="Z35">
        <v>36.988999999999997</v>
      </c>
      <c r="AA35">
        <v>0.08</v>
      </c>
      <c r="AC35">
        <v>30</v>
      </c>
      <c r="AD35">
        <v>15.401</v>
      </c>
      <c r="AE35">
        <v>30</v>
      </c>
      <c r="AF35">
        <v>1.4495</v>
      </c>
      <c r="AG35">
        <v>55.991999999999997</v>
      </c>
      <c r="AH35">
        <v>0.12</v>
      </c>
      <c r="AJ35">
        <v>30</v>
      </c>
      <c r="AK35">
        <v>15.401</v>
      </c>
      <c r="AL35">
        <v>30</v>
      </c>
      <c r="AM35">
        <v>0.97992999999999997</v>
      </c>
      <c r="AN35">
        <v>74.995000000000005</v>
      </c>
      <c r="AO35">
        <v>0.16</v>
      </c>
      <c r="AQ35">
        <v>30</v>
      </c>
      <c r="AR35">
        <v>15.401</v>
      </c>
      <c r="AS35">
        <v>30</v>
      </c>
      <c r="AT35">
        <v>0.74016999999999999</v>
      </c>
      <c r="AU35">
        <v>93.998000000000005</v>
      </c>
      <c r="AV35">
        <v>0.2</v>
      </c>
      <c r="AX35">
        <v>30</v>
      </c>
      <c r="AY35">
        <v>52.194000000000003</v>
      </c>
      <c r="AZ35">
        <v>29</v>
      </c>
      <c r="BA35">
        <v>0.56674000000000002</v>
      </c>
      <c r="BB35">
        <v>112.98</v>
      </c>
      <c r="BC35">
        <v>0.24</v>
      </c>
      <c r="BE35">
        <v>30</v>
      </c>
      <c r="BF35">
        <v>160.03</v>
      </c>
      <c r="BG35">
        <v>30</v>
      </c>
      <c r="BH35">
        <v>0.47199999999999998</v>
      </c>
      <c r="BI35">
        <v>135.94</v>
      </c>
      <c r="BJ35">
        <v>0.28000000000000003</v>
      </c>
      <c r="BL35">
        <v>30</v>
      </c>
      <c r="BM35">
        <v>275.55</v>
      </c>
      <c r="BN35">
        <v>30</v>
      </c>
      <c r="BO35">
        <v>0.39313999999999999</v>
      </c>
      <c r="BP35">
        <v>163.01</v>
      </c>
      <c r="BQ35">
        <v>0.32</v>
      </c>
    </row>
    <row r="36" spans="1:69" x14ac:dyDescent="0.8">
      <c r="A36">
        <v>31</v>
      </c>
      <c r="B36">
        <v>-93.305000000000007</v>
      </c>
      <c r="C36">
        <v>30</v>
      </c>
      <c r="D36">
        <v>93.713999999999999</v>
      </c>
      <c r="E36">
        <v>-15.657</v>
      </c>
      <c r="F36">
        <v>-0.04</v>
      </c>
      <c r="H36">
        <v>31</v>
      </c>
      <c r="I36">
        <v>-39.924999999999997</v>
      </c>
      <c r="J36">
        <v>30</v>
      </c>
      <c r="K36">
        <v>88.519000000000005</v>
      </c>
      <c r="L36">
        <v>4.7224000000000002E-2</v>
      </c>
      <c r="M36">
        <v>0</v>
      </c>
      <c r="O36">
        <v>31</v>
      </c>
      <c r="P36">
        <v>16.911999999999999</v>
      </c>
      <c r="Q36">
        <v>31</v>
      </c>
      <c r="R36">
        <v>49.161000000000001</v>
      </c>
      <c r="S36">
        <v>17.991</v>
      </c>
      <c r="T36">
        <v>0.04</v>
      </c>
      <c r="V36">
        <v>31</v>
      </c>
      <c r="W36">
        <v>16.911999999999999</v>
      </c>
      <c r="X36">
        <v>31</v>
      </c>
      <c r="Y36">
        <v>2.9188000000000001</v>
      </c>
      <c r="Z36">
        <v>37.054000000000002</v>
      </c>
      <c r="AA36">
        <v>0.08</v>
      </c>
      <c r="AC36">
        <v>31</v>
      </c>
      <c r="AD36">
        <v>16.911999999999999</v>
      </c>
      <c r="AE36">
        <v>31</v>
      </c>
      <c r="AF36">
        <v>1.5041</v>
      </c>
      <c r="AG36">
        <v>56.116999999999997</v>
      </c>
      <c r="AH36">
        <v>0.12</v>
      </c>
      <c r="AJ36">
        <v>31</v>
      </c>
      <c r="AK36">
        <v>16.911999999999999</v>
      </c>
      <c r="AL36">
        <v>31</v>
      </c>
      <c r="AM36">
        <v>1.0129999999999999</v>
      </c>
      <c r="AN36">
        <v>75.180999999999997</v>
      </c>
      <c r="AO36">
        <v>0.16</v>
      </c>
      <c r="AQ36">
        <v>31</v>
      </c>
      <c r="AR36">
        <v>16.911999999999999</v>
      </c>
      <c r="AS36">
        <v>31</v>
      </c>
      <c r="AT36">
        <v>0.76371999999999995</v>
      </c>
      <c r="AU36">
        <v>94.244</v>
      </c>
      <c r="AV36">
        <v>0.2</v>
      </c>
      <c r="AX36">
        <v>31</v>
      </c>
      <c r="AY36">
        <v>54.088000000000001</v>
      </c>
      <c r="AZ36">
        <v>30</v>
      </c>
      <c r="BA36">
        <v>0.58477000000000001</v>
      </c>
      <c r="BB36">
        <v>113.31</v>
      </c>
      <c r="BC36">
        <v>0.24</v>
      </c>
      <c r="BE36">
        <v>31</v>
      </c>
      <c r="BF36">
        <v>161.93</v>
      </c>
      <c r="BG36">
        <v>31</v>
      </c>
      <c r="BH36">
        <v>0.48652000000000001</v>
      </c>
      <c r="BI36">
        <v>136.33000000000001</v>
      </c>
      <c r="BJ36">
        <v>0.28000000000000003</v>
      </c>
      <c r="BL36">
        <v>31</v>
      </c>
      <c r="BM36">
        <v>277.52999999999997</v>
      </c>
      <c r="BN36">
        <v>31</v>
      </c>
      <c r="BO36">
        <v>0.40527999999999997</v>
      </c>
      <c r="BP36">
        <v>163.47</v>
      </c>
      <c r="BQ36">
        <v>0.32</v>
      </c>
    </row>
    <row r="37" spans="1:69" x14ac:dyDescent="0.8">
      <c r="A37">
        <v>32</v>
      </c>
      <c r="B37">
        <v>-93.302000000000007</v>
      </c>
      <c r="C37">
        <v>31</v>
      </c>
      <c r="D37">
        <v>93.713999999999999</v>
      </c>
      <c r="E37">
        <v>-15.654999999999999</v>
      </c>
      <c r="F37">
        <v>-0.04</v>
      </c>
      <c r="H37">
        <v>32</v>
      </c>
      <c r="I37">
        <v>-39.921999999999997</v>
      </c>
      <c r="J37">
        <v>31</v>
      </c>
      <c r="K37">
        <v>88.52</v>
      </c>
      <c r="L37">
        <v>4.9315999999999999E-2</v>
      </c>
      <c r="M37">
        <v>0</v>
      </c>
      <c r="O37">
        <v>32</v>
      </c>
      <c r="P37">
        <v>18.385999999999999</v>
      </c>
      <c r="Q37">
        <v>32</v>
      </c>
      <c r="R37">
        <v>79.802999999999997</v>
      </c>
      <c r="S37">
        <v>17.994</v>
      </c>
      <c r="T37">
        <v>0.04</v>
      </c>
      <c r="V37">
        <v>32</v>
      </c>
      <c r="W37">
        <v>18.385999999999999</v>
      </c>
      <c r="X37">
        <v>32</v>
      </c>
      <c r="Y37">
        <v>3.0585</v>
      </c>
      <c r="Z37">
        <v>37.116</v>
      </c>
      <c r="AA37">
        <v>0.08</v>
      </c>
      <c r="AC37">
        <v>32</v>
      </c>
      <c r="AD37">
        <v>18.385999999999999</v>
      </c>
      <c r="AE37">
        <v>32</v>
      </c>
      <c r="AF37">
        <v>1.5590999999999999</v>
      </c>
      <c r="AG37">
        <v>56.238</v>
      </c>
      <c r="AH37">
        <v>0.12</v>
      </c>
      <c r="AJ37">
        <v>32</v>
      </c>
      <c r="AK37">
        <v>18.385999999999999</v>
      </c>
      <c r="AL37">
        <v>32</v>
      </c>
      <c r="AM37">
        <v>1.0462</v>
      </c>
      <c r="AN37">
        <v>75.361000000000004</v>
      </c>
      <c r="AO37">
        <v>0.16</v>
      </c>
      <c r="AQ37">
        <v>32</v>
      </c>
      <c r="AR37">
        <v>18.385999999999999</v>
      </c>
      <c r="AS37">
        <v>32</v>
      </c>
      <c r="AT37">
        <v>0.78725999999999996</v>
      </c>
      <c r="AU37">
        <v>94.483000000000004</v>
      </c>
      <c r="AV37">
        <v>0.2</v>
      </c>
      <c r="AX37">
        <v>32</v>
      </c>
      <c r="AY37">
        <v>55.924999999999997</v>
      </c>
      <c r="AZ37">
        <v>31</v>
      </c>
      <c r="BA37">
        <v>0.60277999999999998</v>
      </c>
      <c r="BB37">
        <v>113.62</v>
      </c>
      <c r="BC37">
        <v>0.24</v>
      </c>
      <c r="BE37">
        <v>32</v>
      </c>
      <c r="BF37">
        <v>163.76</v>
      </c>
      <c r="BG37">
        <v>32</v>
      </c>
      <c r="BH37">
        <v>0.50102000000000002</v>
      </c>
      <c r="BI37">
        <v>136.69999999999999</v>
      </c>
      <c r="BJ37">
        <v>0.28000000000000003</v>
      </c>
      <c r="BL37">
        <v>32</v>
      </c>
      <c r="BM37">
        <v>279.45</v>
      </c>
      <c r="BN37">
        <v>32</v>
      </c>
      <c r="BO37">
        <v>0.41738999999999998</v>
      </c>
      <c r="BP37">
        <v>163.92</v>
      </c>
      <c r="BQ37">
        <v>0.32</v>
      </c>
    </row>
    <row r="38" spans="1:69" x14ac:dyDescent="0.8">
      <c r="A38">
        <v>33</v>
      </c>
      <c r="B38">
        <v>-93.3</v>
      </c>
      <c r="C38">
        <v>32</v>
      </c>
      <c r="D38">
        <v>93.715000000000003</v>
      </c>
      <c r="E38">
        <v>-15.653</v>
      </c>
      <c r="F38">
        <v>-0.04</v>
      </c>
      <c r="H38">
        <v>33</v>
      </c>
      <c r="I38">
        <v>-39.917999999999999</v>
      </c>
      <c r="J38">
        <v>32</v>
      </c>
      <c r="K38">
        <v>88.521000000000001</v>
      </c>
      <c r="L38">
        <v>5.1408000000000002E-2</v>
      </c>
      <c r="M38">
        <v>0</v>
      </c>
      <c r="O38">
        <v>33</v>
      </c>
      <c r="P38">
        <v>18.460999999999999</v>
      </c>
      <c r="Q38">
        <v>32.052</v>
      </c>
      <c r="R38">
        <v>82.356999999999999</v>
      </c>
      <c r="S38">
        <v>17.994</v>
      </c>
      <c r="T38">
        <v>0.04</v>
      </c>
      <c r="V38">
        <v>33</v>
      </c>
      <c r="W38">
        <v>19.824000000000002</v>
      </c>
      <c r="X38">
        <v>33</v>
      </c>
      <c r="Y38">
        <v>3.2021000000000002</v>
      </c>
      <c r="Z38">
        <v>37.174999999999997</v>
      </c>
      <c r="AA38">
        <v>0.08</v>
      </c>
      <c r="AC38">
        <v>33</v>
      </c>
      <c r="AD38">
        <v>19.824000000000002</v>
      </c>
      <c r="AE38">
        <v>33</v>
      </c>
      <c r="AF38">
        <v>1.6147</v>
      </c>
      <c r="AG38">
        <v>56.354999999999997</v>
      </c>
      <c r="AH38">
        <v>0.12</v>
      </c>
      <c r="AJ38">
        <v>33</v>
      </c>
      <c r="AK38">
        <v>19.824000000000002</v>
      </c>
      <c r="AL38">
        <v>33</v>
      </c>
      <c r="AM38">
        <v>1.0794999999999999</v>
      </c>
      <c r="AN38">
        <v>75.534999999999997</v>
      </c>
      <c r="AO38">
        <v>0.16</v>
      </c>
      <c r="AQ38">
        <v>33</v>
      </c>
      <c r="AR38">
        <v>19.824000000000002</v>
      </c>
      <c r="AS38">
        <v>33</v>
      </c>
      <c r="AT38">
        <v>0.81079999999999997</v>
      </c>
      <c r="AU38">
        <v>94.715000000000003</v>
      </c>
      <c r="AV38">
        <v>0.2</v>
      </c>
      <c r="AX38">
        <v>33</v>
      </c>
      <c r="AY38">
        <v>57.709000000000003</v>
      </c>
      <c r="AZ38">
        <v>32</v>
      </c>
      <c r="BA38">
        <v>0.62075000000000002</v>
      </c>
      <c r="BB38">
        <v>113.92</v>
      </c>
      <c r="BC38">
        <v>0.24</v>
      </c>
      <c r="BE38">
        <v>33</v>
      </c>
      <c r="BF38">
        <v>165.55</v>
      </c>
      <c r="BG38">
        <v>33</v>
      </c>
      <c r="BH38">
        <v>0.51549</v>
      </c>
      <c r="BI38">
        <v>137.06</v>
      </c>
      <c r="BJ38">
        <v>0.28000000000000003</v>
      </c>
      <c r="BL38">
        <v>33</v>
      </c>
      <c r="BM38">
        <v>281.32</v>
      </c>
      <c r="BN38">
        <v>33</v>
      </c>
      <c r="BO38">
        <v>0.42947999999999997</v>
      </c>
      <c r="BP38">
        <v>164.36</v>
      </c>
      <c r="BQ38">
        <v>0.32</v>
      </c>
    </row>
    <row r="39" spans="1:69" x14ac:dyDescent="0.8">
      <c r="A39">
        <v>34</v>
      </c>
      <c r="B39">
        <v>-93.296999999999997</v>
      </c>
      <c r="C39">
        <v>33</v>
      </c>
      <c r="D39">
        <v>93.715000000000003</v>
      </c>
      <c r="E39">
        <v>-15.651</v>
      </c>
      <c r="F39">
        <v>-0.04</v>
      </c>
      <c r="H39">
        <v>34</v>
      </c>
      <c r="I39">
        <v>-39.914999999999999</v>
      </c>
      <c r="J39">
        <v>33</v>
      </c>
      <c r="K39">
        <v>88.521000000000001</v>
      </c>
      <c r="L39">
        <v>5.3499999999999999E-2</v>
      </c>
      <c r="M39">
        <v>0</v>
      </c>
      <c r="O39">
        <v>34</v>
      </c>
      <c r="P39">
        <v>18.466000000000001</v>
      </c>
      <c r="Q39">
        <v>33</v>
      </c>
      <c r="R39">
        <v>82.358000000000004</v>
      </c>
      <c r="S39">
        <v>17.995999999999999</v>
      </c>
      <c r="T39">
        <v>0.04</v>
      </c>
      <c r="V39">
        <v>34</v>
      </c>
      <c r="W39">
        <v>21.228999999999999</v>
      </c>
      <c r="X39">
        <v>34</v>
      </c>
      <c r="Y39">
        <v>3.3496000000000001</v>
      </c>
      <c r="Z39">
        <v>37.231999999999999</v>
      </c>
      <c r="AA39">
        <v>0.08</v>
      </c>
      <c r="AC39">
        <v>34</v>
      </c>
      <c r="AD39">
        <v>21.228999999999999</v>
      </c>
      <c r="AE39">
        <v>34</v>
      </c>
      <c r="AF39">
        <v>1.6707000000000001</v>
      </c>
      <c r="AG39">
        <v>56.468000000000004</v>
      </c>
      <c r="AH39">
        <v>0.12</v>
      </c>
      <c r="AJ39">
        <v>34</v>
      </c>
      <c r="AK39">
        <v>21.228999999999999</v>
      </c>
      <c r="AL39">
        <v>34</v>
      </c>
      <c r="AM39">
        <v>1.1129</v>
      </c>
      <c r="AN39">
        <v>75.703999999999994</v>
      </c>
      <c r="AO39">
        <v>0.16</v>
      </c>
      <c r="AQ39">
        <v>34</v>
      </c>
      <c r="AR39">
        <v>21.228999999999999</v>
      </c>
      <c r="AS39">
        <v>34</v>
      </c>
      <c r="AT39">
        <v>0.83433999999999997</v>
      </c>
      <c r="AU39">
        <v>94.94</v>
      </c>
      <c r="AV39">
        <v>0.2</v>
      </c>
      <c r="AX39">
        <v>34</v>
      </c>
      <c r="AY39">
        <v>59.444000000000003</v>
      </c>
      <c r="AZ39">
        <v>33</v>
      </c>
      <c r="BA39">
        <v>0.63870000000000005</v>
      </c>
      <c r="BB39">
        <v>114.21</v>
      </c>
      <c r="BC39">
        <v>0.24</v>
      </c>
      <c r="BE39">
        <v>34</v>
      </c>
      <c r="BF39">
        <v>167.29</v>
      </c>
      <c r="BG39">
        <v>34</v>
      </c>
      <c r="BH39">
        <v>0.52993000000000001</v>
      </c>
      <c r="BI39">
        <v>137.41999999999999</v>
      </c>
      <c r="BJ39">
        <v>0.28000000000000003</v>
      </c>
      <c r="BL39">
        <v>34</v>
      </c>
      <c r="BM39">
        <v>283.13</v>
      </c>
      <c r="BN39">
        <v>34</v>
      </c>
      <c r="BO39">
        <v>0.44155</v>
      </c>
      <c r="BP39">
        <v>164.79</v>
      </c>
      <c r="BQ39">
        <v>0.32</v>
      </c>
    </row>
    <row r="40" spans="1:69" x14ac:dyDescent="0.8">
      <c r="A40">
        <v>35</v>
      </c>
      <c r="B40">
        <v>-93.295000000000002</v>
      </c>
      <c r="C40">
        <v>34</v>
      </c>
      <c r="D40">
        <v>93.715999999999994</v>
      </c>
      <c r="E40">
        <v>-15.648999999999999</v>
      </c>
      <c r="F40">
        <v>-0.04</v>
      </c>
      <c r="H40">
        <v>35</v>
      </c>
      <c r="I40">
        <v>-39.911999999999999</v>
      </c>
      <c r="J40">
        <v>34</v>
      </c>
      <c r="K40">
        <v>88.522000000000006</v>
      </c>
      <c r="L40">
        <v>5.5591000000000002E-2</v>
      </c>
      <c r="M40">
        <v>0</v>
      </c>
      <c r="O40">
        <v>35</v>
      </c>
      <c r="P40">
        <v>18.47</v>
      </c>
      <c r="Q40">
        <v>34</v>
      </c>
      <c r="R40">
        <v>82.358999999999995</v>
      </c>
      <c r="S40">
        <v>17.998000000000001</v>
      </c>
      <c r="T40">
        <v>0.04</v>
      </c>
      <c r="V40">
        <v>35</v>
      </c>
      <c r="W40">
        <v>22.602</v>
      </c>
      <c r="X40">
        <v>35</v>
      </c>
      <c r="Y40">
        <v>3.5013000000000001</v>
      </c>
      <c r="Z40">
        <v>37.286000000000001</v>
      </c>
      <c r="AA40">
        <v>0.08</v>
      </c>
      <c r="AC40">
        <v>35</v>
      </c>
      <c r="AD40">
        <v>22.602</v>
      </c>
      <c r="AE40">
        <v>35</v>
      </c>
      <c r="AF40">
        <v>1.7272000000000001</v>
      </c>
      <c r="AG40">
        <v>56.576999999999998</v>
      </c>
      <c r="AH40">
        <v>0.12</v>
      </c>
      <c r="AJ40">
        <v>35</v>
      </c>
      <c r="AK40">
        <v>22.602</v>
      </c>
      <c r="AL40">
        <v>35</v>
      </c>
      <c r="AM40">
        <v>1.1464000000000001</v>
      </c>
      <c r="AN40">
        <v>75.867999999999995</v>
      </c>
      <c r="AO40">
        <v>0.16</v>
      </c>
      <c r="AQ40">
        <v>35</v>
      </c>
      <c r="AR40">
        <v>22.602</v>
      </c>
      <c r="AS40">
        <v>35</v>
      </c>
      <c r="AT40">
        <v>0.85787999999999998</v>
      </c>
      <c r="AU40">
        <v>95.159000000000006</v>
      </c>
      <c r="AV40">
        <v>0.2</v>
      </c>
      <c r="AX40">
        <v>35</v>
      </c>
      <c r="AY40">
        <v>61.131999999999998</v>
      </c>
      <c r="AZ40">
        <v>34</v>
      </c>
      <c r="BA40">
        <v>0.65661999999999998</v>
      </c>
      <c r="BB40">
        <v>114.5</v>
      </c>
      <c r="BC40">
        <v>0.24</v>
      </c>
      <c r="BE40">
        <v>35</v>
      </c>
      <c r="BF40">
        <v>168.98</v>
      </c>
      <c r="BG40">
        <v>35</v>
      </c>
      <c r="BH40">
        <v>0.54435</v>
      </c>
      <c r="BI40">
        <v>137.76</v>
      </c>
      <c r="BJ40">
        <v>0.28000000000000003</v>
      </c>
      <c r="BL40">
        <v>35</v>
      </c>
      <c r="BM40">
        <v>284.89</v>
      </c>
      <c r="BN40">
        <v>35</v>
      </c>
      <c r="BO40">
        <v>0.4536</v>
      </c>
      <c r="BP40">
        <v>165.2</v>
      </c>
      <c r="BQ40">
        <v>0.32</v>
      </c>
    </row>
    <row r="41" spans="1:69" x14ac:dyDescent="0.8">
      <c r="A41">
        <v>36</v>
      </c>
      <c r="B41">
        <v>-93.292000000000002</v>
      </c>
      <c r="C41">
        <v>35</v>
      </c>
      <c r="D41">
        <v>93.715999999999994</v>
      </c>
      <c r="E41">
        <v>-15.647</v>
      </c>
      <c r="F41">
        <v>-0.04</v>
      </c>
      <c r="H41">
        <v>36</v>
      </c>
      <c r="I41">
        <v>-39.908000000000001</v>
      </c>
      <c r="J41">
        <v>35</v>
      </c>
      <c r="K41">
        <v>88.522999999999996</v>
      </c>
      <c r="L41">
        <v>5.7682999999999998E-2</v>
      </c>
      <c r="M41">
        <v>0</v>
      </c>
      <c r="O41">
        <v>36</v>
      </c>
      <c r="P41">
        <v>18.475000000000001</v>
      </c>
      <c r="Q41">
        <v>35</v>
      </c>
      <c r="R41">
        <v>82.36</v>
      </c>
      <c r="S41">
        <v>18.001000000000001</v>
      </c>
      <c r="T41">
        <v>0.04</v>
      </c>
      <c r="V41">
        <v>36</v>
      </c>
      <c r="W41">
        <v>23.946000000000002</v>
      </c>
      <c r="X41">
        <v>36</v>
      </c>
      <c r="Y41">
        <v>3.6573000000000002</v>
      </c>
      <c r="Z41">
        <v>37.338000000000001</v>
      </c>
      <c r="AA41">
        <v>0.08</v>
      </c>
      <c r="AC41">
        <v>36</v>
      </c>
      <c r="AD41">
        <v>23.946000000000002</v>
      </c>
      <c r="AE41">
        <v>36</v>
      </c>
      <c r="AF41">
        <v>1.7843</v>
      </c>
      <c r="AG41">
        <v>56.682000000000002</v>
      </c>
      <c r="AH41">
        <v>0.12</v>
      </c>
      <c r="AJ41">
        <v>36</v>
      </c>
      <c r="AK41">
        <v>23.946000000000002</v>
      </c>
      <c r="AL41">
        <v>36</v>
      </c>
      <c r="AM41">
        <v>1.18</v>
      </c>
      <c r="AN41">
        <v>76.027000000000001</v>
      </c>
      <c r="AO41">
        <v>0.16</v>
      </c>
      <c r="AQ41">
        <v>36</v>
      </c>
      <c r="AR41">
        <v>23.946000000000002</v>
      </c>
      <c r="AS41">
        <v>36</v>
      </c>
      <c r="AT41">
        <v>0.88143000000000005</v>
      </c>
      <c r="AU41">
        <v>95.370999999999995</v>
      </c>
      <c r="AV41">
        <v>0.2</v>
      </c>
      <c r="AX41">
        <v>36</v>
      </c>
      <c r="AY41">
        <v>62.774999999999999</v>
      </c>
      <c r="AZ41">
        <v>35</v>
      </c>
      <c r="BA41">
        <v>0.67452000000000001</v>
      </c>
      <c r="BB41">
        <v>114.78</v>
      </c>
      <c r="BC41">
        <v>0.24</v>
      </c>
      <c r="BE41">
        <v>36</v>
      </c>
      <c r="BF41">
        <v>170.62</v>
      </c>
      <c r="BG41">
        <v>36</v>
      </c>
      <c r="BH41">
        <v>0.55874999999999997</v>
      </c>
      <c r="BI41">
        <v>138.1</v>
      </c>
      <c r="BJ41">
        <v>0.28000000000000003</v>
      </c>
      <c r="BL41">
        <v>36</v>
      </c>
      <c r="BM41">
        <v>286.61</v>
      </c>
      <c r="BN41">
        <v>36</v>
      </c>
      <c r="BO41">
        <v>0.46561999999999998</v>
      </c>
      <c r="BP41">
        <v>165.6</v>
      </c>
      <c r="BQ41">
        <v>0.32</v>
      </c>
    </row>
    <row r="42" spans="1:69" x14ac:dyDescent="0.8">
      <c r="A42">
        <v>37</v>
      </c>
      <c r="B42">
        <v>-93.29</v>
      </c>
      <c r="C42">
        <v>36</v>
      </c>
      <c r="D42">
        <v>93.716999999999999</v>
      </c>
      <c r="E42">
        <v>-15.645</v>
      </c>
      <c r="F42">
        <v>-0.04</v>
      </c>
      <c r="H42">
        <v>37</v>
      </c>
      <c r="I42">
        <v>-39.905000000000001</v>
      </c>
      <c r="J42">
        <v>36</v>
      </c>
      <c r="K42">
        <v>88.522999999999996</v>
      </c>
      <c r="L42">
        <v>5.9775000000000002E-2</v>
      </c>
      <c r="M42">
        <v>0</v>
      </c>
      <c r="O42">
        <v>37</v>
      </c>
      <c r="P42">
        <v>18.478999999999999</v>
      </c>
      <c r="Q42">
        <v>36</v>
      </c>
      <c r="R42">
        <v>82.361000000000004</v>
      </c>
      <c r="S42">
        <v>18.003</v>
      </c>
      <c r="T42">
        <v>0.04</v>
      </c>
      <c r="V42">
        <v>37</v>
      </c>
      <c r="W42">
        <v>25.26</v>
      </c>
      <c r="X42">
        <v>37</v>
      </c>
      <c r="Y42">
        <v>3.8176999999999999</v>
      </c>
      <c r="Z42">
        <v>37.387</v>
      </c>
      <c r="AA42">
        <v>0.08</v>
      </c>
      <c r="AC42">
        <v>37</v>
      </c>
      <c r="AD42">
        <v>25.26</v>
      </c>
      <c r="AE42">
        <v>37</v>
      </c>
      <c r="AF42">
        <v>1.8418000000000001</v>
      </c>
      <c r="AG42">
        <v>56.783999999999999</v>
      </c>
      <c r="AH42">
        <v>0.12</v>
      </c>
      <c r="AJ42">
        <v>37</v>
      </c>
      <c r="AK42">
        <v>25.26</v>
      </c>
      <c r="AL42">
        <v>37</v>
      </c>
      <c r="AM42">
        <v>1.2136</v>
      </c>
      <c r="AN42">
        <v>76.182000000000002</v>
      </c>
      <c r="AO42">
        <v>0.16</v>
      </c>
      <c r="AQ42">
        <v>37</v>
      </c>
      <c r="AR42">
        <v>25.26</v>
      </c>
      <c r="AS42">
        <v>37</v>
      </c>
      <c r="AT42">
        <v>0.90498000000000001</v>
      </c>
      <c r="AU42">
        <v>95.578999999999994</v>
      </c>
      <c r="AV42">
        <v>0.2</v>
      </c>
      <c r="AX42">
        <v>37</v>
      </c>
      <c r="AY42">
        <v>64.376999999999995</v>
      </c>
      <c r="AZ42">
        <v>36</v>
      </c>
      <c r="BA42">
        <v>0.69240000000000002</v>
      </c>
      <c r="BB42">
        <v>115.05</v>
      </c>
      <c r="BC42">
        <v>0.24</v>
      </c>
      <c r="BE42">
        <v>37</v>
      </c>
      <c r="BF42">
        <v>172.23</v>
      </c>
      <c r="BG42">
        <v>37</v>
      </c>
      <c r="BH42">
        <v>0.57311999999999996</v>
      </c>
      <c r="BI42">
        <v>138.43</v>
      </c>
      <c r="BJ42">
        <v>0.28000000000000003</v>
      </c>
      <c r="BL42">
        <v>37</v>
      </c>
      <c r="BM42">
        <v>288.27999999999997</v>
      </c>
      <c r="BN42">
        <v>37</v>
      </c>
      <c r="BO42">
        <v>0.47763</v>
      </c>
      <c r="BP42">
        <v>165.99</v>
      </c>
      <c r="BQ42">
        <v>0.32</v>
      </c>
    </row>
    <row r="43" spans="1:69" x14ac:dyDescent="0.8">
      <c r="A43">
        <v>38</v>
      </c>
      <c r="B43">
        <v>-93.287000000000006</v>
      </c>
      <c r="C43">
        <v>37</v>
      </c>
      <c r="D43">
        <v>93.716999999999999</v>
      </c>
      <c r="E43">
        <v>-15.643000000000001</v>
      </c>
      <c r="F43">
        <v>-0.04</v>
      </c>
      <c r="H43">
        <v>38</v>
      </c>
      <c r="I43">
        <v>-39.902000000000001</v>
      </c>
      <c r="J43">
        <v>37</v>
      </c>
      <c r="K43">
        <v>88.524000000000001</v>
      </c>
      <c r="L43">
        <v>6.1866999999999998E-2</v>
      </c>
      <c r="M43">
        <v>0</v>
      </c>
      <c r="O43">
        <v>38</v>
      </c>
      <c r="P43">
        <v>18.484000000000002</v>
      </c>
      <c r="Q43">
        <v>37</v>
      </c>
      <c r="R43">
        <v>82.361999999999995</v>
      </c>
      <c r="S43">
        <v>18.004999999999999</v>
      </c>
      <c r="T43">
        <v>0.04</v>
      </c>
      <c r="V43">
        <v>38</v>
      </c>
      <c r="W43">
        <v>26.547999999999998</v>
      </c>
      <c r="X43">
        <v>38</v>
      </c>
      <c r="Y43">
        <v>3.9826999999999999</v>
      </c>
      <c r="Z43">
        <v>37.435000000000002</v>
      </c>
      <c r="AA43">
        <v>0.08</v>
      </c>
      <c r="AC43">
        <v>38</v>
      </c>
      <c r="AD43">
        <v>26.547999999999998</v>
      </c>
      <c r="AE43">
        <v>38</v>
      </c>
      <c r="AF43">
        <v>1.8997999999999999</v>
      </c>
      <c r="AG43">
        <v>56.883000000000003</v>
      </c>
      <c r="AH43">
        <v>0.12</v>
      </c>
      <c r="AJ43">
        <v>38</v>
      </c>
      <c r="AK43">
        <v>26.547999999999998</v>
      </c>
      <c r="AL43">
        <v>38</v>
      </c>
      <c r="AM43">
        <v>1.2474000000000001</v>
      </c>
      <c r="AN43">
        <v>76.331999999999994</v>
      </c>
      <c r="AO43">
        <v>0.16</v>
      </c>
      <c r="AQ43">
        <v>38</v>
      </c>
      <c r="AR43">
        <v>26.547999999999998</v>
      </c>
      <c r="AS43">
        <v>38</v>
      </c>
      <c r="AT43">
        <v>0.92852999999999997</v>
      </c>
      <c r="AU43">
        <v>95.781000000000006</v>
      </c>
      <c r="AV43">
        <v>0.2</v>
      </c>
      <c r="AX43">
        <v>38</v>
      </c>
      <c r="AY43">
        <v>65.938999999999993</v>
      </c>
      <c r="AZ43">
        <v>37</v>
      </c>
      <c r="BA43">
        <v>0.71026</v>
      </c>
      <c r="BB43">
        <v>115.31</v>
      </c>
      <c r="BC43">
        <v>0.24</v>
      </c>
      <c r="BE43">
        <v>38</v>
      </c>
      <c r="BF43">
        <v>173.79</v>
      </c>
      <c r="BG43">
        <v>38</v>
      </c>
      <c r="BH43">
        <v>0.58747000000000005</v>
      </c>
      <c r="BI43">
        <v>138.75</v>
      </c>
      <c r="BJ43">
        <v>0.28000000000000003</v>
      </c>
      <c r="BL43">
        <v>38</v>
      </c>
      <c r="BM43">
        <v>289.91000000000003</v>
      </c>
      <c r="BN43">
        <v>38</v>
      </c>
      <c r="BO43">
        <v>0.48962</v>
      </c>
      <c r="BP43">
        <v>166.38</v>
      </c>
      <c r="BQ43">
        <v>0.32</v>
      </c>
    </row>
    <row r="44" spans="1:69" x14ac:dyDescent="0.8">
      <c r="A44">
        <v>39</v>
      </c>
      <c r="B44">
        <v>-93.284999999999997</v>
      </c>
      <c r="C44">
        <v>38</v>
      </c>
      <c r="D44">
        <v>93.718000000000004</v>
      </c>
      <c r="E44">
        <v>-15.641</v>
      </c>
      <c r="F44">
        <v>-0.04</v>
      </c>
      <c r="H44">
        <v>39</v>
      </c>
      <c r="I44">
        <v>-39.898000000000003</v>
      </c>
      <c r="J44">
        <v>38</v>
      </c>
      <c r="K44">
        <v>88.524000000000001</v>
      </c>
      <c r="L44">
        <v>6.3959000000000002E-2</v>
      </c>
      <c r="M44">
        <v>0</v>
      </c>
      <c r="O44">
        <v>39</v>
      </c>
      <c r="P44">
        <v>18.489000000000001</v>
      </c>
      <c r="Q44">
        <v>38</v>
      </c>
      <c r="R44">
        <v>82.363</v>
      </c>
      <c r="S44">
        <v>18.007000000000001</v>
      </c>
      <c r="T44">
        <v>0.04</v>
      </c>
      <c r="V44">
        <v>39</v>
      </c>
      <c r="W44">
        <v>27.81</v>
      </c>
      <c r="X44">
        <v>39</v>
      </c>
      <c r="Y44">
        <v>4.1524999999999999</v>
      </c>
      <c r="Z44">
        <v>37.479999999999997</v>
      </c>
      <c r="AA44">
        <v>0.08</v>
      </c>
      <c r="AC44">
        <v>39</v>
      </c>
      <c r="AD44">
        <v>27.81</v>
      </c>
      <c r="AE44">
        <v>39</v>
      </c>
      <c r="AF44">
        <v>1.9582999999999999</v>
      </c>
      <c r="AG44">
        <v>56.978999999999999</v>
      </c>
      <c r="AH44">
        <v>0.12</v>
      </c>
      <c r="AJ44">
        <v>39</v>
      </c>
      <c r="AK44">
        <v>27.81</v>
      </c>
      <c r="AL44">
        <v>39</v>
      </c>
      <c r="AM44">
        <v>1.2811999999999999</v>
      </c>
      <c r="AN44">
        <v>76.478999999999999</v>
      </c>
      <c r="AO44">
        <v>0.16</v>
      </c>
      <c r="AQ44">
        <v>39</v>
      </c>
      <c r="AR44">
        <v>27.81</v>
      </c>
      <c r="AS44">
        <v>39</v>
      </c>
      <c r="AT44">
        <v>0.95208999999999999</v>
      </c>
      <c r="AU44">
        <v>95.977999999999994</v>
      </c>
      <c r="AV44">
        <v>0.2</v>
      </c>
      <c r="AX44">
        <v>39</v>
      </c>
      <c r="AY44">
        <v>67.463999999999999</v>
      </c>
      <c r="AZ44">
        <v>38</v>
      </c>
      <c r="BA44">
        <v>0.72809999999999997</v>
      </c>
      <c r="BB44">
        <v>115.57</v>
      </c>
      <c r="BC44">
        <v>0.24</v>
      </c>
      <c r="BE44">
        <v>39</v>
      </c>
      <c r="BF44">
        <v>175.31</v>
      </c>
      <c r="BG44">
        <v>39</v>
      </c>
      <c r="BH44">
        <v>0.6018</v>
      </c>
      <c r="BI44">
        <v>139.06</v>
      </c>
      <c r="BJ44">
        <v>0.28000000000000003</v>
      </c>
      <c r="BL44">
        <v>39</v>
      </c>
      <c r="BM44">
        <v>291.5</v>
      </c>
      <c r="BN44">
        <v>39</v>
      </c>
      <c r="BO44">
        <v>0.50158000000000003</v>
      </c>
      <c r="BP44">
        <v>166.75</v>
      </c>
      <c r="BQ44">
        <v>0.32</v>
      </c>
    </row>
    <row r="45" spans="1:69" x14ac:dyDescent="0.8">
      <c r="A45">
        <v>40</v>
      </c>
      <c r="B45">
        <v>-93.281999999999996</v>
      </c>
      <c r="C45">
        <v>39</v>
      </c>
      <c r="D45">
        <v>93.718000000000004</v>
      </c>
      <c r="E45">
        <v>-15.638999999999999</v>
      </c>
      <c r="F45">
        <v>-0.04</v>
      </c>
      <c r="H45">
        <v>40</v>
      </c>
      <c r="I45">
        <v>-39.895000000000003</v>
      </c>
      <c r="J45">
        <v>39</v>
      </c>
      <c r="K45">
        <v>88.525000000000006</v>
      </c>
      <c r="L45">
        <v>6.6049999999999998E-2</v>
      </c>
      <c r="M45">
        <v>0</v>
      </c>
      <c r="O45">
        <v>40</v>
      </c>
      <c r="P45">
        <v>18.492999999999999</v>
      </c>
      <c r="Q45">
        <v>39</v>
      </c>
      <c r="R45">
        <v>82.364000000000004</v>
      </c>
      <c r="S45">
        <v>18.010000000000002</v>
      </c>
      <c r="T45">
        <v>0.04</v>
      </c>
      <c r="V45">
        <v>40</v>
      </c>
      <c r="W45">
        <v>29.047000000000001</v>
      </c>
      <c r="X45">
        <v>40</v>
      </c>
      <c r="Y45">
        <v>4.3273000000000001</v>
      </c>
      <c r="Z45">
        <v>37.524000000000001</v>
      </c>
      <c r="AA45">
        <v>0.08</v>
      </c>
      <c r="AC45">
        <v>40</v>
      </c>
      <c r="AD45">
        <v>29.047000000000001</v>
      </c>
      <c r="AE45">
        <v>40</v>
      </c>
      <c r="AF45">
        <v>2.0173000000000001</v>
      </c>
      <c r="AG45">
        <v>57.073</v>
      </c>
      <c r="AH45">
        <v>0.12</v>
      </c>
      <c r="AJ45">
        <v>40</v>
      </c>
      <c r="AK45">
        <v>29.047000000000001</v>
      </c>
      <c r="AL45">
        <v>40</v>
      </c>
      <c r="AM45">
        <v>1.3151999999999999</v>
      </c>
      <c r="AN45">
        <v>76.620999999999995</v>
      </c>
      <c r="AO45">
        <v>0.16</v>
      </c>
      <c r="AQ45">
        <v>40</v>
      </c>
      <c r="AR45">
        <v>29.047000000000001</v>
      </c>
      <c r="AS45">
        <v>40</v>
      </c>
      <c r="AT45">
        <v>0.97565000000000002</v>
      </c>
      <c r="AU45">
        <v>96.17</v>
      </c>
      <c r="AV45">
        <v>0.2</v>
      </c>
      <c r="AX45">
        <v>40</v>
      </c>
      <c r="AY45">
        <v>68.953000000000003</v>
      </c>
      <c r="AZ45">
        <v>39</v>
      </c>
      <c r="BA45">
        <v>0.74592999999999998</v>
      </c>
      <c r="BB45">
        <v>115.82</v>
      </c>
      <c r="BC45">
        <v>0.24</v>
      </c>
      <c r="BE45">
        <v>40</v>
      </c>
      <c r="BF45">
        <v>176.8</v>
      </c>
      <c r="BG45">
        <v>40</v>
      </c>
      <c r="BH45">
        <v>0.61611000000000005</v>
      </c>
      <c r="BI45">
        <v>139.36000000000001</v>
      </c>
      <c r="BJ45">
        <v>0.28000000000000003</v>
      </c>
      <c r="BL45">
        <v>40</v>
      </c>
      <c r="BM45">
        <v>293.05</v>
      </c>
      <c r="BN45">
        <v>40</v>
      </c>
      <c r="BO45">
        <v>0.51353000000000004</v>
      </c>
      <c r="BP45">
        <v>167.12</v>
      </c>
      <c r="BQ45">
        <v>0.32</v>
      </c>
    </row>
    <row r="46" spans="1:69" x14ac:dyDescent="0.8">
      <c r="A46">
        <v>41</v>
      </c>
      <c r="B46">
        <v>-93.28</v>
      </c>
      <c r="C46">
        <v>40</v>
      </c>
      <c r="D46">
        <v>93.718999999999994</v>
      </c>
      <c r="E46">
        <v>-15.637</v>
      </c>
      <c r="F46">
        <v>-0.04</v>
      </c>
      <c r="H46">
        <v>41</v>
      </c>
      <c r="I46">
        <v>-39.892000000000003</v>
      </c>
      <c r="J46">
        <v>40</v>
      </c>
      <c r="K46">
        <v>88.525999999999996</v>
      </c>
      <c r="L46">
        <v>6.8141999999999994E-2</v>
      </c>
      <c r="M46">
        <v>0</v>
      </c>
      <c r="O46">
        <v>41</v>
      </c>
      <c r="P46">
        <v>18.498000000000001</v>
      </c>
      <c r="Q46">
        <v>40</v>
      </c>
      <c r="R46">
        <v>82.364999999999995</v>
      </c>
      <c r="S46">
        <v>18.012</v>
      </c>
      <c r="T46">
        <v>0.04</v>
      </c>
      <c r="V46">
        <v>41</v>
      </c>
      <c r="W46">
        <v>30.26</v>
      </c>
      <c r="X46">
        <v>41</v>
      </c>
      <c r="Y46">
        <v>4.5072000000000001</v>
      </c>
      <c r="Z46">
        <v>37.566000000000003</v>
      </c>
      <c r="AA46">
        <v>0.08</v>
      </c>
      <c r="AC46">
        <v>41</v>
      </c>
      <c r="AD46">
        <v>30.26</v>
      </c>
      <c r="AE46">
        <v>41</v>
      </c>
      <c r="AF46">
        <v>2.0768</v>
      </c>
      <c r="AG46">
        <v>57.162999999999997</v>
      </c>
      <c r="AH46">
        <v>0.12</v>
      </c>
      <c r="AJ46">
        <v>41</v>
      </c>
      <c r="AK46">
        <v>30.26</v>
      </c>
      <c r="AL46">
        <v>41</v>
      </c>
      <c r="AM46">
        <v>1.3492999999999999</v>
      </c>
      <c r="AN46">
        <v>76.760000000000005</v>
      </c>
      <c r="AO46">
        <v>0.16</v>
      </c>
      <c r="AQ46">
        <v>41</v>
      </c>
      <c r="AR46">
        <v>30.26</v>
      </c>
      <c r="AS46">
        <v>41</v>
      </c>
      <c r="AT46">
        <v>0.99922999999999995</v>
      </c>
      <c r="AU46">
        <v>96.356999999999999</v>
      </c>
      <c r="AV46">
        <v>0.2</v>
      </c>
      <c r="AX46">
        <v>41</v>
      </c>
      <c r="AY46">
        <v>70.408000000000001</v>
      </c>
      <c r="AZ46">
        <v>40</v>
      </c>
      <c r="BA46">
        <v>0.76373000000000002</v>
      </c>
      <c r="BB46">
        <v>116.07</v>
      </c>
      <c r="BC46">
        <v>0.24</v>
      </c>
      <c r="BE46">
        <v>41</v>
      </c>
      <c r="BF46">
        <v>178.26</v>
      </c>
      <c r="BG46">
        <v>41</v>
      </c>
      <c r="BH46">
        <v>0.63041000000000003</v>
      </c>
      <c r="BI46">
        <v>139.66</v>
      </c>
      <c r="BJ46">
        <v>0.28000000000000003</v>
      </c>
      <c r="BL46">
        <v>41</v>
      </c>
      <c r="BM46">
        <v>294.56</v>
      </c>
      <c r="BN46">
        <v>41</v>
      </c>
      <c r="BO46">
        <v>0.52546999999999999</v>
      </c>
      <c r="BP46">
        <v>167.47</v>
      </c>
      <c r="BQ46">
        <v>0.32</v>
      </c>
    </row>
    <row r="47" spans="1:69" x14ac:dyDescent="0.8">
      <c r="A47">
        <v>42</v>
      </c>
      <c r="B47">
        <v>-93.277000000000001</v>
      </c>
      <c r="C47">
        <v>41</v>
      </c>
      <c r="D47">
        <v>93.718999999999994</v>
      </c>
      <c r="E47">
        <v>-15.635</v>
      </c>
      <c r="F47">
        <v>-0.04</v>
      </c>
      <c r="H47">
        <v>42</v>
      </c>
      <c r="I47">
        <v>-39.887999999999998</v>
      </c>
      <c r="J47">
        <v>41</v>
      </c>
      <c r="K47">
        <v>88.525999999999996</v>
      </c>
      <c r="L47">
        <v>7.0234000000000005E-2</v>
      </c>
      <c r="M47">
        <v>0</v>
      </c>
      <c r="O47">
        <v>42</v>
      </c>
      <c r="P47">
        <v>18.503</v>
      </c>
      <c r="Q47">
        <v>41</v>
      </c>
      <c r="R47">
        <v>82.366</v>
      </c>
      <c r="S47">
        <v>18.013999999999999</v>
      </c>
      <c r="T47">
        <v>0.04</v>
      </c>
      <c r="V47">
        <v>42</v>
      </c>
      <c r="W47">
        <v>31.451000000000001</v>
      </c>
      <c r="X47">
        <v>42</v>
      </c>
      <c r="Y47">
        <v>4.6924999999999999</v>
      </c>
      <c r="Z47">
        <v>37.606000000000002</v>
      </c>
      <c r="AA47">
        <v>0.08</v>
      </c>
      <c r="AC47">
        <v>42</v>
      </c>
      <c r="AD47">
        <v>31.451000000000001</v>
      </c>
      <c r="AE47">
        <v>42</v>
      </c>
      <c r="AF47">
        <v>2.1368999999999998</v>
      </c>
      <c r="AG47">
        <v>57.250999999999998</v>
      </c>
      <c r="AH47">
        <v>0.12</v>
      </c>
      <c r="AJ47">
        <v>42</v>
      </c>
      <c r="AK47">
        <v>31.451000000000001</v>
      </c>
      <c r="AL47">
        <v>42</v>
      </c>
      <c r="AM47">
        <v>1.3834</v>
      </c>
      <c r="AN47">
        <v>76.896000000000001</v>
      </c>
      <c r="AO47">
        <v>0.16</v>
      </c>
      <c r="AQ47">
        <v>42</v>
      </c>
      <c r="AR47">
        <v>31.451000000000001</v>
      </c>
      <c r="AS47">
        <v>42</v>
      </c>
      <c r="AT47">
        <v>1.0227999999999999</v>
      </c>
      <c r="AU47">
        <v>96.540999999999997</v>
      </c>
      <c r="AV47">
        <v>0.2</v>
      </c>
      <c r="AX47">
        <v>42</v>
      </c>
      <c r="AY47">
        <v>71.831000000000003</v>
      </c>
      <c r="AZ47">
        <v>41</v>
      </c>
      <c r="BA47">
        <v>0.78151999999999999</v>
      </c>
      <c r="BB47">
        <v>116.31</v>
      </c>
      <c r="BC47">
        <v>0.24</v>
      </c>
      <c r="BE47">
        <v>42</v>
      </c>
      <c r="BF47">
        <v>179.68</v>
      </c>
      <c r="BG47">
        <v>42</v>
      </c>
      <c r="BH47">
        <v>0.64468000000000003</v>
      </c>
      <c r="BI47">
        <v>139.94999999999999</v>
      </c>
      <c r="BJ47">
        <v>0.28000000000000003</v>
      </c>
      <c r="BL47">
        <v>42</v>
      </c>
      <c r="BM47">
        <v>296.04000000000002</v>
      </c>
      <c r="BN47">
        <v>42</v>
      </c>
      <c r="BO47">
        <v>0.53737999999999997</v>
      </c>
      <c r="BP47">
        <v>167.82</v>
      </c>
      <c r="BQ47">
        <v>0.32</v>
      </c>
    </row>
    <row r="48" spans="1:69" x14ac:dyDescent="0.8">
      <c r="A48">
        <v>43</v>
      </c>
      <c r="B48">
        <v>-93.274000000000001</v>
      </c>
      <c r="C48">
        <v>42</v>
      </c>
      <c r="D48">
        <v>93.72</v>
      </c>
      <c r="E48">
        <v>-15.634</v>
      </c>
      <c r="F48">
        <v>-0.04</v>
      </c>
      <c r="H48">
        <v>43</v>
      </c>
      <c r="I48">
        <v>-39.884999999999998</v>
      </c>
      <c r="J48">
        <v>42</v>
      </c>
      <c r="K48">
        <v>88.527000000000001</v>
      </c>
      <c r="L48">
        <v>7.2326000000000001E-2</v>
      </c>
      <c r="M48">
        <v>0</v>
      </c>
      <c r="O48">
        <v>43</v>
      </c>
      <c r="P48">
        <v>18.507000000000001</v>
      </c>
      <c r="Q48">
        <v>42</v>
      </c>
      <c r="R48">
        <v>82.367000000000004</v>
      </c>
      <c r="S48">
        <v>18.015999999999998</v>
      </c>
      <c r="T48">
        <v>0.04</v>
      </c>
      <c r="V48">
        <v>43</v>
      </c>
      <c r="W48">
        <v>32.619999999999997</v>
      </c>
      <c r="X48">
        <v>43</v>
      </c>
      <c r="Y48">
        <v>4.8833000000000002</v>
      </c>
      <c r="Z48">
        <v>37.645000000000003</v>
      </c>
      <c r="AA48">
        <v>0.08</v>
      </c>
      <c r="AC48">
        <v>43</v>
      </c>
      <c r="AD48">
        <v>32.619999999999997</v>
      </c>
      <c r="AE48">
        <v>43</v>
      </c>
      <c r="AF48">
        <v>2.1974999999999998</v>
      </c>
      <c r="AG48">
        <v>57.335999999999999</v>
      </c>
      <c r="AH48">
        <v>0.12</v>
      </c>
      <c r="AJ48">
        <v>43</v>
      </c>
      <c r="AK48">
        <v>32.619999999999997</v>
      </c>
      <c r="AL48">
        <v>43</v>
      </c>
      <c r="AM48">
        <v>1.4177</v>
      </c>
      <c r="AN48">
        <v>77.028000000000006</v>
      </c>
      <c r="AO48">
        <v>0.16</v>
      </c>
      <c r="AQ48">
        <v>43</v>
      </c>
      <c r="AR48">
        <v>32.619999999999997</v>
      </c>
      <c r="AS48">
        <v>43</v>
      </c>
      <c r="AT48">
        <v>1.0464</v>
      </c>
      <c r="AU48">
        <v>96.72</v>
      </c>
      <c r="AV48">
        <v>0.2</v>
      </c>
      <c r="AX48">
        <v>43</v>
      </c>
      <c r="AY48">
        <v>73.222999999999999</v>
      </c>
      <c r="AZ48">
        <v>42</v>
      </c>
      <c r="BA48">
        <v>0.79928999999999994</v>
      </c>
      <c r="BB48">
        <v>116.54</v>
      </c>
      <c r="BC48">
        <v>0.24</v>
      </c>
      <c r="BE48">
        <v>43</v>
      </c>
      <c r="BF48">
        <v>181.08</v>
      </c>
      <c r="BG48">
        <v>43</v>
      </c>
      <c r="BH48">
        <v>0.65893999999999997</v>
      </c>
      <c r="BI48">
        <v>140.22999999999999</v>
      </c>
      <c r="BJ48">
        <v>0.28000000000000003</v>
      </c>
      <c r="BL48">
        <v>43</v>
      </c>
      <c r="BM48">
        <v>297.49</v>
      </c>
      <c r="BN48">
        <v>43</v>
      </c>
      <c r="BO48">
        <v>0.54927999999999999</v>
      </c>
      <c r="BP48">
        <v>168.16</v>
      </c>
      <c r="BQ48">
        <v>0.32</v>
      </c>
    </row>
    <row r="49" spans="1:69" x14ac:dyDescent="0.8">
      <c r="A49">
        <v>44</v>
      </c>
      <c r="B49">
        <v>-93.272000000000006</v>
      </c>
      <c r="C49">
        <v>43</v>
      </c>
      <c r="D49">
        <v>93.72</v>
      </c>
      <c r="E49">
        <v>-15.632</v>
      </c>
      <c r="F49">
        <v>-0.04</v>
      </c>
      <c r="H49">
        <v>44</v>
      </c>
      <c r="I49">
        <v>-39.881999999999998</v>
      </c>
      <c r="J49">
        <v>43</v>
      </c>
      <c r="K49">
        <v>88.528000000000006</v>
      </c>
      <c r="L49">
        <v>7.4416999999999997E-2</v>
      </c>
      <c r="M49">
        <v>0</v>
      </c>
      <c r="O49">
        <v>44</v>
      </c>
      <c r="P49">
        <v>18.512</v>
      </c>
      <c r="Q49">
        <v>43</v>
      </c>
      <c r="R49">
        <v>82.367999999999995</v>
      </c>
      <c r="S49">
        <v>18.018999999999998</v>
      </c>
      <c r="T49">
        <v>0.04</v>
      </c>
      <c r="V49">
        <v>44</v>
      </c>
      <c r="W49">
        <v>33.768000000000001</v>
      </c>
      <c r="X49">
        <v>44</v>
      </c>
      <c r="Y49">
        <v>5.08</v>
      </c>
      <c r="Z49">
        <v>37.682000000000002</v>
      </c>
      <c r="AA49">
        <v>0.08</v>
      </c>
      <c r="AC49">
        <v>44</v>
      </c>
      <c r="AD49">
        <v>33.768000000000001</v>
      </c>
      <c r="AE49">
        <v>44</v>
      </c>
      <c r="AF49">
        <v>2.2585999999999999</v>
      </c>
      <c r="AG49">
        <v>57.418999999999997</v>
      </c>
      <c r="AH49">
        <v>0.12</v>
      </c>
      <c r="AJ49">
        <v>44</v>
      </c>
      <c r="AK49">
        <v>33.768000000000001</v>
      </c>
      <c r="AL49">
        <v>44</v>
      </c>
      <c r="AM49">
        <v>1.4520999999999999</v>
      </c>
      <c r="AN49">
        <v>77.156999999999996</v>
      </c>
      <c r="AO49">
        <v>0.16</v>
      </c>
      <c r="AQ49">
        <v>44</v>
      </c>
      <c r="AR49">
        <v>33.768000000000001</v>
      </c>
      <c r="AS49">
        <v>44</v>
      </c>
      <c r="AT49">
        <v>1.07</v>
      </c>
      <c r="AU49">
        <v>96.894999999999996</v>
      </c>
      <c r="AV49">
        <v>0.2</v>
      </c>
      <c r="AX49">
        <v>44</v>
      </c>
      <c r="AY49">
        <v>74.585999999999999</v>
      </c>
      <c r="AZ49">
        <v>43</v>
      </c>
      <c r="BA49">
        <v>0.81705000000000005</v>
      </c>
      <c r="BB49">
        <v>116.77</v>
      </c>
      <c r="BC49">
        <v>0.24</v>
      </c>
      <c r="BE49">
        <v>44</v>
      </c>
      <c r="BF49">
        <v>182.44</v>
      </c>
      <c r="BG49">
        <v>44</v>
      </c>
      <c r="BH49">
        <v>0.67318</v>
      </c>
      <c r="BI49">
        <v>140.51</v>
      </c>
      <c r="BJ49">
        <v>0.28000000000000003</v>
      </c>
      <c r="BL49">
        <v>44</v>
      </c>
      <c r="BM49">
        <v>298.89999999999998</v>
      </c>
      <c r="BN49">
        <v>44</v>
      </c>
      <c r="BO49">
        <v>0.56115999999999999</v>
      </c>
      <c r="BP49">
        <v>168.5</v>
      </c>
      <c r="BQ49">
        <v>0.32</v>
      </c>
    </row>
    <row r="50" spans="1:69" x14ac:dyDescent="0.8">
      <c r="A50">
        <v>45</v>
      </c>
      <c r="B50">
        <v>-93.269000000000005</v>
      </c>
      <c r="C50">
        <v>44</v>
      </c>
      <c r="D50">
        <v>93.721000000000004</v>
      </c>
      <c r="E50">
        <v>-15.63</v>
      </c>
      <c r="F50">
        <v>-0.04</v>
      </c>
      <c r="H50">
        <v>45</v>
      </c>
      <c r="I50">
        <v>-39.878</v>
      </c>
      <c r="J50">
        <v>44</v>
      </c>
      <c r="K50">
        <v>88.528000000000006</v>
      </c>
      <c r="L50">
        <v>7.6508999999999994E-2</v>
      </c>
      <c r="M50">
        <v>0</v>
      </c>
      <c r="O50">
        <v>45</v>
      </c>
      <c r="P50">
        <v>18.515999999999998</v>
      </c>
      <c r="Q50">
        <v>44</v>
      </c>
      <c r="R50">
        <v>82.369</v>
      </c>
      <c r="S50">
        <v>18.021000000000001</v>
      </c>
      <c r="T50">
        <v>0.04</v>
      </c>
      <c r="V50">
        <v>45</v>
      </c>
      <c r="W50">
        <v>34.896999999999998</v>
      </c>
      <c r="X50">
        <v>45</v>
      </c>
      <c r="Y50">
        <v>5.2827000000000002</v>
      </c>
      <c r="Z50">
        <v>37.718000000000004</v>
      </c>
      <c r="AA50">
        <v>0.08</v>
      </c>
      <c r="AC50">
        <v>45</v>
      </c>
      <c r="AD50">
        <v>34.896999999999998</v>
      </c>
      <c r="AE50">
        <v>45</v>
      </c>
      <c r="AF50">
        <v>2.3201999999999998</v>
      </c>
      <c r="AG50">
        <v>57.5</v>
      </c>
      <c r="AH50">
        <v>0.12</v>
      </c>
      <c r="AJ50">
        <v>45</v>
      </c>
      <c r="AK50">
        <v>34.896999999999998</v>
      </c>
      <c r="AL50">
        <v>45</v>
      </c>
      <c r="AM50">
        <v>1.4865999999999999</v>
      </c>
      <c r="AN50">
        <v>77.283000000000001</v>
      </c>
      <c r="AO50">
        <v>0.16</v>
      </c>
      <c r="AQ50">
        <v>45</v>
      </c>
      <c r="AR50">
        <v>34.896999999999998</v>
      </c>
      <c r="AS50">
        <v>45</v>
      </c>
      <c r="AT50">
        <v>1.0935999999999999</v>
      </c>
      <c r="AU50">
        <v>97.066000000000003</v>
      </c>
      <c r="AV50">
        <v>0.2</v>
      </c>
      <c r="AX50">
        <v>45</v>
      </c>
      <c r="AY50">
        <v>75.921000000000006</v>
      </c>
      <c r="AZ50">
        <v>44</v>
      </c>
      <c r="BA50">
        <v>0.83479999999999999</v>
      </c>
      <c r="BB50">
        <v>117</v>
      </c>
      <c r="BC50">
        <v>0.24</v>
      </c>
      <c r="BE50">
        <v>45</v>
      </c>
      <c r="BF50">
        <v>183.77</v>
      </c>
      <c r="BG50">
        <v>45</v>
      </c>
      <c r="BH50">
        <v>0.68740000000000001</v>
      </c>
      <c r="BI50">
        <v>140.78</v>
      </c>
      <c r="BJ50">
        <v>0.28000000000000003</v>
      </c>
      <c r="BL50">
        <v>45</v>
      </c>
      <c r="BM50">
        <v>300.29000000000002</v>
      </c>
      <c r="BN50">
        <v>45</v>
      </c>
      <c r="BO50">
        <v>0.57303000000000004</v>
      </c>
      <c r="BP50">
        <v>168.82</v>
      </c>
      <c r="BQ50">
        <v>0.32</v>
      </c>
    </row>
    <row r="51" spans="1:69" x14ac:dyDescent="0.8">
      <c r="A51">
        <v>46</v>
      </c>
      <c r="B51">
        <v>-93.266999999999996</v>
      </c>
      <c r="C51">
        <v>45</v>
      </c>
      <c r="D51">
        <v>93.721000000000004</v>
      </c>
      <c r="E51">
        <v>-15.628</v>
      </c>
      <c r="F51">
        <v>-0.04</v>
      </c>
      <c r="H51">
        <v>46</v>
      </c>
      <c r="I51">
        <v>-39.875</v>
      </c>
      <c r="J51">
        <v>45</v>
      </c>
      <c r="K51">
        <v>88.528999999999996</v>
      </c>
      <c r="L51">
        <v>7.8601000000000004E-2</v>
      </c>
      <c r="M51">
        <v>0</v>
      </c>
      <c r="O51">
        <v>46</v>
      </c>
      <c r="P51">
        <v>18.521000000000001</v>
      </c>
      <c r="Q51">
        <v>45</v>
      </c>
      <c r="R51">
        <v>82.37</v>
      </c>
      <c r="S51">
        <v>18.023</v>
      </c>
      <c r="T51">
        <v>0.04</v>
      </c>
      <c r="V51">
        <v>46</v>
      </c>
      <c r="W51">
        <v>36.006</v>
      </c>
      <c r="X51">
        <v>46</v>
      </c>
      <c r="Y51">
        <v>5.4916999999999998</v>
      </c>
      <c r="Z51">
        <v>37.752000000000002</v>
      </c>
      <c r="AA51">
        <v>0.08</v>
      </c>
      <c r="AC51">
        <v>46</v>
      </c>
      <c r="AD51">
        <v>36.006</v>
      </c>
      <c r="AE51">
        <v>46</v>
      </c>
      <c r="AF51">
        <v>2.3824000000000001</v>
      </c>
      <c r="AG51">
        <v>57.579000000000001</v>
      </c>
      <c r="AH51">
        <v>0.12</v>
      </c>
      <c r="AJ51">
        <v>46</v>
      </c>
      <c r="AK51">
        <v>36.006</v>
      </c>
      <c r="AL51">
        <v>46</v>
      </c>
      <c r="AM51">
        <v>1.5212000000000001</v>
      </c>
      <c r="AN51">
        <v>77.406000000000006</v>
      </c>
      <c r="AO51">
        <v>0.16</v>
      </c>
      <c r="AQ51">
        <v>46</v>
      </c>
      <c r="AR51">
        <v>36.006</v>
      </c>
      <c r="AS51">
        <v>46</v>
      </c>
      <c r="AT51">
        <v>1.1173</v>
      </c>
      <c r="AU51">
        <v>97.233000000000004</v>
      </c>
      <c r="AV51">
        <v>0.2</v>
      </c>
      <c r="AX51">
        <v>46</v>
      </c>
      <c r="AY51">
        <v>77.228999999999999</v>
      </c>
      <c r="AZ51">
        <v>45</v>
      </c>
      <c r="BA51">
        <v>0.85253000000000001</v>
      </c>
      <c r="BB51">
        <v>117.21</v>
      </c>
      <c r="BC51">
        <v>0.24</v>
      </c>
      <c r="BE51">
        <v>46</v>
      </c>
      <c r="BF51">
        <v>185.08</v>
      </c>
      <c r="BG51">
        <v>46</v>
      </c>
      <c r="BH51">
        <v>0.70160999999999996</v>
      </c>
      <c r="BI51">
        <v>141.05000000000001</v>
      </c>
      <c r="BJ51">
        <v>0.28000000000000003</v>
      </c>
      <c r="BL51">
        <v>46</v>
      </c>
      <c r="BM51">
        <v>301.64</v>
      </c>
      <c r="BN51">
        <v>46</v>
      </c>
      <c r="BO51">
        <v>0.58487999999999996</v>
      </c>
      <c r="BP51">
        <v>169.14</v>
      </c>
      <c r="BQ51">
        <v>0.32</v>
      </c>
    </row>
    <row r="52" spans="1:69" x14ac:dyDescent="0.8">
      <c r="A52">
        <v>47</v>
      </c>
      <c r="B52">
        <v>-93.263999999999996</v>
      </c>
      <c r="C52">
        <v>46</v>
      </c>
      <c r="D52">
        <v>93.721000000000004</v>
      </c>
      <c r="E52">
        <v>-15.625999999999999</v>
      </c>
      <c r="F52">
        <v>-0.04</v>
      </c>
      <c r="H52">
        <v>47</v>
      </c>
      <c r="I52">
        <v>-39.872</v>
      </c>
      <c r="J52">
        <v>46</v>
      </c>
      <c r="K52">
        <v>88.53</v>
      </c>
      <c r="L52">
        <v>8.0692E-2</v>
      </c>
      <c r="M52">
        <v>0</v>
      </c>
      <c r="O52">
        <v>47</v>
      </c>
      <c r="P52">
        <v>18.526</v>
      </c>
      <c r="Q52">
        <v>46</v>
      </c>
      <c r="R52">
        <v>82.370999999999995</v>
      </c>
      <c r="S52">
        <v>18.024999999999999</v>
      </c>
      <c r="T52">
        <v>0.04</v>
      </c>
      <c r="V52">
        <v>47</v>
      </c>
      <c r="W52">
        <v>37.097999999999999</v>
      </c>
      <c r="X52">
        <v>47</v>
      </c>
      <c r="Y52">
        <v>5.7073</v>
      </c>
      <c r="Z52">
        <v>37.784999999999997</v>
      </c>
      <c r="AA52">
        <v>0.08</v>
      </c>
      <c r="AC52">
        <v>47</v>
      </c>
      <c r="AD52">
        <v>37.097999999999999</v>
      </c>
      <c r="AE52">
        <v>47</v>
      </c>
      <c r="AF52">
        <v>2.4451000000000001</v>
      </c>
      <c r="AG52">
        <v>57.655999999999999</v>
      </c>
      <c r="AH52">
        <v>0.12</v>
      </c>
      <c r="AJ52">
        <v>47</v>
      </c>
      <c r="AK52">
        <v>37.097999999999999</v>
      </c>
      <c r="AL52">
        <v>47</v>
      </c>
      <c r="AM52">
        <v>1.5558000000000001</v>
      </c>
      <c r="AN52">
        <v>77.527000000000001</v>
      </c>
      <c r="AO52">
        <v>0.16</v>
      </c>
      <c r="AQ52">
        <v>47</v>
      </c>
      <c r="AR52">
        <v>37.097999999999999</v>
      </c>
      <c r="AS52">
        <v>47</v>
      </c>
      <c r="AT52">
        <v>1.1409</v>
      </c>
      <c r="AU52">
        <v>97.397000000000006</v>
      </c>
      <c r="AV52">
        <v>0.2</v>
      </c>
      <c r="AX52">
        <v>47</v>
      </c>
      <c r="AY52">
        <v>78.512</v>
      </c>
      <c r="AZ52">
        <v>46</v>
      </c>
      <c r="BA52">
        <v>0.87024999999999997</v>
      </c>
      <c r="BB52">
        <v>117.43</v>
      </c>
      <c r="BC52">
        <v>0.24</v>
      </c>
      <c r="BE52">
        <v>47</v>
      </c>
      <c r="BF52">
        <v>186.36</v>
      </c>
      <c r="BG52">
        <v>47</v>
      </c>
      <c r="BH52">
        <v>0.71579999999999999</v>
      </c>
      <c r="BI52">
        <v>141.31</v>
      </c>
      <c r="BJ52">
        <v>0.28000000000000003</v>
      </c>
      <c r="BL52">
        <v>47</v>
      </c>
      <c r="BM52">
        <v>302.97000000000003</v>
      </c>
      <c r="BN52">
        <v>47</v>
      </c>
      <c r="BO52">
        <v>0.59672000000000003</v>
      </c>
      <c r="BP52">
        <v>169.46</v>
      </c>
      <c r="BQ52">
        <v>0.32</v>
      </c>
    </row>
    <row r="53" spans="1:69" x14ac:dyDescent="0.8">
      <c r="A53">
        <v>48</v>
      </c>
      <c r="B53">
        <v>-93.262</v>
      </c>
      <c r="C53">
        <v>47</v>
      </c>
      <c r="D53">
        <v>93.721999999999994</v>
      </c>
      <c r="E53">
        <v>-15.624000000000001</v>
      </c>
      <c r="F53">
        <v>-0.04</v>
      </c>
      <c r="H53">
        <v>48</v>
      </c>
      <c r="I53">
        <v>-39.868000000000002</v>
      </c>
      <c r="J53">
        <v>47</v>
      </c>
      <c r="K53">
        <v>88.53</v>
      </c>
      <c r="L53">
        <v>8.2783999999999996E-2</v>
      </c>
      <c r="M53">
        <v>0</v>
      </c>
      <c r="O53">
        <v>48</v>
      </c>
      <c r="P53">
        <v>18.53</v>
      </c>
      <c r="Q53">
        <v>47</v>
      </c>
      <c r="R53">
        <v>82.372</v>
      </c>
      <c r="S53">
        <v>18.027999999999999</v>
      </c>
      <c r="T53">
        <v>0.04</v>
      </c>
      <c r="V53">
        <v>48</v>
      </c>
      <c r="W53">
        <v>38.170999999999999</v>
      </c>
      <c r="X53">
        <v>48</v>
      </c>
      <c r="Y53">
        <v>5.9297000000000004</v>
      </c>
      <c r="Z53">
        <v>37.817</v>
      </c>
      <c r="AA53">
        <v>0.08</v>
      </c>
      <c r="AC53">
        <v>48</v>
      </c>
      <c r="AD53">
        <v>38.170999999999999</v>
      </c>
      <c r="AE53">
        <v>48</v>
      </c>
      <c r="AF53">
        <v>2.5084</v>
      </c>
      <c r="AG53">
        <v>57.731000000000002</v>
      </c>
      <c r="AH53">
        <v>0.12</v>
      </c>
      <c r="AJ53">
        <v>48</v>
      </c>
      <c r="AK53">
        <v>38.170999999999999</v>
      </c>
      <c r="AL53">
        <v>48</v>
      </c>
      <c r="AM53">
        <v>1.5906</v>
      </c>
      <c r="AN53">
        <v>77.644000000000005</v>
      </c>
      <c r="AO53">
        <v>0.16</v>
      </c>
      <c r="AQ53">
        <v>48</v>
      </c>
      <c r="AR53">
        <v>38.170999999999999</v>
      </c>
      <c r="AS53">
        <v>48</v>
      </c>
      <c r="AT53">
        <v>1.1646000000000001</v>
      </c>
      <c r="AU53">
        <v>97.558000000000007</v>
      </c>
      <c r="AV53">
        <v>0.2</v>
      </c>
      <c r="AX53">
        <v>48</v>
      </c>
      <c r="AY53">
        <v>79.77</v>
      </c>
      <c r="AZ53">
        <v>47</v>
      </c>
      <c r="BA53">
        <v>0.88795999999999997</v>
      </c>
      <c r="BB53">
        <v>117.64</v>
      </c>
      <c r="BC53">
        <v>0.24</v>
      </c>
      <c r="BE53">
        <v>48</v>
      </c>
      <c r="BF53">
        <v>187.61</v>
      </c>
      <c r="BG53">
        <v>48</v>
      </c>
      <c r="BH53">
        <v>0.72997999999999996</v>
      </c>
      <c r="BI53">
        <v>141.57</v>
      </c>
      <c r="BJ53">
        <v>0.28000000000000003</v>
      </c>
      <c r="BL53">
        <v>48</v>
      </c>
      <c r="BM53">
        <v>304.27999999999997</v>
      </c>
      <c r="BN53">
        <v>48</v>
      </c>
      <c r="BO53">
        <v>0.60855000000000004</v>
      </c>
      <c r="BP53">
        <v>169.76</v>
      </c>
      <c r="BQ53">
        <v>0.32</v>
      </c>
    </row>
    <row r="54" spans="1:69" x14ac:dyDescent="0.8">
      <c r="A54">
        <v>49</v>
      </c>
      <c r="B54">
        <v>-93.259</v>
      </c>
      <c r="C54">
        <v>48</v>
      </c>
      <c r="D54">
        <v>93.721999999999994</v>
      </c>
      <c r="E54">
        <v>-15.622</v>
      </c>
      <c r="F54">
        <v>-0.04</v>
      </c>
      <c r="H54">
        <v>49</v>
      </c>
      <c r="I54">
        <v>-39.865000000000002</v>
      </c>
      <c r="J54">
        <v>48</v>
      </c>
      <c r="K54">
        <v>88.531000000000006</v>
      </c>
      <c r="L54">
        <v>8.4875999999999993E-2</v>
      </c>
      <c r="M54">
        <v>0</v>
      </c>
      <c r="O54">
        <v>49</v>
      </c>
      <c r="P54">
        <v>18.535</v>
      </c>
      <c r="Q54">
        <v>48</v>
      </c>
      <c r="R54">
        <v>82.373000000000005</v>
      </c>
      <c r="S54">
        <v>18.03</v>
      </c>
      <c r="T54">
        <v>0.04</v>
      </c>
      <c r="V54">
        <v>49</v>
      </c>
      <c r="W54">
        <v>39.226999999999997</v>
      </c>
      <c r="X54">
        <v>49</v>
      </c>
      <c r="Y54">
        <v>6.1593</v>
      </c>
      <c r="Z54">
        <v>37.847999999999999</v>
      </c>
      <c r="AA54">
        <v>0.08</v>
      </c>
      <c r="AC54">
        <v>49</v>
      </c>
      <c r="AD54">
        <v>39.226999999999997</v>
      </c>
      <c r="AE54">
        <v>49</v>
      </c>
      <c r="AF54">
        <v>2.5722999999999998</v>
      </c>
      <c r="AG54">
        <v>57.804000000000002</v>
      </c>
      <c r="AH54">
        <v>0.12</v>
      </c>
      <c r="AJ54">
        <v>49</v>
      </c>
      <c r="AK54">
        <v>39.226999999999997</v>
      </c>
      <c r="AL54">
        <v>49</v>
      </c>
      <c r="AM54">
        <v>1.6255999999999999</v>
      </c>
      <c r="AN54">
        <v>77.759</v>
      </c>
      <c r="AO54">
        <v>0.16</v>
      </c>
      <c r="AQ54">
        <v>49</v>
      </c>
      <c r="AR54">
        <v>39.226999999999997</v>
      </c>
      <c r="AS54">
        <v>49</v>
      </c>
      <c r="AT54">
        <v>1.1881999999999999</v>
      </c>
      <c r="AU54">
        <v>97.715000000000003</v>
      </c>
      <c r="AV54">
        <v>0.2</v>
      </c>
      <c r="AX54">
        <v>49</v>
      </c>
      <c r="AY54">
        <v>81.004000000000005</v>
      </c>
      <c r="AZ54">
        <v>48</v>
      </c>
      <c r="BA54">
        <v>0.90566000000000002</v>
      </c>
      <c r="BB54">
        <v>117.85</v>
      </c>
      <c r="BC54">
        <v>0.24</v>
      </c>
      <c r="BE54">
        <v>49</v>
      </c>
      <c r="BF54">
        <v>188.85</v>
      </c>
      <c r="BG54">
        <v>49</v>
      </c>
      <c r="BH54">
        <v>0.74414000000000002</v>
      </c>
      <c r="BI54">
        <v>141.82</v>
      </c>
      <c r="BJ54">
        <v>0.28000000000000003</v>
      </c>
      <c r="BL54">
        <v>49</v>
      </c>
      <c r="BM54">
        <v>305.55</v>
      </c>
      <c r="BN54">
        <v>49</v>
      </c>
      <c r="BO54">
        <v>0.62036000000000002</v>
      </c>
      <c r="BP54">
        <v>170.06</v>
      </c>
      <c r="BQ54">
        <v>0.32</v>
      </c>
    </row>
    <row r="55" spans="1:69" x14ac:dyDescent="0.8">
      <c r="A55">
        <v>50</v>
      </c>
      <c r="B55">
        <v>-93.257000000000005</v>
      </c>
      <c r="C55">
        <v>49</v>
      </c>
      <c r="D55">
        <v>93.722999999999999</v>
      </c>
      <c r="E55">
        <v>-15.62</v>
      </c>
      <c r="F55">
        <v>-0.04</v>
      </c>
      <c r="H55">
        <v>50</v>
      </c>
      <c r="I55">
        <v>-39.862000000000002</v>
      </c>
      <c r="J55">
        <v>49</v>
      </c>
      <c r="K55">
        <v>88.531999999999996</v>
      </c>
      <c r="L55">
        <v>8.6967000000000003E-2</v>
      </c>
      <c r="M55">
        <v>0</v>
      </c>
      <c r="O55">
        <v>50</v>
      </c>
      <c r="P55">
        <v>18.54</v>
      </c>
      <c r="Q55">
        <v>49</v>
      </c>
      <c r="R55">
        <v>82.373999999999995</v>
      </c>
      <c r="S55">
        <v>18.032</v>
      </c>
      <c r="T55">
        <v>0.04</v>
      </c>
      <c r="V55">
        <v>50</v>
      </c>
      <c r="W55">
        <v>40.267000000000003</v>
      </c>
      <c r="X55">
        <v>50</v>
      </c>
      <c r="Y55">
        <v>6.3963999999999999</v>
      </c>
      <c r="Z55">
        <v>37.877000000000002</v>
      </c>
      <c r="AA55">
        <v>0.08</v>
      </c>
      <c r="AC55">
        <v>50</v>
      </c>
      <c r="AD55">
        <v>40.267000000000003</v>
      </c>
      <c r="AE55">
        <v>50</v>
      </c>
      <c r="AF55">
        <v>2.6366000000000001</v>
      </c>
      <c r="AG55">
        <v>57.875</v>
      </c>
      <c r="AH55">
        <v>0.12</v>
      </c>
      <c r="AJ55">
        <v>50</v>
      </c>
      <c r="AK55">
        <v>40.267000000000003</v>
      </c>
      <c r="AL55">
        <v>50</v>
      </c>
      <c r="AM55">
        <v>1.6606000000000001</v>
      </c>
      <c r="AN55">
        <v>77.872</v>
      </c>
      <c r="AO55">
        <v>0.16</v>
      </c>
      <c r="AQ55">
        <v>50</v>
      </c>
      <c r="AR55">
        <v>40.267000000000003</v>
      </c>
      <c r="AS55">
        <v>50</v>
      </c>
      <c r="AT55">
        <v>1.2119</v>
      </c>
      <c r="AU55">
        <v>97.87</v>
      </c>
      <c r="AV55">
        <v>0.2</v>
      </c>
      <c r="AX55">
        <v>50</v>
      </c>
      <c r="AY55">
        <v>82.215999999999994</v>
      </c>
      <c r="AZ55">
        <v>49</v>
      </c>
      <c r="BA55">
        <v>0.92335</v>
      </c>
      <c r="BB55">
        <v>118.05</v>
      </c>
      <c r="BC55">
        <v>0.24</v>
      </c>
      <c r="BE55">
        <v>50</v>
      </c>
      <c r="BF55">
        <v>190.06</v>
      </c>
      <c r="BG55">
        <v>50</v>
      </c>
      <c r="BH55">
        <v>0.75829000000000002</v>
      </c>
      <c r="BI55">
        <v>142.06</v>
      </c>
      <c r="BJ55">
        <v>0.28000000000000003</v>
      </c>
      <c r="BL55">
        <v>50</v>
      </c>
      <c r="BM55">
        <v>306.81</v>
      </c>
      <c r="BN55">
        <v>50</v>
      </c>
      <c r="BO55">
        <v>0.63214999999999999</v>
      </c>
      <c r="BP55">
        <v>170.36</v>
      </c>
      <c r="BQ55">
        <v>0.32</v>
      </c>
    </row>
    <row r="56" spans="1:69" x14ac:dyDescent="0.8">
      <c r="A56">
        <v>51</v>
      </c>
      <c r="B56">
        <v>-93.254000000000005</v>
      </c>
      <c r="C56">
        <v>50</v>
      </c>
      <c r="D56">
        <v>93.722999999999999</v>
      </c>
      <c r="E56">
        <v>-15.618</v>
      </c>
      <c r="F56">
        <v>-0.04</v>
      </c>
      <c r="H56">
        <v>51</v>
      </c>
      <c r="I56">
        <v>-39.859000000000002</v>
      </c>
      <c r="J56">
        <v>50</v>
      </c>
      <c r="K56">
        <v>88.531999999999996</v>
      </c>
      <c r="L56">
        <v>8.9058999999999999E-2</v>
      </c>
      <c r="M56">
        <v>0</v>
      </c>
      <c r="O56">
        <v>51</v>
      </c>
      <c r="P56">
        <v>18.544</v>
      </c>
      <c r="Q56">
        <v>50</v>
      </c>
      <c r="R56">
        <v>82.375</v>
      </c>
      <c r="S56">
        <v>18.033999999999999</v>
      </c>
      <c r="T56">
        <v>0.04</v>
      </c>
      <c r="V56">
        <v>51</v>
      </c>
      <c r="W56">
        <v>41.292000000000002</v>
      </c>
      <c r="X56">
        <v>51</v>
      </c>
      <c r="Y56">
        <v>6.6413000000000002</v>
      </c>
      <c r="Z56">
        <v>37.905999999999999</v>
      </c>
      <c r="AA56">
        <v>0.08</v>
      </c>
      <c r="AC56">
        <v>51</v>
      </c>
      <c r="AD56">
        <v>41.292000000000002</v>
      </c>
      <c r="AE56">
        <v>51</v>
      </c>
      <c r="AF56">
        <v>2.7016</v>
      </c>
      <c r="AG56">
        <v>57.944000000000003</v>
      </c>
      <c r="AH56">
        <v>0.12</v>
      </c>
      <c r="AJ56">
        <v>51</v>
      </c>
      <c r="AK56">
        <v>41.292000000000002</v>
      </c>
      <c r="AL56">
        <v>51</v>
      </c>
      <c r="AM56">
        <v>1.6957</v>
      </c>
      <c r="AN56">
        <v>77.981999999999999</v>
      </c>
      <c r="AO56">
        <v>0.16</v>
      </c>
      <c r="AQ56">
        <v>51</v>
      </c>
      <c r="AR56">
        <v>41.292000000000002</v>
      </c>
      <c r="AS56">
        <v>51</v>
      </c>
      <c r="AT56">
        <v>1.2356</v>
      </c>
      <c r="AU56">
        <v>98.021000000000001</v>
      </c>
      <c r="AV56">
        <v>0.2</v>
      </c>
      <c r="AX56">
        <v>51</v>
      </c>
      <c r="AY56">
        <v>83.406000000000006</v>
      </c>
      <c r="AZ56">
        <v>50</v>
      </c>
      <c r="BA56">
        <v>0.94103000000000003</v>
      </c>
      <c r="BB56">
        <v>118.25</v>
      </c>
      <c r="BC56">
        <v>0.24</v>
      </c>
      <c r="BE56">
        <v>51</v>
      </c>
      <c r="BF56">
        <v>191.24</v>
      </c>
      <c r="BG56">
        <v>51</v>
      </c>
      <c r="BH56">
        <v>0.77242999999999995</v>
      </c>
      <c r="BI56">
        <v>142.31</v>
      </c>
      <c r="BJ56">
        <v>0.28000000000000003</v>
      </c>
      <c r="BL56">
        <v>51</v>
      </c>
      <c r="BM56">
        <v>308.02999999999997</v>
      </c>
      <c r="BN56">
        <v>51</v>
      </c>
      <c r="BO56">
        <v>0.64393999999999996</v>
      </c>
      <c r="BP56">
        <v>170.65</v>
      </c>
      <c r="BQ56">
        <v>0.32</v>
      </c>
    </row>
    <row r="57" spans="1:69" x14ac:dyDescent="0.8">
      <c r="A57">
        <v>52</v>
      </c>
      <c r="B57">
        <v>-93.251999999999995</v>
      </c>
      <c r="C57">
        <v>51</v>
      </c>
      <c r="D57">
        <v>93.724000000000004</v>
      </c>
      <c r="E57">
        <v>-15.616</v>
      </c>
      <c r="F57">
        <v>-0.04</v>
      </c>
      <c r="H57">
        <v>52</v>
      </c>
      <c r="I57">
        <v>-39.854999999999997</v>
      </c>
      <c r="J57">
        <v>51</v>
      </c>
      <c r="K57">
        <v>88.533000000000001</v>
      </c>
      <c r="L57">
        <v>9.1150999999999996E-2</v>
      </c>
      <c r="M57">
        <v>0</v>
      </c>
      <c r="O57">
        <v>52</v>
      </c>
      <c r="P57">
        <v>18.548999999999999</v>
      </c>
      <c r="Q57">
        <v>51</v>
      </c>
      <c r="R57">
        <v>82.376000000000005</v>
      </c>
      <c r="S57">
        <v>18.036999999999999</v>
      </c>
      <c r="T57">
        <v>0.04</v>
      </c>
      <c r="V57">
        <v>52</v>
      </c>
      <c r="W57">
        <v>42.301000000000002</v>
      </c>
      <c r="X57">
        <v>52</v>
      </c>
      <c r="Y57">
        <v>6.8943000000000003</v>
      </c>
      <c r="Z57">
        <v>37.933</v>
      </c>
      <c r="AA57">
        <v>0.08</v>
      </c>
      <c r="AC57">
        <v>52</v>
      </c>
      <c r="AD57">
        <v>42.301000000000002</v>
      </c>
      <c r="AE57">
        <v>52</v>
      </c>
      <c r="AF57">
        <v>2.7671000000000001</v>
      </c>
      <c r="AG57">
        <v>58.012</v>
      </c>
      <c r="AH57">
        <v>0.12</v>
      </c>
      <c r="AJ57">
        <v>52</v>
      </c>
      <c r="AK57">
        <v>42.301000000000002</v>
      </c>
      <c r="AL57">
        <v>52</v>
      </c>
      <c r="AM57">
        <v>1.7309000000000001</v>
      </c>
      <c r="AN57">
        <v>78.090999999999994</v>
      </c>
      <c r="AO57">
        <v>0.16</v>
      </c>
      <c r="AQ57">
        <v>52</v>
      </c>
      <c r="AR57">
        <v>42.301000000000002</v>
      </c>
      <c r="AS57">
        <v>52</v>
      </c>
      <c r="AT57">
        <v>1.2594000000000001</v>
      </c>
      <c r="AU57">
        <v>98.168999999999997</v>
      </c>
      <c r="AV57">
        <v>0.2</v>
      </c>
      <c r="AX57">
        <v>52</v>
      </c>
      <c r="AY57">
        <v>84.575000000000003</v>
      </c>
      <c r="AZ57">
        <v>51</v>
      </c>
      <c r="BA57">
        <v>0.9587</v>
      </c>
      <c r="BB57">
        <v>118.44</v>
      </c>
      <c r="BC57">
        <v>0.24</v>
      </c>
      <c r="BE57">
        <v>52</v>
      </c>
      <c r="BF57">
        <v>192.41</v>
      </c>
      <c r="BG57">
        <v>52</v>
      </c>
      <c r="BH57">
        <v>0.78654999999999997</v>
      </c>
      <c r="BI57">
        <v>142.54</v>
      </c>
      <c r="BJ57">
        <v>0.28000000000000003</v>
      </c>
      <c r="BL57">
        <v>52</v>
      </c>
      <c r="BM57">
        <v>309.24</v>
      </c>
      <c r="BN57">
        <v>52</v>
      </c>
      <c r="BO57">
        <v>0.65571000000000002</v>
      </c>
      <c r="BP57">
        <v>170.93</v>
      </c>
      <c r="BQ57">
        <v>0.32</v>
      </c>
    </row>
    <row r="58" spans="1:69" x14ac:dyDescent="0.8">
      <c r="A58">
        <v>53</v>
      </c>
      <c r="B58">
        <v>-93.248999999999995</v>
      </c>
      <c r="C58">
        <v>52</v>
      </c>
      <c r="D58">
        <v>93.724000000000004</v>
      </c>
      <c r="E58">
        <v>-15.614000000000001</v>
      </c>
      <c r="F58">
        <v>-0.04</v>
      </c>
      <c r="H58">
        <v>53</v>
      </c>
      <c r="I58">
        <v>-39.851999999999997</v>
      </c>
      <c r="J58">
        <v>52</v>
      </c>
      <c r="K58">
        <v>88.534000000000006</v>
      </c>
      <c r="L58">
        <v>9.3242000000000005E-2</v>
      </c>
      <c r="M58">
        <v>0</v>
      </c>
      <c r="O58">
        <v>53</v>
      </c>
      <c r="P58">
        <v>18.553000000000001</v>
      </c>
      <c r="Q58">
        <v>52</v>
      </c>
      <c r="R58">
        <v>82.376999999999995</v>
      </c>
      <c r="S58">
        <v>18.039000000000001</v>
      </c>
      <c r="T58">
        <v>0.04</v>
      </c>
      <c r="V58">
        <v>53</v>
      </c>
      <c r="W58">
        <v>43.295000000000002</v>
      </c>
      <c r="X58">
        <v>53</v>
      </c>
      <c r="Y58">
        <v>7.1559999999999997</v>
      </c>
      <c r="Z58">
        <v>37.959000000000003</v>
      </c>
      <c r="AA58">
        <v>0.08</v>
      </c>
      <c r="AC58">
        <v>53</v>
      </c>
      <c r="AD58">
        <v>43.295000000000002</v>
      </c>
      <c r="AE58">
        <v>53</v>
      </c>
      <c r="AF58">
        <v>2.8332999999999999</v>
      </c>
      <c r="AG58">
        <v>58.078000000000003</v>
      </c>
      <c r="AH58">
        <v>0.12</v>
      </c>
      <c r="AJ58">
        <v>53</v>
      </c>
      <c r="AK58">
        <v>43.295000000000002</v>
      </c>
      <c r="AL58">
        <v>53</v>
      </c>
      <c r="AM58">
        <v>1.7663</v>
      </c>
      <c r="AN58">
        <v>78.195999999999998</v>
      </c>
      <c r="AO58">
        <v>0.16</v>
      </c>
      <c r="AQ58">
        <v>53</v>
      </c>
      <c r="AR58">
        <v>43.295000000000002</v>
      </c>
      <c r="AS58">
        <v>53</v>
      </c>
      <c r="AT58">
        <v>1.2830999999999999</v>
      </c>
      <c r="AU58">
        <v>98.314999999999998</v>
      </c>
      <c r="AV58">
        <v>0.2</v>
      </c>
      <c r="AX58">
        <v>53</v>
      </c>
      <c r="AY58">
        <v>85.724000000000004</v>
      </c>
      <c r="AZ58">
        <v>52</v>
      </c>
      <c r="BA58">
        <v>0.97636999999999996</v>
      </c>
      <c r="BB58">
        <v>118.63</v>
      </c>
      <c r="BC58">
        <v>0.24</v>
      </c>
      <c r="BE58">
        <v>53</v>
      </c>
      <c r="BF58">
        <v>193.55</v>
      </c>
      <c r="BG58">
        <v>53</v>
      </c>
      <c r="BH58">
        <v>0.80066000000000004</v>
      </c>
      <c r="BI58">
        <v>142.78</v>
      </c>
      <c r="BJ58">
        <v>0.28000000000000003</v>
      </c>
      <c r="BL58">
        <v>53</v>
      </c>
      <c r="BM58">
        <v>310.43</v>
      </c>
      <c r="BN58">
        <v>53</v>
      </c>
      <c r="BO58">
        <v>0.66747000000000001</v>
      </c>
      <c r="BP58">
        <v>171.21</v>
      </c>
      <c r="BQ58">
        <v>0.32</v>
      </c>
    </row>
    <row r="59" spans="1:69" x14ac:dyDescent="0.8">
      <c r="A59">
        <v>54</v>
      </c>
      <c r="B59">
        <v>-93.247</v>
      </c>
      <c r="C59">
        <v>53</v>
      </c>
      <c r="D59">
        <v>93.724999999999994</v>
      </c>
      <c r="E59">
        <v>-15.612</v>
      </c>
      <c r="F59">
        <v>-0.04</v>
      </c>
      <c r="H59">
        <v>54</v>
      </c>
      <c r="I59">
        <v>-39.848999999999997</v>
      </c>
      <c r="J59">
        <v>53</v>
      </c>
      <c r="K59">
        <v>88.534000000000006</v>
      </c>
      <c r="L59">
        <v>9.5334000000000002E-2</v>
      </c>
      <c r="M59">
        <v>0</v>
      </c>
      <c r="O59">
        <v>54</v>
      </c>
      <c r="P59">
        <v>18.558</v>
      </c>
      <c r="Q59">
        <v>53</v>
      </c>
      <c r="R59">
        <v>82.378</v>
      </c>
      <c r="S59">
        <v>18.041</v>
      </c>
      <c r="T59">
        <v>0.04</v>
      </c>
      <c r="V59">
        <v>54</v>
      </c>
      <c r="W59">
        <v>44.274999999999999</v>
      </c>
      <c r="X59">
        <v>54</v>
      </c>
      <c r="Y59">
        <v>7.4265999999999996</v>
      </c>
      <c r="Z59">
        <v>37.984999999999999</v>
      </c>
      <c r="AA59">
        <v>0.08</v>
      </c>
      <c r="AC59">
        <v>54</v>
      </c>
      <c r="AD59">
        <v>44.274999999999999</v>
      </c>
      <c r="AE59">
        <v>54</v>
      </c>
      <c r="AF59">
        <v>2.9</v>
      </c>
      <c r="AG59">
        <v>58.142000000000003</v>
      </c>
      <c r="AH59">
        <v>0.12</v>
      </c>
      <c r="AJ59">
        <v>54</v>
      </c>
      <c r="AK59">
        <v>44.274999999999999</v>
      </c>
      <c r="AL59">
        <v>54</v>
      </c>
      <c r="AM59">
        <v>1.8018000000000001</v>
      </c>
      <c r="AN59">
        <v>78.3</v>
      </c>
      <c r="AO59">
        <v>0.16</v>
      </c>
      <c r="AQ59">
        <v>54</v>
      </c>
      <c r="AR59">
        <v>44.274999999999999</v>
      </c>
      <c r="AS59">
        <v>54</v>
      </c>
      <c r="AT59">
        <v>1.3069</v>
      </c>
      <c r="AU59">
        <v>98.457999999999998</v>
      </c>
      <c r="AV59">
        <v>0.2</v>
      </c>
      <c r="AX59">
        <v>54</v>
      </c>
      <c r="AY59">
        <v>86.853999999999999</v>
      </c>
      <c r="AZ59">
        <v>53</v>
      </c>
      <c r="BA59">
        <v>0.99402000000000001</v>
      </c>
      <c r="BB59">
        <v>118.82</v>
      </c>
      <c r="BC59">
        <v>0.24</v>
      </c>
      <c r="BE59">
        <v>54</v>
      </c>
      <c r="BF59">
        <v>194.68</v>
      </c>
      <c r="BG59">
        <v>54</v>
      </c>
      <c r="BH59">
        <v>0.81476000000000004</v>
      </c>
      <c r="BI59">
        <v>143.01</v>
      </c>
      <c r="BJ59">
        <v>0.28000000000000003</v>
      </c>
      <c r="BL59">
        <v>54</v>
      </c>
      <c r="BM59">
        <v>311.58999999999997</v>
      </c>
      <c r="BN59">
        <v>54</v>
      </c>
      <c r="BO59">
        <v>0.67920999999999998</v>
      </c>
      <c r="BP59">
        <v>171.49</v>
      </c>
      <c r="BQ59">
        <v>0.32</v>
      </c>
    </row>
    <row r="60" spans="1:69" x14ac:dyDescent="0.8">
      <c r="A60">
        <v>55</v>
      </c>
      <c r="B60">
        <v>-93.244</v>
      </c>
      <c r="C60">
        <v>54</v>
      </c>
      <c r="D60">
        <v>93.724999999999994</v>
      </c>
      <c r="E60">
        <v>-15.61</v>
      </c>
      <c r="F60">
        <v>-0.04</v>
      </c>
      <c r="H60">
        <v>55</v>
      </c>
      <c r="I60">
        <v>-39.844999999999999</v>
      </c>
      <c r="J60">
        <v>54</v>
      </c>
      <c r="K60">
        <v>88.534999999999997</v>
      </c>
      <c r="L60">
        <v>9.7424999999999998E-2</v>
      </c>
      <c r="M60">
        <v>0</v>
      </c>
      <c r="O60">
        <v>55</v>
      </c>
      <c r="P60">
        <v>18.562999999999999</v>
      </c>
      <c r="Q60">
        <v>54</v>
      </c>
      <c r="R60">
        <v>82.379000000000005</v>
      </c>
      <c r="S60">
        <v>18.042999999999999</v>
      </c>
      <c r="T60">
        <v>0.04</v>
      </c>
      <c r="V60">
        <v>55</v>
      </c>
      <c r="W60">
        <v>45.241</v>
      </c>
      <c r="X60">
        <v>55</v>
      </c>
      <c r="Y60">
        <v>7.7065999999999999</v>
      </c>
      <c r="Z60">
        <v>38.009</v>
      </c>
      <c r="AA60">
        <v>0.08</v>
      </c>
      <c r="AC60">
        <v>55</v>
      </c>
      <c r="AD60">
        <v>45.241</v>
      </c>
      <c r="AE60">
        <v>55</v>
      </c>
      <c r="AF60">
        <v>2.9672000000000001</v>
      </c>
      <c r="AG60">
        <v>58.206000000000003</v>
      </c>
      <c r="AH60">
        <v>0.12</v>
      </c>
      <c r="AJ60">
        <v>55</v>
      </c>
      <c r="AK60">
        <v>45.241</v>
      </c>
      <c r="AL60">
        <v>55</v>
      </c>
      <c r="AM60">
        <v>1.8372999999999999</v>
      </c>
      <c r="AN60">
        <v>78.402000000000001</v>
      </c>
      <c r="AO60">
        <v>0.16</v>
      </c>
      <c r="AQ60">
        <v>55</v>
      </c>
      <c r="AR60">
        <v>45.241</v>
      </c>
      <c r="AS60">
        <v>55</v>
      </c>
      <c r="AT60">
        <v>1.3306</v>
      </c>
      <c r="AU60">
        <v>98.597999999999999</v>
      </c>
      <c r="AV60">
        <v>0.2</v>
      </c>
      <c r="AX60">
        <v>55</v>
      </c>
      <c r="AY60">
        <v>87.965000000000003</v>
      </c>
      <c r="AZ60">
        <v>54</v>
      </c>
      <c r="BA60">
        <v>1.0117</v>
      </c>
      <c r="BB60">
        <v>119.01</v>
      </c>
      <c r="BC60">
        <v>0.24</v>
      </c>
      <c r="BE60">
        <v>55</v>
      </c>
      <c r="BF60">
        <v>195.79</v>
      </c>
      <c r="BG60">
        <v>55</v>
      </c>
      <c r="BH60">
        <v>0.82884999999999998</v>
      </c>
      <c r="BI60">
        <v>143.22999999999999</v>
      </c>
      <c r="BJ60">
        <v>0.28000000000000003</v>
      </c>
      <c r="BL60">
        <v>55</v>
      </c>
      <c r="BM60">
        <v>312.74</v>
      </c>
      <c r="BN60">
        <v>55</v>
      </c>
      <c r="BO60">
        <v>0.69094999999999995</v>
      </c>
      <c r="BP60">
        <v>171.76</v>
      </c>
      <c r="BQ60">
        <v>0.32</v>
      </c>
    </row>
    <row r="61" spans="1:69" x14ac:dyDescent="0.8">
      <c r="A61">
        <v>56</v>
      </c>
      <c r="B61">
        <v>-93.242000000000004</v>
      </c>
      <c r="C61">
        <v>55</v>
      </c>
      <c r="D61">
        <v>93.725999999999999</v>
      </c>
      <c r="E61">
        <v>-15.608000000000001</v>
      </c>
      <c r="F61">
        <v>-0.04</v>
      </c>
      <c r="H61">
        <v>56</v>
      </c>
      <c r="I61">
        <v>-39.841999999999999</v>
      </c>
      <c r="J61">
        <v>55</v>
      </c>
      <c r="K61">
        <v>88.536000000000001</v>
      </c>
      <c r="L61">
        <v>9.9516999999999994E-2</v>
      </c>
      <c r="M61">
        <v>0</v>
      </c>
      <c r="O61">
        <v>56</v>
      </c>
      <c r="P61">
        <v>18.567</v>
      </c>
      <c r="Q61">
        <v>55</v>
      </c>
      <c r="R61">
        <v>82.38</v>
      </c>
      <c r="S61">
        <v>18.045999999999999</v>
      </c>
      <c r="T61">
        <v>0.04</v>
      </c>
      <c r="V61">
        <v>56</v>
      </c>
      <c r="W61">
        <v>46.194000000000003</v>
      </c>
      <c r="X61">
        <v>56</v>
      </c>
      <c r="Y61">
        <v>7.9965000000000002</v>
      </c>
      <c r="Z61">
        <v>38.033000000000001</v>
      </c>
      <c r="AA61">
        <v>0.08</v>
      </c>
      <c r="AC61">
        <v>56</v>
      </c>
      <c r="AD61">
        <v>46.194000000000003</v>
      </c>
      <c r="AE61">
        <v>56</v>
      </c>
      <c r="AF61">
        <v>3.0350999999999999</v>
      </c>
      <c r="AG61">
        <v>58.267000000000003</v>
      </c>
      <c r="AH61">
        <v>0.12</v>
      </c>
      <c r="AJ61">
        <v>56</v>
      </c>
      <c r="AK61">
        <v>46.194000000000003</v>
      </c>
      <c r="AL61">
        <v>56</v>
      </c>
      <c r="AM61">
        <v>1.873</v>
      </c>
      <c r="AN61">
        <v>78.501999999999995</v>
      </c>
      <c r="AO61">
        <v>0.16</v>
      </c>
      <c r="AQ61">
        <v>56</v>
      </c>
      <c r="AR61">
        <v>46.194000000000003</v>
      </c>
      <c r="AS61">
        <v>56</v>
      </c>
      <c r="AT61">
        <v>1.3544</v>
      </c>
      <c r="AU61">
        <v>98.736000000000004</v>
      </c>
      <c r="AV61">
        <v>0.2</v>
      </c>
      <c r="AX61">
        <v>56</v>
      </c>
      <c r="AY61">
        <v>89.058000000000007</v>
      </c>
      <c r="AZ61">
        <v>55</v>
      </c>
      <c r="BA61">
        <v>1.0293000000000001</v>
      </c>
      <c r="BB61">
        <v>119.19</v>
      </c>
      <c r="BC61">
        <v>0.24</v>
      </c>
      <c r="BE61">
        <v>56</v>
      </c>
      <c r="BF61">
        <v>196.87</v>
      </c>
      <c r="BG61">
        <v>56</v>
      </c>
      <c r="BH61">
        <v>0.84292999999999996</v>
      </c>
      <c r="BI61">
        <v>143.44999999999999</v>
      </c>
      <c r="BJ61">
        <v>0.28000000000000003</v>
      </c>
      <c r="BL61">
        <v>56</v>
      </c>
      <c r="BM61">
        <v>313.86</v>
      </c>
      <c r="BN61">
        <v>56</v>
      </c>
      <c r="BO61">
        <v>0.70267000000000002</v>
      </c>
      <c r="BP61">
        <v>172.03</v>
      </c>
      <c r="BQ61">
        <v>0.32</v>
      </c>
    </row>
    <row r="62" spans="1:69" x14ac:dyDescent="0.8">
      <c r="A62">
        <v>57</v>
      </c>
      <c r="B62">
        <v>-93.239000000000004</v>
      </c>
      <c r="C62">
        <v>56</v>
      </c>
      <c r="D62">
        <v>93.725999999999999</v>
      </c>
      <c r="E62">
        <v>-15.606</v>
      </c>
      <c r="F62">
        <v>-0.04</v>
      </c>
      <c r="H62">
        <v>57</v>
      </c>
      <c r="I62">
        <v>-39.838999999999999</v>
      </c>
      <c r="J62">
        <v>56</v>
      </c>
      <c r="K62">
        <v>88.536000000000001</v>
      </c>
      <c r="L62">
        <v>0.10161000000000001</v>
      </c>
      <c r="M62">
        <v>0</v>
      </c>
      <c r="O62">
        <v>57</v>
      </c>
      <c r="P62">
        <v>18.571999999999999</v>
      </c>
      <c r="Q62">
        <v>56</v>
      </c>
      <c r="R62">
        <v>82.381</v>
      </c>
      <c r="S62">
        <v>18.047999999999998</v>
      </c>
      <c r="T62">
        <v>0.04</v>
      </c>
      <c r="V62">
        <v>57</v>
      </c>
      <c r="W62">
        <v>47.134</v>
      </c>
      <c r="X62">
        <v>57</v>
      </c>
      <c r="Y62">
        <v>8.2966999999999995</v>
      </c>
      <c r="Z62">
        <v>38.055</v>
      </c>
      <c r="AA62">
        <v>0.08</v>
      </c>
      <c r="AC62">
        <v>57</v>
      </c>
      <c r="AD62">
        <v>47.134</v>
      </c>
      <c r="AE62">
        <v>57</v>
      </c>
      <c r="AF62">
        <v>3.1036000000000001</v>
      </c>
      <c r="AG62">
        <v>58.328000000000003</v>
      </c>
      <c r="AH62">
        <v>0.12</v>
      </c>
      <c r="AJ62">
        <v>57</v>
      </c>
      <c r="AK62">
        <v>47.134</v>
      </c>
      <c r="AL62">
        <v>57</v>
      </c>
      <c r="AM62">
        <v>1.9088000000000001</v>
      </c>
      <c r="AN62">
        <v>78.599999999999994</v>
      </c>
      <c r="AO62">
        <v>0.16</v>
      </c>
      <c r="AQ62">
        <v>57</v>
      </c>
      <c r="AR62">
        <v>47.134</v>
      </c>
      <c r="AS62">
        <v>57</v>
      </c>
      <c r="AT62">
        <v>1.3783000000000001</v>
      </c>
      <c r="AU62">
        <v>98.872</v>
      </c>
      <c r="AV62">
        <v>0.2</v>
      </c>
      <c r="AX62">
        <v>57</v>
      </c>
      <c r="AY62">
        <v>90.134</v>
      </c>
      <c r="AZ62">
        <v>56</v>
      </c>
      <c r="BA62">
        <v>1.0468999999999999</v>
      </c>
      <c r="BB62">
        <v>119.37</v>
      </c>
      <c r="BC62">
        <v>0.24</v>
      </c>
      <c r="BE62">
        <v>57</v>
      </c>
      <c r="BF62">
        <v>197.94</v>
      </c>
      <c r="BG62">
        <v>57</v>
      </c>
      <c r="BH62">
        <v>0.85699000000000003</v>
      </c>
      <c r="BI62">
        <v>143.66999999999999</v>
      </c>
      <c r="BJ62">
        <v>0.28000000000000003</v>
      </c>
      <c r="BL62">
        <v>57</v>
      </c>
      <c r="BM62">
        <v>314.97000000000003</v>
      </c>
      <c r="BN62">
        <v>57</v>
      </c>
      <c r="BO62">
        <v>0.71438000000000001</v>
      </c>
      <c r="BP62">
        <v>172.29</v>
      </c>
      <c r="BQ62">
        <v>0.32</v>
      </c>
    </row>
    <row r="63" spans="1:69" x14ac:dyDescent="0.8">
      <c r="A63">
        <v>58</v>
      </c>
      <c r="B63">
        <v>-93.236999999999995</v>
      </c>
      <c r="C63">
        <v>57</v>
      </c>
      <c r="D63">
        <v>93.727000000000004</v>
      </c>
      <c r="E63">
        <v>-15.603999999999999</v>
      </c>
      <c r="F63">
        <v>-0.04</v>
      </c>
      <c r="H63">
        <v>58</v>
      </c>
      <c r="I63">
        <v>-39.835000000000001</v>
      </c>
      <c r="J63">
        <v>57</v>
      </c>
      <c r="K63">
        <v>88.537000000000006</v>
      </c>
      <c r="L63">
        <v>0.1037</v>
      </c>
      <c r="M63">
        <v>0</v>
      </c>
      <c r="O63">
        <v>58</v>
      </c>
      <c r="P63">
        <v>18.577000000000002</v>
      </c>
      <c r="Q63">
        <v>57</v>
      </c>
      <c r="R63">
        <v>82.382000000000005</v>
      </c>
      <c r="S63">
        <v>18.05</v>
      </c>
      <c r="T63">
        <v>0.04</v>
      </c>
      <c r="V63">
        <v>58</v>
      </c>
      <c r="W63">
        <v>48.061</v>
      </c>
      <c r="X63">
        <v>58</v>
      </c>
      <c r="Y63">
        <v>8.6079000000000008</v>
      </c>
      <c r="Z63">
        <v>38.076999999999998</v>
      </c>
      <c r="AA63">
        <v>0.08</v>
      </c>
      <c r="AC63">
        <v>58</v>
      </c>
      <c r="AD63">
        <v>48.061</v>
      </c>
      <c r="AE63">
        <v>58</v>
      </c>
      <c r="AF63">
        <v>3.1726999999999999</v>
      </c>
      <c r="AG63">
        <v>58.387</v>
      </c>
      <c r="AH63">
        <v>0.12</v>
      </c>
      <c r="AJ63">
        <v>58</v>
      </c>
      <c r="AK63">
        <v>48.061</v>
      </c>
      <c r="AL63">
        <v>58</v>
      </c>
      <c r="AM63">
        <v>1.9448000000000001</v>
      </c>
      <c r="AN63">
        <v>78.695999999999998</v>
      </c>
      <c r="AO63">
        <v>0.16</v>
      </c>
      <c r="AQ63">
        <v>58</v>
      </c>
      <c r="AR63">
        <v>48.061</v>
      </c>
      <c r="AS63">
        <v>58</v>
      </c>
      <c r="AT63">
        <v>1.4020999999999999</v>
      </c>
      <c r="AU63">
        <v>99.004999999999995</v>
      </c>
      <c r="AV63">
        <v>0.2</v>
      </c>
      <c r="AX63">
        <v>58</v>
      </c>
      <c r="AY63">
        <v>91.192999999999998</v>
      </c>
      <c r="AZ63">
        <v>57</v>
      </c>
      <c r="BA63">
        <v>1.0646</v>
      </c>
      <c r="BB63">
        <v>119.54</v>
      </c>
      <c r="BC63">
        <v>0.24</v>
      </c>
      <c r="BE63">
        <v>58</v>
      </c>
      <c r="BF63">
        <v>199</v>
      </c>
      <c r="BG63">
        <v>58</v>
      </c>
      <c r="BH63">
        <v>0.87104999999999999</v>
      </c>
      <c r="BI63">
        <v>143.88999999999999</v>
      </c>
      <c r="BJ63">
        <v>0.28000000000000003</v>
      </c>
      <c r="BL63">
        <v>58</v>
      </c>
      <c r="BM63">
        <v>316.06</v>
      </c>
      <c r="BN63">
        <v>58</v>
      </c>
      <c r="BO63">
        <v>0.72607999999999995</v>
      </c>
      <c r="BP63">
        <v>172.54</v>
      </c>
      <c r="BQ63">
        <v>0.32</v>
      </c>
    </row>
    <row r="64" spans="1:69" x14ac:dyDescent="0.8">
      <c r="A64">
        <v>59</v>
      </c>
      <c r="B64">
        <v>-93.233999999999995</v>
      </c>
      <c r="C64">
        <v>58</v>
      </c>
      <c r="D64">
        <v>93.727000000000004</v>
      </c>
      <c r="E64">
        <v>-15.602</v>
      </c>
      <c r="F64">
        <v>-0.04</v>
      </c>
      <c r="H64">
        <v>59</v>
      </c>
      <c r="I64">
        <v>-39.832000000000001</v>
      </c>
      <c r="J64">
        <v>58</v>
      </c>
      <c r="K64">
        <v>88.537999999999997</v>
      </c>
      <c r="L64">
        <v>0.10579</v>
      </c>
      <c r="M64">
        <v>0</v>
      </c>
      <c r="O64">
        <v>59</v>
      </c>
      <c r="P64">
        <v>18.581</v>
      </c>
      <c r="Q64">
        <v>58</v>
      </c>
      <c r="R64">
        <v>82.382999999999996</v>
      </c>
      <c r="S64">
        <v>18.052</v>
      </c>
      <c r="T64">
        <v>0.04</v>
      </c>
      <c r="V64">
        <v>59</v>
      </c>
      <c r="W64">
        <v>48.975999999999999</v>
      </c>
      <c r="X64">
        <v>59</v>
      </c>
      <c r="Y64">
        <v>8.9306000000000001</v>
      </c>
      <c r="Z64">
        <v>38.097999999999999</v>
      </c>
      <c r="AA64">
        <v>0.08</v>
      </c>
      <c r="AC64">
        <v>59</v>
      </c>
      <c r="AD64">
        <v>48.975999999999999</v>
      </c>
      <c r="AE64">
        <v>59</v>
      </c>
      <c r="AF64">
        <v>3.2423999999999999</v>
      </c>
      <c r="AG64">
        <v>58.444000000000003</v>
      </c>
      <c r="AH64">
        <v>0.12</v>
      </c>
      <c r="AJ64">
        <v>59</v>
      </c>
      <c r="AK64">
        <v>48.975999999999999</v>
      </c>
      <c r="AL64">
        <v>59</v>
      </c>
      <c r="AM64">
        <v>1.9807999999999999</v>
      </c>
      <c r="AN64">
        <v>78.790000000000006</v>
      </c>
      <c r="AO64">
        <v>0.16</v>
      </c>
      <c r="AQ64">
        <v>59</v>
      </c>
      <c r="AR64">
        <v>48.975999999999999</v>
      </c>
      <c r="AS64">
        <v>59</v>
      </c>
      <c r="AT64">
        <v>1.4259999999999999</v>
      </c>
      <c r="AU64">
        <v>99.135999999999996</v>
      </c>
      <c r="AV64">
        <v>0.2</v>
      </c>
      <c r="AX64">
        <v>59</v>
      </c>
      <c r="AY64">
        <v>92.236000000000004</v>
      </c>
      <c r="AZ64">
        <v>58</v>
      </c>
      <c r="BA64">
        <v>1.0822000000000001</v>
      </c>
      <c r="BB64">
        <v>119.71</v>
      </c>
      <c r="BC64">
        <v>0.24</v>
      </c>
      <c r="BE64">
        <v>59</v>
      </c>
      <c r="BF64">
        <v>200.03</v>
      </c>
      <c r="BG64">
        <v>59</v>
      </c>
      <c r="BH64">
        <v>0.88509000000000004</v>
      </c>
      <c r="BI64">
        <v>144.1</v>
      </c>
      <c r="BJ64">
        <v>0.28000000000000003</v>
      </c>
      <c r="BL64">
        <v>59</v>
      </c>
      <c r="BM64">
        <v>317.13</v>
      </c>
      <c r="BN64">
        <v>59</v>
      </c>
      <c r="BO64">
        <v>0.73777999999999999</v>
      </c>
      <c r="BP64">
        <v>172.8</v>
      </c>
      <c r="BQ64">
        <v>0.32</v>
      </c>
    </row>
    <row r="65" spans="1:69" x14ac:dyDescent="0.8">
      <c r="A65">
        <v>60</v>
      </c>
      <c r="B65">
        <v>-93.230999999999995</v>
      </c>
      <c r="C65">
        <v>59</v>
      </c>
      <c r="D65">
        <v>93.727999999999994</v>
      </c>
      <c r="E65">
        <v>-15.6</v>
      </c>
      <c r="F65">
        <v>-0.04</v>
      </c>
      <c r="H65">
        <v>60</v>
      </c>
      <c r="I65">
        <v>-39.829000000000001</v>
      </c>
      <c r="J65">
        <v>59</v>
      </c>
      <c r="K65">
        <v>88.537999999999997</v>
      </c>
      <c r="L65">
        <v>0.10788</v>
      </c>
      <c r="M65">
        <v>0</v>
      </c>
      <c r="O65">
        <v>60</v>
      </c>
      <c r="P65">
        <v>18.585999999999999</v>
      </c>
      <c r="Q65">
        <v>59</v>
      </c>
      <c r="R65">
        <v>82.384</v>
      </c>
      <c r="S65">
        <v>18.055</v>
      </c>
      <c r="T65">
        <v>0.04</v>
      </c>
      <c r="V65">
        <v>60</v>
      </c>
      <c r="W65">
        <v>49.88</v>
      </c>
      <c r="X65">
        <v>60</v>
      </c>
      <c r="Y65">
        <v>9.2653999999999996</v>
      </c>
      <c r="Z65">
        <v>38.119</v>
      </c>
      <c r="AA65">
        <v>0.08</v>
      </c>
      <c r="AC65">
        <v>60</v>
      </c>
      <c r="AD65">
        <v>49.88</v>
      </c>
      <c r="AE65">
        <v>60</v>
      </c>
      <c r="AF65">
        <v>3.3128000000000002</v>
      </c>
      <c r="AG65">
        <v>58.500999999999998</v>
      </c>
      <c r="AH65">
        <v>0.12</v>
      </c>
      <c r="AJ65">
        <v>60</v>
      </c>
      <c r="AK65">
        <v>49.88</v>
      </c>
      <c r="AL65">
        <v>60</v>
      </c>
      <c r="AM65">
        <v>2.0169999999999999</v>
      </c>
      <c r="AN65">
        <v>78.882999999999996</v>
      </c>
      <c r="AO65">
        <v>0.16</v>
      </c>
      <c r="AQ65">
        <v>60</v>
      </c>
      <c r="AR65">
        <v>49.88</v>
      </c>
      <c r="AS65">
        <v>60</v>
      </c>
      <c r="AT65">
        <v>1.4498</v>
      </c>
      <c r="AU65">
        <v>99.265000000000001</v>
      </c>
      <c r="AV65">
        <v>0.2</v>
      </c>
      <c r="AX65">
        <v>60</v>
      </c>
      <c r="AY65">
        <v>93.263000000000005</v>
      </c>
      <c r="AZ65">
        <v>59</v>
      </c>
      <c r="BA65">
        <v>1.0998000000000001</v>
      </c>
      <c r="BB65">
        <v>119.88</v>
      </c>
      <c r="BC65">
        <v>0.24</v>
      </c>
      <c r="BE65">
        <v>60</v>
      </c>
      <c r="BF65">
        <v>201.06</v>
      </c>
      <c r="BG65">
        <v>60</v>
      </c>
      <c r="BH65">
        <v>0.89912000000000003</v>
      </c>
      <c r="BI65">
        <v>144.30000000000001</v>
      </c>
      <c r="BJ65">
        <v>0.28000000000000003</v>
      </c>
      <c r="BL65">
        <v>60</v>
      </c>
      <c r="BM65">
        <v>318.18</v>
      </c>
      <c r="BN65">
        <v>60</v>
      </c>
      <c r="BO65">
        <v>0.74946000000000002</v>
      </c>
      <c r="BP65">
        <v>173.05</v>
      </c>
      <c r="BQ65">
        <v>0.32</v>
      </c>
    </row>
    <row r="66" spans="1:69" x14ac:dyDescent="0.8">
      <c r="A66">
        <v>61</v>
      </c>
      <c r="B66">
        <v>-93.228999999999999</v>
      </c>
      <c r="C66">
        <v>60</v>
      </c>
      <c r="D66">
        <v>93.727999999999994</v>
      </c>
      <c r="E66">
        <v>-15.598000000000001</v>
      </c>
      <c r="F66">
        <v>-0.04</v>
      </c>
      <c r="H66">
        <v>61</v>
      </c>
      <c r="I66">
        <v>-39.825000000000003</v>
      </c>
      <c r="J66">
        <v>60</v>
      </c>
      <c r="K66">
        <v>88.539000000000001</v>
      </c>
      <c r="L66">
        <v>0.10997</v>
      </c>
      <c r="M66">
        <v>0</v>
      </c>
      <c r="O66">
        <v>61</v>
      </c>
      <c r="P66">
        <v>18.59</v>
      </c>
      <c r="Q66">
        <v>60</v>
      </c>
      <c r="R66">
        <v>82.385000000000005</v>
      </c>
      <c r="S66">
        <v>18.056999999999999</v>
      </c>
      <c r="T66">
        <v>0.04</v>
      </c>
      <c r="V66">
        <v>61</v>
      </c>
      <c r="W66">
        <v>50.771999999999998</v>
      </c>
      <c r="X66">
        <v>61</v>
      </c>
      <c r="Y66">
        <v>9.6128999999999998</v>
      </c>
      <c r="Z66">
        <v>38.137999999999998</v>
      </c>
      <c r="AA66">
        <v>0.08</v>
      </c>
      <c r="AC66">
        <v>61</v>
      </c>
      <c r="AD66">
        <v>50.771999999999998</v>
      </c>
      <c r="AE66">
        <v>61</v>
      </c>
      <c r="AF66">
        <v>3.3837000000000002</v>
      </c>
      <c r="AG66">
        <v>58.555999999999997</v>
      </c>
      <c r="AH66">
        <v>0.12</v>
      </c>
      <c r="AJ66">
        <v>61</v>
      </c>
      <c r="AK66">
        <v>50.771999999999998</v>
      </c>
      <c r="AL66">
        <v>61</v>
      </c>
      <c r="AM66">
        <v>2.0531999999999999</v>
      </c>
      <c r="AN66">
        <v>78.974000000000004</v>
      </c>
      <c r="AO66">
        <v>0.16</v>
      </c>
      <c r="AQ66">
        <v>61</v>
      </c>
      <c r="AR66">
        <v>50.771999999999998</v>
      </c>
      <c r="AS66">
        <v>61</v>
      </c>
      <c r="AT66">
        <v>1.4737</v>
      </c>
      <c r="AU66">
        <v>99.391999999999996</v>
      </c>
      <c r="AV66">
        <v>0.2</v>
      </c>
      <c r="AX66">
        <v>61</v>
      </c>
      <c r="AY66">
        <v>94.275000000000006</v>
      </c>
      <c r="AZ66">
        <v>60</v>
      </c>
      <c r="BA66">
        <v>1.1173999999999999</v>
      </c>
      <c r="BB66">
        <v>120.05</v>
      </c>
      <c r="BC66">
        <v>0.24</v>
      </c>
      <c r="BE66">
        <v>61</v>
      </c>
      <c r="BF66">
        <v>202.06</v>
      </c>
      <c r="BG66">
        <v>61</v>
      </c>
      <c r="BH66">
        <v>0.91315000000000002</v>
      </c>
      <c r="BI66">
        <v>144.51</v>
      </c>
      <c r="BJ66">
        <v>0.28000000000000003</v>
      </c>
      <c r="BL66">
        <v>61</v>
      </c>
      <c r="BM66">
        <v>319.22000000000003</v>
      </c>
      <c r="BN66">
        <v>61</v>
      </c>
      <c r="BO66">
        <v>0.76112999999999997</v>
      </c>
      <c r="BP66">
        <v>173.29</v>
      </c>
      <c r="BQ66">
        <v>0.32</v>
      </c>
    </row>
    <row r="67" spans="1:69" x14ac:dyDescent="0.8">
      <c r="A67">
        <v>62</v>
      </c>
      <c r="B67">
        <v>-93.225999999999999</v>
      </c>
      <c r="C67">
        <v>61</v>
      </c>
      <c r="D67">
        <v>93.728999999999999</v>
      </c>
      <c r="E67">
        <v>-15.596</v>
      </c>
      <c r="F67">
        <v>-0.04</v>
      </c>
      <c r="H67">
        <v>62</v>
      </c>
      <c r="I67">
        <v>-39.822000000000003</v>
      </c>
      <c r="J67">
        <v>61</v>
      </c>
      <c r="K67">
        <v>88.54</v>
      </c>
      <c r="L67">
        <v>0.11207</v>
      </c>
      <c r="M67">
        <v>0</v>
      </c>
      <c r="O67">
        <v>62</v>
      </c>
      <c r="P67">
        <v>18.594999999999999</v>
      </c>
      <c r="Q67">
        <v>61</v>
      </c>
      <c r="R67">
        <v>82.385999999999996</v>
      </c>
      <c r="S67">
        <v>18.059000000000001</v>
      </c>
      <c r="T67">
        <v>0.04</v>
      </c>
      <c r="V67">
        <v>62</v>
      </c>
      <c r="W67">
        <v>51.652999999999999</v>
      </c>
      <c r="X67">
        <v>62</v>
      </c>
      <c r="Y67">
        <v>9.9739000000000004</v>
      </c>
      <c r="Z67">
        <v>38.156999999999996</v>
      </c>
      <c r="AA67">
        <v>0.08</v>
      </c>
      <c r="AC67">
        <v>62</v>
      </c>
      <c r="AD67">
        <v>51.652999999999999</v>
      </c>
      <c r="AE67">
        <v>62</v>
      </c>
      <c r="AF67">
        <v>3.4552999999999998</v>
      </c>
      <c r="AG67">
        <v>58.61</v>
      </c>
      <c r="AH67">
        <v>0.12</v>
      </c>
      <c r="AJ67">
        <v>62</v>
      </c>
      <c r="AK67">
        <v>51.652999999999999</v>
      </c>
      <c r="AL67">
        <v>62</v>
      </c>
      <c r="AM67">
        <v>2.0895999999999999</v>
      </c>
      <c r="AN67">
        <v>79.063000000000002</v>
      </c>
      <c r="AO67">
        <v>0.16</v>
      </c>
      <c r="AQ67">
        <v>62</v>
      </c>
      <c r="AR67">
        <v>51.652999999999999</v>
      </c>
      <c r="AS67">
        <v>62</v>
      </c>
      <c r="AT67">
        <v>1.4977</v>
      </c>
      <c r="AU67">
        <v>99.516000000000005</v>
      </c>
      <c r="AV67">
        <v>0.2</v>
      </c>
      <c r="AX67">
        <v>62</v>
      </c>
      <c r="AY67">
        <v>95.272999999999996</v>
      </c>
      <c r="AZ67">
        <v>61</v>
      </c>
      <c r="BA67">
        <v>1.135</v>
      </c>
      <c r="BB67">
        <v>120.22</v>
      </c>
      <c r="BC67">
        <v>0.24</v>
      </c>
      <c r="BE67">
        <v>62</v>
      </c>
      <c r="BF67">
        <v>203.05</v>
      </c>
      <c r="BG67">
        <v>62</v>
      </c>
      <c r="BH67">
        <v>0.92715999999999998</v>
      </c>
      <c r="BI67">
        <v>144.71</v>
      </c>
      <c r="BJ67">
        <v>0.28000000000000003</v>
      </c>
      <c r="BL67">
        <v>62</v>
      </c>
      <c r="BM67">
        <v>320.24</v>
      </c>
      <c r="BN67">
        <v>62</v>
      </c>
      <c r="BO67">
        <v>0.77278999999999998</v>
      </c>
      <c r="BP67">
        <v>173.53</v>
      </c>
      <c r="BQ67">
        <v>0.32</v>
      </c>
    </row>
    <row r="68" spans="1:69" x14ac:dyDescent="0.8">
      <c r="A68">
        <v>63</v>
      </c>
      <c r="B68">
        <v>-93.224000000000004</v>
      </c>
      <c r="C68">
        <v>62</v>
      </c>
      <c r="D68">
        <v>93.728999999999999</v>
      </c>
      <c r="E68">
        <v>-15.593999999999999</v>
      </c>
      <c r="F68">
        <v>-0.04</v>
      </c>
      <c r="H68">
        <v>63</v>
      </c>
      <c r="I68">
        <v>-39.819000000000003</v>
      </c>
      <c r="J68">
        <v>62</v>
      </c>
      <c r="K68">
        <v>88.54</v>
      </c>
      <c r="L68">
        <v>0.11416</v>
      </c>
      <c r="M68">
        <v>0</v>
      </c>
      <c r="O68">
        <v>63</v>
      </c>
      <c r="P68">
        <v>18.600000000000001</v>
      </c>
      <c r="Q68">
        <v>62</v>
      </c>
      <c r="R68">
        <v>82.387</v>
      </c>
      <c r="S68">
        <v>18.061</v>
      </c>
      <c r="T68">
        <v>0.04</v>
      </c>
      <c r="V68">
        <v>63</v>
      </c>
      <c r="W68">
        <v>52.524000000000001</v>
      </c>
      <c r="X68">
        <v>63</v>
      </c>
      <c r="Y68">
        <v>10.349</v>
      </c>
      <c r="Z68">
        <v>38.176000000000002</v>
      </c>
      <c r="AA68">
        <v>0.08</v>
      </c>
      <c r="AC68">
        <v>63</v>
      </c>
      <c r="AD68">
        <v>52.524000000000001</v>
      </c>
      <c r="AE68">
        <v>63</v>
      </c>
      <c r="AF68">
        <v>3.5274999999999999</v>
      </c>
      <c r="AG68">
        <v>58.662999999999997</v>
      </c>
      <c r="AH68">
        <v>0.12</v>
      </c>
      <c r="AJ68">
        <v>63</v>
      </c>
      <c r="AK68">
        <v>52.524000000000001</v>
      </c>
      <c r="AL68">
        <v>63</v>
      </c>
      <c r="AM68">
        <v>2.1261000000000001</v>
      </c>
      <c r="AN68">
        <v>79.150999999999996</v>
      </c>
      <c r="AO68">
        <v>0.16</v>
      </c>
      <c r="AQ68">
        <v>63</v>
      </c>
      <c r="AR68">
        <v>52.524000000000001</v>
      </c>
      <c r="AS68">
        <v>63</v>
      </c>
      <c r="AT68">
        <v>1.5216000000000001</v>
      </c>
      <c r="AU68">
        <v>99.638999999999996</v>
      </c>
      <c r="AV68">
        <v>0.2</v>
      </c>
      <c r="AX68">
        <v>63</v>
      </c>
      <c r="AY68">
        <v>96.256</v>
      </c>
      <c r="AZ68">
        <v>62</v>
      </c>
      <c r="BA68">
        <v>1.1526000000000001</v>
      </c>
      <c r="BB68">
        <v>120.38</v>
      </c>
      <c r="BC68">
        <v>0.24</v>
      </c>
      <c r="BE68">
        <v>63</v>
      </c>
      <c r="BF68">
        <v>204.03</v>
      </c>
      <c r="BG68">
        <v>63</v>
      </c>
      <c r="BH68">
        <v>0.94116999999999995</v>
      </c>
      <c r="BI68">
        <v>144.91</v>
      </c>
      <c r="BJ68">
        <v>0.28000000000000003</v>
      </c>
      <c r="BL68">
        <v>63</v>
      </c>
      <c r="BM68">
        <v>321.25</v>
      </c>
      <c r="BN68">
        <v>63</v>
      </c>
      <c r="BO68">
        <v>0.78444000000000003</v>
      </c>
      <c r="BP68">
        <v>173.77</v>
      </c>
      <c r="BQ68">
        <v>0.32</v>
      </c>
    </row>
    <row r="69" spans="1:69" x14ac:dyDescent="0.8">
      <c r="A69">
        <v>64</v>
      </c>
      <c r="B69">
        <v>-93.221000000000004</v>
      </c>
      <c r="C69">
        <v>63</v>
      </c>
      <c r="D69">
        <v>93.73</v>
      </c>
      <c r="E69">
        <v>-15.592000000000001</v>
      </c>
      <c r="F69">
        <v>-0.04</v>
      </c>
      <c r="H69">
        <v>64</v>
      </c>
      <c r="I69">
        <v>-39.814999999999998</v>
      </c>
      <c r="J69">
        <v>63</v>
      </c>
      <c r="K69">
        <v>88.540999999999997</v>
      </c>
      <c r="L69">
        <v>0.11625000000000001</v>
      </c>
      <c r="M69">
        <v>0</v>
      </c>
      <c r="O69">
        <v>64</v>
      </c>
      <c r="P69">
        <v>18.603999999999999</v>
      </c>
      <c r="Q69">
        <v>63</v>
      </c>
      <c r="R69">
        <v>82.388000000000005</v>
      </c>
      <c r="S69">
        <v>18.064</v>
      </c>
      <c r="T69">
        <v>0.04</v>
      </c>
      <c r="V69">
        <v>64</v>
      </c>
      <c r="W69">
        <v>53.383000000000003</v>
      </c>
      <c r="X69">
        <v>64</v>
      </c>
      <c r="Y69">
        <v>10.739000000000001</v>
      </c>
      <c r="Z69">
        <v>38.192999999999998</v>
      </c>
      <c r="AA69">
        <v>0.08</v>
      </c>
      <c r="AC69">
        <v>64</v>
      </c>
      <c r="AD69">
        <v>53.383000000000003</v>
      </c>
      <c r="AE69">
        <v>64</v>
      </c>
      <c r="AF69">
        <v>3.6004</v>
      </c>
      <c r="AG69">
        <v>58.715000000000003</v>
      </c>
      <c r="AH69">
        <v>0.12</v>
      </c>
      <c r="AJ69">
        <v>64</v>
      </c>
      <c r="AK69">
        <v>53.383000000000003</v>
      </c>
      <c r="AL69">
        <v>64</v>
      </c>
      <c r="AM69">
        <v>2.1627999999999998</v>
      </c>
      <c r="AN69">
        <v>79.236999999999995</v>
      </c>
      <c r="AO69">
        <v>0.16</v>
      </c>
      <c r="AQ69">
        <v>64</v>
      </c>
      <c r="AR69">
        <v>53.383000000000003</v>
      </c>
      <c r="AS69">
        <v>64</v>
      </c>
      <c r="AT69">
        <v>1.5456000000000001</v>
      </c>
      <c r="AU69">
        <v>99.76</v>
      </c>
      <c r="AV69">
        <v>0.2</v>
      </c>
      <c r="AX69">
        <v>64</v>
      </c>
      <c r="AY69">
        <v>97.225999999999999</v>
      </c>
      <c r="AZ69">
        <v>63</v>
      </c>
      <c r="BA69">
        <v>1.1702999999999999</v>
      </c>
      <c r="BB69">
        <v>120.54</v>
      </c>
      <c r="BC69">
        <v>0.24</v>
      </c>
      <c r="BE69">
        <v>64</v>
      </c>
      <c r="BF69">
        <v>204.99</v>
      </c>
      <c r="BG69">
        <v>64</v>
      </c>
      <c r="BH69">
        <v>0.95516999999999996</v>
      </c>
      <c r="BI69">
        <v>145.1</v>
      </c>
      <c r="BJ69">
        <v>0.28000000000000003</v>
      </c>
      <c r="BL69">
        <v>64</v>
      </c>
      <c r="BM69">
        <v>322.24</v>
      </c>
      <c r="BN69">
        <v>64</v>
      </c>
      <c r="BO69">
        <v>0.79608000000000001</v>
      </c>
      <c r="BP69">
        <v>174</v>
      </c>
      <c r="BQ69">
        <v>0.32</v>
      </c>
    </row>
    <row r="70" spans="1:69" x14ac:dyDescent="0.8">
      <c r="A70">
        <v>65</v>
      </c>
      <c r="B70">
        <v>-93.218999999999994</v>
      </c>
      <c r="C70">
        <v>64</v>
      </c>
      <c r="D70">
        <v>93.73</v>
      </c>
      <c r="E70">
        <v>-15.59</v>
      </c>
      <c r="F70">
        <v>-0.04</v>
      </c>
      <c r="H70">
        <v>65</v>
      </c>
      <c r="I70">
        <v>-39.811999999999998</v>
      </c>
      <c r="J70">
        <v>64</v>
      </c>
      <c r="K70">
        <v>88.542000000000002</v>
      </c>
      <c r="L70">
        <v>0.11834</v>
      </c>
      <c r="M70">
        <v>0</v>
      </c>
      <c r="O70">
        <v>65</v>
      </c>
      <c r="P70">
        <v>18.609000000000002</v>
      </c>
      <c r="Q70">
        <v>64</v>
      </c>
      <c r="R70">
        <v>82.388999999999996</v>
      </c>
      <c r="S70">
        <v>18.065999999999999</v>
      </c>
      <c r="T70">
        <v>0.04</v>
      </c>
      <c r="V70">
        <v>65</v>
      </c>
      <c r="W70">
        <v>54.232999999999997</v>
      </c>
      <c r="X70">
        <v>65</v>
      </c>
      <c r="Y70">
        <v>11.145</v>
      </c>
      <c r="Z70">
        <v>38.21</v>
      </c>
      <c r="AA70">
        <v>0.08</v>
      </c>
      <c r="AC70">
        <v>65</v>
      </c>
      <c r="AD70">
        <v>54.232999999999997</v>
      </c>
      <c r="AE70">
        <v>65</v>
      </c>
      <c r="AF70">
        <v>3.6739999999999999</v>
      </c>
      <c r="AG70">
        <v>58.765999999999998</v>
      </c>
      <c r="AH70">
        <v>0.12</v>
      </c>
      <c r="AJ70">
        <v>65</v>
      </c>
      <c r="AK70">
        <v>54.232999999999997</v>
      </c>
      <c r="AL70">
        <v>65</v>
      </c>
      <c r="AM70">
        <v>2.1995</v>
      </c>
      <c r="AN70">
        <v>79.322000000000003</v>
      </c>
      <c r="AO70">
        <v>0.16</v>
      </c>
      <c r="AQ70">
        <v>65</v>
      </c>
      <c r="AR70">
        <v>54.232999999999997</v>
      </c>
      <c r="AS70">
        <v>65</v>
      </c>
      <c r="AT70">
        <v>1.5696000000000001</v>
      </c>
      <c r="AU70">
        <v>99.878</v>
      </c>
      <c r="AV70">
        <v>0.2</v>
      </c>
      <c r="AX70">
        <v>65</v>
      </c>
      <c r="AY70">
        <v>98.182000000000002</v>
      </c>
      <c r="AZ70">
        <v>64</v>
      </c>
      <c r="BA70">
        <v>1.1879</v>
      </c>
      <c r="BB70">
        <v>120.69</v>
      </c>
      <c r="BC70">
        <v>0.24</v>
      </c>
      <c r="BE70">
        <v>65</v>
      </c>
      <c r="BF70">
        <v>205.94</v>
      </c>
      <c r="BG70">
        <v>65</v>
      </c>
      <c r="BH70">
        <v>0.96914999999999996</v>
      </c>
      <c r="BI70">
        <v>145.30000000000001</v>
      </c>
      <c r="BJ70">
        <v>0.28000000000000003</v>
      </c>
      <c r="BL70">
        <v>65</v>
      </c>
      <c r="BM70">
        <v>323.20999999999998</v>
      </c>
      <c r="BN70">
        <v>65</v>
      </c>
      <c r="BO70">
        <v>0.80771000000000004</v>
      </c>
      <c r="BP70">
        <v>174.24</v>
      </c>
      <c r="BQ70">
        <v>0.32</v>
      </c>
    </row>
    <row r="71" spans="1:69" x14ac:dyDescent="0.8">
      <c r="A71">
        <v>66</v>
      </c>
      <c r="B71">
        <v>-93.215999999999994</v>
      </c>
      <c r="C71">
        <v>65</v>
      </c>
      <c r="D71">
        <v>93.73</v>
      </c>
      <c r="E71">
        <v>-15.587999999999999</v>
      </c>
      <c r="F71">
        <v>-0.04</v>
      </c>
      <c r="H71">
        <v>66</v>
      </c>
      <c r="I71">
        <v>-39.808999999999997</v>
      </c>
      <c r="J71">
        <v>65</v>
      </c>
      <c r="K71">
        <v>88.542000000000002</v>
      </c>
      <c r="L71">
        <v>0.12043</v>
      </c>
      <c r="M71">
        <v>0</v>
      </c>
      <c r="O71">
        <v>66</v>
      </c>
      <c r="P71">
        <v>18.613</v>
      </c>
      <c r="Q71">
        <v>65</v>
      </c>
      <c r="R71">
        <v>82.39</v>
      </c>
      <c r="S71">
        <v>18.068000000000001</v>
      </c>
      <c r="T71">
        <v>0.04</v>
      </c>
      <c r="V71">
        <v>66</v>
      </c>
      <c r="W71">
        <v>55.073</v>
      </c>
      <c r="X71">
        <v>66</v>
      </c>
      <c r="Y71">
        <v>11.568</v>
      </c>
      <c r="Z71">
        <v>38.225999999999999</v>
      </c>
      <c r="AA71">
        <v>0.08</v>
      </c>
      <c r="AC71">
        <v>66</v>
      </c>
      <c r="AD71">
        <v>55.073</v>
      </c>
      <c r="AE71">
        <v>66</v>
      </c>
      <c r="AF71">
        <v>3.7482000000000002</v>
      </c>
      <c r="AG71">
        <v>58.816000000000003</v>
      </c>
      <c r="AH71">
        <v>0.12</v>
      </c>
      <c r="AJ71">
        <v>66</v>
      </c>
      <c r="AK71">
        <v>55.073</v>
      </c>
      <c r="AL71">
        <v>66</v>
      </c>
      <c r="AM71">
        <v>2.2364000000000002</v>
      </c>
      <c r="AN71">
        <v>79.406000000000006</v>
      </c>
      <c r="AO71">
        <v>0.16</v>
      </c>
      <c r="AQ71">
        <v>66</v>
      </c>
      <c r="AR71">
        <v>55.073</v>
      </c>
      <c r="AS71">
        <v>66</v>
      </c>
      <c r="AT71">
        <v>1.5935999999999999</v>
      </c>
      <c r="AU71">
        <v>99.995999999999995</v>
      </c>
      <c r="AV71">
        <v>0.2</v>
      </c>
      <c r="AX71">
        <v>66</v>
      </c>
      <c r="AY71">
        <v>99.125</v>
      </c>
      <c r="AZ71">
        <v>65</v>
      </c>
      <c r="BA71">
        <v>1.2054</v>
      </c>
      <c r="BB71">
        <v>120.85</v>
      </c>
      <c r="BC71">
        <v>0.24</v>
      </c>
      <c r="BE71">
        <v>66</v>
      </c>
      <c r="BF71">
        <v>206.87</v>
      </c>
      <c r="BG71">
        <v>66</v>
      </c>
      <c r="BH71">
        <v>0.98312999999999995</v>
      </c>
      <c r="BI71">
        <v>145.49</v>
      </c>
      <c r="BJ71">
        <v>0.28000000000000003</v>
      </c>
      <c r="BL71">
        <v>66</v>
      </c>
      <c r="BM71">
        <v>324.18</v>
      </c>
      <c r="BN71">
        <v>66</v>
      </c>
      <c r="BO71">
        <v>0.81933</v>
      </c>
      <c r="BP71">
        <v>174.46</v>
      </c>
      <c r="BQ71">
        <v>0.32</v>
      </c>
    </row>
    <row r="72" spans="1:69" x14ac:dyDescent="0.8">
      <c r="A72">
        <v>67</v>
      </c>
      <c r="B72">
        <v>-93.213999999999999</v>
      </c>
      <c r="C72">
        <v>66</v>
      </c>
      <c r="D72">
        <v>93.730999999999995</v>
      </c>
      <c r="E72">
        <v>-15.586</v>
      </c>
      <c r="F72">
        <v>-0.04</v>
      </c>
      <c r="H72">
        <v>67</v>
      </c>
      <c r="I72">
        <v>-39.805</v>
      </c>
      <c r="J72">
        <v>66</v>
      </c>
      <c r="K72">
        <v>88.543000000000006</v>
      </c>
      <c r="L72">
        <v>0.12252</v>
      </c>
      <c r="M72">
        <v>0</v>
      </c>
      <c r="O72">
        <v>67</v>
      </c>
      <c r="P72">
        <v>18.617999999999999</v>
      </c>
      <c r="Q72">
        <v>66</v>
      </c>
      <c r="R72">
        <v>82.391000000000005</v>
      </c>
      <c r="S72">
        <v>18.07</v>
      </c>
      <c r="T72">
        <v>0.04</v>
      </c>
      <c r="V72">
        <v>67</v>
      </c>
      <c r="W72">
        <v>55.902999999999999</v>
      </c>
      <c r="X72">
        <v>67</v>
      </c>
      <c r="Y72">
        <v>12.009</v>
      </c>
      <c r="Z72">
        <v>38.241999999999997</v>
      </c>
      <c r="AA72">
        <v>0.08</v>
      </c>
      <c r="AC72">
        <v>67</v>
      </c>
      <c r="AD72">
        <v>55.902999999999999</v>
      </c>
      <c r="AE72">
        <v>67</v>
      </c>
      <c r="AF72">
        <v>3.823</v>
      </c>
      <c r="AG72">
        <v>58.865000000000002</v>
      </c>
      <c r="AH72">
        <v>0.12</v>
      </c>
      <c r="AJ72">
        <v>67</v>
      </c>
      <c r="AK72">
        <v>55.902999999999999</v>
      </c>
      <c r="AL72">
        <v>67</v>
      </c>
      <c r="AM72">
        <v>2.2734000000000001</v>
      </c>
      <c r="AN72">
        <v>79.488</v>
      </c>
      <c r="AO72">
        <v>0.16</v>
      </c>
      <c r="AQ72">
        <v>67</v>
      </c>
      <c r="AR72">
        <v>55.902999999999999</v>
      </c>
      <c r="AS72">
        <v>67</v>
      </c>
      <c r="AT72">
        <v>1.6176999999999999</v>
      </c>
      <c r="AU72">
        <v>100.11</v>
      </c>
      <c r="AV72">
        <v>0.2</v>
      </c>
      <c r="AX72">
        <v>67</v>
      </c>
      <c r="AY72">
        <v>100.06</v>
      </c>
      <c r="AZ72">
        <v>66</v>
      </c>
      <c r="BA72">
        <v>1.2230000000000001</v>
      </c>
      <c r="BB72">
        <v>121</v>
      </c>
      <c r="BC72">
        <v>0.24</v>
      </c>
      <c r="BE72">
        <v>67</v>
      </c>
      <c r="BF72">
        <v>207.8</v>
      </c>
      <c r="BG72">
        <v>67</v>
      </c>
      <c r="BH72">
        <v>0.99711000000000005</v>
      </c>
      <c r="BI72">
        <v>145.66999999999999</v>
      </c>
      <c r="BJ72">
        <v>0.28000000000000003</v>
      </c>
      <c r="BL72">
        <v>67</v>
      </c>
      <c r="BM72">
        <v>325.13</v>
      </c>
      <c r="BN72">
        <v>67</v>
      </c>
      <c r="BO72">
        <v>0.83094999999999997</v>
      </c>
      <c r="BP72">
        <v>174.69</v>
      </c>
      <c r="BQ72">
        <v>0.32</v>
      </c>
    </row>
    <row r="73" spans="1:69" x14ac:dyDescent="0.8">
      <c r="A73">
        <v>68</v>
      </c>
      <c r="B73">
        <v>-93.210999999999999</v>
      </c>
      <c r="C73">
        <v>67</v>
      </c>
      <c r="D73">
        <v>93.730999999999995</v>
      </c>
      <c r="E73">
        <v>-15.584</v>
      </c>
      <c r="F73">
        <v>-0.04</v>
      </c>
      <c r="H73">
        <v>68</v>
      </c>
      <c r="I73">
        <v>-39.802</v>
      </c>
      <c r="J73">
        <v>67</v>
      </c>
      <c r="K73">
        <v>88.543999999999997</v>
      </c>
      <c r="L73">
        <v>0.12461</v>
      </c>
      <c r="M73">
        <v>0</v>
      </c>
      <c r="O73">
        <v>68</v>
      </c>
      <c r="P73">
        <v>18.623000000000001</v>
      </c>
      <c r="Q73">
        <v>67</v>
      </c>
      <c r="R73">
        <v>82.391999999999996</v>
      </c>
      <c r="S73">
        <v>18.073</v>
      </c>
      <c r="T73">
        <v>0.04</v>
      </c>
      <c r="V73">
        <v>68</v>
      </c>
      <c r="W73">
        <v>56.723999999999997</v>
      </c>
      <c r="X73">
        <v>68</v>
      </c>
      <c r="Y73">
        <v>12.468999999999999</v>
      </c>
      <c r="Z73">
        <v>38.256999999999998</v>
      </c>
      <c r="AA73">
        <v>0.08</v>
      </c>
      <c r="AC73">
        <v>68</v>
      </c>
      <c r="AD73">
        <v>56.723999999999997</v>
      </c>
      <c r="AE73">
        <v>68</v>
      </c>
      <c r="AF73">
        <v>3.8986000000000001</v>
      </c>
      <c r="AG73">
        <v>58.912999999999997</v>
      </c>
      <c r="AH73">
        <v>0.12</v>
      </c>
      <c r="AJ73">
        <v>68</v>
      </c>
      <c r="AK73">
        <v>56.723999999999997</v>
      </c>
      <c r="AL73">
        <v>68</v>
      </c>
      <c r="AM73">
        <v>2.3105000000000002</v>
      </c>
      <c r="AN73">
        <v>79.569000000000003</v>
      </c>
      <c r="AO73">
        <v>0.16</v>
      </c>
      <c r="AQ73">
        <v>68</v>
      </c>
      <c r="AR73">
        <v>56.723999999999997</v>
      </c>
      <c r="AS73">
        <v>68</v>
      </c>
      <c r="AT73">
        <v>1.6416999999999999</v>
      </c>
      <c r="AU73">
        <v>100.22</v>
      </c>
      <c r="AV73">
        <v>0.2</v>
      </c>
      <c r="AX73">
        <v>68</v>
      </c>
      <c r="AY73">
        <v>100.97</v>
      </c>
      <c r="AZ73">
        <v>67</v>
      </c>
      <c r="BA73">
        <v>1.2405999999999999</v>
      </c>
      <c r="BB73">
        <v>121.15</v>
      </c>
      <c r="BC73">
        <v>0.24</v>
      </c>
      <c r="BE73">
        <v>68</v>
      </c>
      <c r="BF73">
        <v>208.71</v>
      </c>
      <c r="BG73">
        <v>68</v>
      </c>
      <c r="BH73">
        <v>1.0111000000000001</v>
      </c>
      <c r="BI73">
        <v>145.86000000000001</v>
      </c>
      <c r="BJ73">
        <v>0.28000000000000003</v>
      </c>
      <c r="BL73">
        <v>68</v>
      </c>
      <c r="BM73">
        <v>326.06</v>
      </c>
      <c r="BN73">
        <v>68</v>
      </c>
      <c r="BO73">
        <v>0.84255000000000002</v>
      </c>
      <c r="BP73">
        <v>174.91</v>
      </c>
      <c r="BQ73">
        <v>0.32</v>
      </c>
    </row>
    <row r="74" spans="1:69" x14ac:dyDescent="0.8">
      <c r="A74">
        <v>69</v>
      </c>
      <c r="B74">
        <v>-93.209000000000003</v>
      </c>
      <c r="C74">
        <v>68</v>
      </c>
      <c r="D74">
        <v>93.731999999999999</v>
      </c>
      <c r="E74">
        <v>-15.582000000000001</v>
      </c>
      <c r="F74">
        <v>-0.04</v>
      </c>
      <c r="H74">
        <v>69</v>
      </c>
      <c r="I74">
        <v>-39.798999999999999</v>
      </c>
      <c r="J74">
        <v>68</v>
      </c>
      <c r="K74">
        <v>88.543999999999997</v>
      </c>
      <c r="L74">
        <v>0.12670999999999999</v>
      </c>
      <c r="M74">
        <v>0</v>
      </c>
      <c r="O74">
        <v>69</v>
      </c>
      <c r="P74">
        <v>18.626999999999999</v>
      </c>
      <c r="Q74">
        <v>68</v>
      </c>
      <c r="R74">
        <v>82.393000000000001</v>
      </c>
      <c r="S74">
        <v>18.074999999999999</v>
      </c>
      <c r="T74">
        <v>0.04</v>
      </c>
      <c r="V74">
        <v>69</v>
      </c>
      <c r="W74">
        <v>57.534999999999997</v>
      </c>
      <c r="X74">
        <v>69</v>
      </c>
      <c r="Y74">
        <v>12.949</v>
      </c>
      <c r="Z74">
        <v>38.271999999999998</v>
      </c>
      <c r="AA74">
        <v>0.08</v>
      </c>
      <c r="AC74">
        <v>69</v>
      </c>
      <c r="AD74">
        <v>57.534999999999997</v>
      </c>
      <c r="AE74">
        <v>69</v>
      </c>
      <c r="AF74">
        <v>3.9748000000000001</v>
      </c>
      <c r="AG74">
        <v>58.96</v>
      </c>
      <c r="AH74">
        <v>0.12</v>
      </c>
      <c r="AJ74">
        <v>69</v>
      </c>
      <c r="AK74">
        <v>57.534999999999997</v>
      </c>
      <c r="AL74">
        <v>69</v>
      </c>
      <c r="AM74">
        <v>2.3477000000000001</v>
      </c>
      <c r="AN74">
        <v>79.647999999999996</v>
      </c>
      <c r="AO74">
        <v>0.16</v>
      </c>
      <c r="AQ74">
        <v>69</v>
      </c>
      <c r="AR74">
        <v>57.534999999999997</v>
      </c>
      <c r="AS74">
        <v>69</v>
      </c>
      <c r="AT74">
        <v>1.6657999999999999</v>
      </c>
      <c r="AU74">
        <v>100.34</v>
      </c>
      <c r="AV74">
        <v>0.2</v>
      </c>
      <c r="AX74">
        <v>69</v>
      </c>
      <c r="AY74">
        <v>101.88</v>
      </c>
      <c r="AZ74">
        <v>68</v>
      </c>
      <c r="BA74">
        <v>1.2582</v>
      </c>
      <c r="BB74">
        <v>121.3</v>
      </c>
      <c r="BC74">
        <v>0.24</v>
      </c>
      <c r="BE74">
        <v>69</v>
      </c>
      <c r="BF74">
        <v>209.6</v>
      </c>
      <c r="BG74">
        <v>69</v>
      </c>
      <c r="BH74">
        <v>1.0249999999999999</v>
      </c>
      <c r="BI74">
        <v>146.04</v>
      </c>
      <c r="BJ74">
        <v>0.28000000000000003</v>
      </c>
      <c r="BL74">
        <v>69</v>
      </c>
      <c r="BM74">
        <v>326.99</v>
      </c>
      <c r="BN74">
        <v>69</v>
      </c>
      <c r="BO74">
        <v>0.85414999999999996</v>
      </c>
      <c r="BP74">
        <v>175.13</v>
      </c>
      <c r="BQ74">
        <v>0.32</v>
      </c>
    </row>
    <row r="75" spans="1:69" x14ac:dyDescent="0.8">
      <c r="A75">
        <v>70</v>
      </c>
      <c r="B75">
        <v>-93.206000000000003</v>
      </c>
      <c r="C75">
        <v>69</v>
      </c>
      <c r="D75">
        <v>93.731999999999999</v>
      </c>
      <c r="E75">
        <v>-15.58</v>
      </c>
      <c r="F75">
        <v>-0.04</v>
      </c>
      <c r="H75">
        <v>70</v>
      </c>
      <c r="I75">
        <v>-39.795999999999999</v>
      </c>
      <c r="J75">
        <v>69</v>
      </c>
      <c r="K75">
        <v>88.545000000000002</v>
      </c>
      <c r="L75">
        <v>0.1288</v>
      </c>
      <c r="M75">
        <v>0</v>
      </c>
      <c r="O75">
        <v>70</v>
      </c>
      <c r="P75">
        <v>18.632000000000001</v>
      </c>
      <c r="Q75">
        <v>69</v>
      </c>
      <c r="R75">
        <v>82.394000000000005</v>
      </c>
      <c r="S75">
        <v>18.077000000000002</v>
      </c>
      <c r="T75">
        <v>0.04</v>
      </c>
      <c r="V75">
        <v>70</v>
      </c>
      <c r="W75">
        <v>58.338000000000001</v>
      </c>
      <c r="X75">
        <v>70</v>
      </c>
      <c r="Y75">
        <v>13.451000000000001</v>
      </c>
      <c r="Z75">
        <v>38.286000000000001</v>
      </c>
      <c r="AA75">
        <v>0.08</v>
      </c>
      <c r="AC75">
        <v>70</v>
      </c>
      <c r="AD75">
        <v>58.338000000000001</v>
      </c>
      <c r="AE75">
        <v>70</v>
      </c>
      <c r="AF75">
        <v>4.0517000000000003</v>
      </c>
      <c r="AG75">
        <v>59.006</v>
      </c>
      <c r="AH75">
        <v>0.12</v>
      </c>
      <c r="AJ75">
        <v>70</v>
      </c>
      <c r="AK75">
        <v>58.338000000000001</v>
      </c>
      <c r="AL75">
        <v>70</v>
      </c>
      <c r="AM75">
        <v>2.3851</v>
      </c>
      <c r="AN75">
        <v>79.727000000000004</v>
      </c>
      <c r="AO75">
        <v>0.16</v>
      </c>
      <c r="AQ75">
        <v>70</v>
      </c>
      <c r="AR75">
        <v>58.338000000000001</v>
      </c>
      <c r="AS75">
        <v>70</v>
      </c>
      <c r="AT75">
        <v>1.6899</v>
      </c>
      <c r="AU75">
        <v>100.45</v>
      </c>
      <c r="AV75">
        <v>0.2</v>
      </c>
      <c r="AX75">
        <v>70</v>
      </c>
      <c r="AY75">
        <v>102.78</v>
      </c>
      <c r="AZ75">
        <v>69</v>
      </c>
      <c r="BA75">
        <v>1.2758</v>
      </c>
      <c r="BB75">
        <v>121.45</v>
      </c>
      <c r="BC75">
        <v>0.24</v>
      </c>
      <c r="BE75">
        <v>70</v>
      </c>
      <c r="BF75">
        <v>210.49</v>
      </c>
      <c r="BG75">
        <v>70</v>
      </c>
      <c r="BH75">
        <v>1.0389999999999999</v>
      </c>
      <c r="BI75">
        <v>146.22</v>
      </c>
      <c r="BJ75">
        <v>0.28000000000000003</v>
      </c>
      <c r="BL75">
        <v>70</v>
      </c>
      <c r="BM75">
        <v>327.9</v>
      </c>
      <c r="BN75">
        <v>70</v>
      </c>
      <c r="BO75">
        <v>0.86573999999999995</v>
      </c>
      <c r="BP75">
        <v>175.34</v>
      </c>
      <c r="BQ75">
        <v>0.32</v>
      </c>
    </row>
    <row r="76" spans="1:69" x14ac:dyDescent="0.8">
      <c r="A76">
        <v>71</v>
      </c>
      <c r="B76">
        <v>-93.203999999999994</v>
      </c>
      <c r="C76">
        <v>70</v>
      </c>
      <c r="D76">
        <v>93.733000000000004</v>
      </c>
      <c r="E76">
        <v>-15.577999999999999</v>
      </c>
      <c r="F76">
        <v>-0.04</v>
      </c>
      <c r="H76">
        <v>71</v>
      </c>
      <c r="I76">
        <v>-39.792000000000002</v>
      </c>
      <c r="J76">
        <v>70</v>
      </c>
      <c r="K76">
        <v>88.546000000000006</v>
      </c>
      <c r="L76">
        <v>0.13089000000000001</v>
      </c>
      <c r="M76">
        <v>0</v>
      </c>
      <c r="O76">
        <v>71</v>
      </c>
      <c r="P76">
        <v>18.637</v>
      </c>
      <c r="Q76">
        <v>70</v>
      </c>
      <c r="R76">
        <v>82.394999999999996</v>
      </c>
      <c r="S76">
        <v>18.079000000000001</v>
      </c>
      <c r="T76">
        <v>0.04</v>
      </c>
      <c r="V76">
        <v>71</v>
      </c>
      <c r="W76">
        <v>59.131999999999998</v>
      </c>
      <c r="X76">
        <v>71</v>
      </c>
      <c r="Y76">
        <v>13.976000000000001</v>
      </c>
      <c r="Z76">
        <v>38.298999999999999</v>
      </c>
      <c r="AA76">
        <v>0.08</v>
      </c>
      <c r="AC76">
        <v>71</v>
      </c>
      <c r="AD76">
        <v>59.131999999999998</v>
      </c>
      <c r="AE76">
        <v>71</v>
      </c>
      <c r="AF76">
        <v>4.1294000000000004</v>
      </c>
      <c r="AG76">
        <v>59.051000000000002</v>
      </c>
      <c r="AH76">
        <v>0.12</v>
      </c>
      <c r="AJ76">
        <v>71</v>
      </c>
      <c r="AK76">
        <v>59.131999999999998</v>
      </c>
      <c r="AL76">
        <v>71</v>
      </c>
      <c r="AM76">
        <v>2.4226000000000001</v>
      </c>
      <c r="AN76">
        <v>79.804000000000002</v>
      </c>
      <c r="AO76">
        <v>0.16</v>
      </c>
      <c r="AQ76">
        <v>71</v>
      </c>
      <c r="AR76">
        <v>59.131999999999998</v>
      </c>
      <c r="AS76">
        <v>71</v>
      </c>
      <c r="AT76">
        <v>1.7141</v>
      </c>
      <c r="AU76">
        <v>100.56</v>
      </c>
      <c r="AV76">
        <v>0.2</v>
      </c>
      <c r="AX76">
        <v>71</v>
      </c>
      <c r="AY76">
        <v>103.66</v>
      </c>
      <c r="AZ76">
        <v>70</v>
      </c>
      <c r="BA76">
        <v>1.2934000000000001</v>
      </c>
      <c r="BB76">
        <v>121.59</v>
      </c>
      <c r="BC76">
        <v>0.24</v>
      </c>
      <c r="BE76">
        <v>71</v>
      </c>
      <c r="BF76">
        <v>211.36</v>
      </c>
      <c r="BG76">
        <v>71</v>
      </c>
      <c r="BH76">
        <v>1.0528999999999999</v>
      </c>
      <c r="BI76">
        <v>146.4</v>
      </c>
      <c r="BJ76">
        <v>0.28000000000000003</v>
      </c>
      <c r="BL76">
        <v>71</v>
      </c>
      <c r="BM76">
        <v>328.8</v>
      </c>
      <c r="BN76">
        <v>71</v>
      </c>
      <c r="BO76">
        <v>0.87731999999999999</v>
      </c>
      <c r="BP76">
        <v>175.56</v>
      </c>
      <c r="BQ76">
        <v>0.32</v>
      </c>
    </row>
    <row r="77" spans="1:69" x14ac:dyDescent="0.8">
      <c r="A77">
        <v>72</v>
      </c>
      <c r="B77">
        <v>-93.200999999999993</v>
      </c>
      <c r="C77">
        <v>71</v>
      </c>
      <c r="D77">
        <v>93.733000000000004</v>
      </c>
      <c r="E77">
        <v>-15.576000000000001</v>
      </c>
      <c r="F77">
        <v>-0.04</v>
      </c>
      <c r="H77">
        <v>72</v>
      </c>
      <c r="I77">
        <v>-39.789000000000001</v>
      </c>
      <c r="J77">
        <v>71</v>
      </c>
      <c r="K77">
        <v>88.546000000000006</v>
      </c>
      <c r="L77">
        <v>0.13297999999999999</v>
      </c>
      <c r="M77">
        <v>0</v>
      </c>
      <c r="O77">
        <v>72</v>
      </c>
      <c r="P77">
        <v>18.640999999999998</v>
      </c>
      <c r="Q77">
        <v>71</v>
      </c>
      <c r="R77">
        <v>82.396000000000001</v>
      </c>
      <c r="S77">
        <v>18.082000000000001</v>
      </c>
      <c r="T77">
        <v>0.04</v>
      </c>
      <c r="V77">
        <v>72</v>
      </c>
      <c r="W77">
        <v>59.917999999999999</v>
      </c>
      <c r="X77">
        <v>72</v>
      </c>
      <c r="Y77">
        <v>14.525</v>
      </c>
      <c r="Z77">
        <v>38.311999999999998</v>
      </c>
      <c r="AA77">
        <v>0.08</v>
      </c>
      <c r="AC77">
        <v>72</v>
      </c>
      <c r="AD77">
        <v>59.917999999999999</v>
      </c>
      <c r="AE77">
        <v>72</v>
      </c>
      <c r="AF77">
        <v>4.2077</v>
      </c>
      <c r="AG77">
        <v>59.095999999999997</v>
      </c>
      <c r="AH77">
        <v>0.12</v>
      </c>
      <c r="AJ77">
        <v>72</v>
      </c>
      <c r="AK77">
        <v>59.917999999999999</v>
      </c>
      <c r="AL77">
        <v>72</v>
      </c>
      <c r="AM77">
        <v>2.4601999999999999</v>
      </c>
      <c r="AN77">
        <v>79.879000000000005</v>
      </c>
      <c r="AO77">
        <v>0.16</v>
      </c>
      <c r="AQ77">
        <v>72</v>
      </c>
      <c r="AR77">
        <v>59.917999999999999</v>
      </c>
      <c r="AS77">
        <v>72</v>
      </c>
      <c r="AT77">
        <v>1.7383</v>
      </c>
      <c r="AU77">
        <v>100.66</v>
      </c>
      <c r="AV77">
        <v>0.2</v>
      </c>
      <c r="AX77">
        <v>72</v>
      </c>
      <c r="AY77">
        <v>104.53</v>
      </c>
      <c r="AZ77">
        <v>71</v>
      </c>
      <c r="BA77">
        <v>1.3109999999999999</v>
      </c>
      <c r="BB77">
        <v>121.73</v>
      </c>
      <c r="BC77">
        <v>0.24</v>
      </c>
      <c r="BE77">
        <v>72</v>
      </c>
      <c r="BF77">
        <v>212.23</v>
      </c>
      <c r="BG77">
        <v>72</v>
      </c>
      <c r="BH77">
        <v>1.0669</v>
      </c>
      <c r="BI77">
        <v>146.57</v>
      </c>
      <c r="BJ77">
        <v>0.28000000000000003</v>
      </c>
      <c r="BL77">
        <v>72</v>
      </c>
      <c r="BM77">
        <v>329.69</v>
      </c>
      <c r="BN77">
        <v>72</v>
      </c>
      <c r="BO77">
        <v>0.88888999999999996</v>
      </c>
      <c r="BP77">
        <v>175.76</v>
      </c>
      <c r="BQ77">
        <v>0.32</v>
      </c>
    </row>
    <row r="78" spans="1:69" x14ac:dyDescent="0.8">
      <c r="A78">
        <v>73</v>
      </c>
      <c r="B78">
        <v>-93.198999999999998</v>
      </c>
      <c r="C78">
        <v>72</v>
      </c>
      <c r="D78">
        <v>93.733999999999995</v>
      </c>
      <c r="E78">
        <v>-15.574</v>
      </c>
      <c r="F78">
        <v>-0.04</v>
      </c>
      <c r="H78">
        <v>73</v>
      </c>
      <c r="I78">
        <v>-39.786000000000001</v>
      </c>
      <c r="J78">
        <v>72</v>
      </c>
      <c r="K78">
        <v>88.546999999999997</v>
      </c>
      <c r="L78">
        <v>0.13507</v>
      </c>
      <c r="M78">
        <v>0</v>
      </c>
      <c r="O78">
        <v>73</v>
      </c>
      <c r="P78">
        <v>18.646000000000001</v>
      </c>
      <c r="Q78">
        <v>72</v>
      </c>
      <c r="R78">
        <v>82.397000000000006</v>
      </c>
      <c r="S78">
        <v>18.084</v>
      </c>
      <c r="T78">
        <v>0.04</v>
      </c>
      <c r="V78">
        <v>73</v>
      </c>
      <c r="W78">
        <v>60.695</v>
      </c>
      <c r="X78">
        <v>73</v>
      </c>
      <c r="Y78">
        <v>15.101000000000001</v>
      </c>
      <c r="Z78">
        <v>38.325000000000003</v>
      </c>
      <c r="AA78">
        <v>0.08</v>
      </c>
      <c r="AC78">
        <v>73</v>
      </c>
      <c r="AD78">
        <v>60.695</v>
      </c>
      <c r="AE78">
        <v>73</v>
      </c>
      <c r="AF78">
        <v>4.2866999999999997</v>
      </c>
      <c r="AG78">
        <v>59.139000000000003</v>
      </c>
      <c r="AH78">
        <v>0.12</v>
      </c>
      <c r="AJ78">
        <v>73</v>
      </c>
      <c r="AK78">
        <v>60.695</v>
      </c>
      <c r="AL78">
        <v>73</v>
      </c>
      <c r="AM78">
        <v>2.4979</v>
      </c>
      <c r="AN78">
        <v>79.953999999999994</v>
      </c>
      <c r="AO78">
        <v>0.16</v>
      </c>
      <c r="AQ78">
        <v>73</v>
      </c>
      <c r="AR78">
        <v>60.695</v>
      </c>
      <c r="AS78">
        <v>73</v>
      </c>
      <c r="AT78">
        <v>1.7625</v>
      </c>
      <c r="AU78">
        <v>100.77</v>
      </c>
      <c r="AV78">
        <v>0.2</v>
      </c>
      <c r="AX78">
        <v>73</v>
      </c>
      <c r="AY78">
        <v>105.4</v>
      </c>
      <c r="AZ78">
        <v>72</v>
      </c>
      <c r="BA78">
        <v>1.3286</v>
      </c>
      <c r="BB78">
        <v>121.87</v>
      </c>
      <c r="BC78">
        <v>0.24</v>
      </c>
      <c r="BE78">
        <v>73</v>
      </c>
      <c r="BF78">
        <v>213.08</v>
      </c>
      <c r="BG78">
        <v>73</v>
      </c>
      <c r="BH78">
        <v>1.0808</v>
      </c>
      <c r="BI78">
        <v>146.74</v>
      </c>
      <c r="BJ78">
        <v>0.28000000000000003</v>
      </c>
      <c r="BL78">
        <v>73</v>
      </c>
      <c r="BM78">
        <v>330.56</v>
      </c>
      <c r="BN78">
        <v>73</v>
      </c>
      <c r="BO78">
        <v>0.90046000000000004</v>
      </c>
      <c r="BP78">
        <v>175.97</v>
      </c>
      <c r="BQ78">
        <v>0.32</v>
      </c>
    </row>
    <row r="79" spans="1:69" x14ac:dyDescent="0.8">
      <c r="A79">
        <v>74</v>
      </c>
      <c r="B79">
        <v>-93.195999999999998</v>
      </c>
      <c r="C79">
        <v>73</v>
      </c>
      <c r="D79">
        <v>93.733999999999995</v>
      </c>
      <c r="E79">
        <v>-15.571999999999999</v>
      </c>
      <c r="F79">
        <v>-0.04</v>
      </c>
      <c r="H79">
        <v>74</v>
      </c>
      <c r="I79">
        <v>-39.781999999999996</v>
      </c>
      <c r="J79">
        <v>73</v>
      </c>
      <c r="K79">
        <v>88.548000000000002</v>
      </c>
      <c r="L79">
        <v>0.13716</v>
      </c>
      <c r="M79">
        <v>0</v>
      </c>
      <c r="O79">
        <v>74</v>
      </c>
      <c r="P79">
        <v>18.649999999999999</v>
      </c>
      <c r="Q79">
        <v>73</v>
      </c>
      <c r="R79">
        <v>82.397999999999996</v>
      </c>
      <c r="S79">
        <v>18.085999999999999</v>
      </c>
      <c r="T79">
        <v>0.04</v>
      </c>
      <c r="V79">
        <v>74</v>
      </c>
      <c r="W79">
        <v>61.465000000000003</v>
      </c>
      <c r="X79">
        <v>74</v>
      </c>
      <c r="Y79">
        <v>15.704000000000001</v>
      </c>
      <c r="Z79">
        <v>38.337000000000003</v>
      </c>
      <c r="AA79">
        <v>0.08</v>
      </c>
      <c r="AC79">
        <v>74</v>
      </c>
      <c r="AD79">
        <v>61.465000000000003</v>
      </c>
      <c r="AE79">
        <v>74</v>
      </c>
      <c r="AF79">
        <v>4.3665000000000003</v>
      </c>
      <c r="AG79">
        <v>59.182000000000002</v>
      </c>
      <c r="AH79">
        <v>0.12</v>
      </c>
      <c r="AJ79">
        <v>74</v>
      </c>
      <c r="AK79">
        <v>61.465000000000003</v>
      </c>
      <c r="AL79">
        <v>74</v>
      </c>
      <c r="AM79">
        <v>2.5358000000000001</v>
      </c>
      <c r="AN79">
        <v>80.028000000000006</v>
      </c>
      <c r="AO79">
        <v>0.16</v>
      </c>
      <c r="AQ79">
        <v>74</v>
      </c>
      <c r="AR79">
        <v>61.465000000000003</v>
      </c>
      <c r="AS79">
        <v>74</v>
      </c>
      <c r="AT79">
        <v>1.7867</v>
      </c>
      <c r="AU79">
        <v>100.87</v>
      </c>
      <c r="AV79">
        <v>0.2</v>
      </c>
      <c r="AX79">
        <v>74</v>
      </c>
      <c r="AY79">
        <v>106.25</v>
      </c>
      <c r="AZ79">
        <v>73</v>
      </c>
      <c r="BA79">
        <v>1.3462000000000001</v>
      </c>
      <c r="BB79">
        <v>122.01</v>
      </c>
      <c r="BC79">
        <v>0.24</v>
      </c>
      <c r="BE79">
        <v>74</v>
      </c>
      <c r="BF79">
        <v>213.92</v>
      </c>
      <c r="BG79">
        <v>74</v>
      </c>
      <c r="BH79">
        <v>1.0947</v>
      </c>
      <c r="BI79">
        <v>146.91</v>
      </c>
      <c r="BJ79">
        <v>0.28000000000000003</v>
      </c>
      <c r="BL79">
        <v>74</v>
      </c>
      <c r="BM79">
        <v>331.43</v>
      </c>
      <c r="BN79">
        <v>74</v>
      </c>
      <c r="BO79">
        <v>0.91202000000000005</v>
      </c>
      <c r="BP79">
        <v>176.18</v>
      </c>
      <c r="BQ79">
        <v>0.32</v>
      </c>
    </row>
    <row r="80" spans="1:69" x14ac:dyDescent="0.8">
      <c r="A80">
        <v>75</v>
      </c>
      <c r="B80">
        <v>-93.194000000000003</v>
      </c>
      <c r="C80">
        <v>74</v>
      </c>
      <c r="D80">
        <v>93.734999999999999</v>
      </c>
      <c r="E80">
        <v>-15.57</v>
      </c>
      <c r="F80">
        <v>-0.04</v>
      </c>
      <c r="H80">
        <v>75</v>
      </c>
      <c r="I80">
        <v>-39.779000000000003</v>
      </c>
      <c r="J80">
        <v>74</v>
      </c>
      <c r="K80">
        <v>88.548000000000002</v>
      </c>
      <c r="L80">
        <v>0.13925000000000001</v>
      </c>
      <c r="M80">
        <v>0</v>
      </c>
      <c r="O80">
        <v>75</v>
      </c>
      <c r="P80">
        <v>18.655000000000001</v>
      </c>
      <c r="Q80">
        <v>74</v>
      </c>
      <c r="R80">
        <v>82.399000000000001</v>
      </c>
      <c r="S80">
        <v>18.088000000000001</v>
      </c>
      <c r="T80">
        <v>0.04</v>
      </c>
      <c r="V80">
        <v>75</v>
      </c>
      <c r="W80">
        <v>62.225999999999999</v>
      </c>
      <c r="X80">
        <v>75</v>
      </c>
      <c r="Y80">
        <v>16.338000000000001</v>
      </c>
      <c r="Z80">
        <v>38.347999999999999</v>
      </c>
      <c r="AA80">
        <v>0.08</v>
      </c>
      <c r="AC80">
        <v>75</v>
      </c>
      <c r="AD80">
        <v>62.225999999999999</v>
      </c>
      <c r="AE80">
        <v>75</v>
      </c>
      <c r="AF80">
        <v>4.4470000000000001</v>
      </c>
      <c r="AG80">
        <v>59.223999999999997</v>
      </c>
      <c r="AH80">
        <v>0.12</v>
      </c>
      <c r="AJ80">
        <v>75</v>
      </c>
      <c r="AK80">
        <v>62.225999999999999</v>
      </c>
      <c r="AL80">
        <v>75</v>
      </c>
      <c r="AM80">
        <v>2.5737999999999999</v>
      </c>
      <c r="AN80">
        <v>80.099999999999994</v>
      </c>
      <c r="AO80">
        <v>0.16</v>
      </c>
      <c r="AQ80">
        <v>75</v>
      </c>
      <c r="AR80">
        <v>62.225999999999999</v>
      </c>
      <c r="AS80">
        <v>75</v>
      </c>
      <c r="AT80">
        <v>1.8109</v>
      </c>
      <c r="AU80">
        <v>100.98</v>
      </c>
      <c r="AV80">
        <v>0.2</v>
      </c>
      <c r="AX80">
        <v>75</v>
      </c>
      <c r="AY80">
        <v>107.09</v>
      </c>
      <c r="AZ80">
        <v>74</v>
      </c>
      <c r="BA80">
        <v>1.3636999999999999</v>
      </c>
      <c r="BB80">
        <v>122.15</v>
      </c>
      <c r="BC80">
        <v>0.24</v>
      </c>
      <c r="BE80">
        <v>75</v>
      </c>
      <c r="BF80">
        <v>214.75</v>
      </c>
      <c r="BG80">
        <v>75</v>
      </c>
      <c r="BH80">
        <v>1.1086</v>
      </c>
      <c r="BI80">
        <v>147.08000000000001</v>
      </c>
      <c r="BJ80">
        <v>0.28000000000000003</v>
      </c>
      <c r="BL80">
        <v>75</v>
      </c>
      <c r="BM80">
        <v>332.28</v>
      </c>
      <c r="BN80">
        <v>75</v>
      </c>
      <c r="BO80">
        <v>0.92357</v>
      </c>
      <c r="BP80">
        <v>176.38</v>
      </c>
      <c r="BQ80">
        <v>0.32</v>
      </c>
    </row>
    <row r="81" spans="1:69" x14ac:dyDescent="0.8">
      <c r="A81">
        <v>76</v>
      </c>
      <c r="B81">
        <v>-93.191000000000003</v>
      </c>
      <c r="C81">
        <v>75</v>
      </c>
      <c r="D81">
        <v>93.734999999999999</v>
      </c>
      <c r="E81">
        <v>-15.568</v>
      </c>
      <c r="F81">
        <v>-0.04</v>
      </c>
      <c r="H81">
        <v>76</v>
      </c>
      <c r="I81">
        <v>-39.776000000000003</v>
      </c>
      <c r="J81">
        <v>75</v>
      </c>
      <c r="K81">
        <v>88.549000000000007</v>
      </c>
      <c r="L81">
        <v>0.14133999999999999</v>
      </c>
      <c r="M81">
        <v>0</v>
      </c>
      <c r="O81">
        <v>76</v>
      </c>
      <c r="P81">
        <v>18.66</v>
      </c>
      <c r="Q81">
        <v>75</v>
      </c>
      <c r="R81">
        <v>82.4</v>
      </c>
      <c r="S81">
        <v>18.09</v>
      </c>
      <c r="T81">
        <v>0.04</v>
      </c>
      <c r="V81">
        <v>76</v>
      </c>
      <c r="W81">
        <v>62.98</v>
      </c>
      <c r="X81">
        <v>76</v>
      </c>
      <c r="Y81">
        <v>17.004000000000001</v>
      </c>
      <c r="Z81">
        <v>38.36</v>
      </c>
      <c r="AA81">
        <v>0.08</v>
      </c>
      <c r="AC81">
        <v>76</v>
      </c>
      <c r="AD81">
        <v>62.98</v>
      </c>
      <c r="AE81">
        <v>76</v>
      </c>
      <c r="AF81">
        <v>4.5282</v>
      </c>
      <c r="AG81">
        <v>59.265999999999998</v>
      </c>
      <c r="AH81">
        <v>0.12</v>
      </c>
      <c r="AJ81">
        <v>76</v>
      </c>
      <c r="AK81">
        <v>62.98</v>
      </c>
      <c r="AL81">
        <v>76</v>
      </c>
      <c r="AM81">
        <v>2.6118999999999999</v>
      </c>
      <c r="AN81">
        <v>80.171999999999997</v>
      </c>
      <c r="AO81">
        <v>0.16</v>
      </c>
      <c r="AQ81">
        <v>76</v>
      </c>
      <c r="AR81">
        <v>62.98</v>
      </c>
      <c r="AS81">
        <v>76</v>
      </c>
      <c r="AT81">
        <v>1.8351999999999999</v>
      </c>
      <c r="AU81">
        <v>101.08</v>
      </c>
      <c r="AV81">
        <v>0.2</v>
      </c>
      <c r="AX81">
        <v>76</v>
      </c>
      <c r="AY81">
        <v>107.92</v>
      </c>
      <c r="AZ81">
        <v>75</v>
      </c>
      <c r="BA81">
        <v>1.3813</v>
      </c>
      <c r="BB81">
        <v>122.28</v>
      </c>
      <c r="BC81">
        <v>0.24</v>
      </c>
      <c r="BE81">
        <v>76</v>
      </c>
      <c r="BF81">
        <v>215.58</v>
      </c>
      <c r="BG81">
        <v>76</v>
      </c>
      <c r="BH81">
        <v>1.1225000000000001</v>
      </c>
      <c r="BI81">
        <v>147.25</v>
      </c>
      <c r="BJ81">
        <v>0.28000000000000003</v>
      </c>
      <c r="BL81">
        <v>76</v>
      </c>
      <c r="BM81">
        <v>333.12</v>
      </c>
      <c r="BN81">
        <v>76</v>
      </c>
      <c r="BO81">
        <v>0.93511</v>
      </c>
      <c r="BP81">
        <v>176.58</v>
      </c>
      <c r="BQ81">
        <v>0.32</v>
      </c>
    </row>
    <row r="82" spans="1:69" x14ac:dyDescent="0.8">
      <c r="A82">
        <v>77</v>
      </c>
      <c r="B82">
        <v>-93.188000000000002</v>
      </c>
      <c r="C82">
        <v>76</v>
      </c>
      <c r="D82">
        <v>93.736000000000004</v>
      </c>
      <c r="E82">
        <v>-15.566000000000001</v>
      </c>
      <c r="F82">
        <v>-0.04</v>
      </c>
      <c r="H82">
        <v>77</v>
      </c>
      <c r="I82">
        <v>-39.771999999999998</v>
      </c>
      <c r="J82">
        <v>76</v>
      </c>
      <c r="K82">
        <v>88.549000000000007</v>
      </c>
      <c r="L82">
        <v>0.14344000000000001</v>
      </c>
      <c r="M82">
        <v>0</v>
      </c>
      <c r="O82">
        <v>77</v>
      </c>
      <c r="P82">
        <v>18.664000000000001</v>
      </c>
      <c r="Q82">
        <v>76</v>
      </c>
      <c r="R82">
        <v>82.400999999999996</v>
      </c>
      <c r="S82">
        <v>18.093</v>
      </c>
      <c r="T82">
        <v>0.04</v>
      </c>
      <c r="V82">
        <v>77</v>
      </c>
      <c r="W82">
        <v>63.725999999999999</v>
      </c>
      <c r="X82">
        <v>77</v>
      </c>
      <c r="Y82">
        <v>17.706</v>
      </c>
      <c r="Z82">
        <v>38.369999999999997</v>
      </c>
      <c r="AA82">
        <v>0.08</v>
      </c>
      <c r="AC82">
        <v>77</v>
      </c>
      <c r="AD82">
        <v>63.725999999999999</v>
      </c>
      <c r="AE82">
        <v>77</v>
      </c>
      <c r="AF82">
        <v>4.6101999999999999</v>
      </c>
      <c r="AG82">
        <v>59.305999999999997</v>
      </c>
      <c r="AH82">
        <v>0.12</v>
      </c>
      <c r="AJ82">
        <v>77</v>
      </c>
      <c r="AK82">
        <v>63.725999999999999</v>
      </c>
      <c r="AL82">
        <v>77</v>
      </c>
      <c r="AM82">
        <v>2.6501000000000001</v>
      </c>
      <c r="AN82">
        <v>80.242000000000004</v>
      </c>
      <c r="AO82">
        <v>0.16</v>
      </c>
      <c r="AQ82">
        <v>77</v>
      </c>
      <c r="AR82">
        <v>63.725999999999999</v>
      </c>
      <c r="AS82">
        <v>77</v>
      </c>
      <c r="AT82">
        <v>1.8594999999999999</v>
      </c>
      <c r="AU82">
        <v>101.18</v>
      </c>
      <c r="AV82">
        <v>0.2</v>
      </c>
      <c r="AX82">
        <v>77</v>
      </c>
      <c r="AY82">
        <v>108.75</v>
      </c>
      <c r="AZ82">
        <v>76</v>
      </c>
      <c r="BA82">
        <v>1.3989</v>
      </c>
      <c r="BB82">
        <v>122.42</v>
      </c>
      <c r="BC82">
        <v>0.24</v>
      </c>
      <c r="BE82">
        <v>77</v>
      </c>
      <c r="BF82">
        <v>216.39</v>
      </c>
      <c r="BG82">
        <v>77</v>
      </c>
      <c r="BH82">
        <v>1.1364000000000001</v>
      </c>
      <c r="BI82">
        <v>147.41</v>
      </c>
      <c r="BJ82">
        <v>0.28000000000000003</v>
      </c>
      <c r="BL82">
        <v>77</v>
      </c>
      <c r="BM82">
        <v>333.96</v>
      </c>
      <c r="BN82">
        <v>77</v>
      </c>
      <c r="BO82">
        <v>0.94664000000000004</v>
      </c>
      <c r="BP82">
        <v>176.77</v>
      </c>
      <c r="BQ82">
        <v>0.32</v>
      </c>
    </row>
    <row r="83" spans="1:69" x14ac:dyDescent="0.8">
      <c r="A83">
        <v>78</v>
      </c>
      <c r="B83">
        <v>-93.186000000000007</v>
      </c>
      <c r="C83">
        <v>77</v>
      </c>
      <c r="D83">
        <v>93.736000000000004</v>
      </c>
      <c r="E83">
        <v>-15.564</v>
      </c>
      <c r="F83">
        <v>-0.04</v>
      </c>
      <c r="H83">
        <v>78</v>
      </c>
      <c r="I83">
        <v>-39.768999999999998</v>
      </c>
      <c r="J83">
        <v>77</v>
      </c>
      <c r="K83">
        <v>88.55</v>
      </c>
      <c r="L83">
        <v>0.14552999999999999</v>
      </c>
      <c r="M83">
        <v>0</v>
      </c>
      <c r="O83">
        <v>78</v>
      </c>
      <c r="P83">
        <v>18.669</v>
      </c>
      <c r="Q83">
        <v>77</v>
      </c>
      <c r="R83">
        <v>82.402000000000001</v>
      </c>
      <c r="S83">
        <v>18.094999999999999</v>
      </c>
      <c r="T83">
        <v>0.04</v>
      </c>
      <c r="V83">
        <v>78</v>
      </c>
      <c r="W83">
        <v>64.465999999999994</v>
      </c>
      <c r="X83">
        <v>78</v>
      </c>
      <c r="Y83">
        <v>18.445</v>
      </c>
      <c r="Z83">
        <v>38.380000000000003</v>
      </c>
      <c r="AA83">
        <v>0.08</v>
      </c>
      <c r="AC83">
        <v>78</v>
      </c>
      <c r="AD83">
        <v>64.465999999999994</v>
      </c>
      <c r="AE83">
        <v>78</v>
      </c>
      <c r="AF83">
        <v>4.6928999999999998</v>
      </c>
      <c r="AG83">
        <v>59.345999999999997</v>
      </c>
      <c r="AH83">
        <v>0.12</v>
      </c>
      <c r="AJ83">
        <v>78</v>
      </c>
      <c r="AK83">
        <v>64.465999999999994</v>
      </c>
      <c r="AL83">
        <v>78</v>
      </c>
      <c r="AM83">
        <v>2.6884999999999999</v>
      </c>
      <c r="AN83">
        <v>80.311000000000007</v>
      </c>
      <c r="AO83">
        <v>0.16</v>
      </c>
      <c r="AQ83">
        <v>78</v>
      </c>
      <c r="AR83">
        <v>64.465999999999994</v>
      </c>
      <c r="AS83">
        <v>78</v>
      </c>
      <c r="AT83">
        <v>1.8838999999999999</v>
      </c>
      <c r="AU83">
        <v>101.28</v>
      </c>
      <c r="AV83">
        <v>0.2</v>
      </c>
      <c r="AX83">
        <v>78</v>
      </c>
      <c r="AY83">
        <v>109.56</v>
      </c>
      <c r="AZ83">
        <v>77</v>
      </c>
      <c r="BA83">
        <v>1.4165000000000001</v>
      </c>
      <c r="BB83">
        <v>122.55</v>
      </c>
      <c r="BC83">
        <v>0.24</v>
      </c>
      <c r="BE83">
        <v>78</v>
      </c>
      <c r="BF83">
        <v>217.19</v>
      </c>
      <c r="BG83">
        <v>78</v>
      </c>
      <c r="BH83">
        <v>1.1503000000000001</v>
      </c>
      <c r="BI83">
        <v>147.57</v>
      </c>
      <c r="BJ83">
        <v>0.28000000000000003</v>
      </c>
      <c r="BL83">
        <v>78</v>
      </c>
      <c r="BM83">
        <v>334.78</v>
      </c>
      <c r="BN83">
        <v>78</v>
      </c>
      <c r="BO83">
        <v>0.95816999999999997</v>
      </c>
      <c r="BP83">
        <v>176.97</v>
      </c>
      <c r="BQ83">
        <v>0.32</v>
      </c>
    </row>
    <row r="84" spans="1:69" x14ac:dyDescent="0.8">
      <c r="A84">
        <v>79</v>
      </c>
      <c r="B84">
        <v>-93.183000000000007</v>
      </c>
      <c r="C84">
        <v>78</v>
      </c>
      <c r="D84">
        <v>93.736999999999995</v>
      </c>
      <c r="E84">
        <v>-15.561999999999999</v>
      </c>
      <c r="F84">
        <v>-0.04</v>
      </c>
      <c r="H84">
        <v>79</v>
      </c>
      <c r="I84">
        <v>-39.765999999999998</v>
      </c>
      <c r="J84">
        <v>78</v>
      </c>
      <c r="K84">
        <v>88.551000000000002</v>
      </c>
      <c r="L84">
        <v>0.14762</v>
      </c>
      <c r="M84">
        <v>0</v>
      </c>
      <c r="O84">
        <v>79</v>
      </c>
      <c r="P84">
        <v>18.672999999999998</v>
      </c>
      <c r="Q84">
        <v>78</v>
      </c>
      <c r="R84">
        <v>82.403000000000006</v>
      </c>
      <c r="S84">
        <v>18.097000000000001</v>
      </c>
      <c r="T84">
        <v>0.04</v>
      </c>
      <c r="V84">
        <v>79</v>
      </c>
      <c r="W84">
        <v>65.197000000000003</v>
      </c>
      <c r="X84">
        <v>79</v>
      </c>
      <c r="Y84">
        <v>19.224</v>
      </c>
      <c r="Z84">
        <v>38.39</v>
      </c>
      <c r="AA84">
        <v>0.08</v>
      </c>
      <c r="AC84">
        <v>79</v>
      </c>
      <c r="AD84">
        <v>65.197000000000003</v>
      </c>
      <c r="AE84">
        <v>79</v>
      </c>
      <c r="AF84">
        <v>4.7763999999999998</v>
      </c>
      <c r="AG84">
        <v>59.384999999999998</v>
      </c>
      <c r="AH84">
        <v>0.12</v>
      </c>
      <c r="AJ84">
        <v>79</v>
      </c>
      <c r="AK84">
        <v>65.197000000000003</v>
      </c>
      <c r="AL84">
        <v>79</v>
      </c>
      <c r="AM84">
        <v>2.7269999999999999</v>
      </c>
      <c r="AN84">
        <v>80.38</v>
      </c>
      <c r="AO84">
        <v>0.16</v>
      </c>
      <c r="AQ84">
        <v>79</v>
      </c>
      <c r="AR84">
        <v>65.197000000000003</v>
      </c>
      <c r="AS84">
        <v>79</v>
      </c>
      <c r="AT84">
        <v>1.9081999999999999</v>
      </c>
      <c r="AU84">
        <v>101.37</v>
      </c>
      <c r="AV84">
        <v>0.2</v>
      </c>
      <c r="AX84">
        <v>79</v>
      </c>
      <c r="AY84">
        <v>110.36</v>
      </c>
      <c r="AZ84">
        <v>78</v>
      </c>
      <c r="BA84">
        <v>1.4340999999999999</v>
      </c>
      <c r="BB84">
        <v>122.68</v>
      </c>
      <c r="BC84">
        <v>0.24</v>
      </c>
      <c r="BE84">
        <v>79</v>
      </c>
      <c r="BF84">
        <v>217.98</v>
      </c>
      <c r="BG84">
        <v>79</v>
      </c>
      <c r="BH84">
        <v>1.1641999999999999</v>
      </c>
      <c r="BI84">
        <v>147.72999999999999</v>
      </c>
      <c r="BJ84">
        <v>0.28000000000000003</v>
      </c>
      <c r="BL84">
        <v>79</v>
      </c>
      <c r="BM84">
        <v>335.6</v>
      </c>
      <c r="BN84">
        <v>79</v>
      </c>
      <c r="BO84">
        <v>0.96969000000000005</v>
      </c>
      <c r="BP84">
        <v>177.16</v>
      </c>
      <c r="BQ84">
        <v>0.32</v>
      </c>
    </row>
    <row r="85" spans="1:69" x14ac:dyDescent="0.8">
      <c r="A85">
        <v>80</v>
      </c>
      <c r="B85">
        <v>-93.180999999999997</v>
      </c>
      <c r="C85">
        <v>79</v>
      </c>
      <c r="D85">
        <v>93.736999999999995</v>
      </c>
      <c r="E85">
        <v>-15.56</v>
      </c>
      <c r="F85">
        <v>-0.04</v>
      </c>
      <c r="H85">
        <v>80</v>
      </c>
      <c r="I85">
        <v>-39.762</v>
      </c>
      <c r="J85">
        <v>79</v>
      </c>
      <c r="K85">
        <v>88.551000000000002</v>
      </c>
      <c r="L85">
        <v>0.14971000000000001</v>
      </c>
      <c r="M85">
        <v>0</v>
      </c>
      <c r="O85">
        <v>80</v>
      </c>
      <c r="P85">
        <v>18.678000000000001</v>
      </c>
      <c r="Q85">
        <v>79</v>
      </c>
      <c r="R85">
        <v>82.403999999999996</v>
      </c>
      <c r="S85">
        <v>18.099</v>
      </c>
      <c r="T85">
        <v>0.04</v>
      </c>
      <c r="V85">
        <v>80</v>
      </c>
      <c r="W85">
        <v>65.921999999999997</v>
      </c>
      <c r="X85">
        <v>80</v>
      </c>
      <c r="Y85">
        <v>20.047999999999998</v>
      </c>
      <c r="Z85">
        <v>38.4</v>
      </c>
      <c r="AA85">
        <v>0.08</v>
      </c>
      <c r="AC85">
        <v>80</v>
      </c>
      <c r="AD85">
        <v>65.921999999999997</v>
      </c>
      <c r="AE85">
        <v>80</v>
      </c>
      <c r="AF85">
        <v>4.8606999999999996</v>
      </c>
      <c r="AG85">
        <v>59.423000000000002</v>
      </c>
      <c r="AH85">
        <v>0.12</v>
      </c>
      <c r="AJ85">
        <v>80</v>
      </c>
      <c r="AK85">
        <v>65.921999999999997</v>
      </c>
      <c r="AL85">
        <v>80</v>
      </c>
      <c r="AM85">
        <v>2.7656000000000001</v>
      </c>
      <c r="AN85">
        <v>80.447000000000003</v>
      </c>
      <c r="AO85">
        <v>0.16</v>
      </c>
      <c r="AQ85">
        <v>80</v>
      </c>
      <c r="AR85">
        <v>65.921999999999997</v>
      </c>
      <c r="AS85">
        <v>80</v>
      </c>
      <c r="AT85">
        <v>1.9326000000000001</v>
      </c>
      <c r="AU85">
        <v>101.47</v>
      </c>
      <c r="AV85">
        <v>0.2</v>
      </c>
      <c r="AX85">
        <v>80</v>
      </c>
      <c r="AY85">
        <v>111.16</v>
      </c>
      <c r="AZ85">
        <v>79</v>
      </c>
      <c r="BA85">
        <v>1.4517</v>
      </c>
      <c r="BB85">
        <v>122.81</v>
      </c>
      <c r="BC85">
        <v>0.24</v>
      </c>
      <c r="BE85">
        <v>80</v>
      </c>
      <c r="BF85">
        <v>218.77</v>
      </c>
      <c r="BG85">
        <v>80</v>
      </c>
      <c r="BH85">
        <v>1.1780999999999999</v>
      </c>
      <c r="BI85">
        <v>147.88999999999999</v>
      </c>
      <c r="BJ85">
        <v>0.28000000000000003</v>
      </c>
      <c r="BL85">
        <v>80</v>
      </c>
      <c r="BM85">
        <v>336.4</v>
      </c>
      <c r="BN85">
        <v>80</v>
      </c>
      <c r="BO85">
        <v>0.98121000000000003</v>
      </c>
      <c r="BP85">
        <v>177.35</v>
      </c>
      <c r="BQ85">
        <v>0.32</v>
      </c>
    </row>
    <row r="86" spans="1:69" x14ac:dyDescent="0.8">
      <c r="A86">
        <v>81</v>
      </c>
      <c r="B86">
        <v>-93.177999999999997</v>
      </c>
      <c r="C86">
        <v>80</v>
      </c>
      <c r="D86">
        <v>93.738</v>
      </c>
      <c r="E86">
        <v>-15.558</v>
      </c>
      <c r="F86">
        <v>-0.04</v>
      </c>
      <c r="H86">
        <v>81</v>
      </c>
      <c r="I86">
        <v>-39.759</v>
      </c>
      <c r="J86">
        <v>80</v>
      </c>
      <c r="K86">
        <v>88.552000000000007</v>
      </c>
      <c r="L86">
        <v>0.15179999999999999</v>
      </c>
      <c r="M86">
        <v>0</v>
      </c>
      <c r="O86">
        <v>81</v>
      </c>
      <c r="P86">
        <v>18.683</v>
      </c>
      <c r="Q86">
        <v>80</v>
      </c>
      <c r="R86">
        <v>82.405000000000001</v>
      </c>
      <c r="S86">
        <v>18.102</v>
      </c>
      <c r="T86">
        <v>0.04</v>
      </c>
      <c r="V86">
        <v>81</v>
      </c>
      <c r="W86">
        <v>66.641000000000005</v>
      </c>
      <c r="X86">
        <v>81</v>
      </c>
      <c r="Y86">
        <v>20.92</v>
      </c>
      <c r="Z86">
        <v>38.408999999999999</v>
      </c>
      <c r="AA86">
        <v>0.08</v>
      </c>
      <c r="AC86">
        <v>81</v>
      </c>
      <c r="AD86">
        <v>66.641000000000005</v>
      </c>
      <c r="AE86">
        <v>81</v>
      </c>
      <c r="AF86">
        <v>4.9458000000000002</v>
      </c>
      <c r="AG86">
        <v>59.460999999999999</v>
      </c>
      <c r="AH86">
        <v>0.12</v>
      </c>
      <c r="AJ86">
        <v>81</v>
      </c>
      <c r="AK86">
        <v>66.641000000000005</v>
      </c>
      <c r="AL86">
        <v>81</v>
      </c>
      <c r="AM86">
        <v>2.8043999999999998</v>
      </c>
      <c r="AN86">
        <v>80.513999999999996</v>
      </c>
      <c r="AO86">
        <v>0.16</v>
      </c>
      <c r="AQ86">
        <v>81</v>
      </c>
      <c r="AR86">
        <v>66.641000000000005</v>
      </c>
      <c r="AS86">
        <v>81</v>
      </c>
      <c r="AT86">
        <v>1.9570000000000001</v>
      </c>
      <c r="AU86">
        <v>101.57</v>
      </c>
      <c r="AV86">
        <v>0.2</v>
      </c>
      <c r="AX86">
        <v>81</v>
      </c>
      <c r="AY86">
        <v>111.95</v>
      </c>
      <c r="AZ86">
        <v>80</v>
      </c>
      <c r="BA86">
        <v>1.4693000000000001</v>
      </c>
      <c r="BB86">
        <v>122.93</v>
      </c>
      <c r="BC86">
        <v>0.24</v>
      </c>
      <c r="BE86">
        <v>81</v>
      </c>
      <c r="BF86">
        <v>219.54</v>
      </c>
      <c r="BG86">
        <v>81</v>
      </c>
      <c r="BH86">
        <v>1.1919999999999999</v>
      </c>
      <c r="BI86">
        <v>148.05000000000001</v>
      </c>
      <c r="BJ86">
        <v>0.28000000000000003</v>
      </c>
      <c r="BL86">
        <v>81</v>
      </c>
      <c r="BM86">
        <v>337.19</v>
      </c>
      <c r="BN86">
        <v>81</v>
      </c>
      <c r="BO86">
        <v>0.99270999999999998</v>
      </c>
      <c r="BP86">
        <v>177.54</v>
      </c>
      <c r="BQ86">
        <v>0.32</v>
      </c>
    </row>
    <row r="87" spans="1:69" x14ac:dyDescent="0.8">
      <c r="A87">
        <v>82</v>
      </c>
      <c r="B87">
        <v>-93.176000000000002</v>
      </c>
      <c r="C87">
        <v>81</v>
      </c>
      <c r="D87">
        <v>93.738</v>
      </c>
      <c r="E87">
        <v>-15.555999999999999</v>
      </c>
      <c r="F87">
        <v>-0.04</v>
      </c>
      <c r="H87">
        <v>82</v>
      </c>
      <c r="I87">
        <v>-39.756</v>
      </c>
      <c r="J87">
        <v>81</v>
      </c>
      <c r="K87">
        <v>88.552999999999997</v>
      </c>
      <c r="L87">
        <v>0.15389</v>
      </c>
      <c r="M87">
        <v>0</v>
      </c>
      <c r="O87">
        <v>82</v>
      </c>
      <c r="P87">
        <v>18.687000000000001</v>
      </c>
      <c r="Q87">
        <v>81</v>
      </c>
      <c r="R87">
        <v>82.406000000000006</v>
      </c>
      <c r="S87">
        <v>18.103999999999999</v>
      </c>
      <c r="T87">
        <v>0.04</v>
      </c>
      <c r="V87">
        <v>82</v>
      </c>
      <c r="W87">
        <v>67.352000000000004</v>
      </c>
      <c r="X87">
        <v>82</v>
      </c>
      <c r="Y87">
        <v>21.844000000000001</v>
      </c>
      <c r="Z87">
        <v>38.417000000000002</v>
      </c>
      <c r="AA87">
        <v>0.08</v>
      </c>
      <c r="AC87">
        <v>82</v>
      </c>
      <c r="AD87">
        <v>67.352000000000004</v>
      </c>
      <c r="AE87">
        <v>82</v>
      </c>
      <c r="AF87">
        <v>5.0316000000000001</v>
      </c>
      <c r="AG87">
        <v>59.497999999999998</v>
      </c>
      <c r="AH87">
        <v>0.12</v>
      </c>
      <c r="AJ87">
        <v>82</v>
      </c>
      <c r="AK87">
        <v>67.352000000000004</v>
      </c>
      <c r="AL87">
        <v>82</v>
      </c>
      <c r="AM87">
        <v>2.8433000000000002</v>
      </c>
      <c r="AN87">
        <v>80.578999999999994</v>
      </c>
      <c r="AO87">
        <v>0.16</v>
      </c>
      <c r="AQ87">
        <v>82</v>
      </c>
      <c r="AR87">
        <v>67.352000000000004</v>
      </c>
      <c r="AS87">
        <v>82</v>
      </c>
      <c r="AT87">
        <v>1.9815</v>
      </c>
      <c r="AU87">
        <v>101.66</v>
      </c>
      <c r="AV87">
        <v>0.2</v>
      </c>
      <c r="AX87">
        <v>82</v>
      </c>
      <c r="AY87">
        <v>112.73</v>
      </c>
      <c r="AZ87">
        <v>81</v>
      </c>
      <c r="BA87">
        <v>1.4869000000000001</v>
      </c>
      <c r="BB87">
        <v>123.06</v>
      </c>
      <c r="BC87">
        <v>0.24</v>
      </c>
      <c r="BE87">
        <v>82</v>
      </c>
      <c r="BF87">
        <v>220.31</v>
      </c>
      <c r="BG87">
        <v>82</v>
      </c>
      <c r="BH87">
        <v>1.2059</v>
      </c>
      <c r="BI87">
        <v>148.19999999999999</v>
      </c>
      <c r="BJ87">
        <v>0.28000000000000003</v>
      </c>
      <c r="BL87">
        <v>82</v>
      </c>
      <c r="BM87">
        <v>337.98</v>
      </c>
      <c r="BN87">
        <v>82</v>
      </c>
      <c r="BO87">
        <v>1.0042</v>
      </c>
      <c r="BP87">
        <v>177.72</v>
      </c>
      <c r="BQ87">
        <v>0.32</v>
      </c>
    </row>
    <row r="88" spans="1:69" x14ac:dyDescent="0.8">
      <c r="A88">
        <v>83</v>
      </c>
      <c r="B88">
        <v>-93.173000000000002</v>
      </c>
      <c r="C88">
        <v>82</v>
      </c>
      <c r="D88">
        <v>93.739000000000004</v>
      </c>
      <c r="E88">
        <v>-15.554</v>
      </c>
      <c r="F88">
        <v>-0.04</v>
      </c>
      <c r="H88">
        <v>83</v>
      </c>
      <c r="I88">
        <v>-39.752000000000002</v>
      </c>
      <c r="J88">
        <v>82</v>
      </c>
      <c r="K88">
        <v>88.552999999999997</v>
      </c>
      <c r="L88">
        <v>0.15598000000000001</v>
      </c>
      <c r="M88">
        <v>0</v>
      </c>
      <c r="O88">
        <v>83</v>
      </c>
      <c r="P88">
        <v>18.692</v>
      </c>
      <c r="Q88">
        <v>82</v>
      </c>
      <c r="R88">
        <v>82.406999999999996</v>
      </c>
      <c r="S88">
        <v>18.106000000000002</v>
      </c>
      <c r="T88">
        <v>0.04</v>
      </c>
      <c r="V88">
        <v>83</v>
      </c>
      <c r="W88">
        <v>68.057000000000002</v>
      </c>
      <c r="X88">
        <v>83</v>
      </c>
      <c r="Y88">
        <v>22.824999999999999</v>
      </c>
      <c r="Z88">
        <v>38.426000000000002</v>
      </c>
      <c r="AA88">
        <v>0.08</v>
      </c>
      <c r="AC88">
        <v>83</v>
      </c>
      <c r="AD88">
        <v>68.057000000000002</v>
      </c>
      <c r="AE88">
        <v>83</v>
      </c>
      <c r="AF88">
        <v>5.1182999999999996</v>
      </c>
      <c r="AG88">
        <v>59.534999999999997</v>
      </c>
      <c r="AH88">
        <v>0.12</v>
      </c>
      <c r="AJ88">
        <v>83</v>
      </c>
      <c r="AK88">
        <v>68.057000000000002</v>
      </c>
      <c r="AL88">
        <v>83</v>
      </c>
      <c r="AM88">
        <v>2.8822999999999999</v>
      </c>
      <c r="AN88">
        <v>80.644000000000005</v>
      </c>
      <c r="AO88">
        <v>0.16</v>
      </c>
      <c r="AQ88">
        <v>83</v>
      </c>
      <c r="AR88">
        <v>68.057000000000002</v>
      </c>
      <c r="AS88">
        <v>83</v>
      </c>
      <c r="AT88">
        <v>2.0059999999999998</v>
      </c>
      <c r="AU88">
        <v>101.75</v>
      </c>
      <c r="AV88">
        <v>0.2</v>
      </c>
      <c r="AX88">
        <v>83</v>
      </c>
      <c r="AY88">
        <v>113.5</v>
      </c>
      <c r="AZ88">
        <v>82</v>
      </c>
      <c r="BA88">
        <v>1.5044</v>
      </c>
      <c r="BB88">
        <v>123.18</v>
      </c>
      <c r="BC88">
        <v>0.24</v>
      </c>
      <c r="BE88">
        <v>83</v>
      </c>
      <c r="BF88">
        <v>221.07</v>
      </c>
      <c r="BG88">
        <v>83</v>
      </c>
      <c r="BH88">
        <v>1.2197</v>
      </c>
      <c r="BI88">
        <v>148.35</v>
      </c>
      <c r="BJ88">
        <v>0.28000000000000003</v>
      </c>
      <c r="BL88">
        <v>83</v>
      </c>
      <c r="BM88">
        <v>338.76</v>
      </c>
      <c r="BN88">
        <v>83</v>
      </c>
      <c r="BO88">
        <v>1.0157</v>
      </c>
      <c r="BP88">
        <v>177.91</v>
      </c>
      <c r="BQ88">
        <v>0.32</v>
      </c>
    </row>
    <row r="89" spans="1:69" x14ac:dyDescent="0.8">
      <c r="A89">
        <v>84</v>
      </c>
      <c r="B89">
        <v>-93.171000000000006</v>
      </c>
      <c r="C89">
        <v>83</v>
      </c>
      <c r="D89">
        <v>93.739000000000004</v>
      </c>
      <c r="E89">
        <v>-15.553000000000001</v>
      </c>
      <c r="F89">
        <v>-0.04</v>
      </c>
      <c r="H89">
        <v>84</v>
      </c>
      <c r="I89">
        <v>-39.749000000000002</v>
      </c>
      <c r="J89">
        <v>83</v>
      </c>
      <c r="K89">
        <v>88.554000000000002</v>
      </c>
      <c r="L89">
        <v>0.15806999999999999</v>
      </c>
      <c r="M89">
        <v>0</v>
      </c>
      <c r="O89">
        <v>84</v>
      </c>
      <c r="P89">
        <v>18.696999999999999</v>
      </c>
      <c r="Q89">
        <v>83</v>
      </c>
      <c r="R89">
        <v>82.408000000000001</v>
      </c>
      <c r="S89">
        <v>18.108000000000001</v>
      </c>
      <c r="T89">
        <v>0.04</v>
      </c>
      <c r="V89">
        <v>84</v>
      </c>
      <c r="W89">
        <v>68.754999999999995</v>
      </c>
      <c r="X89">
        <v>84</v>
      </c>
      <c r="Y89">
        <v>23.869</v>
      </c>
      <c r="Z89">
        <v>38.433999999999997</v>
      </c>
      <c r="AA89">
        <v>0.08</v>
      </c>
      <c r="AC89">
        <v>84</v>
      </c>
      <c r="AD89">
        <v>68.754999999999995</v>
      </c>
      <c r="AE89">
        <v>84</v>
      </c>
      <c r="AF89">
        <v>5.2057000000000002</v>
      </c>
      <c r="AG89">
        <v>59.570999999999998</v>
      </c>
      <c r="AH89">
        <v>0.12</v>
      </c>
      <c r="AJ89">
        <v>84</v>
      </c>
      <c r="AK89">
        <v>68.754999999999995</v>
      </c>
      <c r="AL89">
        <v>84</v>
      </c>
      <c r="AM89">
        <v>2.9215</v>
      </c>
      <c r="AN89">
        <v>80.707999999999998</v>
      </c>
      <c r="AO89">
        <v>0.16</v>
      </c>
      <c r="AQ89">
        <v>84</v>
      </c>
      <c r="AR89">
        <v>68.754999999999995</v>
      </c>
      <c r="AS89">
        <v>84</v>
      </c>
      <c r="AT89">
        <v>2.0305</v>
      </c>
      <c r="AU89">
        <v>101.84</v>
      </c>
      <c r="AV89">
        <v>0.2</v>
      </c>
      <c r="AX89">
        <v>84</v>
      </c>
      <c r="AY89">
        <v>114.26</v>
      </c>
      <c r="AZ89">
        <v>83</v>
      </c>
      <c r="BA89">
        <v>1.522</v>
      </c>
      <c r="BB89">
        <v>123.3</v>
      </c>
      <c r="BC89">
        <v>0.24</v>
      </c>
      <c r="BE89">
        <v>84</v>
      </c>
      <c r="BF89">
        <v>221.82</v>
      </c>
      <c r="BG89">
        <v>84</v>
      </c>
      <c r="BH89">
        <v>1.2336</v>
      </c>
      <c r="BI89">
        <v>148.51</v>
      </c>
      <c r="BJ89">
        <v>0.28000000000000003</v>
      </c>
      <c r="BL89">
        <v>84</v>
      </c>
      <c r="BM89">
        <v>339.52</v>
      </c>
      <c r="BN89">
        <v>84</v>
      </c>
      <c r="BO89">
        <v>1.0271999999999999</v>
      </c>
      <c r="BP89">
        <v>178.09</v>
      </c>
      <c r="BQ89">
        <v>0.32</v>
      </c>
    </row>
    <row r="90" spans="1:69" x14ac:dyDescent="0.8">
      <c r="A90">
        <v>85</v>
      </c>
      <c r="B90">
        <v>-93.168000000000006</v>
      </c>
      <c r="C90">
        <v>84</v>
      </c>
      <c r="D90">
        <v>93.74</v>
      </c>
      <c r="E90">
        <v>-15.551</v>
      </c>
      <c r="F90">
        <v>-0.04</v>
      </c>
      <c r="H90">
        <v>85</v>
      </c>
      <c r="I90">
        <v>-39.746000000000002</v>
      </c>
      <c r="J90">
        <v>84</v>
      </c>
      <c r="K90">
        <v>88.555000000000007</v>
      </c>
      <c r="L90">
        <v>0.16016</v>
      </c>
      <c r="M90">
        <v>0</v>
      </c>
      <c r="O90">
        <v>85</v>
      </c>
      <c r="P90">
        <v>18.701000000000001</v>
      </c>
      <c r="Q90">
        <v>84</v>
      </c>
      <c r="R90">
        <v>82.409000000000006</v>
      </c>
      <c r="S90">
        <v>18.111000000000001</v>
      </c>
      <c r="T90">
        <v>0.04</v>
      </c>
      <c r="V90">
        <v>85</v>
      </c>
      <c r="W90">
        <v>69.447000000000003</v>
      </c>
      <c r="X90">
        <v>85</v>
      </c>
      <c r="Y90">
        <v>24.981000000000002</v>
      </c>
      <c r="Z90">
        <v>38.441000000000003</v>
      </c>
      <c r="AA90">
        <v>0.08</v>
      </c>
      <c r="AC90">
        <v>85</v>
      </c>
      <c r="AD90">
        <v>69.447000000000003</v>
      </c>
      <c r="AE90">
        <v>85</v>
      </c>
      <c r="AF90">
        <v>5.2939999999999996</v>
      </c>
      <c r="AG90">
        <v>59.606000000000002</v>
      </c>
      <c r="AH90">
        <v>0.12</v>
      </c>
      <c r="AJ90">
        <v>85</v>
      </c>
      <c r="AK90">
        <v>69.447000000000003</v>
      </c>
      <c r="AL90">
        <v>85</v>
      </c>
      <c r="AM90">
        <v>2.9607000000000001</v>
      </c>
      <c r="AN90">
        <v>80.771000000000001</v>
      </c>
      <c r="AO90">
        <v>0.16</v>
      </c>
      <c r="AQ90">
        <v>85</v>
      </c>
      <c r="AR90">
        <v>69.447000000000003</v>
      </c>
      <c r="AS90">
        <v>85</v>
      </c>
      <c r="AT90">
        <v>2.0550000000000002</v>
      </c>
      <c r="AU90">
        <v>101.94</v>
      </c>
      <c r="AV90">
        <v>0.2</v>
      </c>
      <c r="AX90">
        <v>85</v>
      </c>
      <c r="AY90">
        <v>115.02</v>
      </c>
      <c r="AZ90">
        <v>84</v>
      </c>
      <c r="BA90">
        <v>1.5396000000000001</v>
      </c>
      <c r="BB90">
        <v>123.43</v>
      </c>
      <c r="BC90">
        <v>0.24</v>
      </c>
      <c r="BE90">
        <v>85</v>
      </c>
      <c r="BF90">
        <v>222.56</v>
      </c>
      <c r="BG90">
        <v>85</v>
      </c>
      <c r="BH90">
        <v>1.2475000000000001</v>
      </c>
      <c r="BI90">
        <v>148.65</v>
      </c>
      <c r="BJ90">
        <v>0.28000000000000003</v>
      </c>
      <c r="BL90">
        <v>85</v>
      </c>
      <c r="BM90">
        <v>340.28</v>
      </c>
      <c r="BN90">
        <v>85</v>
      </c>
      <c r="BO90">
        <v>1.0387</v>
      </c>
      <c r="BP90">
        <v>178.27</v>
      </c>
      <c r="BQ90">
        <v>0.32</v>
      </c>
    </row>
    <row r="91" spans="1:69" x14ac:dyDescent="0.8">
      <c r="A91">
        <v>86</v>
      </c>
      <c r="B91">
        <v>-93.165999999999997</v>
      </c>
      <c r="C91">
        <v>85</v>
      </c>
      <c r="D91">
        <v>93.74</v>
      </c>
      <c r="E91">
        <v>-15.548999999999999</v>
      </c>
      <c r="F91">
        <v>-0.04</v>
      </c>
      <c r="H91">
        <v>86</v>
      </c>
      <c r="I91">
        <v>-39.741999999999997</v>
      </c>
      <c r="J91">
        <v>85</v>
      </c>
      <c r="K91">
        <v>88.555000000000007</v>
      </c>
      <c r="L91">
        <v>0.16225999999999999</v>
      </c>
      <c r="M91">
        <v>0</v>
      </c>
      <c r="O91">
        <v>86</v>
      </c>
      <c r="P91">
        <v>18.706</v>
      </c>
      <c r="Q91">
        <v>85</v>
      </c>
      <c r="R91">
        <v>82.41</v>
      </c>
      <c r="S91">
        <v>18.113</v>
      </c>
      <c r="T91">
        <v>0.04</v>
      </c>
      <c r="V91">
        <v>86</v>
      </c>
      <c r="W91">
        <v>70.134</v>
      </c>
      <c r="X91">
        <v>86</v>
      </c>
      <c r="Y91">
        <v>26.167999999999999</v>
      </c>
      <c r="Z91">
        <v>38.448999999999998</v>
      </c>
      <c r="AA91">
        <v>0.08</v>
      </c>
      <c r="AC91">
        <v>86</v>
      </c>
      <c r="AD91">
        <v>70.134</v>
      </c>
      <c r="AE91">
        <v>86</v>
      </c>
      <c r="AF91">
        <v>5.3830999999999998</v>
      </c>
      <c r="AG91">
        <v>59.640999999999998</v>
      </c>
      <c r="AH91">
        <v>0.12</v>
      </c>
      <c r="AJ91">
        <v>86</v>
      </c>
      <c r="AK91">
        <v>70.134</v>
      </c>
      <c r="AL91">
        <v>86</v>
      </c>
      <c r="AM91">
        <v>3.0002</v>
      </c>
      <c r="AN91">
        <v>80.832999999999998</v>
      </c>
      <c r="AO91">
        <v>0.16</v>
      </c>
      <c r="AQ91">
        <v>86</v>
      </c>
      <c r="AR91">
        <v>70.134</v>
      </c>
      <c r="AS91">
        <v>86</v>
      </c>
      <c r="AT91">
        <v>2.0796000000000001</v>
      </c>
      <c r="AU91">
        <v>102.02</v>
      </c>
      <c r="AV91">
        <v>0.2</v>
      </c>
      <c r="AX91">
        <v>86</v>
      </c>
      <c r="AY91">
        <v>115.76</v>
      </c>
      <c r="AZ91">
        <v>85</v>
      </c>
      <c r="BA91">
        <v>1.5571999999999999</v>
      </c>
      <c r="BB91">
        <v>123.54</v>
      </c>
      <c r="BC91">
        <v>0.24</v>
      </c>
      <c r="BE91">
        <v>86</v>
      </c>
      <c r="BF91">
        <v>223.3</v>
      </c>
      <c r="BG91">
        <v>86</v>
      </c>
      <c r="BH91">
        <v>1.2613000000000001</v>
      </c>
      <c r="BI91">
        <v>148.80000000000001</v>
      </c>
      <c r="BJ91">
        <v>0.28000000000000003</v>
      </c>
      <c r="BL91">
        <v>86</v>
      </c>
      <c r="BM91">
        <v>341.04</v>
      </c>
      <c r="BN91">
        <v>86</v>
      </c>
      <c r="BO91">
        <v>1.0502</v>
      </c>
      <c r="BP91">
        <v>178.44</v>
      </c>
      <c r="BQ91">
        <v>0.32</v>
      </c>
    </row>
    <row r="92" spans="1:69" x14ac:dyDescent="0.8">
      <c r="A92">
        <v>87</v>
      </c>
      <c r="B92">
        <v>-93.162999999999997</v>
      </c>
      <c r="C92">
        <v>86</v>
      </c>
      <c r="D92">
        <v>93.74</v>
      </c>
      <c r="E92">
        <v>-15.547000000000001</v>
      </c>
      <c r="F92">
        <v>-0.04</v>
      </c>
      <c r="H92">
        <v>87</v>
      </c>
      <c r="I92">
        <v>-39.738999999999997</v>
      </c>
      <c r="J92">
        <v>86</v>
      </c>
      <c r="K92">
        <v>88.555999999999997</v>
      </c>
      <c r="L92">
        <v>0.16435</v>
      </c>
      <c r="M92">
        <v>0</v>
      </c>
      <c r="O92">
        <v>87</v>
      </c>
      <c r="P92">
        <v>18.71</v>
      </c>
      <c r="Q92">
        <v>86</v>
      </c>
      <c r="R92">
        <v>82.411000000000001</v>
      </c>
      <c r="S92">
        <v>18.114999999999998</v>
      </c>
      <c r="T92">
        <v>0.04</v>
      </c>
      <c r="V92">
        <v>87</v>
      </c>
      <c r="W92">
        <v>70.813999999999993</v>
      </c>
      <c r="X92">
        <v>87</v>
      </c>
      <c r="Y92">
        <v>27.437999999999999</v>
      </c>
      <c r="Z92">
        <v>38.454999999999998</v>
      </c>
      <c r="AA92">
        <v>0.08</v>
      </c>
      <c r="AC92">
        <v>87</v>
      </c>
      <c r="AD92">
        <v>70.813999999999993</v>
      </c>
      <c r="AE92">
        <v>87</v>
      </c>
      <c r="AF92">
        <v>5.4730999999999996</v>
      </c>
      <c r="AG92">
        <v>59.674999999999997</v>
      </c>
      <c r="AH92">
        <v>0.12</v>
      </c>
      <c r="AJ92">
        <v>87</v>
      </c>
      <c r="AK92">
        <v>70.813999999999993</v>
      </c>
      <c r="AL92">
        <v>87</v>
      </c>
      <c r="AM92">
        <v>3.0396999999999998</v>
      </c>
      <c r="AN92">
        <v>80.894000000000005</v>
      </c>
      <c r="AO92">
        <v>0.16</v>
      </c>
      <c r="AQ92">
        <v>87</v>
      </c>
      <c r="AR92">
        <v>70.813999999999993</v>
      </c>
      <c r="AS92">
        <v>87</v>
      </c>
      <c r="AT92">
        <v>2.1042000000000001</v>
      </c>
      <c r="AU92">
        <v>102.11</v>
      </c>
      <c r="AV92">
        <v>0.2</v>
      </c>
      <c r="AX92">
        <v>87</v>
      </c>
      <c r="AY92">
        <v>116.5</v>
      </c>
      <c r="AZ92">
        <v>86</v>
      </c>
      <c r="BA92">
        <v>1.5748</v>
      </c>
      <c r="BB92">
        <v>123.66</v>
      </c>
      <c r="BC92">
        <v>0.24</v>
      </c>
      <c r="BE92">
        <v>87</v>
      </c>
      <c r="BF92">
        <v>224.02</v>
      </c>
      <c r="BG92">
        <v>87</v>
      </c>
      <c r="BH92">
        <v>1.2751999999999999</v>
      </c>
      <c r="BI92">
        <v>148.94999999999999</v>
      </c>
      <c r="BJ92">
        <v>0.28000000000000003</v>
      </c>
      <c r="BL92">
        <v>87</v>
      </c>
      <c r="BM92">
        <v>341.78</v>
      </c>
      <c r="BN92">
        <v>87</v>
      </c>
      <c r="BO92">
        <v>1.0616000000000001</v>
      </c>
      <c r="BP92">
        <v>178.62</v>
      </c>
      <c r="BQ92">
        <v>0.32</v>
      </c>
    </row>
    <row r="93" spans="1:69" x14ac:dyDescent="0.8">
      <c r="A93">
        <v>88</v>
      </c>
      <c r="B93">
        <v>-93.161000000000001</v>
      </c>
      <c r="C93">
        <v>87</v>
      </c>
      <c r="D93">
        <v>93.741</v>
      </c>
      <c r="E93">
        <v>-15.545</v>
      </c>
      <c r="F93">
        <v>-0.04</v>
      </c>
      <c r="H93">
        <v>88</v>
      </c>
      <c r="I93">
        <v>-39.735999999999997</v>
      </c>
      <c r="J93">
        <v>87</v>
      </c>
      <c r="K93">
        <v>88.557000000000002</v>
      </c>
      <c r="L93">
        <v>0.16644</v>
      </c>
      <c r="M93">
        <v>0</v>
      </c>
      <c r="O93">
        <v>88</v>
      </c>
      <c r="P93">
        <v>18.715</v>
      </c>
      <c r="Q93">
        <v>87</v>
      </c>
      <c r="R93">
        <v>82.412000000000006</v>
      </c>
      <c r="S93">
        <v>18.117000000000001</v>
      </c>
      <c r="T93">
        <v>0.04</v>
      </c>
      <c r="V93">
        <v>88</v>
      </c>
      <c r="W93">
        <v>71.488</v>
      </c>
      <c r="X93">
        <v>88</v>
      </c>
      <c r="Y93">
        <v>28.8</v>
      </c>
      <c r="Z93">
        <v>38.462000000000003</v>
      </c>
      <c r="AA93">
        <v>0.08</v>
      </c>
      <c r="AC93">
        <v>88</v>
      </c>
      <c r="AD93">
        <v>71.488</v>
      </c>
      <c r="AE93">
        <v>88</v>
      </c>
      <c r="AF93">
        <v>5.5639000000000003</v>
      </c>
      <c r="AG93">
        <v>59.707999999999998</v>
      </c>
      <c r="AH93">
        <v>0.12</v>
      </c>
      <c r="AJ93">
        <v>88</v>
      </c>
      <c r="AK93">
        <v>71.488</v>
      </c>
      <c r="AL93">
        <v>88</v>
      </c>
      <c r="AM93">
        <v>3.0794000000000001</v>
      </c>
      <c r="AN93">
        <v>80.954999999999998</v>
      </c>
      <c r="AO93">
        <v>0.16</v>
      </c>
      <c r="AQ93">
        <v>88</v>
      </c>
      <c r="AR93">
        <v>71.488</v>
      </c>
      <c r="AS93">
        <v>88</v>
      </c>
      <c r="AT93">
        <v>2.1288</v>
      </c>
      <c r="AU93">
        <v>102.2</v>
      </c>
      <c r="AV93">
        <v>0.2</v>
      </c>
      <c r="AX93">
        <v>88</v>
      </c>
      <c r="AY93">
        <v>117.24</v>
      </c>
      <c r="AZ93">
        <v>87</v>
      </c>
      <c r="BA93">
        <v>1.5924</v>
      </c>
      <c r="BB93">
        <v>123.78</v>
      </c>
      <c r="BC93">
        <v>0.24</v>
      </c>
      <c r="BE93">
        <v>88</v>
      </c>
      <c r="BF93">
        <v>224.74</v>
      </c>
      <c r="BG93">
        <v>88</v>
      </c>
      <c r="BH93">
        <v>1.2889999999999999</v>
      </c>
      <c r="BI93">
        <v>149.09</v>
      </c>
      <c r="BJ93">
        <v>0.28000000000000003</v>
      </c>
      <c r="BL93">
        <v>88</v>
      </c>
      <c r="BM93">
        <v>342.51</v>
      </c>
      <c r="BN93">
        <v>88</v>
      </c>
      <c r="BO93">
        <v>1.0730999999999999</v>
      </c>
      <c r="BP93">
        <v>178.79</v>
      </c>
      <c r="BQ93">
        <v>0.32</v>
      </c>
    </row>
    <row r="94" spans="1:69" x14ac:dyDescent="0.8">
      <c r="A94">
        <v>89</v>
      </c>
      <c r="B94">
        <v>-93.158000000000001</v>
      </c>
      <c r="C94">
        <v>88</v>
      </c>
      <c r="D94">
        <v>93.741</v>
      </c>
      <c r="E94">
        <v>-15.542999999999999</v>
      </c>
      <c r="F94">
        <v>-0.04</v>
      </c>
      <c r="H94">
        <v>89</v>
      </c>
      <c r="I94">
        <v>-39.732999999999997</v>
      </c>
      <c r="J94">
        <v>88</v>
      </c>
      <c r="K94">
        <v>88.557000000000002</v>
      </c>
      <c r="L94">
        <v>0.16853000000000001</v>
      </c>
      <c r="M94">
        <v>0</v>
      </c>
      <c r="O94">
        <v>89</v>
      </c>
      <c r="P94">
        <v>18.72</v>
      </c>
      <c r="Q94">
        <v>88</v>
      </c>
      <c r="R94">
        <v>82.412999999999997</v>
      </c>
      <c r="S94">
        <v>18.12</v>
      </c>
      <c r="T94">
        <v>0.04</v>
      </c>
      <c r="V94">
        <v>89</v>
      </c>
      <c r="W94">
        <v>72.156000000000006</v>
      </c>
      <c r="X94">
        <v>89</v>
      </c>
      <c r="Y94">
        <v>30.263999999999999</v>
      </c>
      <c r="Z94">
        <v>38.468000000000004</v>
      </c>
      <c r="AA94">
        <v>0.08</v>
      </c>
      <c r="AC94">
        <v>89</v>
      </c>
      <c r="AD94">
        <v>72.156000000000006</v>
      </c>
      <c r="AE94">
        <v>89</v>
      </c>
      <c r="AF94">
        <v>5.6555999999999997</v>
      </c>
      <c r="AG94">
        <v>59.741</v>
      </c>
      <c r="AH94">
        <v>0.12</v>
      </c>
      <c r="AJ94">
        <v>89</v>
      </c>
      <c r="AK94">
        <v>72.156000000000006</v>
      </c>
      <c r="AL94">
        <v>89</v>
      </c>
      <c r="AM94">
        <v>3.1192000000000002</v>
      </c>
      <c r="AN94">
        <v>81.013999999999996</v>
      </c>
      <c r="AO94">
        <v>0.16</v>
      </c>
      <c r="AQ94">
        <v>89</v>
      </c>
      <c r="AR94">
        <v>72.156000000000006</v>
      </c>
      <c r="AS94">
        <v>89</v>
      </c>
      <c r="AT94">
        <v>2.1535000000000002</v>
      </c>
      <c r="AU94">
        <v>102.29</v>
      </c>
      <c r="AV94">
        <v>0.2</v>
      </c>
      <c r="AX94">
        <v>89</v>
      </c>
      <c r="AY94">
        <v>117.96</v>
      </c>
      <c r="AZ94">
        <v>88</v>
      </c>
      <c r="BA94">
        <v>1.61</v>
      </c>
      <c r="BB94">
        <v>123.9</v>
      </c>
      <c r="BC94">
        <v>0.24</v>
      </c>
      <c r="BE94">
        <v>89</v>
      </c>
      <c r="BF94">
        <v>225.46</v>
      </c>
      <c r="BG94">
        <v>89</v>
      </c>
      <c r="BH94">
        <v>1.3028</v>
      </c>
      <c r="BI94">
        <v>149.24</v>
      </c>
      <c r="BJ94">
        <v>0.28000000000000003</v>
      </c>
      <c r="BL94">
        <v>89</v>
      </c>
      <c r="BM94">
        <v>343.24</v>
      </c>
      <c r="BN94">
        <v>89</v>
      </c>
      <c r="BO94">
        <v>1.0845</v>
      </c>
      <c r="BP94">
        <v>178.97</v>
      </c>
      <c r="BQ94">
        <v>0.32</v>
      </c>
    </row>
    <row r="95" spans="1:69" x14ac:dyDescent="0.8">
      <c r="A95">
        <v>90</v>
      </c>
      <c r="B95">
        <v>-93.156000000000006</v>
      </c>
      <c r="C95">
        <v>89</v>
      </c>
      <c r="D95">
        <v>93.742000000000004</v>
      </c>
      <c r="E95">
        <v>-15.541</v>
      </c>
      <c r="F95">
        <v>-0.04</v>
      </c>
      <c r="H95">
        <v>90</v>
      </c>
      <c r="I95">
        <v>-39.728999999999999</v>
      </c>
      <c r="J95">
        <v>89</v>
      </c>
      <c r="K95">
        <v>88.558000000000007</v>
      </c>
      <c r="L95">
        <v>0.17061999999999999</v>
      </c>
      <c r="M95">
        <v>0</v>
      </c>
      <c r="O95">
        <v>90</v>
      </c>
      <c r="P95">
        <v>18.724</v>
      </c>
      <c r="Q95">
        <v>89</v>
      </c>
      <c r="R95">
        <v>82.414000000000001</v>
      </c>
      <c r="S95">
        <v>18.122</v>
      </c>
      <c r="T95">
        <v>0.04</v>
      </c>
      <c r="V95">
        <v>90</v>
      </c>
      <c r="W95">
        <v>72.819000000000003</v>
      </c>
      <c r="X95">
        <v>90</v>
      </c>
      <c r="Y95">
        <v>31.841999999999999</v>
      </c>
      <c r="Z95">
        <v>38.473999999999997</v>
      </c>
      <c r="AA95">
        <v>0.08</v>
      </c>
      <c r="AC95">
        <v>90</v>
      </c>
      <c r="AD95">
        <v>72.819000000000003</v>
      </c>
      <c r="AE95">
        <v>90</v>
      </c>
      <c r="AF95">
        <v>5.7481</v>
      </c>
      <c r="AG95">
        <v>59.774000000000001</v>
      </c>
      <c r="AH95">
        <v>0.12</v>
      </c>
      <c r="AJ95">
        <v>90</v>
      </c>
      <c r="AK95">
        <v>72.819000000000003</v>
      </c>
      <c r="AL95">
        <v>90</v>
      </c>
      <c r="AM95">
        <v>3.1591999999999998</v>
      </c>
      <c r="AN95">
        <v>81.072999999999993</v>
      </c>
      <c r="AO95">
        <v>0.16</v>
      </c>
      <c r="AQ95">
        <v>90</v>
      </c>
      <c r="AR95">
        <v>72.819000000000003</v>
      </c>
      <c r="AS95">
        <v>90</v>
      </c>
      <c r="AT95">
        <v>2.1781999999999999</v>
      </c>
      <c r="AU95">
        <v>102.37</v>
      </c>
      <c r="AV95">
        <v>0.2</v>
      </c>
      <c r="AX95">
        <v>90</v>
      </c>
      <c r="AY95">
        <v>118.68</v>
      </c>
      <c r="AZ95">
        <v>89</v>
      </c>
      <c r="BA95">
        <v>1.6275999999999999</v>
      </c>
      <c r="BB95">
        <v>124.01</v>
      </c>
      <c r="BC95">
        <v>0.24</v>
      </c>
      <c r="BE95">
        <v>90</v>
      </c>
      <c r="BF95">
        <v>226.16</v>
      </c>
      <c r="BG95">
        <v>90</v>
      </c>
      <c r="BH95">
        <v>1.3167</v>
      </c>
      <c r="BI95">
        <v>149.38</v>
      </c>
      <c r="BJ95">
        <v>0.28000000000000003</v>
      </c>
      <c r="BL95">
        <v>90</v>
      </c>
      <c r="BM95">
        <v>343.96</v>
      </c>
      <c r="BN95">
        <v>90</v>
      </c>
      <c r="BO95">
        <v>1.0960000000000001</v>
      </c>
      <c r="BP95">
        <v>179.14</v>
      </c>
      <c r="BQ95">
        <v>0.32</v>
      </c>
    </row>
    <row r="96" spans="1:69" x14ac:dyDescent="0.8">
      <c r="A96">
        <v>91</v>
      </c>
      <c r="B96">
        <v>-93.153000000000006</v>
      </c>
      <c r="C96">
        <v>90</v>
      </c>
      <c r="D96">
        <v>93.742000000000004</v>
      </c>
      <c r="E96">
        <v>-15.539</v>
      </c>
      <c r="F96">
        <v>-0.04</v>
      </c>
      <c r="H96">
        <v>91</v>
      </c>
      <c r="I96">
        <v>-39.725999999999999</v>
      </c>
      <c r="J96">
        <v>90</v>
      </c>
      <c r="K96">
        <v>88.558999999999997</v>
      </c>
      <c r="L96">
        <v>0.17271</v>
      </c>
      <c r="M96">
        <v>0</v>
      </c>
      <c r="O96">
        <v>91</v>
      </c>
      <c r="P96">
        <v>18.728999999999999</v>
      </c>
      <c r="Q96">
        <v>90</v>
      </c>
      <c r="R96">
        <v>82.415000000000006</v>
      </c>
      <c r="S96">
        <v>18.123999999999999</v>
      </c>
      <c r="T96">
        <v>0.04</v>
      </c>
      <c r="V96">
        <v>91</v>
      </c>
      <c r="W96">
        <v>73.475999999999999</v>
      </c>
      <c r="X96">
        <v>91</v>
      </c>
      <c r="Y96">
        <v>33.548000000000002</v>
      </c>
      <c r="Z96">
        <v>38.479999999999997</v>
      </c>
      <c r="AA96">
        <v>0.08</v>
      </c>
      <c r="AC96">
        <v>91</v>
      </c>
      <c r="AD96">
        <v>73.475999999999999</v>
      </c>
      <c r="AE96">
        <v>91</v>
      </c>
      <c r="AF96">
        <v>5.8414999999999999</v>
      </c>
      <c r="AG96">
        <v>59.805999999999997</v>
      </c>
      <c r="AH96">
        <v>0.12</v>
      </c>
      <c r="AJ96">
        <v>91</v>
      </c>
      <c r="AK96">
        <v>73.475999999999999</v>
      </c>
      <c r="AL96">
        <v>91</v>
      </c>
      <c r="AM96">
        <v>3.1993</v>
      </c>
      <c r="AN96">
        <v>81.132000000000005</v>
      </c>
      <c r="AO96">
        <v>0.16</v>
      </c>
      <c r="AQ96">
        <v>91</v>
      </c>
      <c r="AR96">
        <v>73.475999999999999</v>
      </c>
      <c r="AS96">
        <v>91</v>
      </c>
      <c r="AT96">
        <v>2.2029000000000001</v>
      </c>
      <c r="AU96">
        <v>102.46</v>
      </c>
      <c r="AV96">
        <v>0.2</v>
      </c>
      <c r="AX96">
        <v>91</v>
      </c>
      <c r="AY96">
        <v>119.39</v>
      </c>
      <c r="AZ96">
        <v>90</v>
      </c>
      <c r="BA96">
        <v>1.6453</v>
      </c>
      <c r="BB96">
        <v>124.12</v>
      </c>
      <c r="BC96">
        <v>0.24</v>
      </c>
      <c r="BE96">
        <v>91</v>
      </c>
      <c r="BF96">
        <v>226.86</v>
      </c>
      <c r="BG96">
        <v>91</v>
      </c>
      <c r="BH96">
        <v>1.3305</v>
      </c>
      <c r="BI96">
        <v>149.52000000000001</v>
      </c>
      <c r="BJ96">
        <v>0.28000000000000003</v>
      </c>
      <c r="BL96">
        <v>91</v>
      </c>
      <c r="BM96">
        <v>344.68</v>
      </c>
      <c r="BN96">
        <v>91</v>
      </c>
      <c r="BO96">
        <v>1.1073999999999999</v>
      </c>
      <c r="BP96">
        <v>179.3</v>
      </c>
      <c r="BQ96">
        <v>0.32</v>
      </c>
    </row>
    <row r="97" spans="1:69" x14ac:dyDescent="0.8">
      <c r="A97">
        <v>92</v>
      </c>
      <c r="B97">
        <v>-93.150999999999996</v>
      </c>
      <c r="C97">
        <v>91</v>
      </c>
      <c r="D97">
        <v>93.742999999999995</v>
      </c>
      <c r="E97">
        <v>-15.537000000000001</v>
      </c>
      <c r="F97">
        <v>-0.04</v>
      </c>
      <c r="H97">
        <v>92</v>
      </c>
      <c r="I97">
        <v>-39.722999999999999</v>
      </c>
      <c r="J97">
        <v>91</v>
      </c>
      <c r="K97">
        <v>88.558999999999997</v>
      </c>
      <c r="L97">
        <v>0.17480000000000001</v>
      </c>
      <c r="M97">
        <v>0</v>
      </c>
      <c r="O97">
        <v>92</v>
      </c>
      <c r="P97">
        <v>18.733000000000001</v>
      </c>
      <c r="Q97">
        <v>91</v>
      </c>
      <c r="R97">
        <v>82.415999999999997</v>
      </c>
      <c r="S97">
        <v>18.126000000000001</v>
      </c>
      <c r="T97">
        <v>0.04</v>
      </c>
      <c r="V97">
        <v>92</v>
      </c>
      <c r="W97">
        <v>74.128</v>
      </c>
      <c r="X97">
        <v>92</v>
      </c>
      <c r="Y97">
        <v>35.398000000000003</v>
      </c>
      <c r="Z97">
        <v>38.484999999999999</v>
      </c>
      <c r="AA97">
        <v>0.08</v>
      </c>
      <c r="AC97">
        <v>92</v>
      </c>
      <c r="AD97">
        <v>74.128</v>
      </c>
      <c r="AE97">
        <v>92</v>
      </c>
      <c r="AF97">
        <v>5.9358000000000004</v>
      </c>
      <c r="AG97">
        <v>59.837000000000003</v>
      </c>
      <c r="AH97">
        <v>0.12</v>
      </c>
      <c r="AJ97">
        <v>92</v>
      </c>
      <c r="AK97">
        <v>74.128</v>
      </c>
      <c r="AL97">
        <v>92</v>
      </c>
      <c r="AM97">
        <v>3.2395</v>
      </c>
      <c r="AN97">
        <v>81.188999999999993</v>
      </c>
      <c r="AO97">
        <v>0.16</v>
      </c>
      <c r="AQ97">
        <v>92</v>
      </c>
      <c r="AR97">
        <v>74.128</v>
      </c>
      <c r="AS97">
        <v>92</v>
      </c>
      <c r="AT97">
        <v>2.2275999999999998</v>
      </c>
      <c r="AU97">
        <v>102.54</v>
      </c>
      <c r="AV97">
        <v>0.2</v>
      </c>
      <c r="AX97">
        <v>92</v>
      </c>
      <c r="AY97">
        <v>120.1</v>
      </c>
      <c r="AZ97">
        <v>91</v>
      </c>
      <c r="BA97">
        <v>1.6629</v>
      </c>
      <c r="BB97">
        <v>124.24</v>
      </c>
      <c r="BC97">
        <v>0.24</v>
      </c>
      <c r="BE97">
        <v>92</v>
      </c>
      <c r="BF97">
        <v>227.55</v>
      </c>
      <c r="BG97">
        <v>92</v>
      </c>
      <c r="BH97">
        <v>1.3443000000000001</v>
      </c>
      <c r="BI97">
        <v>149.66</v>
      </c>
      <c r="BJ97">
        <v>0.28000000000000003</v>
      </c>
      <c r="BL97">
        <v>92</v>
      </c>
      <c r="BM97">
        <v>345.38</v>
      </c>
      <c r="BN97">
        <v>92</v>
      </c>
      <c r="BO97">
        <v>1.1189</v>
      </c>
      <c r="BP97">
        <v>179.47</v>
      </c>
      <c r="BQ97">
        <v>0.32</v>
      </c>
    </row>
    <row r="98" spans="1:69" x14ac:dyDescent="0.8">
      <c r="A98">
        <v>93</v>
      </c>
      <c r="B98">
        <v>-93.147999999999996</v>
      </c>
      <c r="C98">
        <v>92</v>
      </c>
      <c r="D98">
        <v>93.742999999999995</v>
      </c>
      <c r="E98">
        <v>-15.535</v>
      </c>
      <c r="F98">
        <v>-0.04</v>
      </c>
      <c r="H98">
        <v>93</v>
      </c>
      <c r="I98">
        <v>-39.719000000000001</v>
      </c>
      <c r="J98">
        <v>92</v>
      </c>
      <c r="K98">
        <v>88.56</v>
      </c>
      <c r="L98">
        <v>0.17688999999999999</v>
      </c>
      <c r="M98">
        <v>0</v>
      </c>
      <c r="O98">
        <v>93</v>
      </c>
      <c r="P98">
        <v>18.738</v>
      </c>
      <c r="Q98">
        <v>92</v>
      </c>
      <c r="R98">
        <v>82.417000000000002</v>
      </c>
      <c r="S98">
        <v>18.129000000000001</v>
      </c>
      <c r="T98">
        <v>0.04</v>
      </c>
      <c r="V98">
        <v>93</v>
      </c>
      <c r="W98">
        <v>74.775000000000006</v>
      </c>
      <c r="X98">
        <v>93</v>
      </c>
      <c r="Y98">
        <v>37.409999999999997</v>
      </c>
      <c r="Z98">
        <v>38.49</v>
      </c>
      <c r="AA98">
        <v>0.08</v>
      </c>
      <c r="AC98">
        <v>93</v>
      </c>
      <c r="AD98">
        <v>74.775000000000006</v>
      </c>
      <c r="AE98">
        <v>93</v>
      </c>
      <c r="AF98">
        <v>6.0309999999999997</v>
      </c>
      <c r="AG98">
        <v>59.868000000000002</v>
      </c>
      <c r="AH98">
        <v>0.12</v>
      </c>
      <c r="AJ98">
        <v>93</v>
      </c>
      <c r="AK98">
        <v>74.775000000000006</v>
      </c>
      <c r="AL98">
        <v>93</v>
      </c>
      <c r="AM98">
        <v>3.2799</v>
      </c>
      <c r="AN98">
        <v>81.245999999999995</v>
      </c>
      <c r="AO98">
        <v>0.16</v>
      </c>
      <c r="AQ98">
        <v>93</v>
      </c>
      <c r="AR98">
        <v>74.775000000000006</v>
      </c>
      <c r="AS98">
        <v>93</v>
      </c>
      <c r="AT98">
        <v>2.2524000000000002</v>
      </c>
      <c r="AU98">
        <v>102.62</v>
      </c>
      <c r="AV98">
        <v>0.2</v>
      </c>
      <c r="AX98">
        <v>93</v>
      </c>
      <c r="AY98">
        <v>120.8</v>
      </c>
      <c r="AZ98">
        <v>92</v>
      </c>
      <c r="BA98">
        <v>1.6805000000000001</v>
      </c>
      <c r="BB98">
        <v>124.35</v>
      </c>
      <c r="BC98">
        <v>0.24</v>
      </c>
      <c r="BE98">
        <v>93</v>
      </c>
      <c r="BF98">
        <v>228.23</v>
      </c>
      <c r="BG98">
        <v>93</v>
      </c>
      <c r="BH98">
        <v>1.3582000000000001</v>
      </c>
      <c r="BI98">
        <v>149.79</v>
      </c>
      <c r="BJ98">
        <v>0.28000000000000003</v>
      </c>
      <c r="BL98">
        <v>93</v>
      </c>
      <c r="BM98">
        <v>346.08</v>
      </c>
      <c r="BN98">
        <v>93</v>
      </c>
      <c r="BO98">
        <v>1.1303000000000001</v>
      </c>
      <c r="BP98">
        <v>179.63</v>
      </c>
      <c r="BQ98">
        <v>0.32</v>
      </c>
    </row>
    <row r="99" spans="1:69" x14ac:dyDescent="0.8">
      <c r="A99">
        <v>94</v>
      </c>
      <c r="B99">
        <v>-93.146000000000001</v>
      </c>
      <c r="C99">
        <v>93</v>
      </c>
      <c r="D99">
        <v>93.744</v>
      </c>
      <c r="E99">
        <v>-15.532999999999999</v>
      </c>
      <c r="F99">
        <v>-0.04</v>
      </c>
      <c r="H99">
        <v>94</v>
      </c>
      <c r="I99">
        <v>-39.716000000000001</v>
      </c>
      <c r="J99">
        <v>93</v>
      </c>
      <c r="K99">
        <v>88.561000000000007</v>
      </c>
      <c r="L99">
        <v>0.17898</v>
      </c>
      <c r="M99">
        <v>0</v>
      </c>
      <c r="O99">
        <v>94</v>
      </c>
      <c r="P99">
        <v>18.742999999999999</v>
      </c>
      <c r="Q99">
        <v>93</v>
      </c>
      <c r="R99">
        <v>82.418000000000006</v>
      </c>
      <c r="S99">
        <v>18.131</v>
      </c>
      <c r="T99">
        <v>0.04</v>
      </c>
      <c r="V99">
        <v>94</v>
      </c>
      <c r="W99">
        <v>75.415999999999997</v>
      </c>
      <c r="X99">
        <v>94</v>
      </c>
      <c r="Y99">
        <v>39.606999999999999</v>
      </c>
      <c r="Z99">
        <v>38.494999999999997</v>
      </c>
      <c r="AA99">
        <v>0.08</v>
      </c>
      <c r="AC99">
        <v>94</v>
      </c>
      <c r="AD99">
        <v>75.415999999999997</v>
      </c>
      <c r="AE99">
        <v>94</v>
      </c>
      <c r="AF99">
        <v>6.1272000000000002</v>
      </c>
      <c r="AG99">
        <v>59.899000000000001</v>
      </c>
      <c r="AH99">
        <v>0.12</v>
      </c>
      <c r="AJ99">
        <v>94</v>
      </c>
      <c r="AK99">
        <v>75.415999999999997</v>
      </c>
      <c r="AL99">
        <v>94</v>
      </c>
      <c r="AM99">
        <v>3.3203999999999998</v>
      </c>
      <c r="AN99">
        <v>81.302000000000007</v>
      </c>
      <c r="AO99">
        <v>0.16</v>
      </c>
      <c r="AQ99">
        <v>94</v>
      </c>
      <c r="AR99">
        <v>75.415999999999997</v>
      </c>
      <c r="AS99">
        <v>94</v>
      </c>
      <c r="AT99">
        <v>2.2772999999999999</v>
      </c>
      <c r="AU99">
        <v>102.71</v>
      </c>
      <c r="AV99">
        <v>0.2</v>
      </c>
      <c r="AX99">
        <v>94</v>
      </c>
      <c r="AY99">
        <v>121.49</v>
      </c>
      <c r="AZ99">
        <v>93</v>
      </c>
      <c r="BA99">
        <v>1.6980999999999999</v>
      </c>
      <c r="BB99">
        <v>124.46</v>
      </c>
      <c r="BC99">
        <v>0.24</v>
      </c>
      <c r="BE99">
        <v>94</v>
      </c>
      <c r="BF99">
        <v>228.91</v>
      </c>
      <c r="BG99">
        <v>94</v>
      </c>
      <c r="BH99">
        <v>1.3720000000000001</v>
      </c>
      <c r="BI99">
        <v>149.93</v>
      </c>
      <c r="BJ99">
        <v>0.28000000000000003</v>
      </c>
      <c r="BL99">
        <v>94</v>
      </c>
      <c r="BM99">
        <v>346.77</v>
      </c>
      <c r="BN99">
        <v>94</v>
      </c>
      <c r="BO99">
        <v>1.1417999999999999</v>
      </c>
      <c r="BP99">
        <v>179.8</v>
      </c>
      <c r="BQ99">
        <v>0.32</v>
      </c>
    </row>
    <row r="100" spans="1:69" x14ac:dyDescent="0.8">
      <c r="A100">
        <v>95</v>
      </c>
      <c r="B100">
        <v>-93.143000000000001</v>
      </c>
      <c r="C100">
        <v>94</v>
      </c>
      <c r="D100">
        <v>93.744</v>
      </c>
      <c r="E100">
        <v>-15.531000000000001</v>
      </c>
      <c r="F100">
        <v>-0.04</v>
      </c>
      <c r="H100">
        <v>95</v>
      </c>
      <c r="I100">
        <v>-39.713000000000001</v>
      </c>
      <c r="J100">
        <v>94</v>
      </c>
      <c r="K100">
        <v>88.561000000000007</v>
      </c>
      <c r="L100">
        <v>0.18107000000000001</v>
      </c>
      <c r="M100">
        <v>0</v>
      </c>
      <c r="O100">
        <v>95</v>
      </c>
      <c r="P100">
        <v>18.747</v>
      </c>
      <c r="Q100">
        <v>94</v>
      </c>
      <c r="R100">
        <v>82.418999999999997</v>
      </c>
      <c r="S100">
        <v>18.132999999999999</v>
      </c>
      <c r="T100">
        <v>0.04</v>
      </c>
      <c r="V100">
        <v>95</v>
      </c>
      <c r="W100">
        <v>76.052000000000007</v>
      </c>
      <c r="X100">
        <v>95</v>
      </c>
      <c r="Y100">
        <v>42.015999999999998</v>
      </c>
      <c r="Z100">
        <v>38.5</v>
      </c>
      <c r="AA100">
        <v>0.08</v>
      </c>
      <c r="AC100">
        <v>95</v>
      </c>
      <c r="AD100">
        <v>76.052000000000007</v>
      </c>
      <c r="AE100">
        <v>95</v>
      </c>
      <c r="AF100">
        <v>6.2241999999999997</v>
      </c>
      <c r="AG100">
        <v>59.929000000000002</v>
      </c>
      <c r="AH100">
        <v>0.12</v>
      </c>
      <c r="AJ100">
        <v>95</v>
      </c>
      <c r="AK100">
        <v>76.052000000000007</v>
      </c>
      <c r="AL100">
        <v>95</v>
      </c>
      <c r="AM100">
        <v>3.3611</v>
      </c>
      <c r="AN100">
        <v>81.358000000000004</v>
      </c>
      <c r="AO100">
        <v>0.16</v>
      </c>
      <c r="AQ100">
        <v>95</v>
      </c>
      <c r="AR100">
        <v>76.052000000000007</v>
      </c>
      <c r="AS100">
        <v>95</v>
      </c>
      <c r="AT100">
        <v>2.3020999999999998</v>
      </c>
      <c r="AU100">
        <v>102.79</v>
      </c>
      <c r="AV100">
        <v>0.2</v>
      </c>
      <c r="AX100">
        <v>95</v>
      </c>
      <c r="AY100">
        <v>122.17</v>
      </c>
      <c r="AZ100">
        <v>94</v>
      </c>
      <c r="BA100">
        <v>1.7157</v>
      </c>
      <c r="BB100">
        <v>124.56</v>
      </c>
      <c r="BC100">
        <v>0.24</v>
      </c>
      <c r="BE100">
        <v>95</v>
      </c>
      <c r="BF100">
        <v>229.58</v>
      </c>
      <c r="BG100">
        <v>95</v>
      </c>
      <c r="BH100">
        <v>1.3857999999999999</v>
      </c>
      <c r="BI100">
        <v>150.06</v>
      </c>
      <c r="BJ100">
        <v>0.28000000000000003</v>
      </c>
      <c r="BL100">
        <v>95</v>
      </c>
      <c r="BM100">
        <v>347.46</v>
      </c>
      <c r="BN100">
        <v>95</v>
      </c>
      <c r="BO100">
        <v>1.1532</v>
      </c>
      <c r="BP100">
        <v>179.96</v>
      </c>
      <c r="BQ100">
        <v>0.32</v>
      </c>
    </row>
    <row r="101" spans="1:69" x14ac:dyDescent="0.8">
      <c r="A101">
        <v>96</v>
      </c>
      <c r="B101">
        <v>-93.14</v>
      </c>
      <c r="C101">
        <v>95</v>
      </c>
      <c r="D101">
        <v>93.745000000000005</v>
      </c>
      <c r="E101">
        <v>-15.529</v>
      </c>
      <c r="F101">
        <v>-0.04</v>
      </c>
      <c r="H101">
        <v>96</v>
      </c>
      <c r="I101">
        <v>-39.709000000000003</v>
      </c>
      <c r="J101">
        <v>95</v>
      </c>
      <c r="K101">
        <v>88.561999999999998</v>
      </c>
      <c r="L101">
        <v>0.18315999999999999</v>
      </c>
      <c r="M101">
        <v>0</v>
      </c>
      <c r="O101">
        <v>96</v>
      </c>
      <c r="P101">
        <v>18.751999999999999</v>
      </c>
      <c r="Q101">
        <v>95</v>
      </c>
      <c r="R101">
        <v>82.42</v>
      </c>
      <c r="S101">
        <v>18.135000000000002</v>
      </c>
      <c r="T101">
        <v>0.04</v>
      </c>
      <c r="V101">
        <v>96</v>
      </c>
      <c r="W101">
        <v>76.683000000000007</v>
      </c>
      <c r="X101">
        <v>96</v>
      </c>
      <c r="Y101">
        <v>44.667000000000002</v>
      </c>
      <c r="Z101">
        <v>38.503999999999998</v>
      </c>
      <c r="AA101">
        <v>0.08</v>
      </c>
      <c r="AC101">
        <v>96</v>
      </c>
      <c r="AD101">
        <v>76.683000000000007</v>
      </c>
      <c r="AE101">
        <v>96</v>
      </c>
      <c r="AF101">
        <v>6.3221999999999996</v>
      </c>
      <c r="AG101">
        <v>59.957999999999998</v>
      </c>
      <c r="AH101">
        <v>0.12</v>
      </c>
      <c r="AJ101">
        <v>96</v>
      </c>
      <c r="AK101">
        <v>76.683000000000007</v>
      </c>
      <c r="AL101">
        <v>96</v>
      </c>
      <c r="AM101">
        <v>3.4018999999999999</v>
      </c>
      <c r="AN101">
        <v>81.412000000000006</v>
      </c>
      <c r="AO101">
        <v>0.16</v>
      </c>
      <c r="AQ101">
        <v>96</v>
      </c>
      <c r="AR101">
        <v>76.683000000000007</v>
      </c>
      <c r="AS101">
        <v>96</v>
      </c>
      <c r="AT101">
        <v>2.327</v>
      </c>
      <c r="AU101">
        <v>102.87</v>
      </c>
      <c r="AV101">
        <v>0.2</v>
      </c>
      <c r="AX101">
        <v>96</v>
      </c>
      <c r="AY101">
        <v>122.85</v>
      </c>
      <c r="AZ101">
        <v>95</v>
      </c>
      <c r="BA101">
        <v>1.7333000000000001</v>
      </c>
      <c r="BB101">
        <v>124.67</v>
      </c>
      <c r="BC101">
        <v>0.24</v>
      </c>
      <c r="BE101">
        <v>96</v>
      </c>
      <c r="BF101">
        <v>230.25</v>
      </c>
      <c r="BG101">
        <v>96</v>
      </c>
      <c r="BH101">
        <v>1.3996</v>
      </c>
      <c r="BI101">
        <v>150.19999999999999</v>
      </c>
      <c r="BJ101">
        <v>0.28000000000000003</v>
      </c>
      <c r="BL101">
        <v>96</v>
      </c>
      <c r="BM101">
        <v>348.14</v>
      </c>
      <c r="BN101">
        <v>96</v>
      </c>
      <c r="BO101">
        <v>1.1646000000000001</v>
      </c>
      <c r="BP101">
        <v>180.12</v>
      </c>
      <c r="BQ101">
        <v>0.32</v>
      </c>
    </row>
    <row r="102" spans="1:69" x14ac:dyDescent="0.8">
      <c r="A102">
        <v>97</v>
      </c>
      <c r="B102">
        <v>-93.138000000000005</v>
      </c>
      <c r="C102">
        <v>96</v>
      </c>
      <c r="D102">
        <v>93.745000000000005</v>
      </c>
      <c r="E102">
        <v>-15.526999999999999</v>
      </c>
      <c r="F102">
        <v>-0.04</v>
      </c>
      <c r="H102">
        <v>97</v>
      </c>
      <c r="I102">
        <v>-39.706000000000003</v>
      </c>
      <c r="J102">
        <v>96</v>
      </c>
      <c r="K102">
        <v>88.563000000000002</v>
      </c>
      <c r="L102">
        <v>0.18526000000000001</v>
      </c>
      <c r="M102">
        <v>0</v>
      </c>
      <c r="O102">
        <v>97</v>
      </c>
      <c r="P102">
        <v>18.756</v>
      </c>
      <c r="Q102">
        <v>96</v>
      </c>
      <c r="R102">
        <v>82.421000000000006</v>
      </c>
      <c r="S102">
        <v>18.138000000000002</v>
      </c>
      <c r="T102">
        <v>0.04</v>
      </c>
      <c r="V102">
        <v>97</v>
      </c>
      <c r="W102">
        <v>77.308999999999997</v>
      </c>
      <c r="X102">
        <v>97</v>
      </c>
      <c r="Y102">
        <v>47.600999999999999</v>
      </c>
      <c r="Z102">
        <v>38.508000000000003</v>
      </c>
      <c r="AA102">
        <v>0.08</v>
      </c>
      <c r="AC102">
        <v>97</v>
      </c>
      <c r="AD102">
        <v>77.308999999999997</v>
      </c>
      <c r="AE102">
        <v>97</v>
      </c>
      <c r="AF102">
        <v>6.4211999999999998</v>
      </c>
      <c r="AG102">
        <v>59.987000000000002</v>
      </c>
      <c r="AH102">
        <v>0.12</v>
      </c>
      <c r="AJ102">
        <v>97</v>
      </c>
      <c r="AK102">
        <v>77.308999999999997</v>
      </c>
      <c r="AL102">
        <v>97</v>
      </c>
      <c r="AM102">
        <v>3.4428000000000001</v>
      </c>
      <c r="AN102">
        <v>81.465999999999994</v>
      </c>
      <c r="AO102">
        <v>0.16</v>
      </c>
      <c r="AQ102">
        <v>97</v>
      </c>
      <c r="AR102">
        <v>77.308999999999997</v>
      </c>
      <c r="AS102">
        <v>97</v>
      </c>
      <c r="AT102">
        <v>2.3519000000000001</v>
      </c>
      <c r="AU102">
        <v>102.95</v>
      </c>
      <c r="AV102">
        <v>0.2</v>
      </c>
      <c r="AX102">
        <v>97</v>
      </c>
      <c r="AY102">
        <v>123.53</v>
      </c>
      <c r="AZ102">
        <v>96</v>
      </c>
      <c r="BA102">
        <v>1.7509999999999999</v>
      </c>
      <c r="BB102">
        <v>124.78</v>
      </c>
      <c r="BC102">
        <v>0.24</v>
      </c>
      <c r="BE102">
        <v>97</v>
      </c>
      <c r="BF102">
        <v>230.91</v>
      </c>
      <c r="BG102">
        <v>97</v>
      </c>
      <c r="BH102">
        <v>1.4134</v>
      </c>
      <c r="BI102">
        <v>150.33000000000001</v>
      </c>
      <c r="BJ102">
        <v>0.28000000000000003</v>
      </c>
      <c r="BL102">
        <v>97</v>
      </c>
      <c r="BM102">
        <v>348.81</v>
      </c>
      <c r="BN102">
        <v>97</v>
      </c>
      <c r="BO102">
        <v>1.1759999999999999</v>
      </c>
      <c r="BP102">
        <v>180.28</v>
      </c>
      <c r="BQ102">
        <v>0.32</v>
      </c>
    </row>
    <row r="103" spans="1:69" x14ac:dyDescent="0.8">
      <c r="A103">
        <v>98</v>
      </c>
      <c r="B103">
        <v>-93.135000000000005</v>
      </c>
      <c r="C103">
        <v>97</v>
      </c>
      <c r="D103">
        <v>93.745999999999995</v>
      </c>
      <c r="E103">
        <v>-15.525</v>
      </c>
      <c r="F103">
        <v>-0.04</v>
      </c>
      <c r="H103">
        <v>98</v>
      </c>
      <c r="I103">
        <v>-39.703000000000003</v>
      </c>
      <c r="J103">
        <v>97</v>
      </c>
      <c r="K103">
        <v>88.563000000000002</v>
      </c>
      <c r="L103">
        <v>0.18734999999999999</v>
      </c>
      <c r="M103">
        <v>0</v>
      </c>
      <c r="O103">
        <v>98</v>
      </c>
      <c r="P103">
        <v>18.760999999999999</v>
      </c>
      <c r="Q103">
        <v>97</v>
      </c>
      <c r="R103">
        <v>82.421999999999997</v>
      </c>
      <c r="S103">
        <v>18.14</v>
      </c>
      <c r="T103">
        <v>0.04</v>
      </c>
      <c r="V103">
        <v>98</v>
      </c>
      <c r="W103">
        <v>77.930000000000007</v>
      </c>
      <c r="X103">
        <v>98</v>
      </c>
      <c r="Y103">
        <v>50.863</v>
      </c>
      <c r="Z103">
        <v>38.512</v>
      </c>
      <c r="AA103">
        <v>0.08</v>
      </c>
      <c r="AC103">
        <v>98</v>
      </c>
      <c r="AD103">
        <v>77.930000000000007</v>
      </c>
      <c r="AE103">
        <v>98</v>
      </c>
      <c r="AF103">
        <v>6.5210999999999997</v>
      </c>
      <c r="AG103">
        <v>60.015999999999998</v>
      </c>
      <c r="AH103">
        <v>0.12</v>
      </c>
      <c r="AJ103">
        <v>98</v>
      </c>
      <c r="AK103">
        <v>77.930000000000007</v>
      </c>
      <c r="AL103">
        <v>98</v>
      </c>
      <c r="AM103">
        <v>3.4839000000000002</v>
      </c>
      <c r="AN103">
        <v>81.52</v>
      </c>
      <c r="AO103">
        <v>0.16</v>
      </c>
      <c r="AQ103">
        <v>98</v>
      </c>
      <c r="AR103">
        <v>77.930000000000007</v>
      </c>
      <c r="AS103">
        <v>98</v>
      </c>
      <c r="AT103">
        <v>2.3767999999999998</v>
      </c>
      <c r="AU103">
        <v>103.02</v>
      </c>
      <c r="AV103">
        <v>0.2</v>
      </c>
      <c r="AX103">
        <v>98</v>
      </c>
      <c r="AY103">
        <v>124.19</v>
      </c>
      <c r="AZ103">
        <v>97</v>
      </c>
      <c r="BA103">
        <v>1.7685999999999999</v>
      </c>
      <c r="BB103">
        <v>124.88</v>
      </c>
      <c r="BC103">
        <v>0.24</v>
      </c>
      <c r="BE103">
        <v>98</v>
      </c>
      <c r="BF103">
        <v>231.56</v>
      </c>
      <c r="BG103">
        <v>98</v>
      </c>
      <c r="BH103">
        <v>1.4272</v>
      </c>
      <c r="BI103">
        <v>150.46</v>
      </c>
      <c r="BJ103">
        <v>0.28000000000000003</v>
      </c>
      <c r="BL103">
        <v>98</v>
      </c>
      <c r="BM103">
        <v>349.47</v>
      </c>
      <c r="BN103">
        <v>98</v>
      </c>
      <c r="BO103">
        <v>1.1874</v>
      </c>
      <c r="BP103">
        <v>180.43</v>
      </c>
      <c r="BQ103">
        <v>0.32</v>
      </c>
    </row>
    <row r="104" spans="1:69" x14ac:dyDescent="0.8">
      <c r="A104">
        <v>99</v>
      </c>
      <c r="B104">
        <v>-93.132999999999996</v>
      </c>
      <c r="C104">
        <v>98</v>
      </c>
      <c r="D104">
        <v>93.745999999999995</v>
      </c>
      <c r="E104">
        <v>-15.523</v>
      </c>
      <c r="F104">
        <v>-0.04</v>
      </c>
      <c r="H104">
        <v>99</v>
      </c>
      <c r="I104">
        <v>-39.698999999999998</v>
      </c>
      <c r="J104">
        <v>98</v>
      </c>
      <c r="K104">
        <v>88.563999999999993</v>
      </c>
      <c r="L104">
        <v>0.18944</v>
      </c>
      <c r="M104">
        <v>0</v>
      </c>
      <c r="O104">
        <v>99</v>
      </c>
      <c r="P104">
        <v>18.765999999999998</v>
      </c>
      <c r="Q104">
        <v>98</v>
      </c>
      <c r="R104">
        <v>82.423000000000002</v>
      </c>
      <c r="S104">
        <v>18.141999999999999</v>
      </c>
      <c r="T104">
        <v>0.04</v>
      </c>
      <c r="V104">
        <v>99</v>
      </c>
      <c r="W104">
        <v>78.546999999999997</v>
      </c>
      <c r="X104">
        <v>99</v>
      </c>
      <c r="Y104">
        <v>54.512999999999998</v>
      </c>
      <c r="Z104">
        <v>38.515000000000001</v>
      </c>
      <c r="AA104">
        <v>0.08</v>
      </c>
      <c r="AC104">
        <v>99</v>
      </c>
      <c r="AD104">
        <v>78.546999999999997</v>
      </c>
      <c r="AE104">
        <v>99</v>
      </c>
      <c r="AF104">
        <v>6.6219999999999999</v>
      </c>
      <c r="AG104">
        <v>60.043999999999997</v>
      </c>
      <c r="AH104">
        <v>0.12</v>
      </c>
      <c r="AJ104">
        <v>99</v>
      </c>
      <c r="AK104">
        <v>78.546999999999997</v>
      </c>
      <c r="AL104">
        <v>99</v>
      </c>
      <c r="AM104">
        <v>3.5251000000000001</v>
      </c>
      <c r="AN104">
        <v>81.572999999999993</v>
      </c>
      <c r="AO104">
        <v>0.16</v>
      </c>
      <c r="AQ104">
        <v>99</v>
      </c>
      <c r="AR104">
        <v>78.546999999999997</v>
      </c>
      <c r="AS104">
        <v>99</v>
      </c>
      <c r="AT104">
        <v>2.4018000000000002</v>
      </c>
      <c r="AU104">
        <v>103.1</v>
      </c>
      <c r="AV104">
        <v>0.2</v>
      </c>
      <c r="AX104">
        <v>99</v>
      </c>
      <c r="AY104">
        <v>124.86</v>
      </c>
      <c r="AZ104">
        <v>98</v>
      </c>
      <c r="BA104">
        <v>1.7862</v>
      </c>
      <c r="BB104">
        <v>124.99</v>
      </c>
      <c r="BC104">
        <v>0.24</v>
      </c>
      <c r="BE104">
        <v>99</v>
      </c>
      <c r="BF104">
        <v>232.21</v>
      </c>
      <c r="BG104">
        <v>99</v>
      </c>
      <c r="BH104">
        <v>1.4411</v>
      </c>
      <c r="BI104">
        <v>150.59</v>
      </c>
      <c r="BJ104">
        <v>0.28000000000000003</v>
      </c>
      <c r="BL104">
        <v>99</v>
      </c>
      <c r="BM104">
        <v>350.13</v>
      </c>
      <c r="BN104">
        <v>99</v>
      </c>
      <c r="BO104">
        <v>1.1988000000000001</v>
      </c>
      <c r="BP104">
        <v>180.59</v>
      </c>
      <c r="BQ104">
        <v>0.32</v>
      </c>
    </row>
    <row r="105" spans="1:69" x14ac:dyDescent="0.8">
      <c r="A105">
        <v>100</v>
      </c>
      <c r="B105">
        <v>-93.13</v>
      </c>
      <c r="C105">
        <v>99</v>
      </c>
      <c r="D105">
        <v>93.747</v>
      </c>
      <c r="E105">
        <v>-15.521000000000001</v>
      </c>
      <c r="F105">
        <v>-0.04</v>
      </c>
      <c r="H105">
        <v>100</v>
      </c>
      <c r="I105">
        <v>-39.695999999999998</v>
      </c>
      <c r="J105">
        <v>99</v>
      </c>
      <c r="K105">
        <v>88.564999999999998</v>
      </c>
      <c r="L105">
        <v>0.19153000000000001</v>
      </c>
      <c r="M105">
        <v>0</v>
      </c>
      <c r="O105">
        <v>100</v>
      </c>
      <c r="P105">
        <v>18.77</v>
      </c>
      <c r="Q105">
        <v>99</v>
      </c>
      <c r="R105">
        <v>82.424000000000007</v>
      </c>
      <c r="S105">
        <v>18.143999999999998</v>
      </c>
      <c r="T105">
        <v>0.04</v>
      </c>
      <c r="V105">
        <v>100</v>
      </c>
      <c r="W105">
        <v>79.159000000000006</v>
      </c>
      <c r="X105">
        <v>100</v>
      </c>
      <c r="Y105">
        <v>58.622999999999998</v>
      </c>
      <c r="Z105">
        <v>38.518999999999998</v>
      </c>
      <c r="AA105">
        <v>0.08</v>
      </c>
      <c r="AC105">
        <v>100</v>
      </c>
      <c r="AD105">
        <v>79.159000000000006</v>
      </c>
      <c r="AE105">
        <v>100</v>
      </c>
      <c r="AF105">
        <v>6.7237999999999998</v>
      </c>
      <c r="AG105">
        <v>60.072000000000003</v>
      </c>
      <c r="AH105">
        <v>0.12</v>
      </c>
      <c r="AJ105">
        <v>100</v>
      </c>
      <c r="AK105">
        <v>79.159000000000006</v>
      </c>
      <c r="AL105">
        <v>100</v>
      </c>
      <c r="AM105">
        <v>3.5663999999999998</v>
      </c>
      <c r="AN105">
        <v>81.625</v>
      </c>
      <c r="AO105">
        <v>0.16</v>
      </c>
      <c r="AQ105">
        <v>100</v>
      </c>
      <c r="AR105">
        <v>79.159000000000006</v>
      </c>
      <c r="AS105">
        <v>100</v>
      </c>
      <c r="AT105">
        <v>2.4268000000000001</v>
      </c>
      <c r="AU105">
        <v>103.18</v>
      </c>
      <c r="AV105">
        <v>0.2</v>
      </c>
      <c r="AX105">
        <v>100</v>
      </c>
      <c r="AY105">
        <v>125.51</v>
      </c>
      <c r="AZ105">
        <v>99</v>
      </c>
      <c r="BA105">
        <v>1.8039000000000001</v>
      </c>
      <c r="BB105">
        <v>125.09</v>
      </c>
      <c r="BC105">
        <v>0.24</v>
      </c>
      <c r="BE105">
        <v>100</v>
      </c>
      <c r="BF105">
        <v>232.85</v>
      </c>
      <c r="BG105">
        <v>100</v>
      </c>
      <c r="BH105">
        <v>1.4549000000000001</v>
      </c>
      <c r="BI105">
        <v>150.71</v>
      </c>
      <c r="BJ105">
        <v>0.28000000000000003</v>
      </c>
      <c r="BL105">
        <v>100</v>
      </c>
      <c r="BM105">
        <v>350.79</v>
      </c>
      <c r="BN105">
        <v>100</v>
      </c>
      <c r="BO105">
        <v>1.2101999999999999</v>
      </c>
      <c r="BP105">
        <v>180.74</v>
      </c>
      <c r="BQ105">
        <v>0.32</v>
      </c>
    </row>
    <row r="106" spans="1:69" x14ac:dyDescent="0.8">
      <c r="A106">
        <v>101</v>
      </c>
      <c r="B106">
        <v>-93.128</v>
      </c>
      <c r="C106">
        <v>100</v>
      </c>
      <c r="D106">
        <v>93.747</v>
      </c>
      <c r="E106">
        <v>-15.519</v>
      </c>
      <c r="F106">
        <v>-0.04</v>
      </c>
      <c r="H106">
        <v>101</v>
      </c>
      <c r="I106">
        <v>-39.692999999999998</v>
      </c>
      <c r="J106">
        <v>100</v>
      </c>
      <c r="K106">
        <v>88.564999999999998</v>
      </c>
      <c r="L106">
        <v>0.19361999999999999</v>
      </c>
      <c r="M106">
        <v>0</v>
      </c>
      <c r="O106">
        <v>101</v>
      </c>
      <c r="P106">
        <v>18.774999999999999</v>
      </c>
      <c r="Q106">
        <v>100</v>
      </c>
      <c r="R106">
        <v>82.424000000000007</v>
      </c>
      <c r="S106">
        <v>18.146999999999998</v>
      </c>
      <c r="T106">
        <v>0.04</v>
      </c>
      <c r="V106">
        <v>101</v>
      </c>
      <c r="W106">
        <v>79.766000000000005</v>
      </c>
      <c r="X106">
        <v>101</v>
      </c>
      <c r="Y106">
        <v>63.286000000000001</v>
      </c>
      <c r="Z106">
        <v>38.521999999999998</v>
      </c>
      <c r="AA106">
        <v>0.08</v>
      </c>
      <c r="AC106">
        <v>101</v>
      </c>
      <c r="AD106">
        <v>79.766000000000005</v>
      </c>
      <c r="AE106">
        <v>101</v>
      </c>
      <c r="AF106">
        <v>6.8266999999999998</v>
      </c>
      <c r="AG106">
        <v>60.098999999999997</v>
      </c>
      <c r="AH106">
        <v>0.12</v>
      </c>
      <c r="AJ106">
        <v>101</v>
      </c>
      <c r="AK106">
        <v>79.766000000000005</v>
      </c>
      <c r="AL106">
        <v>101</v>
      </c>
      <c r="AM106">
        <v>3.6078999999999999</v>
      </c>
      <c r="AN106">
        <v>81.677000000000007</v>
      </c>
      <c r="AO106">
        <v>0.16</v>
      </c>
      <c r="AQ106">
        <v>101</v>
      </c>
      <c r="AR106">
        <v>79.766000000000005</v>
      </c>
      <c r="AS106">
        <v>101</v>
      </c>
      <c r="AT106">
        <v>2.4519000000000002</v>
      </c>
      <c r="AU106">
        <v>103.25</v>
      </c>
      <c r="AV106">
        <v>0.2</v>
      </c>
      <c r="AX106">
        <v>101</v>
      </c>
      <c r="AY106">
        <v>126.16</v>
      </c>
      <c r="AZ106">
        <v>100</v>
      </c>
      <c r="BA106">
        <v>1.8214999999999999</v>
      </c>
      <c r="BB106">
        <v>125.19</v>
      </c>
      <c r="BC106">
        <v>0.24</v>
      </c>
      <c r="BE106">
        <v>101</v>
      </c>
      <c r="BF106">
        <v>233.49</v>
      </c>
      <c r="BG106">
        <v>101</v>
      </c>
      <c r="BH106">
        <v>1.4686999999999999</v>
      </c>
      <c r="BI106">
        <v>150.84</v>
      </c>
      <c r="BJ106">
        <v>0.28000000000000003</v>
      </c>
      <c r="BL106">
        <v>101</v>
      </c>
      <c r="BM106">
        <v>351.43</v>
      </c>
      <c r="BN106">
        <v>101</v>
      </c>
      <c r="BO106">
        <v>1.2216</v>
      </c>
      <c r="BP106">
        <v>180.89</v>
      </c>
      <c r="BQ106">
        <v>0.32</v>
      </c>
    </row>
    <row r="107" spans="1:69" x14ac:dyDescent="0.8">
      <c r="A107">
        <v>102</v>
      </c>
      <c r="B107">
        <v>-93.125</v>
      </c>
      <c r="C107">
        <v>101</v>
      </c>
      <c r="D107">
        <v>93.748000000000005</v>
      </c>
      <c r="E107">
        <v>-15.516999999999999</v>
      </c>
      <c r="F107">
        <v>-0.04</v>
      </c>
      <c r="H107">
        <v>102</v>
      </c>
      <c r="I107">
        <v>-39.69</v>
      </c>
      <c r="J107">
        <v>101</v>
      </c>
      <c r="K107">
        <v>88.566000000000003</v>
      </c>
      <c r="L107">
        <v>0.19571</v>
      </c>
      <c r="M107">
        <v>0</v>
      </c>
      <c r="O107">
        <v>102</v>
      </c>
      <c r="P107">
        <v>18.779</v>
      </c>
      <c r="Q107">
        <v>101</v>
      </c>
      <c r="R107">
        <v>82.424999999999997</v>
      </c>
      <c r="S107">
        <v>18.149000000000001</v>
      </c>
      <c r="T107">
        <v>0.04</v>
      </c>
      <c r="V107">
        <v>102</v>
      </c>
      <c r="W107">
        <v>80.369</v>
      </c>
      <c r="X107">
        <v>102</v>
      </c>
      <c r="Y107">
        <v>68.620999999999995</v>
      </c>
      <c r="Z107">
        <v>38.524000000000001</v>
      </c>
      <c r="AA107">
        <v>0.08</v>
      </c>
      <c r="AC107">
        <v>102</v>
      </c>
      <c r="AD107">
        <v>80.369</v>
      </c>
      <c r="AE107">
        <v>102</v>
      </c>
      <c r="AF107">
        <v>6.9306000000000001</v>
      </c>
      <c r="AG107">
        <v>60.125999999999998</v>
      </c>
      <c r="AH107">
        <v>0.12</v>
      </c>
      <c r="AJ107">
        <v>102</v>
      </c>
      <c r="AK107">
        <v>80.369</v>
      </c>
      <c r="AL107">
        <v>102</v>
      </c>
      <c r="AM107">
        <v>3.6496</v>
      </c>
      <c r="AN107">
        <v>81.727999999999994</v>
      </c>
      <c r="AO107">
        <v>0.16</v>
      </c>
      <c r="AQ107">
        <v>102</v>
      </c>
      <c r="AR107">
        <v>80.369</v>
      </c>
      <c r="AS107">
        <v>102</v>
      </c>
      <c r="AT107">
        <v>2.4769999999999999</v>
      </c>
      <c r="AU107">
        <v>103.33</v>
      </c>
      <c r="AV107">
        <v>0.2</v>
      </c>
      <c r="AX107">
        <v>102</v>
      </c>
      <c r="AY107">
        <v>126.81</v>
      </c>
      <c r="AZ107">
        <v>101</v>
      </c>
      <c r="BA107">
        <v>1.8391999999999999</v>
      </c>
      <c r="BB107">
        <v>125.29</v>
      </c>
      <c r="BC107">
        <v>0.24</v>
      </c>
      <c r="BE107">
        <v>102</v>
      </c>
      <c r="BF107">
        <v>234.12</v>
      </c>
      <c r="BG107">
        <v>102</v>
      </c>
      <c r="BH107">
        <v>1.4823999999999999</v>
      </c>
      <c r="BI107">
        <v>150.97</v>
      </c>
      <c r="BJ107">
        <v>0.28000000000000003</v>
      </c>
      <c r="BL107">
        <v>102</v>
      </c>
      <c r="BM107">
        <v>352.07</v>
      </c>
      <c r="BN107">
        <v>102</v>
      </c>
      <c r="BO107">
        <v>1.2330000000000001</v>
      </c>
      <c r="BP107">
        <v>181.05</v>
      </c>
      <c r="BQ107">
        <v>0.32</v>
      </c>
    </row>
    <row r="108" spans="1:69" x14ac:dyDescent="0.8">
      <c r="A108">
        <v>103</v>
      </c>
      <c r="B108">
        <v>-93.123000000000005</v>
      </c>
      <c r="C108">
        <v>102</v>
      </c>
      <c r="D108">
        <v>93.748000000000005</v>
      </c>
      <c r="E108">
        <v>-15.515000000000001</v>
      </c>
      <c r="F108">
        <v>-0.04</v>
      </c>
      <c r="H108">
        <v>103</v>
      </c>
      <c r="I108">
        <v>-39.686</v>
      </c>
      <c r="J108">
        <v>102</v>
      </c>
      <c r="K108">
        <v>88.566999999999993</v>
      </c>
      <c r="L108">
        <v>0.1978</v>
      </c>
      <c r="M108">
        <v>0</v>
      </c>
      <c r="O108">
        <v>103</v>
      </c>
      <c r="P108">
        <v>18.783999999999999</v>
      </c>
      <c r="Q108">
        <v>102</v>
      </c>
      <c r="R108">
        <v>82.426000000000002</v>
      </c>
      <c r="S108">
        <v>18.151</v>
      </c>
      <c r="T108">
        <v>0.04</v>
      </c>
      <c r="V108">
        <v>103</v>
      </c>
      <c r="W108">
        <v>80.966999999999999</v>
      </c>
      <c r="X108">
        <v>103</v>
      </c>
      <c r="Y108">
        <v>74.784999999999997</v>
      </c>
      <c r="Z108">
        <v>38.527000000000001</v>
      </c>
      <c r="AA108">
        <v>0.08</v>
      </c>
      <c r="AC108">
        <v>103</v>
      </c>
      <c r="AD108">
        <v>80.966999999999999</v>
      </c>
      <c r="AE108">
        <v>103</v>
      </c>
      <c r="AF108">
        <v>7.0354999999999999</v>
      </c>
      <c r="AG108">
        <v>60.152999999999999</v>
      </c>
      <c r="AH108">
        <v>0.12</v>
      </c>
      <c r="AJ108">
        <v>103</v>
      </c>
      <c r="AK108">
        <v>80.966999999999999</v>
      </c>
      <c r="AL108">
        <v>103</v>
      </c>
      <c r="AM108">
        <v>3.6913999999999998</v>
      </c>
      <c r="AN108">
        <v>81.778000000000006</v>
      </c>
      <c r="AO108">
        <v>0.16</v>
      </c>
      <c r="AQ108">
        <v>103</v>
      </c>
      <c r="AR108">
        <v>80.966999999999999</v>
      </c>
      <c r="AS108">
        <v>103</v>
      </c>
      <c r="AT108">
        <v>2.5021</v>
      </c>
      <c r="AU108">
        <v>103.4</v>
      </c>
      <c r="AV108">
        <v>0.2</v>
      </c>
      <c r="AX108">
        <v>103</v>
      </c>
      <c r="AY108">
        <v>127.45</v>
      </c>
      <c r="AZ108">
        <v>102</v>
      </c>
      <c r="BA108">
        <v>1.8568</v>
      </c>
      <c r="BB108">
        <v>125.39</v>
      </c>
      <c r="BC108">
        <v>0.24</v>
      </c>
      <c r="BE108">
        <v>103</v>
      </c>
      <c r="BF108">
        <v>234.74</v>
      </c>
      <c r="BG108">
        <v>103</v>
      </c>
      <c r="BH108">
        <v>1.4962</v>
      </c>
      <c r="BI108">
        <v>151.09</v>
      </c>
      <c r="BJ108">
        <v>0.28000000000000003</v>
      </c>
      <c r="BL108">
        <v>103</v>
      </c>
      <c r="BM108">
        <v>352.71</v>
      </c>
      <c r="BN108">
        <v>103</v>
      </c>
      <c r="BO108">
        <v>1.2444</v>
      </c>
      <c r="BP108">
        <v>181.19</v>
      </c>
      <c r="BQ108">
        <v>0.32</v>
      </c>
    </row>
    <row r="109" spans="1:69" x14ac:dyDescent="0.8">
      <c r="A109">
        <v>104</v>
      </c>
      <c r="B109">
        <v>-93.12</v>
      </c>
      <c r="C109">
        <v>103</v>
      </c>
      <c r="D109">
        <v>93.748999999999995</v>
      </c>
      <c r="E109">
        <v>-15.513</v>
      </c>
      <c r="F109">
        <v>-0.04</v>
      </c>
      <c r="H109">
        <v>104</v>
      </c>
      <c r="I109">
        <v>-39.683</v>
      </c>
      <c r="J109">
        <v>103</v>
      </c>
      <c r="K109">
        <v>88.566999999999993</v>
      </c>
      <c r="L109">
        <v>0.19989000000000001</v>
      </c>
      <c r="M109">
        <v>0</v>
      </c>
      <c r="O109">
        <v>104</v>
      </c>
      <c r="P109">
        <v>18.789000000000001</v>
      </c>
      <c r="Q109">
        <v>103</v>
      </c>
      <c r="R109">
        <v>82.427000000000007</v>
      </c>
      <c r="S109">
        <v>18.152999999999999</v>
      </c>
      <c r="T109">
        <v>0.04</v>
      </c>
      <c r="V109">
        <v>104</v>
      </c>
      <c r="W109">
        <v>80.968999999999994</v>
      </c>
      <c r="X109">
        <v>103</v>
      </c>
      <c r="Y109">
        <v>74.808000000000007</v>
      </c>
      <c r="Z109">
        <v>38.527000000000001</v>
      </c>
      <c r="AA109">
        <v>0.08</v>
      </c>
      <c r="AC109">
        <v>104</v>
      </c>
      <c r="AD109">
        <v>81.561000000000007</v>
      </c>
      <c r="AE109">
        <v>104</v>
      </c>
      <c r="AF109">
        <v>7.1414</v>
      </c>
      <c r="AG109">
        <v>60.179000000000002</v>
      </c>
      <c r="AH109">
        <v>0.12</v>
      </c>
      <c r="AJ109">
        <v>104</v>
      </c>
      <c r="AK109">
        <v>81.561000000000007</v>
      </c>
      <c r="AL109">
        <v>104</v>
      </c>
      <c r="AM109">
        <v>3.7332999999999998</v>
      </c>
      <c r="AN109">
        <v>81.828000000000003</v>
      </c>
      <c r="AO109">
        <v>0.16</v>
      </c>
      <c r="AQ109">
        <v>104</v>
      </c>
      <c r="AR109">
        <v>81.561000000000007</v>
      </c>
      <c r="AS109">
        <v>104</v>
      </c>
      <c r="AT109">
        <v>2.5272000000000001</v>
      </c>
      <c r="AU109">
        <v>103.48</v>
      </c>
      <c r="AV109">
        <v>0.2</v>
      </c>
      <c r="AX109">
        <v>104</v>
      </c>
      <c r="AY109">
        <v>128.08000000000001</v>
      </c>
      <c r="AZ109">
        <v>103</v>
      </c>
      <c r="BA109">
        <v>1.8745000000000001</v>
      </c>
      <c r="BB109">
        <v>125.49</v>
      </c>
      <c r="BC109">
        <v>0.24</v>
      </c>
      <c r="BE109">
        <v>104</v>
      </c>
      <c r="BF109">
        <v>235.36</v>
      </c>
      <c r="BG109">
        <v>104</v>
      </c>
      <c r="BH109">
        <v>1.51</v>
      </c>
      <c r="BI109">
        <v>151.21</v>
      </c>
      <c r="BJ109">
        <v>0.28000000000000003</v>
      </c>
      <c r="BL109">
        <v>104</v>
      </c>
      <c r="BM109">
        <v>353.34</v>
      </c>
      <c r="BN109">
        <v>104</v>
      </c>
      <c r="BO109">
        <v>1.2558</v>
      </c>
      <c r="BP109">
        <v>181.34</v>
      </c>
      <c r="BQ109">
        <v>0.32</v>
      </c>
    </row>
    <row r="110" spans="1:69" x14ac:dyDescent="0.8">
      <c r="A110">
        <v>105</v>
      </c>
      <c r="B110">
        <v>-93.117999999999995</v>
      </c>
      <c r="C110">
        <v>104</v>
      </c>
      <c r="D110">
        <v>93.748999999999995</v>
      </c>
      <c r="E110">
        <v>-15.510999999999999</v>
      </c>
      <c r="F110">
        <v>-0.04</v>
      </c>
      <c r="H110">
        <v>105</v>
      </c>
      <c r="I110">
        <v>-39.68</v>
      </c>
      <c r="J110">
        <v>104</v>
      </c>
      <c r="K110">
        <v>88.567999999999998</v>
      </c>
      <c r="L110">
        <v>0.20197999999999999</v>
      </c>
      <c r="M110">
        <v>0</v>
      </c>
      <c r="O110">
        <v>105</v>
      </c>
      <c r="P110">
        <v>18.792999999999999</v>
      </c>
      <c r="Q110">
        <v>104</v>
      </c>
      <c r="R110">
        <v>82.427999999999997</v>
      </c>
      <c r="S110">
        <v>18.155999999999999</v>
      </c>
      <c r="T110">
        <v>0.04</v>
      </c>
      <c r="V110">
        <v>105</v>
      </c>
      <c r="W110">
        <v>80.975999999999999</v>
      </c>
      <c r="X110">
        <v>104</v>
      </c>
      <c r="Y110">
        <v>74.808999999999997</v>
      </c>
      <c r="Z110">
        <v>38.53</v>
      </c>
      <c r="AA110">
        <v>0.08</v>
      </c>
      <c r="AC110">
        <v>105</v>
      </c>
      <c r="AD110">
        <v>82.150999999999996</v>
      </c>
      <c r="AE110">
        <v>105</v>
      </c>
      <c r="AF110">
        <v>7.2484000000000002</v>
      </c>
      <c r="AG110">
        <v>60.204000000000001</v>
      </c>
      <c r="AH110">
        <v>0.12</v>
      </c>
      <c r="AJ110">
        <v>105</v>
      </c>
      <c r="AK110">
        <v>82.150999999999996</v>
      </c>
      <c r="AL110">
        <v>105</v>
      </c>
      <c r="AM110">
        <v>3.7753999999999999</v>
      </c>
      <c r="AN110">
        <v>81.876999999999995</v>
      </c>
      <c r="AO110">
        <v>0.16</v>
      </c>
      <c r="AQ110">
        <v>105</v>
      </c>
      <c r="AR110">
        <v>82.150999999999996</v>
      </c>
      <c r="AS110">
        <v>105</v>
      </c>
      <c r="AT110">
        <v>2.5524</v>
      </c>
      <c r="AU110">
        <v>103.55</v>
      </c>
      <c r="AV110">
        <v>0.2</v>
      </c>
      <c r="AX110">
        <v>105</v>
      </c>
      <c r="AY110">
        <v>128.71</v>
      </c>
      <c r="AZ110">
        <v>104</v>
      </c>
      <c r="BA110">
        <v>1.8922000000000001</v>
      </c>
      <c r="BB110">
        <v>125.59</v>
      </c>
      <c r="BC110">
        <v>0.24</v>
      </c>
      <c r="BE110">
        <v>105</v>
      </c>
      <c r="BF110">
        <v>235.97</v>
      </c>
      <c r="BG110">
        <v>105</v>
      </c>
      <c r="BH110">
        <v>1.5238</v>
      </c>
      <c r="BI110">
        <v>151.34</v>
      </c>
      <c r="BJ110">
        <v>0.28000000000000003</v>
      </c>
      <c r="BL110">
        <v>105</v>
      </c>
      <c r="BM110">
        <v>353.96</v>
      </c>
      <c r="BN110">
        <v>105</v>
      </c>
      <c r="BO110">
        <v>1.2672000000000001</v>
      </c>
      <c r="BP110">
        <v>181.49</v>
      </c>
      <c r="BQ110">
        <v>0.32</v>
      </c>
    </row>
    <row r="111" spans="1:69" x14ac:dyDescent="0.8">
      <c r="A111">
        <v>106</v>
      </c>
      <c r="B111">
        <v>-93.114999999999995</v>
      </c>
      <c r="C111">
        <v>105</v>
      </c>
      <c r="D111">
        <v>93.748999999999995</v>
      </c>
      <c r="E111">
        <v>-15.509</v>
      </c>
      <c r="F111">
        <v>-0.04</v>
      </c>
      <c r="H111">
        <v>106</v>
      </c>
      <c r="I111">
        <v>-39.676000000000002</v>
      </c>
      <c r="J111">
        <v>105</v>
      </c>
      <c r="K111">
        <v>88.569000000000003</v>
      </c>
      <c r="L111">
        <v>0.20407</v>
      </c>
      <c r="M111">
        <v>0</v>
      </c>
      <c r="O111">
        <v>106</v>
      </c>
      <c r="P111">
        <v>18.797999999999998</v>
      </c>
      <c r="Q111">
        <v>105</v>
      </c>
      <c r="R111">
        <v>82.429000000000002</v>
      </c>
      <c r="S111">
        <v>18.158000000000001</v>
      </c>
      <c r="T111">
        <v>0.04</v>
      </c>
      <c r="V111">
        <v>106</v>
      </c>
      <c r="W111">
        <v>80.983000000000004</v>
      </c>
      <c r="X111">
        <v>105</v>
      </c>
      <c r="Y111">
        <v>74.811000000000007</v>
      </c>
      <c r="Z111">
        <v>38.531999999999996</v>
      </c>
      <c r="AA111">
        <v>0.08</v>
      </c>
      <c r="AC111">
        <v>106</v>
      </c>
      <c r="AD111">
        <v>82.736000000000004</v>
      </c>
      <c r="AE111">
        <v>106</v>
      </c>
      <c r="AF111">
        <v>7.3564999999999996</v>
      </c>
      <c r="AG111">
        <v>60.23</v>
      </c>
      <c r="AH111">
        <v>0.12</v>
      </c>
      <c r="AJ111">
        <v>106</v>
      </c>
      <c r="AK111">
        <v>82.736000000000004</v>
      </c>
      <c r="AL111">
        <v>106</v>
      </c>
      <c r="AM111">
        <v>3.8176000000000001</v>
      </c>
      <c r="AN111">
        <v>81.926000000000002</v>
      </c>
      <c r="AO111">
        <v>0.16</v>
      </c>
      <c r="AQ111">
        <v>106</v>
      </c>
      <c r="AR111">
        <v>82.736000000000004</v>
      </c>
      <c r="AS111">
        <v>106</v>
      </c>
      <c r="AT111">
        <v>2.5775999999999999</v>
      </c>
      <c r="AU111">
        <v>103.62</v>
      </c>
      <c r="AV111">
        <v>0.2</v>
      </c>
      <c r="AX111">
        <v>106</v>
      </c>
      <c r="AY111">
        <v>129.34</v>
      </c>
      <c r="AZ111">
        <v>105</v>
      </c>
      <c r="BA111">
        <v>1.9097999999999999</v>
      </c>
      <c r="BB111">
        <v>125.69</v>
      </c>
      <c r="BC111">
        <v>0.24</v>
      </c>
      <c r="BE111">
        <v>106</v>
      </c>
      <c r="BF111">
        <v>236.58</v>
      </c>
      <c r="BG111">
        <v>106</v>
      </c>
      <c r="BH111">
        <v>1.5376000000000001</v>
      </c>
      <c r="BI111">
        <v>151.46</v>
      </c>
      <c r="BJ111">
        <v>0.28000000000000003</v>
      </c>
      <c r="BL111">
        <v>106</v>
      </c>
      <c r="BM111">
        <v>354.58</v>
      </c>
      <c r="BN111">
        <v>106</v>
      </c>
      <c r="BO111">
        <v>1.2785</v>
      </c>
      <c r="BP111">
        <v>181.64</v>
      </c>
      <c r="BQ111">
        <v>0.32</v>
      </c>
    </row>
    <row r="112" spans="1:69" x14ac:dyDescent="0.8">
      <c r="A112">
        <v>107</v>
      </c>
      <c r="B112">
        <v>-93.113</v>
      </c>
      <c r="C112">
        <v>106</v>
      </c>
      <c r="D112">
        <v>93.75</v>
      </c>
      <c r="E112">
        <v>-15.507</v>
      </c>
      <c r="F112">
        <v>-0.04</v>
      </c>
      <c r="H112">
        <v>107</v>
      </c>
      <c r="I112">
        <v>-39.673000000000002</v>
      </c>
      <c r="J112">
        <v>106</v>
      </c>
      <c r="K112">
        <v>88.569000000000003</v>
      </c>
      <c r="L112">
        <v>0.20616000000000001</v>
      </c>
      <c r="M112">
        <v>0</v>
      </c>
      <c r="O112">
        <v>107</v>
      </c>
      <c r="P112">
        <v>18.802</v>
      </c>
      <c r="Q112">
        <v>106</v>
      </c>
      <c r="R112">
        <v>82.43</v>
      </c>
      <c r="S112">
        <v>18.16</v>
      </c>
      <c r="T112">
        <v>0.04</v>
      </c>
      <c r="V112">
        <v>107</v>
      </c>
      <c r="W112">
        <v>80.991</v>
      </c>
      <c r="X112">
        <v>106</v>
      </c>
      <c r="Y112">
        <v>74.813000000000002</v>
      </c>
      <c r="Z112">
        <v>38.533999999999999</v>
      </c>
      <c r="AA112">
        <v>0.08</v>
      </c>
      <c r="AC112">
        <v>107</v>
      </c>
      <c r="AD112">
        <v>83.316999999999993</v>
      </c>
      <c r="AE112">
        <v>107</v>
      </c>
      <c r="AF112">
        <v>7.4656000000000002</v>
      </c>
      <c r="AG112">
        <v>60.255000000000003</v>
      </c>
      <c r="AH112">
        <v>0.12</v>
      </c>
      <c r="AJ112">
        <v>107</v>
      </c>
      <c r="AK112">
        <v>83.316999999999993</v>
      </c>
      <c r="AL112">
        <v>107</v>
      </c>
      <c r="AM112">
        <v>3.86</v>
      </c>
      <c r="AN112">
        <v>81.974000000000004</v>
      </c>
      <c r="AO112">
        <v>0.16</v>
      </c>
      <c r="AQ112">
        <v>107</v>
      </c>
      <c r="AR112">
        <v>83.316999999999993</v>
      </c>
      <c r="AS112">
        <v>107</v>
      </c>
      <c r="AT112">
        <v>2.6029</v>
      </c>
      <c r="AU112">
        <v>103.69</v>
      </c>
      <c r="AV112">
        <v>0.2</v>
      </c>
      <c r="AX112">
        <v>107</v>
      </c>
      <c r="AY112">
        <v>129.96</v>
      </c>
      <c r="AZ112">
        <v>106</v>
      </c>
      <c r="BA112">
        <v>1.9275</v>
      </c>
      <c r="BB112">
        <v>125.79</v>
      </c>
      <c r="BC112">
        <v>0.24</v>
      </c>
      <c r="BE112">
        <v>107</v>
      </c>
      <c r="BF112">
        <v>237.18</v>
      </c>
      <c r="BG112">
        <v>107</v>
      </c>
      <c r="BH112">
        <v>1.5513999999999999</v>
      </c>
      <c r="BI112">
        <v>151.58000000000001</v>
      </c>
      <c r="BJ112">
        <v>0.28000000000000003</v>
      </c>
      <c r="BL112">
        <v>107</v>
      </c>
      <c r="BM112">
        <v>355.2</v>
      </c>
      <c r="BN112">
        <v>107</v>
      </c>
      <c r="BO112">
        <v>1.2899</v>
      </c>
      <c r="BP112">
        <v>181.78</v>
      </c>
      <c r="BQ112">
        <v>0.32</v>
      </c>
    </row>
    <row r="113" spans="1:69" x14ac:dyDescent="0.8">
      <c r="A113">
        <v>108</v>
      </c>
      <c r="B113">
        <v>-93.11</v>
      </c>
      <c r="C113">
        <v>107</v>
      </c>
      <c r="D113">
        <v>93.75</v>
      </c>
      <c r="E113">
        <v>-15.505000000000001</v>
      </c>
      <c r="F113">
        <v>-0.04</v>
      </c>
      <c r="H113">
        <v>108</v>
      </c>
      <c r="I113">
        <v>-39.67</v>
      </c>
      <c r="J113">
        <v>107</v>
      </c>
      <c r="K113">
        <v>88.57</v>
      </c>
      <c r="L113">
        <v>0.20824999999999999</v>
      </c>
      <c r="M113">
        <v>0</v>
      </c>
      <c r="O113">
        <v>108</v>
      </c>
      <c r="P113">
        <v>18.806999999999999</v>
      </c>
      <c r="Q113">
        <v>107</v>
      </c>
      <c r="R113">
        <v>82.430999999999997</v>
      </c>
      <c r="S113">
        <v>18.161999999999999</v>
      </c>
      <c r="T113">
        <v>0.04</v>
      </c>
      <c r="V113">
        <v>108</v>
      </c>
      <c r="W113">
        <v>80.998000000000005</v>
      </c>
      <c r="X113">
        <v>107</v>
      </c>
      <c r="Y113">
        <v>74.814999999999998</v>
      </c>
      <c r="Z113">
        <v>38.536999999999999</v>
      </c>
      <c r="AA113">
        <v>0.08</v>
      </c>
      <c r="AC113">
        <v>108</v>
      </c>
      <c r="AD113">
        <v>83.894999999999996</v>
      </c>
      <c r="AE113">
        <v>108</v>
      </c>
      <c r="AF113">
        <v>7.5758999999999999</v>
      </c>
      <c r="AG113">
        <v>60.279000000000003</v>
      </c>
      <c r="AH113">
        <v>0.12</v>
      </c>
      <c r="AJ113">
        <v>108</v>
      </c>
      <c r="AK113">
        <v>83.894999999999996</v>
      </c>
      <c r="AL113">
        <v>108</v>
      </c>
      <c r="AM113">
        <v>3.9024999999999999</v>
      </c>
      <c r="AN113">
        <v>82.022000000000006</v>
      </c>
      <c r="AO113">
        <v>0.16</v>
      </c>
      <c r="AQ113">
        <v>108</v>
      </c>
      <c r="AR113">
        <v>83.894999999999996</v>
      </c>
      <c r="AS113">
        <v>108</v>
      </c>
      <c r="AT113">
        <v>2.6282000000000001</v>
      </c>
      <c r="AU113">
        <v>103.76</v>
      </c>
      <c r="AV113">
        <v>0.2</v>
      </c>
      <c r="AX113">
        <v>108</v>
      </c>
      <c r="AY113">
        <v>130.57</v>
      </c>
      <c r="AZ113">
        <v>107</v>
      </c>
      <c r="BA113">
        <v>1.9452</v>
      </c>
      <c r="BB113">
        <v>125.88</v>
      </c>
      <c r="BC113">
        <v>0.24</v>
      </c>
      <c r="BE113">
        <v>108</v>
      </c>
      <c r="BF113">
        <v>237.78</v>
      </c>
      <c r="BG113">
        <v>108</v>
      </c>
      <c r="BH113">
        <v>1.5651999999999999</v>
      </c>
      <c r="BI113">
        <v>151.69999999999999</v>
      </c>
      <c r="BJ113">
        <v>0.28000000000000003</v>
      </c>
      <c r="BL113">
        <v>108</v>
      </c>
      <c r="BM113">
        <v>355.8</v>
      </c>
      <c r="BN113">
        <v>108</v>
      </c>
      <c r="BO113">
        <v>1.3012999999999999</v>
      </c>
      <c r="BP113">
        <v>181.92</v>
      </c>
      <c r="BQ113">
        <v>0.32</v>
      </c>
    </row>
    <row r="114" spans="1:69" x14ac:dyDescent="0.8">
      <c r="A114">
        <v>109</v>
      </c>
      <c r="B114">
        <v>-93.108000000000004</v>
      </c>
      <c r="C114">
        <v>108</v>
      </c>
      <c r="D114">
        <v>93.751000000000005</v>
      </c>
      <c r="E114">
        <v>-15.503</v>
      </c>
      <c r="F114">
        <v>-0.04</v>
      </c>
      <c r="H114">
        <v>109</v>
      </c>
      <c r="I114">
        <v>-39.665999999999997</v>
      </c>
      <c r="J114">
        <v>108</v>
      </c>
      <c r="K114">
        <v>88.57</v>
      </c>
      <c r="L114">
        <v>0.21035000000000001</v>
      </c>
      <c r="M114">
        <v>0</v>
      </c>
      <c r="O114">
        <v>109</v>
      </c>
      <c r="P114">
        <v>18.812000000000001</v>
      </c>
      <c r="Q114">
        <v>108</v>
      </c>
      <c r="R114">
        <v>82.432000000000002</v>
      </c>
      <c r="S114">
        <v>18.164999999999999</v>
      </c>
      <c r="T114">
        <v>0.04</v>
      </c>
      <c r="V114">
        <v>109</v>
      </c>
      <c r="W114">
        <v>81.004999999999995</v>
      </c>
      <c r="X114">
        <v>108</v>
      </c>
      <c r="Y114">
        <v>74.816000000000003</v>
      </c>
      <c r="Z114">
        <v>38.539000000000001</v>
      </c>
      <c r="AA114">
        <v>0.08</v>
      </c>
      <c r="AC114">
        <v>109</v>
      </c>
      <c r="AD114">
        <v>84.468000000000004</v>
      </c>
      <c r="AE114">
        <v>109</v>
      </c>
      <c r="AF114">
        <v>7.6871999999999998</v>
      </c>
      <c r="AG114">
        <v>60.304000000000002</v>
      </c>
      <c r="AH114">
        <v>0.12</v>
      </c>
      <c r="AJ114">
        <v>109</v>
      </c>
      <c r="AK114">
        <v>84.468000000000004</v>
      </c>
      <c r="AL114">
        <v>109</v>
      </c>
      <c r="AM114">
        <v>3.9451999999999998</v>
      </c>
      <c r="AN114">
        <v>82.069000000000003</v>
      </c>
      <c r="AO114">
        <v>0.16</v>
      </c>
      <c r="AQ114">
        <v>109</v>
      </c>
      <c r="AR114">
        <v>84.468000000000004</v>
      </c>
      <c r="AS114">
        <v>109</v>
      </c>
      <c r="AT114">
        <v>2.6535000000000002</v>
      </c>
      <c r="AU114">
        <v>103.83</v>
      </c>
      <c r="AV114">
        <v>0.2</v>
      </c>
      <c r="AX114">
        <v>109</v>
      </c>
      <c r="AY114">
        <v>131.18</v>
      </c>
      <c r="AZ114">
        <v>108</v>
      </c>
      <c r="BA114">
        <v>1.9629000000000001</v>
      </c>
      <c r="BB114">
        <v>125.98</v>
      </c>
      <c r="BC114">
        <v>0.24</v>
      </c>
      <c r="BE114">
        <v>109</v>
      </c>
      <c r="BF114">
        <v>238.38</v>
      </c>
      <c r="BG114">
        <v>109</v>
      </c>
      <c r="BH114">
        <v>1.5789</v>
      </c>
      <c r="BI114">
        <v>151.81</v>
      </c>
      <c r="BJ114">
        <v>0.28000000000000003</v>
      </c>
      <c r="BL114">
        <v>109</v>
      </c>
      <c r="BM114">
        <v>356.41</v>
      </c>
      <c r="BN114">
        <v>109</v>
      </c>
      <c r="BO114">
        <v>1.3126</v>
      </c>
      <c r="BP114">
        <v>182.06</v>
      </c>
      <c r="BQ114">
        <v>0.32</v>
      </c>
    </row>
    <row r="115" spans="1:69" x14ac:dyDescent="0.8">
      <c r="A115">
        <v>110</v>
      </c>
      <c r="B115">
        <v>-93.105000000000004</v>
      </c>
      <c r="C115">
        <v>109</v>
      </c>
      <c r="D115">
        <v>93.751000000000005</v>
      </c>
      <c r="E115">
        <v>-15.500999999999999</v>
      </c>
      <c r="F115">
        <v>-0.04</v>
      </c>
      <c r="H115">
        <v>110</v>
      </c>
      <c r="I115">
        <v>-39.662999999999997</v>
      </c>
      <c r="J115">
        <v>109</v>
      </c>
      <c r="K115">
        <v>88.570999999999998</v>
      </c>
      <c r="L115">
        <v>0.21243999999999999</v>
      </c>
      <c r="M115">
        <v>0</v>
      </c>
      <c r="O115">
        <v>110</v>
      </c>
      <c r="P115">
        <v>18.815999999999999</v>
      </c>
      <c r="Q115">
        <v>109</v>
      </c>
      <c r="R115">
        <v>82.433000000000007</v>
      </c>
      <c r="S115">
        <v>18.167000000000002</v>
      </c>
      <c r="T115">
        <v>0.04</v>
      </c>
      <c r="V115">
        <v>110</v>
      </c>
      <c r="W115">
        <v>81.012</v>
      </c>
      <c r="X115">
        <v>109</v>
      </c>
      <c r="Y115">
        <v>74.817999999999998</v>
      </c>
      <c r="Z115">
        <v>38.542000000000002</v>
      </c>
      <c r="AA115">
        <v>0.08</v>
      </c>
      <c r="AC115">
        <v>110</v>
      </c>
      <c r="AD115">
        <v>85.037000000000006</v>
      </c>
      <c r="AE115">
        <v>110</v>
      </c>
      <c r="AF115">
        <v>7.7996999999999996</v>
      </c>
      <c r="AG115">
        <v>60.328000000000003</v>
      </c>
      <c r="AH115">
        <v>0.12</v>
      </c>
      <c r="AJ115">
        <v>110</v>
      </c>
      <c r="AK115">
        <v>85.037000000000006</v>
      </c>
      <c r="AL115">
        <v>110</v>
      </c>
      <c r="AM115">
        <v>3.988</v>
      </c>
      <c r="AN115">
        <v>82.116</v>
      </c>
      <c r="AO115">
        <v>0.16</v>
      </c>
      <c r="AQ115">
        <v>110</v>
      </c>
      <c r="AR115">
        <v>85.037000000000006</v>
      </c>
      <c r="AS115">
        <v>110</v>
      </c>
      <c r="AT115">
        <v>2.6787999999999998</v>
      </c>
      <c r="AU115">
        <v>103.9</v>
      </c>
      <c r="AV115">
        <v>0.2</v>
      </c>
      <c r="AX115">
        <v>110</v>
      </c>
      <c r="AY115">
        <v>131.79</v>
      </c>
      <c r="AZ115">
        <v>109</v>
      </c>
      <c r="BA115">
        <v>1.9804999999999999</v>
      </c>
      <c r="BB115">
        <v>126.07</v>
      </c>
      <c r="BC115">
        <v>0.24</v>
      </c>
      <c r="BE115">
        <v>110</v>
      </c>
      <c r="BF115">
        <v>238.97</v>
      </c>
      <c r="BG115">
        <v>110</v>
      </c>
      <c r="BH115">
        <v>1.5927</v>
      </c>
      <c r="BI115">
        <v>151.93</v>
      </c>
      <c r="BJ115">
        <v>0.28000000000000003</v>
      </c>
      <c r="BL115">
        <v>110</v>
      </c>
      <c r="BM115">
        <v>357.01</v>
      </c>
      <c r="BN115">
        <v>110</v>
      </c>
      <c r="BO115">
        <v>1.3240000000000001</v>
      </c>
      <c r="BP115">
        <v>182.2</v>
      </c>
      <c r="BQ115">
        <v>0.32</v>
      </c>
    </row>
    <row r="116" spans="1:69" x14ac:dyDescent="0.8">
      <c r="A116">
        <v>111</v>
      </c>
      <c r="B116">
        <v>-93.102999999999994</v>
      </c>
      <c r="C116">
        <v>110</v>
      </c>
      <c r="D116">
        <v>93.751999999999995</v>
      </c>
      <c r="E116">
        <v>-15.499000000000001</v>
      </c>
      <c r="F116">
        <v>-0.04</v>
      </c>
      <c r="H116">
        <v>111</v>
      </c>
      <c r="I116">
        <v>-39.659999999999997</v>
      </c>
      <c r="J116">
        <v>110</v>
      </c>
      <c r="K116">
        <v>88.572000000000003</v>
      </c>
      <c r="L116">
        <v>0.21453</v>
      </c>
      <c r="M116">
        <v>0</v>
      </c>
      <c r="O116">
        <v>111</v>
      </c>
      <c r="P116">
        <v>18.821000000000002</v>
      </c>
      <c r="Q116">
        <v>110</v>
      </c>
      <c r="R116">
        <v>82.433999999999997</v>
      </c>
      <c r="S116">
        <v>18.169</v>
      </c>
      <c r="T116">
        <v>0.04</v>
      </c>
      <c r="V116">
        <v>111</v>
      </c>
      <c r="W116">
        <v>81.019000000000005</v>
      </c>
      <c r="X116">
        <v>110</v>
      </c>
      <c r="Y116">
        <v>74.819999999999993</v>
      </c>
      <c r="Z116">
        <v>38.543999999999997</v>
      </c>
      <c r="AA116">
        <v>0.08</v>
      </c>
      <c r="AC116">
        <v>111</v>
      </c>
      <c r="AD116">
        <v>85.602000000000004</v>
      </c>
      <c r="AE116">
        <v>111</v>
      </c>
      <c r="AF116">
        <v>7.9132999999999996</v>
      </c>
      <c r="AG116">
        <v>60.350999999999999</v>
      </c>
      <c r="AH116">
        <v>0.12</v>
      </c>
      <c r="AJ116">
        <v>111</v>
      </c>
      <c r="AK116">
        <v>85.602000000000004</v>
      </c>
      <c r="AL116">
        <v>111</v>
      </c>
      <c r="AM116">
        <v>4.0308999999999999</v>
      </c>
      <c r="AN116">
        <v>82.162000000000006</v>
      </c>
      <c r="AO116">
        <v>0.16</v>
      </c>
      <c r="AQ116">
        <v>111</v>
      </c>
      <c r="AR116">
        <v>85.602000000000004</v>
      </c>
      <c r="AS116">
        <v>111</v>
      </c>
      <c r="AT116">
        <v>2.7042000000000002</v>
      </c>
      <c r="AU116">
        <v>103.97</v>
      </c>
      <c r="AV116">
        <v>0.2</v>
      </c>
      <c r="AX116">
        <v>111</v>
      </c>
      <c r="AY116">
        <v>132.38999999999999</v>
      </c>
      <c r="AZ116">
        <v>110</v>
      </c>
      <c r="BA116">
        <v>1.9982</v>
      </c>
      <c r="BB116">
        <v>126.16</v>
      </c>
      <c r="BC116">
        <v>0.24</v>
      </c>
      <c r="BE116">
        <v>111</v>
      </c>
      <c r="BF116">
        <v>239.55</v>
      </c>
      <c r="BG116">
        <v>111</v>
      </c>
      <c r="BH116">
        <v>1.6065</v>
      </c>
      <c r="BI116">
        <v>152.05000000000001</v>
      </c>
      <c r="BJ116">
        <v>0.28000000000000003</v>
      </c>
      <c r="BL116">
        <v>111</v>
      </c>
      <c r="BM116">
        <v>357.6</v>
      </c>
      <c r="BN116">
        <v>111</v>
      </c>
      <c r="BO116">
        <v>1.3352999999999999</v>
      </c>
      <c r="BP116">
        <v>182.34</v>
      </c>
      <c r="BQ116">
        <v>0.32</v>
      </c>
    </row>
    <row r="117" spans="1:69" x14ac:dyDescent="0.8">
      <c r="A117">
        <v>112</v>
      </c>
      <c r="B117">
        <v>-93.1</v>
      </c>
      <c r="C117">
        <v>111</v>
      </c>
      <c r="D117">
        <v>93.751999999999995</v>
      </c>
      <c r="E117">
        <v>-15.497</v>
      </c>
      <c r="F117">
        <v>-0.04</v>
      </c>
      <c r="H117">
        <v>112</v>
      </c>
      <c r="I117">
        <v>-39.655999999999999</v>
      </c>
      <c r="J117">
        <v>111</v>
      </c>
      <c r="K117">
        <v>88.572000000000003</v>
      </c>
      <c r="L117">
        <v>0.21662000000000001</v>
      </c>
      <c r="M117">
        <v>0</v>
      </c>
      <c r="O117">
        <v>112</v>
      </c>
      <c r="P117">
        <v>18.824999999999999</v>
      </c>
      <c r="Q117">
        <v>111</v>
      </c>
      <c r="R117">
        <v>82.435000000000002</v>
      </c>
      <c r="S117">
        <v>18.170999999999999</v>
      </c>
      <c r="T117">
        <v>0.04</v>
      </c>
      <c r="V117">
        <v>112</v>
      </c>
      <c r="W117">
        <v>81.027000000000001</v>
      </c>
      <c r="X117">
        <v>111</v>
      </c>
      <c r="Y117">
        <v>74.822000000000003</v>
      </c>
      <c r="Z117">
        <v>38.546999999999997</v>
      </c>
      <c r="AA117">
        <v>0.08</v>
      </c>
      <c r="AC117">
        <v>112</v>
      </c>
      <c r="AD117">
        <v>86.164000000000001</v>
      </c>
      <c r="AE117">
        <v>112</v>
      </c>
      <c r="AF117">
        <v>8.0280000000000005</v>
      </c>
      <c r="AG117">
        <v>60.374000000000002</v>
      </c>
      <c r="AH117">
        <v>0.12</v>
      </c>
      <c r="AJ117">
        <v>112</v>
      </c>
      <c r="AK117">
        <v>86.164000000000001</v>
      </c>
      <c r="AL117">
        <v>112</v>
      </c>
      <c r="AM117">
        <v>4.0740999999999996</v>
      </c>
      <c r="AN117">
        <v>82.207999999999998</v>
      </c>
      <c r="AO117">
        <v>0.16</v>
      </c>
      <c r="AQ117">
        <v>112</v>
      </c>
      <c r="AR117">
        <v>86.164000000000001</v>
      </c>
      <c r="AS117">
        <v>112</v>
      </c>
      <c r="AT117">
        <v>2.7296</v>
      </c>
      <c r="AU117">
        <v>104.04</v>
      </c>
      <c r="AV117">
        <v>0.2</v>
      </c>
      <c r="AX117">
        <v>112</v>
      </c>
      <c r="AY117">
        <v>132.99</v>
      </c>
      <c r="AZ117">
        <v>111</v>
      </c>
      <c r="BA117">
        <v>2.0158999999999998</v>
      </c>
      <c r="BB117">
        <v>126.26</v>
      </c>
      <c r="BC117">
        <v>0.24</v>
      </c>
      <c r="BE117">
        <v>112</v>
      </c>
      <c r="BF117">
        <v>240.13</v>
      </c>
      <c r="BG117">
        <v>112</v>
      </c>
      <c r="BH117">
        <v>1.6203000000000001</v>
      </c>
      <c r="BI117">
        <v>152.16</v>
      </c>
      <c r="BJ117">
        <v>0.28000000000000003</v>
      </c>
      <c r="BL117">
        <v>112</v>
      </c>
      <c r="BM117">
        <v>358.19</v>
      </c>
      <c r="BN117">
        <v>112</v>
      </c>
      <c r="BO117">
        <v>1.3467</v>
      </c>
      <c r="BP117">
        <v>182.48</v>
      </c>
      <c r="BQ117">
        <v>0.32</v>
      </c>
    </row>
    <row r="118" spans="1:69" x14ac:dyDescent="0.8">
      <c r="A118">
        <v>113</v>
      </c>
      <c r="B118">
        <v>-93.097999999999999</v>
      </c>
      <c r="C118">
        <v>112</v>
      </c>
      <c r="D118">
        <v>93.753</v>
      </c>
      <c r="E118">
        <v>-15.494999999999999</v>
      </c>
      <c r="F118">
        <v>-0.04</v>
      </c>
      <c r="H118">
        <v>113</v>
      </c>
      <c r="I118">
        <v>-39.652999999999999</v>
      </c>
      <c r="J118">
        <v>112</v>
      </c>
      <c r="K118">
        <v>88.572999999999993</v>
      </c>
      <c r="L118">
        <v>0.21870999999999999</v>
      </c>
      <c r="M118">
        <v>0</v>
      </c>
      <c r="O118">
        <v>113</v>
      </c>
      <c r="P118">
        <v>18.829999999999998</v>
      </c>
      <c r="Q118">
        <v>112</v>
      </c>
      <c r="R118">
        <v>82.436000000000007</v>
      </c>
      <c r="S118">
        <v>18.173999999999999</v>
      </c>
      <c r="T118">
        <v>0.04</v>
      </c>
      <c r="V118">
        <v>113</v>
      </c>
      <c r="W118">
        <v>81.034000000000006</v>
      </c>
      <c r="X118">
        <v>112</v>
      </c>
      <c r="Y118">
        <v>74.822999999999993</v>
      </c>
      <c r="Z118">
        <v>38.548999999999999</v>
      </c>
      <c r="AA118">
        <v>0.08</v>
      </c>
      <c r="AC118">
        <v>113</v>
      </c>
      <c r="AD118">
        <v>86.721999999999994</v>
      </c>
      <c r="AE118">
        <v>113</v>
      </c>
      <c r="AF118">
        <v>8.1440000000000001</v>
      </c>
      <c r="AG118">
        <v>60.396999999999998</v>
      </c>
      <c r="AH118">
        <v>0.12</v>
      </c>
      <c r="AJ118">
        <v>113</v>
      </c>
      <c r="AK118">
        <v>86.721999999999994</v>
      </c>
      <c r="AL118">
        <v>113</v>
      </c>
      <c r="AM118">
        <v>4.1173000000000002</v>
      </c>
      <c r="AN118">
        <v>82.253</v>
      </c>
      <c r="AO118">
        <v>0.16</v>
      </c>
      <c r="AQ118">
        <v>113</v>
      </c>
      <c r="AR118">
        <v>86.721999999999994</v>
      </c>
      <c r="AS118">
        <v>113</v>
      </c>
      <c r="AT118">
        <v>2.7551000000000001</v>
      </c>
      <c r="AU118">
        <v>104.11</v>
      </c>
      <c r="AV118">
        <v>0.2</v>
      </c>
      <c r="AX118">
        <v>113</v>
      </c>
      <c r="AY118">
        <v>133.58000000000001</v>
      </c>
      <c r="AZ118">
        <v>112</v>
      </c>
      <c r="BA118">
        <v>2.0335999999999999</v>
      </c>
      <c r="BB118">
        <v>126.35</v>
      </c>
      <c r="BC118">
        <v>0.24</v>
      </c>
      <c r="BE118">
        <v>113</v>
      </c>
      <c r="BF118">
        <v>240.7</v>
      </c>
      <c r="BG118">
        <v>113</v>
      </c>
      <c r="BH118">
        <v>1.6339999999999999</v>
      </c>
      <c r="BI118">
        <v>152.27000000000001</v>
      </c>
      <c r="BJ118">
        <v>0.28000000000000003</v>
      </c>
      <c r="BL118">
        <v>113</v>
      </c>
      <c r="BM118">
        <v>358.77</v>
      </c>
      <c r="BN118">
        <v>113</v>
      </c>
      <c r="BO118">
        <v>1.3580000000000001</v>
      </c>
      <c r="BP118">
        <v>182.62</v>
      </c>
      <c r="BQ118">
        <v>0.32</v>
      </c>
    </row>
    <row r="119" spans="1:69" x14ac:dyDescent="0.8">
      <c r="A119">
        <v>114</v>
      </c>
      <c r="B119">
        <v>-93.094999999999999</v>
      </c>
      <c r="C119">
        <v>113</v>
      </c>
      <c r="D119">
        <v>93.753</v>
      </c>
      <c r="E119">
        <v>-15.493</v>
      </c>
      <c r="F119">
        <v>-0.04</v>
      </c>
      <c r="H119">
        <v>114</v>
      </c>
      <c r="I119">
        <v>-39.65</v>
      </c>
      <c r="J119">
        <v>113</v>
      </c>
      <c r="K119">
        <v>88.573999999999998</v>
      </c>
      <c r="L119">
        <v>0.2208</v>
      </c>
      <c r="M119">
        <v>0</v>
      </c>
      <c r="O119">
        <v>114</v>
      </c>
      <c r="P119">
        <v>18.835000000000001</v>
      </c>
      <c r="Q119">
        <v>113</v>
      </c>
      <c r="R119">
        <v>82.436999999999998</v>
      </c>
      <c r="S119">
        <v>18.175999999999998</v>
      </c>
      <c r="T119">
        <v>0.04</v>
      </c>
      <c r="V119">
        <v>114</v>
      </c>
      <c r="W119">
        <v>81.040999999999997</v>
      </c>
      <c r="X119">
        <v>113</v>
      </c>
      <c r="Y119">
        <v>74.825000000000003</v>
      </c>
      <c r="Z119">
        <v>38.552</v>
      </c>
      <c r="AA119">
        <v>0.08</v>
      </c>
      <c r="AC119">
        <v>114</v>
      </c>
      <c r="AD119">
        <v>87.275999999999996</v>
      </c>
      <c r="AE119">
        <v>114</v>
      </c>
      <c r="AF119">
        <v>8.2611000000000008</v>
      </c>
      <c r="AG119">
        <v>60.42</v>
      </c>
      <c r="AH119">
        <v>0.12</v>
      </c>
      <c r="AJ119">
        <v>114</v>
      </c>
      <c r="AK119">
        <v>87.275999999999996</v>
      </c>
      <c r="AL119">
        <v>114</v>
      </c>
      <c r="AM119">
        <v>4.1607000000000003</v>
      </c>
      <c r="AN119">
        <v>82.298000000000002</v>
      </c>
      <c r="AO119">
        <v>0.16</v>
      </c>
      <c r="AQ119">
        <v>114</v>
      </c>
      <c r="AR119">
        <v>87.275999999999996</v>
      </c>
      <c r="AS119">
        <v>114</v>
      </c>
      <c r="AT119">
        <v>2.7806000000000002</v>
      </c>
      <c r="AU119">
        <v>104.18</v>
      </c>
      <c r="AV119">
        <v>0.2</v>
      </c>
      <c r="AX119">
        <v>114</v>
      </c>
      <c r="AY119">
        <v>134.16999999999999</v>
      </c>
      <c r="AZ119">
        <v>113</v>
      </c>
      <c r="BA119">
        <v>2.0512999999999999</v>
      </c>
      <c r="BB119">
        <v>126.44</v>
      </c>
      <c r="BC119">
        <v>0.24</v>
      </c>
      <c r="BE119">
        <v>114</v>
      </c>
      <c r="BF119">
        <v>241.27</v>
      </c>
      <c r="BG119">
        <v>114</v>
      </c>
      <c r="BH119">
        <v>1.6477999999999999</v>
      </c>
      <c r="BI119">
        <v>152.38999999999999</v>
      </c>
      <c r="BJ119">
        <v>0.28000000000000003</v>
      </c>
    </row>
    <row r="120" spans="1:69" x14ac:dyDescent="0.8">
      <c r="A120">
        <v>115</v>
      </c>
      <c r="B120">
        <v>-93.093000000000004</v>
      </c>
      <c r="C120">
        <v>114</v>
      </c>
      <c r="D120">
        <v>93.754000000000005</v>
      </c>
      <c r="E120">
        <v>-15.491</v>
      </c>
      <c r="F120">
        <v>-0.04</v>
      </c>
      <c r="H120">
        <v>115</v>
      </c>
      <c r="I120">
        <v>-39.646999999999998</v>
      </c>
      <c r="J120">
        <v>114</v>
      </c>
      <c r="K120">
        <v>88.573999999999998</v>
      </c>
      <c r="L120">
        <v>0.22289</v>
      </c>
      <c r="M120">
        <v>0</v>
      </c>
      <c r="O120">
        <v>115</v>
      </c>
      <c r="P120">
        <v>18.838999999999999</v>
      </c>
      <c r="Q120">
        <v>114</v>
      </c>
      <c r="R120">
        <v>82.438000000000002</v>
      </c>
      <c r="S120">
        <v>18.178000000000001</v>
      </c>
      <c r="T120">
        <v>0.04</v>
      </c>
      <c r="V120">
        <v>115</v>
      </c>
      <c r="W120">
        <v>81.048000000000002</v>
      </c>
      <c r="X120">
        <v>114</v>
      </c>
      <c r="Y120">
        <v>74.826999999999998</v>
      </c>
      <c r="Z120">
        <v>38.554000000000002</v>
      </c>
      <c r="AA120">
        <v>0.08</v>
      </c>
      <c r="AC120">
        <v>115</v>
      </c>
      <c r="AD120">
        <v>87.825999999999993</v>
      </c>
      <c r="AE120">
        <v>115</v>
      </c>
      <c r="AF120">
        <v>8.3794000000000004</v>
      </c>
      <c r="AG120">
        <v>60.442</v>
      </c>
      <c r="AH120">
        <v>0.12</v>
      </c>
      <c r="AJ120">
        <v>115</v>
      </c>
      <c r="AK120">
        <v>87.825999999999993</v>
      </c>
      <c r="AL120">
        <v>115</v>
      </c>
      <c r="AM120">
        <v>4.2042999999999999</v>
      </c>
      <c r="AN120">
        <v>82.341999999999999</v>
      </c>
      <c r="AO120">
        <v>0.16</v>
      </c>
      <c r="AQ120">
        <v>115</v>
      </c>
      <c r="AR120">
        <v>87.825999999999993</v>
      </c>
      <c r="AS120">
        <v>115</v>
      </c>
      <c r="AT120">
        <v>2.8060999999999998</v>
      </c>
      <c r="AU120">
        <v>104.24</v>
      </c>
      <c r="AV120">
        <v>0.2</v>
      </c>
      <c r="AX120">
        <v>115</v>
      </c>
      <c r="AY120">
        <v>134.75</v>
      </c>
      <c r="AZ120">
        <v>114</v>
      </c>
      <c r="BA120">
        <v>2.0691000000000002</v>
      </c>
      <c r="BB120">
        <v>126.53</v>
      </c>
      <c r="BC120">
        <v>0.24</v>
      </c>
      <c r="BE120">
        <v>115</v>
      </c>
      <c r="BF120">
        <v>241.84</v>
      </c>
      <c r="BG120">
        <v>115</v>
      </c>
      <c r="BH120">
        <v>1.6616</v>
      </c>
      <c r="BI120">
        <v>152.5</v>
      </c>
      <c r="BJ120">
        <v>0.28000000000000003</v>
      </c>
    </row>
    <row r="121" spans="1:69" x14ac:dyDescent="0.8">
      <c r="A121">
        <v>116</v>
      </c>
      <c r="B121">
        <v>-93.09</v>
      </c>
      <c r="C121">
        <v>115</v>
      </c>
      <c r="D121">
        <v>93.754000000000005</v>
      </c>
      <c r="E121">
        <v>-15.489000000000001</v>
      </c>
      <c r="F121">
        <v>-0.04</v>
      </c>
      <c r="H121">
        <v>116</v>
      </c>
      <c r="I121">
        <v>-39.643000000000001</v>
      </c>
      <c r="J121">
        <v>115</v>
      </c>
      <c r="K121">
        <v>88.575000000000003</v>
      </c>
      <c r="L121">
        <v>0.22498000000000001</v>
      </c>
      <c r="M121">
        <v>0</v>
      </c>
      <c r="O121">
        <v>116</v>
      </c>
      <c r="P121">
        <v>18.844000000000001</v>
      </c>
      <c r="Q121">
        <v>115</v>
      </c>
      <c r="R121">
        <v>82.438999999999993</v>
      </c>
      <c r="S121">
        <v>18.18</v>
      </c>
      <c r="T121">
        <v>0.04</v>
      </c>
      <c r="V121">
        <v>116</v>
      </c>
      <c r="W121">
        <v>81.055000000000007</v>
      </c>
      <c r="X121">
        <v>115</v>
      </c>
      <c r="Y121">
        <v>74.828999999999994</v>
      </c>
      <c r="Z121">
        <v>38.557000000000002</v>
      </c>
      <c r="AA121">
        <v>0.08</v>
      </c>
      <c r="AC121">
        <v>116</v>
      </c>
      <c r="AD121">
        <v>88.373000000000005</v>
      </c>
      <c r="AE121">
        <v>116</v>
      </c>
      <c r="AF121">
        <v>8.4990000000000006</v>
      </c>
      <c r="AG121">
        <v>60.463999999999999</v>
      </c>
      <c r="AH121">
        <v>0.12</v>
      </c>
      <c r="AJ121">
        <v>116</v>
      </c>
      <c r="AK121">
        <v>88.373000000000005</v>
      </c>
      <c r="AL121">
        <v>116</v>
      </c>
      <c r="AM121">
        <v>4.2480000000000002</v>
      </c>
      <c r="AN121">
        <v>82.385999999999996</v>
      </c>
      <c r="AO121">
        <v>0.16</v>
      </c>
      <c r="AQ121">
        <v>116</v>
      </c>
      <c r="AR121">
        <v>88.373000000000005</v>
      </c>
      <c r="AS121">
        <v>116</v>
      </c>
      <c r="AT121">
        <v>2.8317000000000001</v>
      </c>
      <c r="AU121">
        <v>104.31</v>
      </c>
      <c r="AV121">
        <v>0.2</v>
      </c>
      <c r="AX121">
        <v>116</v>
      </c>
      <c r="AY121">
        <v>135.33000000000001</v>
      </c>
      <c r="AZ121">
        <v>115</v>
      </c>
      <c r="BA121">
        <v>2.0868000000000002</v>
      </c>
      <c r="BB121">
        <v>126.62</v>
      </c>
      <c r="BC121">
        <v>0.24</v>
      </c>
      <c r="BE121">
        <v>116</v>
      </c>
      <c r="BF121">
        <v>242.4</v>
      </c>
      <c r="BG121">
        <v>116</v>
      </c>
      <c r="BH121">
        <v>1.6753</v>
      </c>
      <c r="BI121">
        <v>152.61000000000001</v>
      </c>
      <c r="BJ121">
        <v>0.28000000000000003</v>
      </c>
    </row>
    <row r="122" spans="1:69" x14ac:dyDescent="0.8">
      <c r="A122">
        <v>117</v>
      </c>
      <c r="B122">
        <v>-93.087000000000003</v>
      </c>
      <c r="C122">
        <v>116</v>
      </c>
      <c r="D122">
        <v>93.754999999999995</v>
      </c>
      <c r="E122">
        <v>-15.487</v>
      </c>
      <c r="F122">
        <v>-0.04</v>
      </c>
      <c r="H122">
        <v>117</v>
      </c>
      <c r="I122">
        <v>-39.64</v>
      </c>
      <c r="J122">
        <v>116</v>
      </c>
      <c r="K122">
        <v>88.575999999999993</v>
      </c>
      <c r="L122">
        <v>0.22706999999999999</v>
      </c>
      <c r="M122">
        <v>0</v>
      </c>
      <c r="O122">
        <v>117</v>
      </c>
      <c r="P122">
        <v>18.847999999999999</v>
      </c>
      <c r="Q122">
        <v>116</v>
      </c>
      <c r="R122">
        <v>82.44</v>
      </c>
      <c r="S122">
        <v>18.183</v>
      </c>
      <c r="T122">
        <v>0.04</v>
      </c>
      <c r="V122">
        <v>117</v>
      </c>
      <c r="W122">
        <v>81.061999999999998</v>
      </c>
      <c r="X122">
        <v>116</v>
      </c>
      <c r="Y122">
        <v>74.83</v>
      </c>
      <c r="Z122">
        <v>38.558999999999997</v>
      </c>
      <c r="AA122">
        <v>0.08</v>
      </c>
      <c r="AC122">
        <v>117</v>
      </c>
      <c r="AD122">
        <v>88.915999999999997</v>
      </c>
      <c r="AE122">
        <v>117</v>
      </c>
      <c r="AF122">
        <v>8.6197999999999997</v>
      </c>
      <c r="AG122">
        <v>60.485999999999997</v>
      </c>
      <c r="AH122">
        <v>0.12</v>
      </c>
      <c r="AJ122">
        <v>117</v>
      </c>
      <c r="AK122">
        <v>88.915999999999997</v>
      </c>
      <c r="AL122">
        <v>117</v>
      </c>
      <c r="AM122">
        <v>4.2919</v>
      </c>
      <c r="AN122">
        <v>82.429000000000002</v>
      </c>
      <c r="AO122">
        <v>0.16</v>
      </c>
      <c r="AQ122">
        <v>117</v>
      </c>
      <c r="AR122">
        <v>88.915999999999997</v>
      </c>
      <c r="AS122">
        <v>117</v>
      </c>
      <c r="AT122">
        <v>2.8573</v>
      </c>
      <c r="AU122">
        <v>104.37</v>
      </c>
      <c r="AV122">
        <v>0.2</v>
      </c>
      <c r="AX122">
        <v>117</v>
      </c>
      <c r="AY122">
        <v>135.9</v>
      </c>
      <c r="AZ122">
        <v>116</v>
      </c>
      <c r="BA122">
        <v>2.1044999999999998</v>
      </c>
      <c r="BB122">
        <v>126.7</v>
      </c>
      <c r="BC122">
        <v>0.24</v>
      </c>
      <c r="BE122">
        <v>117</v>
      </c>
      <c r="BF122">
        <v>242.96</v>
      </c>
      <c r="BG122">
        <v>117</v>
      </c>
      <c r="BH122">
        <v>1.6891</v>
      </c>
      <c r="BI122">
        <v>152.72</v>
      </c>
      <c r="BJ122">
        <v>0.28000000000000003</v>
      </c>
    </row>
    <row r="123" spans="1:69" x14ac:dyDescent="0.8">
      <c r="A123">
        <v>118</v>
      </c>
      <c r="B123">
        <v>-93.084999999999994</v>
      </c>
      <c r="C123">
        <v>117</v>
      </c>
      <c r="D123">
        <v>93.754999999999995</v>
      </c>
      <c r="E123">
        <v>-15.484999999999999</v>
      </c>
      <c r="F123">
        <v>-0.04</v>
      </c>
      <c r="H123">
        <v>118</v>
      </c>
      <c r="I123">
        <v>-39.637</v>
      </c>
      <c r="J123">
        <v>117</v>
      </c>
      <c r="K123">
        <v>88.575999999999993</v>
      </c>
      <c r="L123">
        <v>0.22916</v>
      </c>
      <c r="M123">
        <v>0</v>
      </c>
      <c r="O123">
        <v>118</v>
      </c>
      <c r="P123">
        <v>18.853000000000002</v>
      </c>
      <c r="Q123">
        <v>117</v>
      </c>
      <c r="R123">
        <v>82.441000000000003</v>
      </c>
      <c r="S123">
        <v>18.184999999999999</v>
      </c>
      <c r="T123">
        <v>0.04</v>
      </c>
      <c r="V123">
        <v>118</v>
      </c>
      <c r="W123">
        <v>81.069999999999993</v>
      </c>
      <c r="X123">
        <v>117</v>
      </c>
      <c r="Y123">
        <v>74.831999999999994</v>
      </c>
      <c r="Z123">
        <v>38.561999999999998</v>
      </c>
      <c r="AA123">
        <v>0.08</v>
      </c>
      <c r="AC123">
        <v>118</v>
      </c>
      <c r="AD123">
        <v>89.456000000000003</v>
      </c>
      <c r="AE123">
        <v>118</v>
      </c>
      <c r="AF123">
        <v>8.7417999999999996</v>
      </c>
      <c r="AG123">
        <v>60.506999999999998</v>
      </c>
      <c r="AH123">
        <v>0.12</v>
      </c>
      <c r="AJ123">
        <v>118</v>
      </c>
      <c r="AK123">
        <v>89.456000000000003</v>
      </c>
      <c r="AL123">
        <v>118</v>
      </c>
      <c r="AM123">
        <v>4.3358999999999996</v>
      </c>
      <c r="AN123">
        <v>82.471999999999994</v>
      </c>
      <c r="AO123">
        <v>0.16</v>
      </c>
      <c r="AQ123">
        <v>118</v>
      </c>
      <c r="AR123">
        <v>89.456000000000003</v>
      </c>
      <c r="AS123">
        <v>118</v>
      </c>
      <c r="AT123">
        <v>2.8828999999999998</v>
      </c>
      <c r="AU123">
        <v>104.44</v>
      </c>
      <c r="AV123">
        <v>0.2</v>
      </c>
      <c r="AX123">
        <v>118</v>
      </c>
      <c r="AY123">
        <v>136.47</v>
      </c>
      <c r="AZ123">
        <v>117</v>
      </c>
      <c r="BA123">
        <v>2.1221999999999999</v>
      </c>
      <c r="BB123">
        <v>126.79</v>
      </c>
      <c r="BC123">
        <v>0.24</v>
      </c>
      <c r="BE123">
        <v>118</v>
      </c>
      <c r="BF123">
        <v>243.51</v>
      </c>
      <c r="BG123">
        <v>118</v>
      </c>
      <c r="BH123">
        <v>1.7028000000000001</v>
      </c>
      <c r="BI123">
        <v>152.83000000000001</v>
      </c>
      <c r="BJ123">
        <v>0.28000000000000003</v>
      </c>
    </row>
    <row r="124" spans="1:69" x14ac:dyDescent="0.8">
      <c r="A124">
        <v>119</v>
      </c>
      <c r="B124">
        <v>-93.081999999999994</v>
      </c>
      <c r="C124">
        <v>118</v>
      </c>
      <c r="D124">
        <v>93.756</v>
      </c>
      <c r="E124">
        <v>-15.483000000000001</v>
      </c>
      <c r="F124">
        <v>-0.04</v>
      </c>
      <c r="H124">
        <v>119</v>
      </c>
      <c r="I124">
        <v>-39.633000000000003</v>
      </c>
      <c r="J124">
        <v>118</v>
      </c>
      <c r="K124">
        <v>88.576999999999998</v>
      </c>
      <c r="L124">
        <v>0.23125000000000001</v>
      </c>
      <c r="M124">
        <v>0</v>
      </c>
      <c r="O124">
        <v>119</v>
      </c>
      <c r="P124">
        <v>18.858000000000001</v>
      </c>
      <c r="Q124">
        <v>118</v>
      </c>
      <c r="R124">
        <v>82.441999999999993</v>
      </c>
      <c r="S124">
        <v>18.187000000000001</v>
      </c>
      <c r="T124">
        <v>0.04</v>
      </c>
      <c r="V124">
        <v>119</v>
      </c>
      <c r="W124">
        <v>81.076999999999998</v>
      </c>
      <c r="X124">
        <v>118</v>
      </c>
      <c r="Y124">
        <v>74.834000000000003</v>
      </c>
      <c r="Z124">
        <v>38.564</v>
      </c>
      <c r="AA124">
        <v>0.08</v>
      </c>
      <c r="AC124">
        <v>119</v>
      </c>
      <c r="AD124">
        <v>89.992999999999995</v>
      </c>
      <c r="AE124">
        <v>119</v>
      </c>
      <c r="AF124">
        <v>8.8651</v>
      </c>
      <c r="AG124">
        <v>60.527999999999999</v>
      </c>
      <c r="AH124">
        <v>0.12</v>
      </c>
      <c r="AJ124">
        <v>119</v>
      </c>
      <c r="AK124">
        <v>89.992999999999995</v>
      </c>
      <c r="AL124">
        <v>119</v>
      </c>
      <c r="AM124">
        <v>4.3800999999999997</v>
      </c>
      <c r="AN124">
        <v>82.515000000000001</v>
      </c>
      <c r="AO124">
        <v>0.16</v>
      </c>
      <c r="AQ124">
        <v>119</v>
      </c>
      <c r="AR124">
        <v>89.992999999999995</v>
      </c>
      <c r="AS124">
        <v>119</v>
      </c>
      <c r="AT124">
        <v>2.9085999999999999</v>
      </c>
      <c r="AU124">
        <v>104.5</v>
      </c>
      <c r="AV124">
        <v>0.2</v>
      </c>
      <c r="AX124">
        <v>119</v>
      </c>
      <c r="AY124">
        <v>137.04</v>
      </c>
      <c r="AZ124">
        <v>118</v>
      </c>
      <c r="BA124">
        <v>2.14</v>
      </c>
      <c r="BB124">
        <v>126.88</v>
      </c>
      <c r="BC124">
        <v>0.24</v>
      </c>
      <c r="BE124">
        <v>119</v>
      </c>
      <c r="BF124">
        <v>244.06</v>
      </c>
      <c r="BG124">
        <v>119</v>
      </c>
      <c r="BH124">
        <v>1.7165999999999999</v>
      </c>
      <c r="BI124">
        <v>152.94</v>
      </c>
      <c r="BJ124">
        <v>0.28000000000000003</v>
      </c>
    </row>
    <row r="125" spans="1:69" x14ac:dyDescent="0.8">
      <c r="A125">
        <v>120</v>
      </c>
      <c r="B125">
        <v>-93.08</v>
      </c>
      <c r="C125">
        <v>119</v>
      </c>
      <c r="D125">
        <v>93.756</v>
      </c>
      <c r="E125">
        <v>-15.481</v>
      </c>
      <c r="F125">
        <v>-0.04</v>
      </c>
      <c r="H125">
        <v>120</v>
      </c>
      <c r="I125">
        <v>-39.630000000000003</v>
      </c>
      <c r="J125">
        <v>119</v>
      </c>
      <c r="K125">
        <v>88.578000000000003</v>
      </c>
      <c r="L125">
        <v>0.23333999999999999</v>
      </c>
      <c r="M125">
        <v>0</v>
      </c>
      <c r="O125">
        <v>120</v>
      </c>
      <c r="P125">
        <v>18.861999999999998</v>
      </c>
      <c r="Q125">
        <v>119</v>
      </c>
      <c r="R125">
        <v>82.442999999999998</v>
      </c>
      <c r="S125">
        <v>18.189</v>
      </c>
      <c r="T125">
        <v>0.04</v>
      </c>
      <c r="V125">
        <v>120</v>
      </c>
      <c r="W125">
        <v>81.084000000000003</v>
      </c>
      <c r="X125">
        <v>119</v>
      </c>
      <c r="Y125">
        <v>74.835999999999999</v>
      </c>
      <c r="Z125">
        <v>38.567</v>
      </c>
      <c r="AA125">
        <v>0.08</v>
      </c>
      <c r="AC125">
        <v>120</v>
      </c>
      <c r="AD125">
        <v>90.525999999999996</v>
      </c>
      <c r="AE125">
        <v>120</v>
      </c>
      <c r="AF125">
        <v>8.9896999999999991</v>
      </c>
      <c r="AG125">
        <v>60.548999999999999</v>
      </c>
      <c r="AH125">
        <v>0.12</v>
      </c>
      <c r="AJ125">
        <v>120</v>
      </c>
      <c r="AK125">
        <v>90.525999999999996</v>
      </c>
      <c r="AL125">
        <v>120</v>
      </c>
      <c r="AM125">
        <v>4.4245000000000001</v>
      </c>
      <c r="AN125">
        <v>82.557000000000002</v>
      </c>
      <c r="AO125">
        <v>0.16</v>
      </c>
      <c r="AQ125">
        <v>120</v>
      </c>
      <c r="AR125">
        <v>90.525999999999996</v>
      </c>
      <c r="AS125">
        <v>120</v>
      </c>
      <c r="AT125">
        <v>2.9342999999999999</v>
      </c>
      <c r="AU125">
        <v>104.56</v>
      </c>
      <c r="AV125">
        <v>0.2</v>
      </c>
      <c r="AX125">
        <v>120</v>
      </c>
      <c r="AY125">
        <v>137.6</v>
      </c>
      <c r="AZ125">
        <v>119</v>
      </c>
      <c r="BA125">
        <v>2.1577000000000002</v>
      </c>
      <c r="BB125">
        <v>126.97</v>
      </c>
      <c r="BC125">
        <v>0.24</v>
      </c>
      <c r="BE125">
        <v>120</v>
      </c>
      <c r="BF125">
        <v>244.61</v>
      </c>
      <c r="BG125">
        <v>120</v>
      </c>
      <c r="BH125">
        <v>1.7303999999999999</v>
      </c>
      <c r="BI125">
        <v>153.05000000000001</v>
      </c>
      <c r="BJ125">
        <v>0.28000000000000003</v>
      </c>
    </row>
    <row r="126" spans="1:69" x14ac:dyDescent="0.8">
      <c r="A126">
        <v>121</v>
      </c>
      <c r="B126">
        <v>-93.076999999999998</v>
      </c>
      <c r="C126">
        <v>120</v>
      </c>
      <c r="D126">
        <v>93.757000000000005</v>
      </c>
      <c r="E126">
        <v>-15.478999999999999</v>
      </c>
      <c r="F126">
        <v>-0.04</v>
      </c>
      <c r="H126">
        <v>121</v>
      </c>
      <c r="I126">
        <v>-39.627000000000002</v>
      </c>
      <c r="J126">
        <v>120</v>
      </c>
      <c r="K126">
        <v>88.578000000000003</v>
      </c>
      <c r="L126">
        <v>0.23543</v>
      </c>
      <c r="M126">
        <v>0</v>
      </c>
      <c r="O126">
        <v>121</v>
      </c>
      <c r="P126">
        <v>18.867000000000001</v>
      </c>
      <c r="Q126">
        <v>120</v>
      </c>
      <c r="R126">
        <v>82.444000000000003</v>
      </c>
      <c r="S126">
        <v>18.192</v>
      </c>
      <c r="T126">
        <v>0.04</v>
      </c>
      <c r="V126">
        <v>121</v>
      </c>
      <c r="W126">
        <v>81.090999999999994</v>
      </c>
      <c r="X126">
        <v>120</v>
      </c>
      <c r="Y126">
        <v>74.837000000000003</v>
      </c>
      <c r="Z126">
        <v>38.569000000000003</v>
      </c>
      <c r="AA126">
        <v>0.08</v>
      </c>
      <c r="AC126">
        <v>121</v>
      </c>
      <c r="AD126">
        <v>91.055000000000007</v>
      </c>
      <c r="AE126">
        <v>121</v>
      </c>
      <c r="AF126">
        <v>9.1156000000000006</v>
      </c>
      <c r="AG126">
        <v>60.569000000000003</v>
      </c>
      <c r="AH126">
        <v>0.12</v>
      </c>
      <c r="AJ126">
        <v>121</v>
      </c>
      <c r="AK126">
        <v>91.055000000000007</v>
      </c>
      <c r="AL126">
        <v>121</v>
      </c>
      <c r="AM126">
        <v>4.4690000000000003</v>
      </c>
      <c r="AN126">
        <v>82.597999999999999</v>
      </c>
      <c r="AO126">
        <v>0.16</v>
      </c>
      <c r="AQ126">
        <v>121</v>
      </c>
      <c r="AR126">
        <v>91.055000000000007</v>
      </c>
      <c r="AS126">
        <v>121</v>
      </c>
      <c r="AT126">
        <v>2.9601000000000002</v>
      </c>
      <c r="AU126">
        <v>104.63</v>
      </c>
      <c r="AV126">
        <v>0.2</v>
      </c>
      <c r="AX126">
        <v>121</v>
      </c>
      <c r="AY126">
        <v>138.16</v>
      </c>
      <c r="AZ126">
        <v>120</v>
      </c>
      <c r="BA126">
        <v>2.1755</v>
      </c>
      <c r="BB126">
        <v>127.05</v>
      </c>
      <c r="BC126">
        <v>0.24</v>
      </c>
      <c r="BE126">
        <v>121</v>
      </c>
      <c r="BF126">
        <v>245.15</v>
      </c>
      <c r="BG126">
        <v>121</v>
      </c>
      <c r="BH126">
        <v>1.7441</v>
      </c>
      <c r="BI126">
        <v>153.15</v>
      </c>
      <c r="BJ126">
        <v>0.28000000000000003</v>
      </c>
    </row>
    <row r="127" spans="1:69" x14ac:dyDescent="0.8">
      <c r="A127">
        <v>122</v>
      </c>
      <c r="B127">
        <v>-93.075000000000003</v>
      </c>
      <c r="C127">
        <v>121</v>
      </c>
      <c r="D127">
        <v>93.757000000000005</v>
      </c>
      <c r="E127">
        <v>-15.477</v>
      </c>
      <c r="F127">
        <v>-0.04</v>
      </c>
      <c r="H127">
        <v>122</v>
      </c>
      <c r="I127">
        <v>-39.622999999999998</v>
      </c>
      <c r="J127">
        <v>121</v>
      </c>
      <c r="K127">
        <v>88.578999999999994</v>
      </c>
      <c r="L127">
        <v>0.23752000000000001</v>
      </c>
      <c r="M127">
        <v>0</v>
      </c>
      <c r="O127">
        <v>122</v>
      </c>
      <c r="P127">
        <v>18.870999999999999</v>
      </c>
      <c r="Q127">
        <v>121</v>
      </c>
      <c r="R127">
        <v>82.444999999999993</v>
      </c>
      <c r="S127">
        <v>18.193999999999999</v>
      </c>
      <c r="T127">
        <v>0.04</v>
      </c>
      <c r="V127">
        <v>122</v>
      </c>
      <c r="W127">
        <v>81.097999999999999</v>
      </c>
      <c r="X127">
        <v>121</v>
      </c>
      <c r="Y127">
        <v>74.838999999999999</v>
      </c>
      <c r="Z127">
        <v>38.572000000000003</v>
      </c>
      <c r="AA127">
        <v>0.08</v>
      </c>
      <c r="AC127">
        <v>122</v>
      </c>
      <c r="AD127">
        <v>91.581999999999994</v>
      </c>
      <c r="AE127">
        <v>122</v>
      </c>
      <c r="AF127">
        <v>9.2429000000000006</v>
      </c>
      <c r="AG127">
        <v>60.588999999999999</v>
      </c>
      <c r="AH127">
        <v>0.12</v>
      </c>
      <c r="AJ127">
        <v>122</v>
      </c>
      <c r="AK127">
        <v>91.581999999999994</v>
      </c>
      <c r="AL127">
        <v>122</v>
      </c>
      <c r="AM127">
        <v>4.5136000000000003</v>
      </c>
      <c r="AN127">
        <v>82.638999999999996</v>
      </c>
      <c r="AO127">
        <v>0.16</v>
      </c>
      <c r="AQ127">
        <v>122</v>
      </c>
      <c r="AR127">
        <v>91.581999999999994</v>
      </c>
      <c r="AS127">
        <v>122</v>
      </c>
      <c r="AT127">
        <v>2.9859</v>
      </c>
      <c r="AU127">
        <v>104.69</v>
      </c>
      <c r="AV127">
        <v>0.2</v>
      </c>
      <c r="AX127">
        <v>122</v>
      </c>
      <c r="AY127">
        <v>138.72</v>
      </c>
      <c r="AZ127">
        <v>121</v>
      </c>
      <c r="BA127">
        <v>2.1932</v>
      </c>
      <c r="BB127">
        <v>127.14</v>
      </c>
      <c r="BC127">
        <v>0.24</v>
      </c>
      <c r="BE127">
        <v>122</v>
      </c>
      <c r="BF127">
        <v>245.69</v>
      </c>
      <c r="BG127">
        <v>122</v>
      </c>
      <c r="BH127">
        <v>1.7579</v>
      </c>
      <c r="BI127">
        <v>153.26</v>
      </c>
      <c r="BJ127">
        <v>0.28000000000000003</v>
      </c>
    </row>
    <row r="128" spans="1:69" x14ac:dyDescent="0.8">
      <c r="A128">
        <v>123</v>
      </c>
      <c r="B128">
        <v>-93.072000000000003</v>
      </c>
      <c r="C128">
        <v>122</v>
      </c>
      <c r="D128">
        <v>93.757999999999996</v>
      </c>
      <c r="E128">
        <v>-15.475</v>
      </c>
      <c r="F128">
        <v>-0.04</v>
      </c>
      <c r="H128">
        <v>123</v>
      </c>
      <c r="I128">
        <v>-39.619999999999997</v>
      </c>
      <c r="J128">
        <v>122</v>
      </c>
      <c r="K128">
        <v>88.58</v>
      </c>
      <c r="L128">
        <v>0.23960999999999999</v>
      </c>
      <c r="M128">
        <v>0</v>
      </c>
      <c r="O128">
        <v>123</v>
      </c>
      <c r="P128">
        <v>18.876000000000001</v>
      </c>
      <c r="Q128">
        <v>122</v>
      </c>
      <c r="R128">
        <v>82.445999999999998</v>
      </c>
      <c r="S128">
        <v>18.196000000000002</v>
      </c>
      <c r="T128">
        <v>0.04</v>
      </c>
      <c r="V128">
        <v>123</v>
      </c>
      <c r="W128">
        <v>81.105000000000004</v>
      </c>
      <c r="X128">
        <v>122</v>
      </c>
      <c r="Y128">
        <v>74.840999999999994</v>
      </c>
      <c r="Z128">
        <v>38.573999999999998</v>
      </c>
      <c r="AA128">
        <v>0.08</v>
      </c>
      <c r="AC128">
        <v>123</v>
      </c>
      <c r="AD128">
        <v>92.105000000000004</v>
      </c>
      <c r="AE128">
        <v>123</v>
      </c>
      <c r="AF128">
        <v>9.3714999999999993</v>
      </c>
      <c r="AG128">
        <v>60.609000000000002</v>
      </c>
      <c r="AH128">
        <v>0.12</v>
      </c>
      <c r="AJ128">
        <v>123</v>
      </c>
      <c r="AK128">
        <v>92.105000000000004</v>
      </c>
      <c r="AL128">
        <v>123</v>
      </c>
      <c r="AM128">
        <v>4.5583999999999998</v>
      </c>
      <c r="AN128">
        <v>82.68</v>
      </c>
      <c r="AO128">
        <v>0.16</v>
      </c>
      <c r="AQ128">
        <v>123</v>
      </c>
      <c r="AR128">
        <v>92.105000000000004</v>
      </c>
      <c r="AS128">
        <v>123</v>
      </c>
      <c r="AT128">
        <v>3.0116999999999998</v>
      </c>
      <c r="AU128">
        <v>104.75</v>
      </c>
      <c r="AV128">
        <v>0.2</v>
      </c>
      <c r="AX128">
        <v>123</v>
      </c>
      <c r="AY128">
        <v>139.27000000000001</v>
      </c>
      <c r="AZ128">
        <v>122</v>
      </c>
      <c r="BA128">
        <v>2.2109999999999999</v>
      </c>
      <c r="BB128">
        <v>127.22</v>
      </c>
      <c r="BC128">
        <v>0.24</v>
      </c>
      <c r="BE128">
        <v>123</v>
      </c>
      <c r="BF128">
        <v>246.22</v>
      </c>
      <c r="BG128">
        <v>123</v>
      </c>
      <c r="BH128">
        <v>1.7716000000000001</v>
      </c>
      <c r="BI128">
        <v>153.36000000000001</v>
      </c>
      <c r="BJ128">
        <v>0.28000000000000003</v>
      </c>
    </row>
    <row r="129" spans="1:62" x14ac:dyDescent="0.8">
      <c r="A129">
        <v>124</v>
      </c>
      <c r="B129">
        <v>-93.07</v>
      </c>
      <c r="C129">
        <v>123</v>
      </c>
      <c r="D129">
        <v>93.757999999999996</v>
      </c>
      <c r="E129">
        <v>-15.473000000000001</v>
      </c>
      <c r="F129">
        <v>-0.04</v>
      </c>
      <c r="H129">
        <v>124</v>
      </c>
      <c r="I129">
        <v>-39.616999999999997</v>
      </c>
      <c r="J129">
        <v>123</v>
      </c>
      <c r="K129">
        <v>88.58</v>
      </c>
      <c r="L129">
        <v>0.2417</v>
      </c>
      <c r="M129">
        <v>0</v>
      </c>
      <c r="O129">
        <v>124</v>
      </c>
      <c r="P129">
        <v>18.881</v>
      </c>
      <c r="Q129">
        <v>123</v>
      </c>
      <c r="R129">
        <v>82.447000000000003</v>
      </c>
      <c r="S129">
        <v>18.198</v>
      </c>
      <c r="T129">
        <v>0.04</v>
      </c>
      <c r="V129">
        <v>124</v>
      </c>
      <c r="W129">
        <v>81.113</v>
      </c>
      <c r="X129">
        <v>123</v>
      </c>
      <c r="Y129">
        <v>74.843000000000004</v>
      </c>
      <c r="Z129">
        <v>38.576999999999998</v>
      </c>
      <c r="AA129">
        <v>0.08</v>
      </c>
      <c r="AC129">
        <v>124</v>
      </c>
      <c r="AD129">
        <v>92.625</v>
      </c>
      <c r="AE129">
        <v>124</v>
      </c>
      <c r="AF129">
        <v>9.5014000000000003</v>
      </c>
      <c r="AG129">
        <v>60.628999999999998</v>
      </c>
      <c r="AH129">
        <v>0.12</v>
      </c>
      <c r="AJ129">
        <v>124</v>
      </c>
      <c r="AK129">
        <v>92.625</v>
      </c>
      <c r="AL129">
        <v>124</v>
      </c>
      <c r="AM129">
        <v>4.6033999999999997</v>
      </c>
      <c r="AN129">
        <v>82.721000000000004</v>
      </c>
      <c r="AO129">
        <v>0.16</v>
      </c>
      <c r="AQ129">
        <v>124</v>
      </c>
      <c r="AR129">
        <v>92.625</v>
      </c>
      <c r="AS129">
        <v>124</v>
      </c>
      <c r="AT129">
        <v>3.0375000000000001</v>
      </c>
      <c r="AU129">
        <v>104.81</v>
      </c>
      <c r="AV129">
        <v>0.2</v>
      </c>
      <c r="AX129">
        <v>124</v>
      </c>
      <c r="AY129">
        <v>139.82</v>
      </c>
      <c r="AZ129">
        <v>123</v>
      </c>
      <c r="BA129">
        <v>2.2288000000000001</v>
      </c>
      <c r="BB129">
        <v>127.3</v>
      </c>
      <c r="BC129">
        <v>0.24</v>
      </c>
      <c r="BE129">
        <v>124</v>
      </c>
      <c r="BF129">
        <v>246.75</v>
      </c>
      <c r="BG129">
        <v>124</v>
      </c>
      <c r="BH129">
        <v>1.7854000000000001</v>
      </c>
      <c r="BI129">
        <v>153.47</v>
      </c>
      <c r="BJ129">
        <v>0.28000000000000003</v>
      </c>
    </row>
    <row r="130" spans="1:62" x14ac:dyDescent="0.8">
      <c r="A130">
        <v>125</v>
      </c>
      <c r="B130">
        <v>-93.066999999999993</v>
      </c>
      <c r="C130">
        <v>124</v>
      </c>
      <c r="D130">
        <v>93.757999999999996</v>
      </c>
      <c r="E130">
        <v>-15.472</v>
      </c>
      <c r="F130">
        <v>-0.04</v>
      </c>
      <c r="H130">
        <v>125</v>
      </c>
      <c r="I130">
        <v>-39.613</v>
      </c>
      <c r="J130">
        <v>124</v>
      </c>
      <c r="K130">
        <v>88.581000000000003</v>
      </c>
      <c r="L130">
        <v>0.24379000000000001</v>
      </c>
      <c r="M130">
        <v>0</v>
      </c>
      <c r="O130">
        <v>125</v>
      </c>
      <c r="P130">
        <v>18.885000000000002</v>
      </c>
      <c r="Q130">
        <v>124</v>
      </c>
      <c r="R130">
        <v>82.447999999999993</v>
      </c>
      <c r="S130">
        <v>18.201000000000001</v>
      </c>
      <c r="T130">
        <v>0.04</v>
      </c>
      <c r="V130">
        <v>125</v>
      </c>
      <c r="W130">
        <v>81.12</v>
      </c>
      <c r="X130">
        <v>124</v>
      </c>
      <c r="Y130">
        <v>74.843999999999994</v>
      </c>
      <c r="Z130">
        <v>38.579000000000001</v>
      </c>
      <c r="AA130">
        <v>0.08</v>
      </c>
      <c r="AC130">
        <v>125</v>
      </c>
      <c r="AD130">
        <v>93.141999999999996</v>
      </c>
      <c r="AE130">
        <v>125</v>
      </c>
      <c r="AF130">
        <v>9.6327999999999996</v>
      </c>
      <c r="AG130">
        <v>60.648000000000003</v>
      </c>
      <c r="AH130">
        <v>0.12</v>
      </c>
      <c r="AJ130">
        <v>125</v>
      </c>
      <c r="AK130">
        <v>93.141999999999996</v>
      </c>
      <c r="AL130">
        <v>125</v>
      </c>
      <c r="AM130">
        <v>4.6485000000000003</v>
      </c>
      <c r="AN130">
        <v>82.760999999999996</v>
      </c>
      <c r="AO130">
        <v>0.16</v>
      </c>
      <c r="AQ130">
        <v>125</v>
      </c>
      <c r="AR130">
        <v>93.141999999999996</v>
      </c>
      <c r="AS130">
        <v>125</v>
      </c>
      <c r="AT130">
        <v>3.0634000000000001</v>
      </c>
      <c r="AU130">
        <v>104.87</v>
      </c>
      <c r="AV130">
        <v>0.2</v>
      </c>
      <c r="AX130">
        <v>125</v>
      </c>
      <c r="AY130">
        <v>140.36000000000001</v>
      </c>
      <c r="AZ130">
        <v>124</v>
      </c>
      <c r="BA130">
        <v>2.2465000000000002</v>
      </c>
      <c r="BB130">
        <v>127.39</v>
      </c>
      <c r="BC130">
        <v>0.24</v>
      </c>
      <c r="BE130">
        <v>125</v>
      </c>
      <c r="BF130">
        <v>247.27</v>
      </c>
      <c r="BG130">
        <v>125</v>
      </c>
      <c r="BH130">
        <v>1.7990999999999999</v>
      </c>
      <c r="BI130">
        <v>153.57</v>
      </c>
      <c r="BJ130">
        <v>0.28000000000000003</v>
      </c>
    </row>
    <row r="131" spans="1:62" x14ac:dyDescent="0.8">
      <c r="A131">
        <v>126</v>
      </c>
      <c r="B131">
        <v>-93.064999999999998</v>
      </c>
      <c r="C131">
        <v>125</v>
      </c>
      <c r="D131">
        <v>93.759</v>
      </c>
      <c r="E131">
        <v>-15.47</v>
      </c>
      <c r="F131">
        <v>-0.04</v>
      </c>
      <c r="H131">
        <v>126</v>
      </c>
      <c r="I131">
        <v>-39.61</v>
      </c>
      <c r="J131">
        <v>125</v>
      </c>
      <c r="K131">
        <v>88.581999999999994</v>
      </c>
      <c r="L131">
        <v>0.24587999999999999</v>
      </c>
      <c r="M131">
        <v>0</v>
      </c>
      <c r="O131">
        <v>126</v>
      </c>
      <c r="P131">
        <v>18.89</v>
      </c>
      <c r="Q131">
        <v>125</v>
      </c>
      <c r="R131">
        <v>82.448999999999998</v>
      </c>
      <c r="S131">
        <v>18.202999999999999</v>
      </c>
      <c r="T131">
        <v>0.04</v>
      </c>
      <c r="V131">
        <v>126</v>
      </c>
      <c r="W131">
        <v>81.126999999999995</v>
      </c>
      <c r="X131">
        <v>125</v>
      </c>
      <c r="Y131">
        <v>74.846000000000004</v>
      </c>
      <c r="Z131">
        <v>38.581000000000003</v>
      </c>
      <c r="AA131">
        <v>0.08</v>
      </c>
      <c r="AC131">
        <v>126</v>
      </c>
      <c r="AD131">
        <v>93.655000000000001</v>
      </c>
      <c r="AE131">
        <v>126</v>
      </c>
      <c r="AF131">
        <v>9.7654999999999994</v>
      </c>
      <c r="AG131">
        <v>60.667000000000002</v>
      </c>
      <c r="AH131">
        <v>0.12</v>
      </c>
      <c r="AJ131">
        <v>126</v>
      </c>
      <c r="AK131">
        <v>93.655000000000001</v>
      </c>
      <c r="AL131">
        <v>126</v>
      </c>
      <c r="AM131">
        <v>4.6938000000000004</v>
      </c>
      <c r="AN131">
        <v>82.8</v>
      </c>
      <c r="AO131">
        <v>0.16</v>
      </c>
      <c r="AQ131">
        <v>126</v>
      </c>
      <c r="AR131">
        <v>93.655000000000001</v>
      </c>
      <c r="AS131">
        <v>126</v>
      </c>
      <c r="AT131">
        <v>3.0893999999999999</v>
      </c>
      <c r="AU131">
        <v>104.93</v>
      </c>
      <c r="AV131">
        <v>0.2</v>
      </c>
      <c r="AX131">
        <v>126</v>
      </c>
      <c r="AY131">
        <v>140.9</v>
      </c>
      <c r="AZ131">
        <v>125</v>
      </c>
      <c r="BA131">
        <v>2.2643</v>
      </c>
      <c r="BB131">
        <v>127.47</v>
      </c>
      <c r="BC131">
        <v>0.24</v>
      </c>
      <c r="BE131">
        <v>126</v>
      </c>
      <c r="BF131">
        <v>247.8</v>
      </c>
      <c r="BG131">
        <v>126</v>
      </c>
      <c r="BH131">
        <v>1.8129</v>
      </c>
      <c r="BI131">
        <v>153.66999999999999</v>
      </c>
      <c r="BJ131">
        <v>0.28000000000000003</v>
      </c>
    </row>
    <row r="132" spans="1:62" x14ac:dyDescent="0.8">
      <c r="A132">
        <v>127</v>
      </c>
      <c r="B132">
        <v>-93.061999999999998</v>
      </c>
      <c r="C132">
        <v>126</v>
      </c>
      <c r="D132">
        <v>93.759</v>
      </c>
      <c r="E132">
        <v>-15.468</v>
      </c>
      <c r="F132">
        <v>-0.04</v>
      </c>
      <c r="H132">
        <v>127</v>
      </c>
      <c r="I132">
        <v>-39.606999999999999</v>
      </c>
      <c r="J132">
        <v>126</v>
      </c>
      <c r="K132">
        <v>88.581999999999994</v>
      </c>
      <c r="L132">
        <v>0.24798000000000001</v>
      </c>
      <c r="M132">
        <v>0</v>
      </c>
      <c r="O132">
        <v>127</v>
      </c>
      <c r="P132">
        <v>18.893999999999998</v>
      </c>
      <c r="Q132">
        <v>126</v>
      </c>
      <c r="R132">
        <v>82.45</v>
      </c>
      <c r="S132">
        <v>18.204999999999998</v>
      </c>
      <c r="T132">
        <v>0.04</v>
      </c>
      <c r="V132">
        <v>127</v>
      </c>
      <c r="W132">
        <v>81.134</v>
      </c>
      <c r="X132">
        <v>126</v>
      </c>
      <c r="Y132">
        <v>74.847999999999999</v>
      </c>
      <c r="Z132">
        <v>38.584000000000003</v>
      </c>
      <c r="AA132">
        <v>0.08</v>
      </c>
      <c r="AC132">
        <v>127</v>
      </c>
      <c r="AD132">
        <v>94.165999999999997</v>
      </c>
      <c r="AE132">
        <v>127</v>
      </c>
      <c r="AF132">
        <v>9.8996999999999993</v>
      </c>
      <c r="AG132">
        <v>60.686</v>
      </c>
      <c r="AH132">
        <v>0.12</v>
      </c>
      <c r="AJ132">
        <v>127</v>
      </c>
      <c r="AK132">
        <v>94.165999999999997</v>
      </c>
      <c r="AL132">
        <v>127</v>
      </c>
      <c r="AM132">
        <v>4.7393000000000001</v>
      </c>
      <c r="AN132">
        <v>82.84</v>
      </c>
      <c r="AO132">
        <v>0.16</v>
      </c>
      <c r="AQ132">
        <v>127</v>
      </c>
      <c r="AR132">
        <v>94.165999999999997</v>
      </c>
      <c r="AS132">
        <v>127</v>
      </c>
      <c r="AT132">
        <v>3.1153</v>
      </c>
      <c r="AU132">
        <v>104.99</v>
      </c>
      <c r="AV132">
        <v>0.2</v>
      </c>
      <c r="AX132">
        <v>127</v>
      </c>
      <c r="AY132">
        <v>141.44</v>
      </c>
      <c r="AZ132">
        <v>126</v>
      </c>
      <c r="BA132">
        <v>2.2820999999999998</v>
      </c>
      <c r="BB132">
        <v>127.55</v>
      </c>
      <c r="BC132">
        <v>0.24</v>
      </c>
      <c r="BE132">
        <v>127</v>
      </c>
      <c r="BF132">
        <v>248.31</v>
      </c>
      <c r="BG132">
        <v>127</v>
      </c>
      <c r="BH132">
        <v>1.8266</v>
      </c>
      <c r="BI132">
        <v>153.77000000000001</v>
      </c>
      <c r="BJ132">
        <v>0.28000000000000003</v>
      </c>
    </row>
    <row r="133" spans="1:62" x14ac:dyDescent="0.8">
      <c r="A133">
        <v>128</v>
      </c>
      <c r="B133">
        <v>-93.06</v>
      </c>
      <c r="C133">
        <v>127</v>
      </c>
      <c r="D133">
        <v>93.76</v>
      </c>
      <c r="E133">
        <v>-15.465999999999999</v>
      </c>
      <c r="F133">
        <v>-0.04</v>
      </c>
      <c r="H133">
        <v>128</v>
      </c>
      <c r="I133">
        <v>-39.603999999999999</v>
      </c>
      <c r="J133">
        <v>127</v>
      </c>
      <c r="K133">
        <v>88.582999999999998</v>
      </c>
      <c r="L133">
        <v>0.25007000000000001</v>
      </c>
      <c r="M133">
        <v>0</v>
      </c>
      <c r="O133">
        <v>128</v>
      </c>
      <c r="P133">
        <v>18.899000000000001</v>
      </c>
      <c r="Q133">
        <v>127</v>
      </c>
      <c r="R133">
        <v>82.450999999999993</v>
      </c>
      <c r="S133">
        <v>18.207000000000001</v>
      </c>
      <c r="T133">
        <v>0.04</v>
      </c>
      <c r="V133">
        <v>128</v>
      </c>
      <c r="W133">
        <v>81.141000000000005</v>
      </c>
      <c r="X133">
        <v>127</v>
      </c>
      <c r="Y133">
        <v>74.849999999999994</v>
      </c>
      <c r="Z133">
        <v>38.585999999999999</v>
      </c>
      <c r="AA133">
        <v>0.08</v>
      </c>
      <c r="AC133">
        <v>128</v>
      </c>
      <c r="AD133">
        <v>94.674000000000007</v>
      </c>
      <c r="AE133">
        <v>128</v>
      </c>
      <c r="AF133">
        <v>10.035</v>
      </c>
      <c r="AG133">
        <v>60.704999999999998</v>
      </c>
      <c r="AH133">
        <v>0.12</v>
      </c>
      <c r="AJ133">
        <v>128</v>
      </c>
      <c r="AK133">
        <v>94.674000000000007</v>
      </c>
      <c r="AL133">
        <v>128</v>
      </c>
      <c r="AM133">
        <v>4.7849000000000004</v>
      </c>
      <c r="AN133">
        <v>82.879000000000005</v>
      </c>
      <c r="AO133">
        <v>0.16</v>
      </c>
      <c r="AQ133">
        <v>128</v>
      </c>
      <c r="AR133">
        <v>94.674000000000007</v>
      </c>
      <c r="AS133">
        <v>128</v>
      </c>
      <c r="AT133">
        <v>3.1413000000000002</v>
      </c>
      <c r="AU133">
        <v>105.05</v>
      </c>
      <c r="AV133">
        <v>0.2</v>
      </c>
      <c r="AX133">
        <v>128</v>
      </c>
      <c r="AY133">
        <v>141.97</v>
      </c>
      <c r="AZ133">
        <v>127</v>
      </c>
      <c r="BA133">
        <v>2.2999000000000001</v>
      </c>
      <c r="BB133">
        <v>127.63</v>
      </c>
      <c r="BC133">
        <v>0.24</v>
      </c>
      <c r="BE133">
        <v>128</v>
      </c>
      <c r="BF133">
        <v>248.83</v>
      </c>
      <c r="BG133">
        <v>128</v>
      </c>
      <c r="BH133">
        <v>1.8403</v>
      </c>
      <c r="BI133">
        <v>153.88</v>
      </c>
      <c r="BJ133">
        <v>0.28000000000000003</v>
      </c>
    </row>
    <row r="134" spans="1:62" x14ac:dyDescent="0.8">
      <c r="A134">
        <v>129</v>
      </c>
      <c r="B134">
        <v>-93.057000000000002</v>
      </c>
      <c r="C134">
        <v>128</v>
      </c>
      <c r="D134">
        <v>93.76</v>
      </c>
      <c r="E134">
        <v>-15.464</v>
      </c>
      <c r="F134">
        <v>-0.04</v>
      </c>
      <c r="H134">
        <v>129</v>
      </c>
      <c r="I134">
        <v>-39.6</v>
      </c>
      <c r="J134">
        <v>128</v>
      </c>
      <c r="K134">
        <v>88.584000000000003</v>
      </c>
      <c r="L134">
        <v>0.25216</v>
      </c>
      <c r="M134">
        <v>0</v>
      </c>
      <c r="O134">
        <v>129</v>
      </c>
      <c r="P134">
        <v>18.902999999999999</v>
      </c>
      <c r="Q134">
        <v>128</v>
      </c>
      <c r="R134">
        <v>82.451999999999998</v>
      </c>
      <c r="S134">
        <v>18.21</v>
      </c>
      <c r="T134">
        <v>0.04</v>
      </c>
      <c r="V134">
        <v>129</v>
      </c>
      <c r="W134">
        <v>81.147999999999996</v>
      </c>
      <c r="X134">
        <v>128</v>
      </c>
      <c r="Y134">
        <v>74.850999999999999</v>
      </c>
      <c r="Z134">
        <v>38.588999999999999</v>
      </c>
      <c r="AA134">
        <v>0.08</v>
      </c>
      <c r="AC134">
        <v>129</v>
      </c>
      <c r="AD134">
        <v>95.177999999999997</v>
      </c>
      <c r="AE134">
        <v>129</v>
      </c>
      <c r="AF134">
        <v>10.172000000000001</v>
      </c>
      <c r="AG134">
        <v>60.722999999999999</v>
      </c>
      <c r="AH134">
        <v>0.12</v>
      </c>
      <c r="AJ134">
        <v>129</v>
      </c>
      <c r="AK134">
        <v>95.177999999999997</v>
      </c>
      <c r="AL134">
        <v>129</v>
      </c>
      <c r="AM134">
        <v>4.8305999999999996</v>
      </c>
      <c r="AN134">
        <v>82.917000000000002</v>
      </c>
      <c r="AO134">
        <v>0.16</v>
      </c>
      <c r="AQ134">
        <v>129</v>
      </c>
      <c r="AR134">
        <v>95.177999999999997</v>
      </c>
      <c r="AS134">
        <v>129</v>
      </c>
      <c r="AT134">
        <v>3.1674000000000002</v>
      </c>
      <c r="AU134">
        <v>105.11</v>
      </c>
      <c r="AV134">
        <v>0.2</v>
      </c>
      <c r="AX134">
        <v>129</v>
      </c>
      <c r="AY134">
        <v>142.5</v>
      </c>
      <c r="AZ134">
        <v>128</v>
      </c>
      <c r="BA134">
        <v>2.3176999999999999</v>
      </c>
      <c r="BB134">
        <v>127.71</v>
      </c>
      <c r="BC134">
        <v>0.24</v>
      </c>
      <c r="BE134">
        <v>129</v>
      </c>
      <c r="BF134">
        <v>249.34</v>
      </c>
      <c r="BG134">
        <v>129</v>
      </c>
      <c r="BH134">
        <v>1.8541000000000001</v>
      </c>
      <c r="BI134">
        <v>153.97999999999999</v>
      </c>
      <c r="BJ134">
        <v>0.28000000000000003</v>
      </c>
    </row>
    <row r="135" spans="1:62" x14ac:dyDescent="0.8">
      <c r="A135">
        <v>130</v>
      </c>
      <c r="B135">
        <v>-93.055000000000007</v>
      </c>
      <c r="C135">
        <v>129</v>
      </c>
      <c r="D135">
        <v>93.760999999999996</v>
      </c>
      <c r="E135">
        <v>-15.462</v>
      </c>
      <c r="F135">
        <v>-0.04</v>
      </c>
      <c r="H135">
        <v>130</v>
      </c>
      <c r="I135">
        <v>-39.597000000000001</v>
      </c>
      <c r="J135">
        <v>129</v>
      </c>
      <c r="K135">
        <v>88.584000000000003</v>
      </c>
      <c r="L135">
        <v>0.25424999999999998</v>
      </c>
      <c r="M135">
        <v>0</v>
      </c>
      <c r="O135">
        <v>130</v>
      </c>
      <c r="P135">
        <v>18.908000000000001</v>
      </c>
      <c r="Q135">
        <v>129</v>
      </c>
      <c r="R135">
        <v>82.453000000000003</v>
      </c>
      <c r="S135">
        <v>18.212</v>
      </c>
      <c r="T135">
        <v>0.04</v>
      </c>
      <c r="V135">
        <v>130</v>
      </c>
      <c r="W135">
        <v>81.156000000000006</v>
      </c>
      <c r="X135">
        <v>129</v>
      </c>
      <c r="Y135">
        <v>74.852999999999994</v>
      </c>
      <c r="Z135">
        <v>38.591000000000001</v>
      </c>
      <c r="AA135">
        <v>0.08</v>
      </c>
      <c r="AC135">
        <v>130</v>
      </c>
      <c r="AD135">
        <v>95.68</v>
      </c>
      <c r="AE135">
        <v>130</v>
      </c>
      <c r="AF135">
        <v>10.311</v>
      </c>
      <c r="AG135">
        <v>60.741</v>
      </c>
      <c r="AH135">
        <v>0.12</v>
      </c>
      <c r="AJ135">
        <v>130</v>
      </c>
      <c r="AK135">
        <v>95.68</v>
      </c>
      <c r="AL135">
        <v>130</v>
      </c>
      <c r="AM135">
        <v>4.8765999999999998</v>
      </c>
      <c r="AN135">
        <v>82.954999999999998</v>
      </c>
      <c r="AO135">
        <v>0.16</v>
      </c>
      <c r="AQ135">
        <v>130</v>
      </c>
      <c r="AR135">
        <v>95.68</v>
      </c>
      <c r="AS135">
        <v>130</v>
      </c>
      <c r="AT135">
        <v>3.1934999999999998</v>
      </c>
      <c r="AU135">
        <v>105.17</v>
      </c>
      <c r="AV135">
        <v>0.2</v>
      </c>
      <c r="AX135">
        <v>130</v>
      </c>
      <c r="AY135">
        <v>143.03</v>
      </c>
      <c r="AZ135">
        <v>129</v>
      </c>
      <c r="BA135">
        <v>2.3355000000000001</v>
      </c>
      <c r="BB135">
        <v>127.79</v>
      </c>
      <c r="BC135">
        <v>0.24</v>
      </c>
      <c r="BE135">
        <v>130</v>
      </c>
      <c r="BF135">
        <v>249.85</v>
      </c>
      <c r="BG135">
        <v>130</v>
      </c>
      <c r="BH135">
        <v>1.8677999999999999</v>
      </c>
      <c r="BI135">
        <v>154.08000000000001</v>
      </c>
      <c r="BJ135">
        <v>0.28000000000000003</v>
      </c>
    </row>
    <row r="136" spans="1:62" x14ac:dyDescent="0.8">
      <c r="A136">
        <v>131</v>
      </c>
      <c r="B136">
        <v>-93.052000000000007</v>
      </c>
      <c r="C136">
        <v>130</v>
      </c>
      <c r="D136">
        <v>93.760999999999996</v>
      </c>
      <c r="E136">
        <v>-15.46</v>
      </c>
      <c r="F136">
        <v>-0.04</v>
      </c>
      <c r="H136">
        <v>131</v>
      </c>
      <c r="I136">
        <v>-39.594000000000001</v>
      </c>
      <c r="J136">
        <v>130</v>
      </c>
      <c r="K136">
        <v>88.584999999999994</v>
      </c>
      <c r="L136">
        <v>0.25634000000000001</v>
      </c>
      <c r="M136">
        <v>0</v>
      </c>
      <c r="O136">
        <v>131</v>
      </c>
      <c r="P136">
        <v>18.913</v>
      </c>
      <c r="Q136">
        <v>130</v>
      </c>
      <c r="R136">
        <v>82.453999999999994</v>
      </c>
      <c r="S136">
        <v>18.213999999999999</v>
      </c>
      <c r="T136">
        <v>0.04</v>
      </c>
      <c r="V136">
        <v>131</v>
      </c>
      <c r="W136">
        <v>81.162999999999997</v>
      </c>
      <c r="X136">
        <v>130</v>
      </c>
      <c r="Y136">
        <v>74.855000000000004</v>
      </c>
      <c r="Z136">
        <v>38.594000000000001</v>
      </c>
      <c r="AA136">
        <v>0.08</v>
      </c>
      <c r="AC136">
        <v>131</v>
      </c>
      <c r="AD136">
        <v>96.179000000000002</v>
      </c>
      <c r="AE136">
        <v>131</v>
      </c>
      <c r="AF136">
        <v>10.451000000000001</v>
      </c>
      <c r="AG136">
        <v>60.759</v>
      </c>
      <c r="AH136">
        <v>0.12</v>
      </c>
      <c r="AJ136">
        <v>131</v>
      </c>
      <c r="AK136">
        <v>96.179000000000002</v>
      </c>
      <c r="AL136">
        <v>131</v>
      </c>
      <c r="AM136">
        <v>4.9226999999999999</v>
      </c>
      <c r="AN136">
        <v>82.992999999999995</v>
      </c>
      <c r="AO136">
        <v>0.16</v>
      </c>
      <c r="AQ136">
        <v>131</v>
      </c>
      <c r="AR136">
        <v>96.179000000000002</v>
      </c>
      <c r="AS136">
        <v>131</v>
      </c>
      <c r="AT136">
        <v>3.2195999999999998</v>
      </c>
      <c r="AU136">
        <v>105.23</v>
      </c>
      <c r="AV136">
        <v>0.2</v>
      </c>
      <c r="AX136">
        <v>131</v>
      </c>
      <c r="AY136">
        <v>143.55000000000001</v>
      </c>
      <c r="AZ136">
        <v>130</v>
      </c>
      <c r="BA136">
        <v>2.3532999999999999</v>
      </c>
      <c r="BB136">
        <v>127.87</v>
      </c>
      <c r="BC136">
        <v>0.24</v>
      </c>
      <c r="BE136">
        <v>131</v>
      </c>
      <c r="BF136">
        <v>250.35</v>
      </c>
      <c r="BG136">
        <v>131</v>
      </c>
      <c r="BH136">
        <v>1.8815999999999999</v>
      </c>
      <c r="BI136">
        <v>154.16999999999999</v>
      </c>
      <c r="BJ136">
        <v>0.28000000000000003</v>
      </c>
    </row>
    <row r="137" spans="1:62" x14ac:dyDescent="0.8">
      <c r="A137">
        <v>132</v>
      </c>
      <c r="B137">
        <v>-93.05</v>
      </c>
      <c r="C137">
        <v>131</v>
      </c>
      <c r="D137">
        <v>93.762</v>
      </c>
      <c r="E137">
        <v>-15.458</v>
      </c>
      <c r="F137">
        <v>-0.04</v>
      </c>
      <c r="H137">
        <v>132</v>
      </c>
      <c r="I137">
        <v>-39.590000000000003</v>
      </c>
      <c r="J137">
        <v>131</v>
      </c>
      <c r="K137">
        <v>88.585999999999999</v>
      </c>
      <c r="L137">
        <v>0.25842999999999999</v>
      </c>
      <c r="M137">
        <v>0</v>
      </c>
      <c r="O137">
        <v>132</v>
      </c>
      <c r="P137">
        <v>18.917000000000002</v>
      </c>
      <c r="Q137">
        <v>131</v>
      </c>
      <c r="R137">
        <v>82.454999999999998</v>
      </c>
      <c r="S137">
        <v>18.216000000000001</v>
      </c>
      <c r="T137">
        <v>0.04</v>
      </c>
      <c r="V137">
        <v>132</v>
      </c>
      <c r="W137">
        <v>81.17</v>
      </c>
      <c r="X137">
        <v>131</v>
      </c>
      <c r="Y137">
        <v>74.855999999999995</v>
      </c>
      <c r="Z137">
        <v>38.595999999999997</v>
      </c>
      <c r="AA137">
        <v>0.08</v>
      </c>
      <c r="AC137">
        <v>132</v>
      </c>
      <c r="AD137">
        <v>96.674999999999997</v>
      </c>
      <c r="AE137">
        <v>132</v>
      </c>
      <c r="AF137">
        <v>10.593</v>
      </c>
      <c r="AG137">
        <v>60.777000000000001</v>
      </c>
      <c r="AH137">
        <v>0.12</v>
      </c>
      <c r="AJ137">
        <v>132</v>
      </c>
      <c r="AK137">
        <v>96.674999999999997</v>
      </c>
      <c r="AL137">
        <v>132</v>
      </c>
      <c r="AM137">
        <v>4.9688999999999997</v>
      </c>
      <c r="AN137">
        <v>83.03</v>
      </c>
      <c r="AO137">
        <v>0.16</v>
      </c>
      <c r="AQ137">
        <v>132</v>
      </c>
      <c r="AR137">
        <v>96.674999999999997</v>
      </c>
      <c r="AS137">
        <v>132</v>
      </c>
      <c r="AT137">
        <v>3.2458</v>
      </c>
      <c r="AU137">
        <v>105.28</v>
      </c>
      <c r="AV137">
        <v>0.2</v>
      </c>
      <c r="AX137">
        <v>132</v>
      </c>
      <c r="AY137">
        <v>144.07</v>
      </c>
      <c r="AZ137">
        <v>131</v>
      </c>
      <c r="BA137">
        <v>2.3711000000000002</v>
      </c>
      <c r="BB137">
        <v>127.95</v>
      </c>
      <c r="BC137">
        <v>0.24</v>
      </c>
      <c r="BE137">
        <v>132</v>
      </c>
      <c r="BF137">
        <v>250.85</v>
      </c>
      <c r="BG137">
        <v>132</v>
      </c>
      <c r="BH137">
        <v>1.8953</v>
      </c>
      <c r="BI137">
        <v>154.27000000000001</v>
      </c>
      <c r="BJ137">
        <v>0.28000000000000003</v>
      </c>
    </row>
    <row r="138" spans="1:62" x14ac:dyDescent="0.8">
      <c r="A138">
        <v>133</v>
      </c>
      <c r="B138">
        <v>-93.046999999999997</v>
      </c>
      <c r="C138">
        <v>132</v>
      </c>
      <c r="D138">
        <v>93.762</v>
      </c>
      <c r="E138">
        <v>-15.456</v>
      </c>
      <c r="F138">
        <v>-0.04</v>
      </c>
      <c r="H138">
        <v>133</v>
      </c>
      <c r="I138">
        <v>-39.587000000000003</v>
      </c>
      <c r="J138">
        <v>132</v>
      </c>
      <c r="K138">
        <v>88.585999999999999</v>
      </c>
      <c r="L138">
        <v>0.26051999999999997</v>
      </c>
      <c r="M138">
        <v>0</v>
      </c>
      <c r="O138">
        <v>133</v>
      </c>
      <c r="P138">
        <v>18.922000000000001</v>
      </c>
      <c r="Q138">
        <v>132</v>
      </c>
      <c r="R138">
        <v>82.456000000000003</v>
      </c>
      <c r="S138">
        <v>18.219000000000001</v>
      </c>
      <c r="T138">
        <v>0.04</v>
      </c>
      <c r="V138">
        <v>133</v>
      </c>
      <c r="W138">
        <v>81.177000000000007</v>
      </c>
      <c r="X138">
        <v>132</v>
      </c>
      <c r="Y138">
        <v>74.858000000000004</v>
      </c>
      <c r="Z138">
        <v>38.598999999999997</v>
      </c>
      <c r="AA138">
        <v>0.08</v>
      </c>
      <c r="AC138">
        <v>133</v>
      </c>
      <c r="AD138">
        <v>97.168000000000006</v>
      </c>
      <c r="AE138">
        <v>133</v>
      </c>
      <c r="AF138">
        <v>10.736000000000001</v>
      </c>
      <c r="AG138">
        <v>60.793999999999997</v>
      </c>
      <c r="AH138">
        <v>0.12</v>
      </c>
      <c r="AJ138">
        <v>133</v>
      </c>
      <c r="AK138">
        <v>97.168000000000006</v>
      </c>
      <c r="AL138">
        <v>133</v>
      </c>
      <c r="AM138">
        <v>5.0153999999999996</v>
      </c>
      <c r="AN138">
        <v>83.067999999999998</v>
      </c>
      <c r="AO138">
        <v>0.16</v>
      </c>
      <c r="AQ138">
        <v>133</v>
      </c>
      <c r="AR138">
        <v>97.168000000000006</v>
      </c>
      <c r="AS138">
        <v>133</v>
      </c>
      <c r="AT138">
        <v>3.2719</v>
      </c>
      <c r="AU138">
        <v>105.34</v>
      </c>
      <c r="AV138">
        <v>0.2</v>
      </c>
      <c r="AX138">
        <v>133</v>
      </c>
      <c r="AY138">
        <v>144.59</v>
      </c>
      <c r="AZ138">
        <v>132</v>
      </c>
      <c r="BA138">
        <v>2.3889999999999998</v>
      </c>
      <c r="BB138">
        <v>128.03</v>
      </c>
      <c r="BC138">
        <v>0.24</v>
      </c>
      <c r="BE138">
        <v>133</v>
      </c>
      <c r="BF138">
        <v>251.35</v>
      </c>
      <c r="BG138">
        <v>133</v>
      </c>
      <c r="BH138">
        <v>1.909</v>
      </c>
      <c r="BI138">
        <v>154.37</v>
      </c>
      <c r="BJ138">
        <v>0.28000000000000003</v>
      </c>
    </row>
    <row r="139" spans="1:62" x14ac:dyDescent="0.8">
      <c r="A139">
        <v>134</v>
      </c>
      <c r="B139">
        <v>-93.045000000000002</v>
      </c>
      <c r="C139">
        <v>133</v>
      </c>
      <c r="D139">
        <v>93.763000000000005</v>
      </c>
      <c r="E139">
        <v>-15.454000000000001</v>
      </c>
      <c r="F139">
        <v>-0.04</v>
      </c>
      <c r="H139">
        <v>134</v>
      </c>
      <c r="I139">
        <v>-39.584000000000003</v>
      </c>
      <c r="J139">
        <v>133</v>
      </c>
      <c r="K139">
        <v>88.587000000000003</v>
      </c>
      <c r="L139">
        <v>0.26261000000000001</v>
      </c>
      <c r="M139">
        <v>0</v>
      </c>
      <c r="O139">
        <v>134</v>
      </c>
      <c r="P139">
        <v>18.925999999999998</v>
      </c>
      <c r="Q139">
        <v>133</v>
      </c>
      <c r="R139">
        <v>82.456999999999994</v>
      </c>
      <c r="S139">
        <v>18.221</v>
      </c>
      <c r="T139">
        <v>0.04</v>
      </c>
      <c r="V139">
        <v>134</v>
      </c>
      <c r="W139">
        <v>81.183999999999997</v>
      </c>
      <c r="X139">
        <v>133</v>
      </c>
      <c r="Y139">
        <v>74.86</v>
      </c>
      <c r="Z139">
        <v>38.600999999999999</v>
      </c>
      <c r="AA139">
        <v>0.08</v>
      </c>
      <c r="AC139">
        <v>134</v>
      </c>
      <c r="AD139">
        <v>97.659000000000006</v>
      </c>
      <c r="AE139">
        <v>134</v>
      </c>
      <c r="AF139">
        <v>10.881</v>
      </c>
      <c r="AG139">
        <v>60.811</v>
      </c>
      <c r="AH139">
        <v>0.12</v>
      </c>
      <c r="AJ139">
        <v>134</v>
      </c>
      <c r="AK139">
        <v>97.659000000000006</v>
      </c>
      <c r="AL139">
        <v>134</v>
      </c>
      <c r="AM139">
        <v>5.0620000000000003</v>
      </c>
      <c r="AN139">
        <v>83.103999999999999</v>
      </c>
      <c r="AO139">
        <v>0.16</v>
      </c>
      <c r="AQ139">
        <v>134</v>
      </c>
      <c r="AR139">
        <v>97.659000000000006</v>
      </c>
      <c r="AS139">
        <v>134</v>
      </c>
      <c r="AT139">
        <v>3.2982</v>
      </c>
      <c r="AU139">
        <v>105.4</v>
      </c>
      <c r="AV139">
        <v>0.2</v>
      </c>
      <c r="AX139">
        <v>134</v>
      </c>
      <c r="AY139">
        <v>145.1</v>
      </c>
      <c r="AZ139">
        <v>133</v>
      </c>
      <c r="BA139">
        <v>2.4068000000000001</v>
      </c>
      <c r="BB139">
        <v>128.1</v>
      </c>
      <c r="BC139">
        <v>0.24</v>
      </c>
      <c r="BE139">
        <v>134</v>
      </c>
      <c r="BF139">
        <v>251.85</v>
      </c>
      <c r="BG139">
        <v>134</v>
      </c>
      <c r="BH139">
        <v>1.9228000000000001</v>
      </c>
      <c r="BI139">
        <v>154.47</v>
      </c>
      <c r="BJ139">
        <v>0.28000000000000003</v>
      </c>
    </row>
    <row r="140" spans="1:62" x14ac:dyDescent="0.8">
      <c r="A140">
        <v>135</v>
      </c>
      <c r="B140">
        <v>-93.042000000000002</v>
      </c>
      <c r="C140">
        <v>134</v>
      </c>
      <c r="D140">
        <v>93.763000000000005</v>
      </c>
      <c r="E140">
        <v>-15.452</v>
      </c>
      <c r="F140">
        <v>-0.04</v>
      </c>
      <c r="H140">
        <v>135</v>
      </c>
      <c r="I140">
        <v>-39.58</v>
      </c>
      <c r="J140">
        <v>134</v>
      </c>
      <c r="K140">
        <v>88.587999999999994</v>
      </c>
      <c r="L140">
        <v>0.26469999999999999</v>
      </c>
      <c r="M140">
        <v>0</v>
      </c>
      <c r="O140">
        <v>135</v>
      </c>
      <c r="P140">
        <v>18.931000000000001</v>
      </c>
      <c r="Q140">
        <v>134</v>
      </c>
      <c r="R140">
        <v>82.457999999999998</v>
      </c>
      <c r="S140">
        <v>18.222999999999999</v>
      </c>
      <c r="T140">
        <v>0.04</v>
      </c>
      <c r="V140">
        <v>135</v>
      </c>
      <c r="W140">
        <v>81.191000000000003</v>
      </c>
      <c r="X140">
        <v>134</v>
      </c>
      <c r="Y140">
        <v>74.861999999999995</v>
      </c>
      <c r="Z140">
        <v>38.603999999999999</v>
      </c>
      <c r="AA140">
        <v>0.08</v>
      </c>
      <c r="AC140">
        <v>135</v>
      </c>
      <c r="AD140">
        <v>98.147000000000006</v>
      </c>
      <c r="AE140">
        <v>135</v>
      </c>
      <c r="AF140">
        <v>11.026999999999999</v>
      </c>
      <c r="AG140">
        <v>60.828000000000003</v>
      </c>
      <c r="AH140">
        <v>0.12</v>
      </c>
      <c r="AJ140">
        <v>135</v>
      </c>
      <c r="AK140">
        <v>98.147000000000006</v>
      </c>
      <c r="AL140">
        <v>135</v>
      </c>
      <c r="AM140">
        <v>5.1086999999999998</v>
      </c>
      <c r="AN140">
        <v>83.141000000000005</v>
      </c>
      <c r="AO140">
        <v>0.16</v>
      </c>
      <c r="AQ140">
        <v>135</v>
      </c>
      <c r="AR140">
        <v>98.147000000000006</v>
      </c>
      <c r="AS140">
        <v>135</v>
      </c>
      <c r="AT140">
        <v>3.3245</v>
      </c>
      <c r="AU140">
        <v>105.45</v>
      </c>
      <c r="AV140">
        <v>0.2</v>
      </c>
      <c r="AX140">
        <v>135</v>
      </c>
      <c r="AY140">
        <v>145.61000000000001</v>
      </c>
      <c r="AZ140">
        <v>134</v>
      </c>
      <c r="BA140">
        <v>2.4247000000000001</v>
      </c>
      <c r="BB140">
        <v>128.18</v>
      </c>
      <c r="BC140">
        <v>0.24</v>
      </c>
      <c r="BE140">
        <v>135</v>
      </c>
      <c r="BF140">
        <v>252.34</v>
      </c>
      <c r="BG140">
        <v>135</v>
      </c>
      <c r="BH140">
        <v>1.9365000000000001</v>
      </c>
      <c r="BI140">
        <v>154.56</v>
      </c>
      <c r="BJ140">
        <v>0.28000000000000003</v>
      </c>
    </row>
    <row r="141" spans="1:62" x14ac:dyDescent="0.8">
      <c r="A141">
        <v>136</v>
      </c>
      <c r="B141">
        <v>-93.04</v>
      </c>
      <c r="C141">
        <v>135</v>
      </c>
      <c r="D141">
        <v>93.763999999999996</v>
      </c>
      <c r="E141">
        <v>-15.45</v>
      </c>
      <c r="F141">
        <v>-0.04</v>
      </c>
      <c r="H141">
        <v>136</v>
      </c>
      <c r="I141">
        <v>-39.576999999999998</v>
      </c>
      <c r="J141">
        <v>135</v>
      </c>
      <c r="K141">
        <v>88.587999999999994</v>
      </c>
      <c r="L141">
        <v>0.26679000000000003</v>
      </c>
      <c r="M141">
        <v>0</v>
      </c>
      <c r="O141">
        <v>136</v>
      </c>
      <c r="P141">
        <v>18.936</v>
      </c>
      <c r="Q141">
        <v>135</v>
      </c>
      <c r="R141">
        <v>82.459000000000003</v>
      </c>
      <c r="S141">
        <v>18.225000000000001</v>
      </c>
      <c r="T141">
        <v>0.04</v>
      </c>
      <c r="V141">
        <v>136</v>
      </c>
      <c r="W141">
        <v>81.198999999999998</v>
      </c>
      <c r="X141">
        <v>135</v>
      </c>
      <c r="Y141">
        <v>74.863</v>
      </c>
      <c r="Z141">
        <v>38.606000000000002</v>
      </c>
      <c r="AA141">
        <v>0.08</v>
      </c>
      <c r="AC141">
        <v>136</v>
      </c>
      <c r="AD141">
        <v>98.632000000000005</v>
      </c>
      <c r="AE141">
        <v>136</v>
      </c>
      <c r="AF141">
        <v>11.175000000000001</v>
      </c>
      <c r="AG141">
        <v>60.844999999999999</v>
      </c>
      <c r="AH141">
        <v>0.12</v>
      </c>
      <c r="AJ141">
        <v>136</v>
      </c>
      <c r="AK141">
        <v>98.632000000000005</v>
      </c>
      <c r="AL141">
        <v>136</v>
      </c>
      <c r="AM141">
        <v>5.1557000000000004</v>
      </c>
      <c r="AN141">
        <v>83.177000000000007</v>
      </c>
      <c r="AO141">
        <v>0.16</v>
      </c>
      <c r="AQ141">
        <v>136</v>
      </c>
      <c r="AR141">
        <v>98.632000000000005</v>
      </c>
      <c r="AS141">
        <v>136</v>
      </c>
      <c r="AT141">
        <v>3.3508</v>
      </c>
      <c r="AU141">
        <v>105.51</v>
      </c>
      <c r="AV141">
        <v>0.2</v>
      </c>
      <c r="AX141">
        <v>136</v>
      </c>
      <c r="AY141">
        <v>146.12</v>
      </c>
      <c r="AZ141">
        <v>135</v>
      </c>
      <c r="BA141">
        <v>2.4424999999999999</v>
      </c>
      <c r="BB141">
        <v>128.26</v>
      </c>
      <c r="BC141">
        <v>0.24</v>
      </c>
      <c r="BE141">
        <v>136</v>
      </c>
      <c r="BF141">
        <v>252.83</v>
      </c>
      <c r="BG141">
        <v>136</v>
      </c>
      <c r="BH141">
        <v>1.9502999999999999</v>
      </c>
      <c r="BI141">
        <v>154.66</v>
      </c>
      <c r="BJ141">
        <v>0.28000000000000003</v>
      </c>
    </row>
    <row r="142" spans="1:62" x14ac:dyDescent="0.8">
      <c r="A142">
        <v>137</v>
      </c>
      <c r="B142">
        <v>-93.037000000000006</v>
      </c>
      <c r="C142">
        <v>136</v>
      </c>
      <c r="D142">
        <v>93.763999999999996</v>
      </c>
      <c r="E142">
        <v>-15.448</v>
      </c>
      <c r="F142">
        <v>-0.04</v>
      </c>
      <c r="H142">
        <v>137</v>
      </c>
      <c r="I142">
        <v>-39.573999999999998</v>
      </c>
      <c r="J142">
        <v>136</v>
      </c>
      <c r="K142">
        <v>88.588999999999999</v>
      </c>
      <c r="L142">
        <v>0.26888000000000001</v>
      </c>
      <c r="M142">
        <v>0</v>
      </c>
      <c r="O142">
        <v>137</v>
      </c>
      <c r="P142">
        <v>18.940000000000001</v>
      </c>
      <c r="Q142">
        <v>136</v>
      </c>
      <c r="R142">
        <v>82.46</v>
      </c>
      <c r="S142">
        <v>18.228000000000002</v>
      </c>
      <c r="T142">
        <v>0.04</v>
      </c>
      <c r="V142">
        <v>137</v>
      </c>
      <c r="W142">
        <v>81.206000000000003</v>
      </c>
      <c r="X142">
        <v>136</v>
      </c>
      <c r="Y142">
        <v>74.864999999999995</v>
      </c>
      <c r="Z142">
        <v>38.609000000000002</v>
      </c>
      <c r="AA142">
        <v>0.08</v>
      </c>
      <c r="AC142">
        <v>137</v>
      </c>
      <c r="AD142">
        <v>99.114000000000004</v>
      </c>
      <c r="AE142">
        <v>137</v>
      </c>
      <c r="AF142">
        <v>11.324999999999999</v>
      </c>
      <c r="AG142">
        <v>60.860999999999997</v>
      </c>
      <c r="AH142">
        <v>0.12</v>
      </c>
      <c r="AJ142">
        <v>137</v>
      </c>
      <c r="AK142">
        <v>99.114000000000004</v>
      </c>
      <c r="AL142">
        <v>137</v>
      </c>
      <c r="AM142">
        <v>5.2027000000000001</v>
      </c>
      <c r="AN142">
        <v>83.212999999999994</v>
      </c>
      <c r="AO142">
        <v>0.16</v>
      </c>
      <c r="AQ142">
        <v>137</v>
      </c>
      <c r="AR142">
        <v>99.114000000000004</v>
      </c>
      <c r="AS142">
        <v>137</v>
      </c>
      <c r="AT142">
        <v>3.3771</v>
      </c>
      <c r="AU142">
        <v>105.56</v>
      </c>
      <c r="AV142">
        <v>0.2</v>
      </c>
      <c r="AX142">
        <v>137</v>
      </c>
      <c r="AY142">
        <v>146.63</v>
      </c>
      <c r="AZ142">
        <v>136</v>
      </c>
      <c r="BA142">
        <v>2.4603999999999999</v>
      </c>
      <c r="BB142">
        <v>128.33000000000001</v>
      </c>
      <c r="BC142">
        <v>0.24</v>
      </c>
      <c r="BE142">
        <v>137</v>
      </c>
      <c r="BF142">
        <v>253.31</v>
      </c>
      <c r="BG142">
        <v>137</v>
      </c>
      <c r="BH142">
        <v>1.964</v>
      </c>
      <c r="BI142">
        <v>154.75</v>
      </c>
      <c r="BJ142">
        <v>0.28000000000000003</v>
      </c>
    </row>
    <row r="143" spans="1:62" x14ac:dyDescent="0.8">
      <c r="A143">
        <v>138</v>
      </c>
      <c r="B143">
        <v>-93.034999999999997</v>
      </c>
      <c r="C143">
        <v>137</v>
      </c>
      <c r="D143">
        <v>93.765000000000001</v>
      </c>
      <c r="E143">
        <v>-15.446</v>
      </c>
      <c r="F143">
        <v>-0.04</v>
      </c>
      <c r="H143">
        <v>138</v>
      </c>
      <c r="I143">
        <v>-39.570999999999998</v>
      </c>
      <c r="J143">
        <v>137</v>
      </c>
      <c r="K143">
        <v>88.588999999999999</v>
      </c>
      <c r="L143">
        <v>0.27096999999999999</v>
      </c>
      <c r="M143">
        <v>0</v>
      </c>
      <c r="O143">
        <v>138</v>
      </c>
      <c r="P143">
        <v>18.945</v>
      </c>
      <c r="Q143">
        <v>137</v>
      </c>
      <c r="R143">
        <v>82.460999999999999</v>
      </c>
      <c r="S143">
        <v>18.23</v>
      </c>
      <c r="T143">
        <v>0.04</v>
      </c>
      <c r="V143">
        <v>138</v>
      </c>
      <c r="W143">
        <v>81.212999999999994</v>
      </c>
      <c r="X143">
        <v>137</v>
      </c>
      <c r="Y143">
        <v>74.867000000000004</v>
      </c>
      <c r="Z143">
        <v>38.610999999999997</v>
      </c>
      <c r="AA143">
        <v>0.08</v>
      </c>
      <c r="AC143">
        <v>138</v>
      </c>
      <c r="AD143">
        <v>99.593999999999994</v>
      </c>
      <c r="AE143">
        <v>138</v>
      </c>
      <c r="AF143">
        <v>11.476000000000001</v>
      </c>
      <c r="AG143">
        <v>60.877000000000002</v>
      </c>
      <c r="AH143">
        <v>0.12</v>
      </c>
      <c r="AJ143">
        <v>138</v>
      </c>
      <c r="AK143">
        <v>99.593999999999994</v>
      </c>
      <c r="AL143">
        <v>138</v>
      </c>
      <c r="AM143">
        <v>5.25</v>
      </c>
      <c r="AN143">
        <v>83.248000000000005</v>
      </c>
      <c r="AO143">
        <v>0.16</v>
      </c>
      <c r="AQ143">
        <v>138</v>
      </c>
      <c r="AR143">
        <v>99.593999999999994</v>
      </c>
      <c r="AS143">
        <v>138</v>
      </c>
      <c r="AT143">
        <v>3.4035000000000002</v>
      </c>
      <c r="AU143">
        <v>105.62</v>
      </c>
      <c r="AV143">
        <v>0.2</v>
      </c>
      <c r="AX143">
        <v>138</v>
      </c>
      <c r="AY143">
        <v>147.13</v>
      </c>
      <c r="AZ143">
        <v>137</v>
      </c>
      <c r="BA143">
        <v>2.4782000000000002</v>
      </c>
      <c r="BB143">
        <v>128.41</v>
      </c>
      <c r="BC143">
        <v>0.24</v>
      </c>
      <c r="BE143">
        <v>138</v>
      </c>
      <c r="BF143">
        <v>253.79</v>
      </c>
      <c r="BG143">
        <v>138</v>
      </c>
      <c r="BH143">
        <v>1.9777</v>
      </c>
      <c r="BI143">
        <v>154.85</v>
      </c>
      <c r="BJ143">
        <v>0.28000000000000003</v>
      </c>
    </row>
    <row r="144" spans="1:62" x14ac:dyDescent="0.8">
      <c r="A144">
        <v>139</v>
      </c>
      <c r="B144">
        <v>-93.031999999999996</v>
      </c>
      <c r="C144">
        <v>138</v>
      </c>
      <c r="D144">
        <v>93.765000000000001</v>
      </c>
      <c r="E144">
        <v>-15.444000000000001</v>
      </c>
      <c r="F144">
        <v>-0.04</v>
      </c>
      <c r="H144">
        <v>139</v>
      </c>
      <c r="I144">
        <v>-39.567</v>
      </c>
      <c r="J144">
        <v>138</v>
      </c>
      <c r="K144">
        <v>88.59</v>
      </c>
      <c r="L144">
        <v>0.27306000000000002</v>
      </c>
      <c r="M144">
        <v>0</v>
      </c>
      <c r="O144">
        <v>139</v>
      </c>
      <c r="P144">
        <v>18.949000000000002</v>
      </c>
      <c r="Q144">
        <v>138</v>
      </c>
      <c r="R144">
        <v>82.462000000000003</v>
      </c>
      <c r="S144">
        <v>18.231999999999999</v>
      </c>
      <c r="T144">
        <v>0.04</v>
      </c>
      <c r="V144">
        <v>139</v>
      </c>
      <c r="W144">
        <v>81.22</v>
      </c>
      <c r="X144">
        <v>138</v>
      </c>
      <c r="Y144">
        <v>74.869</v>
      </c>
      <c r="Z144">
        <v>38.613999999999997</v>
      </c>
      <c r="AA144">
        <v>0.08</v>
      </c>
      <c r="AC144">
        <v>139</v>
      </c>
      <c r="AD144">
        <v>100.07</v>
      </c>
      <c r="AE144">
        <v>139</v>
      </c>
      <c r="AF144">
        <v>11.629</v>
      </c>
      <c r="AG144">
        <v>60.893000000000001</v>
      </c>
      <c r="AH144">
        <v>0.12</v>
      </c>
      <c r="AJ144">
        <v>139</v>
      </c>
      <c r="AK144">
        <v>100.07</v>
      </c>
      <c r="AL144">
        <v>139</v>
      </c>
      <c r="AM144">
        <v>5.2973999999999997</v>
      </c>
      <c r="AN144">
        <v>83.283000000000001</v>
      </c>
      <c r="AO144">
        <v>0.16</v>
      </c>
      <c r="AQ144">
        <v>139</v>
      </c>
      <c r="AR144">
        <v>100.07</v>
      </c>
      <c r="AS144">
        <v>139</v>
      </c>
      <c r="AT144">
        <v>3.4298999999999999</v>
      </c>
      <c r="AU144">
        <v>105.67</v>
      </c>
      <c r="AV144">
        <v>0.2</v>
      </c>
      <c r="AX144">
        <v>139</v>
      </c>
      <c r="AY144">
        <v>147.63</v>
      </c>
      <c r="AZ144">
        <v>138</v>
      </c>
      <c r="BA144">
        <v>2.4961000000000002</v>
      </c>
      <c r="BB144">
        <v>128.47999999999999</v>
      </c>
      <c r="BC144">
        <v>0.24</v>
      </c>
      <c r="BE144">
        <v>139</v>
      </c>
      <c r="BF144">
        <v>254.27</v>
      </c>
      <c r="BG144">
        <v>139</v>
      </c>
      <c r="BH144">
        <v>1.9915</v>
      </c>
      <c r="BI144">
        <v>154.94</v>
      </c>
      <c r="BJ144">
        <v>0.28000000000000003</v>
      </c>
    </row>
    <row r="145" spans="1:62" x14ac:dyDescent="0.8">
      <c r="A145">
        <v>140</v>
      </c>
      <c r="B145">
        <v>-93.028999999999996</v>
      </c>
      <c r="C145">
        <v>139</v>
      </c>
      <c r="D145">
        <v>93.766000000000005</v>
      </c>
      <c r="E145">
        <v>-15.442</v>
      </c>
      <c r="F145">
        <v>-0.04</v>
      </c>
      <c r="H145">
        <v>140</v>
      </c>
      <c r="I145">
        <v>-39.564</v>
      </c>
      <c r="J145">
        <v>139</v>
      </c>
      <c r="K145">
        <v>88.590999999999994</v>
      </c>
      <c r="L145">
        <v>0.27515000000000001</v>
      </c>
      <c r="M145">
        <v>0</v>
      </c>
      <c r="O145">
        <v>140</v>
      </c>
      <c r="P145">
        <v>18.954000000000001</v>
      </c>
      <c r="Q145">
        <v>139</v>
      </c>
      <c r="R145">
        <v>82.462999999999994</v>
      </c>
      <c r="S145">
        <v>18.234000000000002</v>
      </c>
      <c r="T145">
        <v>0.04</v>
      </c>
      <c r="V145">
        <v>140</v>
      </c>
      <c r="W145">
        <v>81.227000000000004</v>
      </c>
      <c r="X145">
        <v>139</v>
      </c>
      <c r="Y145">
        <v>74.87</v>
      </c>
      <c r="Z145">
        <v>38.616</v>
      </c>
      <c r="AA145">
        <v>0.08</v>
      </c>
      <c r="AC145">
        <v>140</v>
      </c>
      <c r="AD145">
        <v>100.55</v>
      </c>
      <c r="AE145">
        <v>140</v>
      </c>
      <c r="AF145">
        <v>11.784000000000001</v>
      </c>
      <c r="AG145">
        <v>60.908999999999999</v>
      </c>
      <c r="AH145">
        <v>0.12</v>
      </c>
      <c r="AJ145">
        <v>140</v>
      </c>
      <c r="AK145">
        <v>100.55</v>
      </c>
      <c r="AL145">
        <v>140</v>
      </c>
      <c r="AM145">
        <v>5.3449999999999998</v>
      </c>
      <c r="AN145">
        <v>83.317999999999998</v>
      </c>
      <c r="AO145">
        <v>0.16</v>
      </c>
      <c r="AQ145">
        <v>140</v>
      </c>
      <c r="AR145">
        <v>100.55</v>
      </c>
      <c r="AS145">
        <v>140</v>
      </c>
      <c r="AT145">
        <v>3.4563999999999999</v>
      </c>
      <c r="AU145">
        <v>105.73</v>
      </c>
      <c r="AV145">
        <v>0.2</v>
      </c>
      <c r="AX145">
        <v>140</v>
      </c>
      <c r="AY145">
        <v>148.12</v>
      </c>
      <c r="AZ145">
        <v>139</v>
      </c>
      <c r="BA145">
        <v>2.5139999999999998</v>
      </c>
      <c r="BB145">
        <v>128.55000000000001</v>
      </c>
      <c r="BC145">
        <v>0.24</v>
      </c>
      <c r="BE145">
        <v>140</v>
      </c>
      <c r="BF145">
        <v>254.75</v>
      </c>
      <c r="BG145">
        <v>140</v>
      </c>
      <c r="BH145">
        <v>2.0051999999999999</v>
      </c>
      <c r="BI145">
        <v>155.03</v>
      </c>
      <c r="BJ145">
        <v>0.28000000000000003</v>
      </c>
    </row>
    <row r="146" spans="1:62" x14ac:dyDescent="0.8">
      <c r="A146">
        <v>141</v>
      </c>
      <c r="B146">
        <v>-93.027000000000001</v>
      </c>
      <c r="C146">
        <v>140</v>
      </c>
      <c r="D146">
        <v>93.766000000000005</v>
      </c>
      <c r="E146">
        <v>-15.44</v>
      </c>
      <c r="F146">
        <v>-0.04</v>
      </c>
      <c r="H146">
        <v>141</v>
      </c>
      <c r="I146">
        <v>-39.561</v>
      </c>
      <c r="J146">
        <v>140</v>
      </c>
      <c r="K146">
        <v>88.590999999999994</v>
      </c>
      <c r="L146">
        <v>0.27723999999999999</v>
      </c>
      <c r="M146">
        <v>0</v>
      </c>
      <c r="O146">
        <v>141</v>
      </c>
      <c r="P146">
        <v>18.959</v>
      </c>
      <c r="Q146">
        <v>140</v>
      </c>
      <c r="R146">
        <v>82.463999999999999</v>
      </c>
      <c r="S146">
        <v>18.236999999999998</v>
      </c>
      <c r="T146">
        <v>0.04</v>
      </c>
      <c r="V146">
        <v>141</v>
      </c>
      <c r="W146">
        <v>81.233999999999995</v>
      </c>
      <c r="X146">
        <v>140</v>
      </c>
      <c r="Y146">
        <v>74.872</v>
      </c>
      <c r="Z146">
        <v>38.619</v>
      </c>
      <c r="AA146">
        <v>0.08</v>
      </c>
      <c r="AC146">
        <v>141</v>
      </c>
      <c r="AD146">
        <v>101.02</v>
      </c>
      <c r="AE146">
        <v>141</v>
      </c>
      <c r="AF146">
        <v>11.94</v>
      </c>
      <c r="AG146">
        <v>60.924999999999997</v>
      </c>
      <c r="AH146">
        <v>0.12</v>
      </c>
      <c r="AJ146">
        <v>141</v>
      </c>
      <c r="AK146">
        <v>101.02</v>
      </c>
      <c r="AL146">
        <v>141</v>
      </c>
      <c r="AM146">
        <v>5.3928000000000003</v>
      </c>
      <c r="AN146">
        <v>83.352000000000004</v>
      </c>
      <c r="AO146">
        <v>0.16</v>
      </c>
      <c r="AQ146">
        <v>141</v>
      </c>
      <c r="AR146">
        <v>101.02</v>
      </c>
      <c r="AS146">
        <v>141</v>
      </c>
      <c r="AT146">
        <v>3.4828999999999999</v>
      </c>
      <c r="AU146">
        <v>105.78</v>
      </c>
      <c r="AV146">
        <v>0.2</v>
      </c>
      <c r="AX146">
        <v>141</v>
      </c>
      <c r="AY146">
        <v>148.61000000000001</v>
      </c>
      <c r="AZ146">
        <v>140</v>
      </c>
      <c r="BA146">
        <v>2.5318999999999998</v>
      </c>
      <c r="BB146">
        <v>128.63</v>
      </c>
      <c r="BC146">
        <v>0.24</v>
      </c>
      <c r="BE146">
        <v>141</v>
      </c>
      <c r="BF146">
        <v>255.22</v>
      </c>
      <c r="BG146">
        <v>141</v>
      </c>
      <c r="BH146">
        <v>2.0188999999999999</v>
      </c>
      <c r="BI146">
        <v>155.12</v>
      </c>
      <c r="BJ146">
        <v>0.28000000000000003</v>
      </c>
    </row>
    <row r="147" spans="1:62" x14ac:dyDescent="0.8">
      <c r="A147">
        <v>142</v>
      </c>
      <c r="B147">
        <v>-93.024000000000001</v>
      </c>
      <c r="C147">
        <v>141</v>
      </c>
      <c r="D147">
        <v>93.766999999999996</v>
      </c>
      <c r="E147">
        <v>-15.438000000000001</v>
      </c>
      <c r="F147">
        <v>-0.04</v>
      </c>
      <c r="H147">
        <v>142</v>
      </c>
      <c r="I147">
        <v>-39.557000000000002</v>
      </c>
      <c r="J147">
        <v>141</v>
      </c>
      <c r="K147">
        <v>88.591999999999999</v>
      </c>
      <c r="L147">
        <v>0.27933000000000002</v>
      </c>
      <c r="M147">
        <v>0</v>
      </c>
      <c r="O147">
        <v>142</v>
      </c>
      <c r="P147">
        <v>18.963000000000001</v>
      </c>
      <c r="Q147">
        <v>141</v>
      </c>
      <c r="R147">
        <v>82.465000000000003</v>
      </c>
      <c r="S147">
        <v>18.239000000000001</v>
      </c>
      <c r="T147">
        <v>0.04</v>
      </c>
      <c r="V147">
        <v>142</v>
      </c>
      <c r="W147">
        <v>81.241</v>
      </c>
      <c r="X147">
        <v>141</v>
      </c>
      <c r="Y147">
        <v>74.873999999999995</v>
      </c>
      <c r="Z147">
        <v>38.621000000000002</v>
      </c>
      <c r="AA147">
        <v>0.08</v>
      </c>
      <c r="AC147">
        <v>142</v>
      </c>
      <c r="AD147">
        <v>101.49</v>
      </c>
      <c r="AE147">
        <v>142</v>
      </c>
      <c r="AF147">
        <v>12.099</v>
      </c>
      <c r="AG147">
        <v>60.94</v>
      </c>
      <c r="AH147">
        <v>0.12</v>
      </c>
      <c r="AJ147">
        <v>142</v>
      </c>
      <c r="AK147">
        <v>101.49</v>
      </c>
      <c r="AL147">
        <v>142</v>
      </c>
      <c r="AM147">
        <v>5.4408000000000003</v>
      </c>
      <c r="AN147">
        <v>83.387</v>
      </c>
      <c r="AO147">
        <v>0.16</v>
      </c>
      <c r="AQ147">
        <v>142</v>
      </c>
      <c r="AR147">
        <v>101.49</v>
      </c>
      <c r="AS147">
        <v>142</v>
      </c>
      <c r="AT147">
        <v>3.5095000000000001</v>
      </c>
      <c r="AU147">
        <v>105.83</v>
      </c>
      <c r="AV147">
        <v>0.2</v>
      </c>
      <c r="AX147">
        <v>142</v>
      </c>
      <c r="AY147">
        <v>149.1</v>
      </c>
      <c r="AZ147">
        <v>141</v>
      </c>
      <c r="BA147">
        <v>2.5497999999999998</v>
      </c>
      <c r="BB147">
        <v>128.69999999999999</v>
      </c>
      <c r="BC147">
        <v>0.24</v>
      </c>
      <c r="BE147">
        <v>142</v>
      </c>
      <c r="BF147">
        <v>255.69</v>
      </c>
      <c r="BG147">
        <v>142</v>
      </c>
      <c r="BH147">
        <v>2.0327000000000002</v>
      </c>
      <c r="BI147">
        <v>155.22</v>
      </c>
      <c r="BJ147">
        <v>0.28000000000000003</v>
      </c>
    </row>
    <row r="148" spans="1:62" x14ac:dyDescent="0.8">
      <c r="A148">
        <v>143</v>
      </c>
      <c r="B148">
        <v>-93.022000000000006</v>
      </c>
      <c r="C148">
        <v>142</v>
      </c>
      <c r="D148">
        <v>93.766999999999996</v>
      </c>
      <c r="E148">
        <v>-15.436</v>
      </c>
      <c r="F148">
        <v>-0.04</v>
      </c>
      <c r="H148">
        <v>143</v>
      </c>
      <c r="I148">
        <v>-39.554000000000002</v>
      </c>
      <c r="J148">
        <v>142</v>
      </c>
      <c r="K148">
        <v>88.593000000000004</v>
      </c>
      <c r="L148">
        <v>0.28142</v>
      </c>
      <c r="M148">
        <v>0</v>
      </c>
      <c r="O148">
        <v>143</v>
      </c>
      <c r="P148">
        <v>18.968</v>
      </c>
      <c r="Q148">
        <v>142</v>
      </c>
      <c r="R148">
        <v>82.465999999999994</v>
      </c>
      <c r="S148">
        <v>18.241</v>
      </c>
      <c r="T148">
        <v>0.04</v>
      </c>
      <c r="V148">
        <v>143</v>
      </c>
      <c r="W148">
        <v>81.248999999999995</v>
      </c>
      <c r="X148">
        <v>142</v>
      </c>
      <c r="Y148">
        <v>74.876000000000005</v>
      </c>
      <c r="Z148">
        <v>38.624000000000002</v>
      </c>
      <c r="AA148">
        <v>0.08</v>
      </c>
      <c r="AC148">
        <v>143</v>
      </c>
      <c r="AD148">
        <v>101.95</v>
      </c>
      <c r="AE148">
        <v>143</v>
      </c>
      <c r="AF148">
        <v>12.259</v>
      </c>
      <c r="AG148">
        <v>60.954999999999998</v>
      </c>
      <c r="AH148">
        <v>0.12</v>
      </c>
      <c r="AJ148">
        <v>143</v>
      </c>
      <c r="AK148">
        <v>101.95</v>
      </c>
      <c r="AL148">
        <v>143</v>
      </c>
      <c r="AM148">
        <v>5.4889000000000001</v>
      </c>
      <c r="AN148">
        <v>83.42</v>
      </c>
      <c r="AO148">
        <v>0.16</v>
      </c>
      <c r="AQ148">
        <v>143</v>
      </c>
      <c r="AR148">
        <v>101.95</v>
      </c>
      <c r="AS148">
        <v>143</v>
      </c>
      <c r="AT148">
        <v>3.5360999999999998</v>
      </c>
      <c r="AU148">
        <v>105.89</v>
      </c>
      <c r="AV148">
        <v>0.2</v>
      </c>
      <c r="AX148">
        <v>143</v>
      </c>
      <c r="AY148">
        <v>149.59</v>
      </c>
      <c r="AZ148">
        <v>142</v>
      </c>
      <c r="BA148">
        <v>2.5676999999999999</v>
      </c>
      <c r="BB148">
        <v>128.77000000000001</v>
      </c>
      <c r="BC148">
        <v>0.24</v>
      </c>
      <c r="BE148">
        <v>143</v>
      </c>
      <c r="BF148">
        <v>256.16000000000003</v>
      </c>
      <c r="BG148">
        <v>143</v>
      </c>
      <c r="BH148">
        <v>2.0464000000000002</v>
      </c>
      <c r="BI148">
        <v>155.31</v>
      </c>
      <c r="BJ148">
        <v>0.28000000000000003</v>
      </c>
    </row>
    <row r="149" spans="1:62" x14ac:dyDescent="0.8">
      <c r="A149">
        <v>144</v>
      </c>
      <c r="B149">
        <v>-93.019000000000005</v>
      </c>
      <c r="C149">
        <v>143</v>
      </c>
      <c r="D149">
        <v>93.766999999999996</v>
      </c>
      <c r="E149">
        <v>-15.433999999999999</v>
      </c>
      <c r="F149">
        <v>-0.04</v>
      </c>
      <c r="H149">
        <v>144</v>
      </c>
      <c r="I149">
        <v>-39.551000000000002</v>
      </c>
      <c r="J149">
        <v>143</v>
      </c>
      <c r="K149">
        <v>88.593000000000004</v>
      </c>
      <c r="L149">
        <v>0.28350999999999998</v>
      </c>
      <c r="M149">
        <v>0</v>
      </c>
      <c r="O149">
        <v>144</v>
      </c>
      <c r="P149">
        <v>18.972000000000001</v>
      </c>
      <c r="Q149">
        <v>143</v>
      </c>
      <c r="R149">
        <v>82.466999999999999</v>
      </c>
      <c r="S149">
        <v>18.242999999999999</v>
      </c>
      <c r="T149">
        <v>0.04</v>
      </c>
      <c r="V149">
        <v>144</v>
      </c>
      <c r="W149">
        <v>81.256</v>
      </c>
      <c r="X149">
        <v>143</v>
      </c>
      <c r="Y149">
        <v>74.876999999999995</v>
      </c>
      <c r="Z149">
        <v>38.625999999999998</v>
      </c>
      <c r="AA149">
        <v>0.08</v>
      </c>
      <c r="AC149">
        <v>144</v>
      </c>
      <c r="AD149">
        <v>102.42</v>
      </c>
      <c r="AE149">
        <v>144</v>
      </c>
      <c r="AF149">
        <v>12.420999999999999</v>
      </c>
      <c r="AG149">
        <v>60.97</v>
      </c>
      <c r="AH149">
        <v>0.12</v>
      </c>
      <c r="AJ149">
        <v>144</v>
      </c>
      <c r="AK149">
        <v>102.42</v>
      </c>
      <c r="AL149">
        <v>144</v>
      </c>
      <c r="AM149">
        <v>5.5372000000000003</v>
      </c>
      <c r="AN149">
        <v>83.453999999999994</v>
      </c>
      <c r="AO149">
        <v>0.16</v>
      </c>
      <c r="AQ149">
        <v>144</v>
      </c>
      <c r="AR149">
        <v>102.42</v>
      </c>
      <c r="AS149">
        <v>144</v>
      </c>
      <c r="AT149">
        <v>3.5627</v>
      </c>
      <c r="AU149">
        <v>105.94</v>
      </c>
      <c r="AV149">
        <v>0.2</v>
      </c>
      <c r="AX149">
        <v>144</v>
      </c>
      <c r="AY149">
        <v>150.08000000000001</v>
      </c>
      <c r="AZ149">
        <v>143</v>
      </c>
      <c r="BA149">
        <v>2.5855999999999999</v>
      </c>
      <c r="BB149">
        <v>128.84</v>
      </c>
      <c r="BC149">
        <v>0.24</v>
      </c>
      <c r="BE149">
        <v>144</v>
      </c>
      <c r="BF149">
        <v>256.62</v>
      </c>
      <c r="BG149">
        <v>144</v>
      </c>
      <c r="BH149">
        <v>2.0600999999999998</v>
      </c>
      <c r="BI149">
        <v>155.4</v>
      </c>
      <c r="BJ149">
        <v>0.28000000000000003</v>
      </c>
    </row>
    <row r="150" spans="1:62" x14ac:dyDescent="0.8">
      <c r="A150">
        <v>145</v>
      </c>
      <c r="B150">
        <v>-93.016999999999996</v>
      </c>
      <c r="C150">
        <v>144</v>
      </c>
      <c r="D150">
        <v>93.768000000000001</v>
      </c>
      <c r="E150">
        <v>-15.432</v>
      </c>
      <c r="F150">
        <v>-0.04</v>
      </c>
      <c r="H150">
        <v>145</v>
      </c>
      <c r="I150">
        <v>-39.546999999999997</v>
      </c>
      <c r="J150">
        <v>144</v>
      </c>
      <c r="K150">
        <v>88.593999999999994</v>
      </c>
      <c r="L150">
        <v>0.28560000000000002</v>
      </c>
      <c r="M150">
        <v>0</v>
      </c>
      <c r="O150">
        <v>145</v>
      </c>
      <c r="P150">
        <v>18.977</v>
      </c>
      <c r="Q150">
        <v>144</v>
      </c>
      <c r="R150">
        <v>82.468000000000004</v>
      </c>
      <c r="S150">
        <v>18.245000000000001</v>
      </c>
      <c r="T150">
        <v>0.04</v>
      </c>
      <c r="V150">
        <v>145</v>
      </c>
      <c r="W150">
        <v>81.263000000000005</v>
      </c>
      <c r="X150">
        <v>144</v>
      </c>
      <c r="Y150">
        <v>74.879000000000005</v>
      </c>
      <c r="Z150">
        <v>38.628</v>
      </c>
      <c r="AA150">
        <v>0.08</v>
      </c>
      <c r="AC150">
        <v>145</v>
      </c>
      <c r="AD150">
        <v>102.88</v>
      </c>
      <c r="AE150">
        <v>145</v>
      </c>
      <c r="AF150">
        <v>12.585000000000001</v>
      </c>
      <c r="AG150">
        <v>60.984999999999999</v>
      </c>
      <c r="AH150">
        <v>0.12</v>
      </c>
      <c r="AJ150">
        <v>145</v>
      </c>
      <c r="AK150">
        <v>102.88</v>
      </c>
      <c r="AL150">
        <v>145</v>
      </c>
      <c r="AM150">
        <v>5.5856000000000003</v>
      </c>
      <c r="AN150">
        <v>83.486999999999995</v>
      </c>
      <c r="AO150">
        <v>0.16</v>
      </c>
      <c r="AQ150">
        <v>145</v>
      </c>
      <c r="AR150">
        <v>102.88</v>
      </c>
      <c r="AS150">
        <v>145</v>
      </c>
      <c r="AT150">
        <v>3.5893999999999999</v>
      </c>
      <c r="AU150">
        <v>105.99</v>
      </c>
      <c r="AV150">
        <v>0.2</v>
      </c>
      <c r="AX150">
        <v>145</v>
      </c>
      <c r="AY150">
        <v>150.56</v>
      </c>
      <c r="AZ150">
        <v>144</v>
      </c>
      <c r="BA150">
        <v>2.6034999999999999</v>
      </c>
      <c r="BB150">
        <v>128.91999999999999</v>
      </c>
      <c r="BC150">
        <v>0.24</v>
      </c>
      <c r="BE150">
        <v>145</v>
      </c>
      <c r="BF150">
        <v>257.08</v>
      </c>
      <c r="BG150">
        <v>145</v>
      </c>
      <c r="BH150">
        <v>2.0739000000000001</v>
      </c>
      <c r="BI150">
        <v>155.49</v>
      </c>
      <c r="BJ150">
        <v>0.28000000000000003</v>
      </c>
    </row>
    <row r="151" spans="1:62" x14ac:dyDescent="0.8">
      <c r="A151">
        <v>146</v>
      </c>
      <c r="B151">
        <v>-93.013999999999996</v>
      </c>
      <c r="C151">
        <v>145</v>
      </c>
      <c r="D151">
        <v>93.768000000000001</v>
      </c>
      <c r="E151">
        <v>-15.43</v>
      </c>
      <c r="F151">
        <v>-0.04</v>
      </c>
      <c r="H151">
        <v>146</v>
      </c>
      <c r="I151">
        <v>-39.543999999999997</v>
      </c>
      <c r="J151">
        <v>145</v>
      </c>
      <c r="K151">
        <v>88.594999999999999</v>
      </c>
      <c r="L151">
        <v>0.28769</v>
      </c>
      <c r="M151">
        <v>0</v>
      </c>
      <c r="O151">
        <v>146</v>
      </c>
      <c r="P151">
        <v>18.981000000000002</v>
      </c>
      <c r="Q151">
        <v>145</v>
      </c>
      <c r="R151">
        <v>82.468999999999994</v>
      </c>
      <c r="S151">
        <v>18.248000000000001</v>
      </c>
      <c r="T151">
        <v>0.04</v>
      </c>
      <c r="V151">
        <v>146</v>
      </c>
      <c r="W151">
        <v>81.27</v>
      </c>
      <c r="X151">
        <v>145</v>
      </c>
      <c r="Y151">
        <v>74.881</v>
      </c>
      <c r="Z151">
        <v>38.631</v>
      </c>
      <c r="AA151">
        <v>0.08</v>
      </c>
      <c r="AC151">
        <v>146</v>
      </c>
      <c r="AD151">
        <v>103.34</v>
      </c>
      <c r="AE151">
        <v>146</v>
      </c>
      <c r="AF151">
        <v>12.750999999999999</v>
      </c>
      <c r="AG151">
        <v>61</v>
      </c>
      <c r="AH151">
        <v>0.12</v>
      </c>
      <c r="AJ151">
        <v>146</v>
      </c>
      <c r="AK151">
        <v>103.34</v>
      </c>
      <c r="AL151">
        <v>146</v>
      </c>
      <c r="AM151">
        <v>5.6342999999999996</v>
      </c>
      <c r="AN151">
        <v>83.52</v>
      </c>
      <c r="AO151">
        <v>0.16</v>
      </c>
      <c r="AQ151">
        <v>146</v>
      </c>
      <c r="AR151">
        <v>103.34</v>
      </c>
      <c r="AS151">
        <v>146</v>
      </c>
      <c r="AT151">
        <v>3.6160999999999999</v>
      </c>
      <c r="AU151">
        <v>106.04</v>
      </c>
      <c r="AV151">
        <v>0.2</v>
      </c>
      <c r="AX151">
        <v>146</v>
      </c>
      <c r="AY151">
        <v>151.04</v>
      </c>
      <c r="AZ151">
        <v>145</v>
      </c>
      <c r="BA151">
        <v>2.6214</v>
      </c>
      <c r="BB151">
        <v>128.99</v>
      </c>
      <c r="BC151">
        <v>0.24</v>
      </c>
      <c r="BE151">
        <v>146</v>
      </c>
      <c r="BF151">
        <v>257.54000000000002</v>
      </c>
      <c r="BG151">
        <v>146</v>
      </c>
      <c r="BH151">
        <v>2.0876000000000001</v>
      </c>
      <c r="BI151">
        <v>155.58000000000001</v>
      </c>
      <c r="BJ151">
        <v>0.28000000000000003</v>
      </c>
    </row>
    <row r="152" spans="1:62" x14ac:dyDescent="0.8">
      <c r="A152">
        <v>147</v>
      </c>
      <c r="B152">
        <v>-93.012</v>
      </c>
      <c r="C152">
        <v>146</v>
      </c>
      <c r="D152">
        <v>93.769000000000005</v>
      </c>
      <c r="E152">
        <v>-15.428000000000001</v>
      </c>
      <c r="F152">
        <v>-0.04</v>
      </c>
      <c r="H152">
        <v>147</v>
      </c>
      <c r="I152">
        <v>-39.540999999999997</v>
      </c>
      <c r="J152">
        <v>146</v>
      </c>
      <c r="K152">
        <v>88.594999999999999</v>
      </c>
      <c r="L152">
        <v>0.28977999999999998</v>
      </c>
      <c r="M152">
        <v>0</v>
      </c>
      <c r="O152">
        <v>147</v>
      </c>
      <c r="P152">
        <v>18.986000000000001</v>
      </c>
      <c r="Q152">
        <v>146</v>
      </c>
      <c r="R152">
        <v>82.47</v>
      </c>
      <c r="S152">
        <v>18.25</v>
      </c>
      <c r="T152">
        <v>0.04</v>
      </c>
      <c r="V152">
        <v>147</v>
      </c>
      <c r="W152">
        <v>81.277000000000001</v>
      </c>
      <c r="X152">
        <v>146</v>
      </c>
      <c r="Y152">
        <v>74.882000000000005</v>
      </c>
      <c r="Z152">
        <v>38.633000000000003</v>
      </c>
      <c r="AA152">
        <v>0.08</v>
      </c>
      <c r="AC152">
        <v>147</v>
      </c>
      <c r="AD152">
        <v>103.8</v>
      </c>
      <c r="AE152">
        <v>147</v>
      </c>
      <c r="AF152">
        <v>12.919</v>
      </c>
      <c r="AG152">
        <v>61.014000000000003</v>
      </c>
      <c r="AH152">
        <v>0.12</v>
      </c>
      <c r="AJ152">
        <v>147</v>
      </c>
      <c r="AK152">
        <v>103.8</v>
      </c>
      <c r="AL152">
        <v>147</v>
      </c>
      <c r="AM152">
        <v>5.6830999999999996</v>
      </c>
      <c r="AN152">
        <v>83.552999999999997</v>
      </c>
      <c r="AO152">
        <v>0.16</v>
      </c>
      <c r="AQ152">
        <v>147</v>
      </c>
      <c r="AR152">
        <v>103.8</v>
      </c>
      <c r="AS152">
        <v>147</v>
      </c>
      <c r="AT152">
        <v>3.6427999999999998</v>
      </c>
      <c r="AU152">
        <v>106.09</v>
      </c>
      <c r="AV152">
        <v>0.2</v>
      </c>
      <c r="AX152">
        <v>147</v>
      </c>
      <c r="AY152">
        <v>151.51</v>
      </c>
      <c r="AZ152">
        <v>146</v>
      </c>
      <c r="BA152">
        <v>2.6393</v>
      </c>
      <c r="BB152">
        <v>129.06</v>
      </c>
      <c r="BC152">
        <v>0.24</v>
      </c>
      <c r="BE152">
        <v>147</v>
      </c>
      <c r="BF152">
        <v>258</v>
      </c>
      <c r="BG152">
        <v>147</v>
      </c>
      <c r="BH152">
        <v>2.1013000000000002</v>
      </c>
      <c r="BI152">
        <v>155.66</v>
      </c>
      <c r="BJ152">
        <v>0.28000000000000003</v>
      </c>
    </row>
    <row r="153" spans="1:62" x14ac:dyDescent="0.8">
      <c r="A153">
        <v>148</v>
      </c>
      <c r="B153">
        <v>-93.009</v>
      </c>
      <c r="C153">
        <v>147</v>
      </c>
      <c r="D153">
        <v>93.769000000000005</v>
      </c>
      <c r="E153">
        <v>-15.426</v>
      </c>
      <c r="F153">
        <v>-0.04</v>
      </c>
      <c r="H153">
        <v>148</v>
      </c>
      <c r="I153">
        <v>-39.536999999999999</v>
      </c>
      <c r="J153">
        <v>147</v>
      </c>
      <c r="K153">
        <v>88.596000000000004</v>
      </c>
      <c r="L153">
        <v>0.29187000000000002</v>
      </c>
      <c r="M153">
        <v>0</v>
      </c>
      <c r="O153">
        <v>148</v>
      </c>
      <c r="P153">
        <v>18.991</v>
      </c>
      <c r="Q153">
        <v>147</v>
      </c>
      <c r="R153">
        <v>82.471000000000004</v>
      </c>
      <c r="S153">
        <v>18.251999999999999</v>
      </c>
      <c r="T153">
        <v>0.04</v>
      </c>
      <c r="V153">
        <v>148</v>
      </c>
      <c r="W153">
        <v>81.284000000000006</v>
      </c>
      <c r="X153">
        <v>147</v>
      </c>
      <c r="Y153">
        <v>74.884</v>
      </c>
      <c r="Z153">
        <v>38.636000000000003</v>
      </c>
      <c r="AA153">
        <v>0.08</v>
      </c>
      <c r="AC153">
        <v>148</v>
      </c>
      <c r="AD153">
        <v>104.25</v>
      </c>
      <c r="AE153">
        <v>148</v>
      </c>
      <c r="AF153">
        <v>13.087999999999999</v>
      </c>
      <c r="AG153">
        <v>61.029000000000003</v>
      </c>
      <c r="AH153">
        <v>0.12</v>
      </c>
      <c r="AJ153">
        <v>148</v>
      </c>
      <c r="AK153">
        <v>104.25</v>
      </c>
      <c r="AL153">
        <v>148</v>
      </c>
      <c r="AM153">
        <v>5.7321</v>
      </c>
      <c r="AN153">
        <v>83.584999999999994</v>
      </c>
      <c r="AO153">
        <v>0.16</v>
      </c>
      <c r="AQ153">
        <v>148</v>
      </c>
      <c r="AR153">
        <v>104.25</v>
      </c>
      <c r="AS153">
        <v>148</v>
      </c>
      <c r="AT153">
        <v>3.6696</v>
      </c>
      <c r="AU153">
        <v>106.14</v>
      </c>
      <c r="AV153">
        <v>0.2</v>
      </c>
      <c r="AX153">
        <v>148</v>
      </c>
      <c r="AY153">
        <v>151.99</v>
      </c>
      <c r="AZ153">
        <v>147</v>
      </c>
      <c r="BA153">
        <v>2.6573000000000002</v>
      </c>
      <c r="BB153">
        <v>129.13</v>
      </c>
      <c r="BC153">
        <v>0.24</v>
      </c>
      <c r="BE153">
        <v>148</v>
      </c>
      <c r="BF153">
        <v>258.45</v>
      </c>
      <c r="BG153">
        <v>148</v>
      </c>
      <c r="BH153">
        <v>2.1151</v>
      </c>
      <c r="BI153">
        <v>155.75</v>
      </c>
      <c r="BJ153">
        <v>0.28000000000000003</v>
      </c>
    </row>
    <row r="154" spans="1:62" x14ac:dyDescent="0.8">
      <c r="A154">
        <v>149</v>
      </c>
      <c r="B154">
        <v>-93.007000000000005</v>
      </c>
      <c r="C154">
        <v>148</v>
      </c>
      <c r="D154">
        <v>93.77</v>
      </c>
      <c r="E154">
        <v>-15.423999999999999</v>
      </c>
      <c r="F154">
        <v>-0.04</v>
      </c>
      <c r="H154">
        <v>149</v>
      </c>
      <c r="I154">
        <v>-39.533999999999999</v>
      </c>
      <c r="J154">
        <v>148</v>
      </c>
      <c r="K154">
        <v>88.596999999999994</v>
      </c>
      <c r="L154">
        <v>0.29396</v>
      </c>
      <c r="M154">
        <v>0</v>
      </c>
      <c r="O154">
        <v>149</v>
      </c>
      <c r="P154">
        <v>18.995000000000001</v>
      </c>
      <c r="Q154">
        <v>148</v>
      </c>
      <c r="R154">
        <v>82.471999999999994</v>
      </c>
      <c r="S154">
        <v>18.254000000000001</v>
      </c>
      <c r="T154">
        <v>0.04</v>
      </c>
      <c r="V154">
        <v>149</v>
      </c>
      <c r="W154">
        <v>81.290999999999997</v>
      </c>
      <c r="X154">
        <v>148</v>
      </c>
      <c r="Y154">
        <v>74.885999999999996</v>
      </c>
      <c r="Z154">
        <v>38.637999999999998</v>
      </c>
      <c r="AA154">
        <v>0.08</v>
      </c>
      <c r="AC154">
        <v>149</v>
      </c>
      <c r="AD154">
        <v>104.71</v>
      </c>
      <c r="AE154">
        <v>149</v>
      </c>
      <c r="AF154">
        <v>13.26</v>
      </c>
      <c r="AG154">
        <v>61.042999999999999</v>
      </c>
      <c r="AH154">
        <v>0.12</v>
      </c>
      <c r="AJ154">
        <v>149</v>
      </c>
      <c r="AK154">
        <v>104.71</v>
      </c>
      <c r="AL154">
        <v>149</v>
      </c>
      <c r="AM154">
        <v>5.7812999999999999</v>
      </c>
      <c r="AN154">
        <v>83.617999999999995</v>
      </c>
      <c r="AO154">
        <v>0.16</v>
      </c>
      <c r="AQ154">
        <v>149</v>
      </c>
      <c r="AR154">
        <v>104.71</v>
      </c>
      <c r="AS154">
        <v>149</v>
      </c>
      <c r="AT154">
        <v>3.6964000000000001</v>
      </c>
      <c r="AU154">
        <v>106.19</v>
      </c>
      <c r="AV154">
        <v>0.2</v>
      </c>
      <c r="AX154">
        <v>149</v>
      </c>
      <c r="AY154">
        <v>152.46</v>
      </c>
      <c r="AZ154">
        <v>148</v>
      </c>
      <c r="BA154">
        <v>2.6751999999999998</v>
      </c>
      <c r="BB154">
        <v>129.19999999999999</v>
      </c>
      <c r="BC154">
        <v>0.24</v>
      </c>
      <c r="BE154">
        <v>149</v>
      </c>
      <c r="BF154">
        <v>258.89999999999998</v>
      </c>
      <c r="BG154">
        <v>149</v>
      </c>
      <c r="BH154">
        <v>2.1288</v>
      </c>
      <c r="BI154">
        <v>155.84</v>
      </c>
      <c r="BJ154">
        <v>0.28000000000000003</v>
      </c>
    </row>
    <row r="155" spans="1:62" x14ac:dyDescent="0.8">
      <c r="A155">
        <v>150</v>
      </c>
      <c r="B155">
        <v>-93.004000000000005</v>
      </c>
      <c r="C155">
        <v>149</v>
      </c>
      <c r="D155">
        <v>93.77</v>
      </c>
      <c r="E155">
        <v>-15.422000000000001</v>
      </c>
      <c r="F155">
        <v>-0.04</v>
      </c>
      <c r="H155">
        <v>150</v>
      </c>
      <c r="I155">
        <v>-39.530999999999999</v>
      </c>
      <c r="J155">
        <v>149</v>
      </c>
      <c r="K155">
        <v>88.596999999999994</v>
      </c>
      <c r="L155">
        <v>0.29604999999999998</v>
      </c>
      <c r="M155">
        <v>0</v>
      </c>
      <c r="O155">
        <v>150</v>
      </c>
      <c r="P155">
        <v>19</v>
      </c>
      <c r="Q155">
        <v>149</v>
      </c>
      <c r="R155">
        <v>82.472999999999999</v>
      </c>
      <c r="S155">
        <v>18.257000000000001</v>
      </c>
      <c r="T155">
        <v>0.04</v>
      </c>
      <c r="V155">
        <v>150</v>
      </c>
      <c r="W155">
        <v>81.299000000000007</v>
      </c>
      <c r="X155">
        <v>149</v>
      </c>
      <c r="Y155">
        <v>74.888000000000005</v>
      </c>
      <c r="Z155">
        <v>38.640999999999998</v>
      </c>
      <c r="AA155">
        <v>0.08</v>
      </c>
      <c r="AC155">
        <v>150</v>
      </c>
      <c r="AD155">
        <v>105.16</v>
      </c>
      <c r="AE155">
        <v>150</v>
      </c>
      <c r="AF155">
        <v>13.433999999999999</v>
      </c>
      <c r="AG155">
        <v>61.057000000000002</v>
      </c>
      <c r="AH155">
        <v>0.12</v>
      </c>
      <c r="AJ155">
        <v>150</v>
      </c>
      <c r="AK155">
        <v>105.16</v>
      </c>
      <c r="AL155">
        <v>150</v>
      </c>
      <c r="AM155">
        <v>5.8305999999999996</v>
      </c>
      <c r="AN155">
        <v>83.65</v>
      </c>
      <c r="AO155">
        <v>0.16</v>
      </c>
      <c r="AQ155">
        <v>150</v>
      </c>
      <c r="AR155">
        <v>105.16</v>
      </c>
      <c r="AS155">
        <v>150</v>
      </c>
      <c r="AT155">
        <v>3.7233000000000001</v>
      </c>
      <c r="AU155">
        <v>106.24</v>
      </c>
      <c r="AV155">
        <v>0.2</v>
      </c>
      <c r="AX155">
        <v>150</v>
      </c>
      <c r="AY155">
        <v>152.93</v>
      </c>
      <c r="AZ155">
        <v>149</v>
      </c>
      <c r="BA155">
        <v>2.6932</v>
      </c>
      <c r="BB155">
        <v>129.27000000000001</v>
      </c>
      <c r="BC155">
        <v>0.24</v>
      </c>
      <c r="BE155">
        <v>150</v>
      </c>
      <c r="BF155">
        <v>259.35000000000002</v>
      </c>
      <c r="BG155">
        <v>150</v>
      </c>
      <c r="BH155">
        <v>2.1425000000000001</v>
      </c>
      <c r="BI155">
        <v>155.93</v>
      </c>
      <c r="BJ155">
        <v>0.28000000000000003</v>
      </c>
    </row>
    <row r="156" spans="1:62" x14ac:dyDescent="0.8">
      <c r="A156">
        <v>151</v>
      </c>
      <c r="B156">
        <v>-93.001999999999995</v>
      </c>
      <c r="C156">
        <v>150</v>
      </c>
      <c r="D156">
        <v>93.771000000000001</v>
      </c>
      <c r="E156">
        <v>-15.42</v>
      </c>
      <c r="F156">
        <v>-0.04</v>
      </c>
      <c r="H156">
        <v>151</v>
      </c>
      <c r="I156">
        <v>-39.527999999999999</v>
      </c>
      <c r="J156">
        <v>150</v>
      </c>
      <c r="K156">
        <v>88.597999999999999</v>
      </c>
      <c r="L156">
        <v>0.29814000000000002</v>
      </c>
      <c r="M156">
        <v>0</v>
      </c>
      <c r="O156">
        <v>151</v>
      </c>
      <c r="P156">
        <v>19.004000000000001</v>
      </c>
      <c r="Q156">
        <v>150</v>
      </c>
      <c r="R156">
        <v>82.474000000000004</v>
      </c>
      <c r="S156">
        <v>18.259</v>
      </c>
      <c r="T156">
        <v>0.04</v>
      </c>
      <c r="V156">
        <v>151</v>
      </c>
      <c r="W156">
        <v>81.305999999999997</v>
      </c>
      <c r="X156">
        <v>150</v>
      </c>
      <c r="Y156">
        <v>74.888999999999996</v>
      </c>
      <c r="Z156">
        <v>38.643000000000001</v>
      </c>
      <c r="AA156">
        <v>0.08</v>
      </c>
      <c r="AC156">
        <v>151</v>
      </c>
      <c r="AD156">
        <v>105.6</v>
      </c>
      <c r="AE156">
        <v>151</v>
      </c>
      <c r="AF156">
        <v>13.61</v>
      </c>
      <c r="AG156">
        <v>61.07</v>
      </c>
      <c r="AH156">
        <v>0.12</v>
      </c>
      <c r="AJ156">
        <v>151</v>
      </c>
      <c r="AK156">
        <v>105.6</v>
      </c>
      <c r="AL156">
        <v>151</v>
      </c>
      <c r="AM156">
        <v>5.8800999999999997</v>
      </c>
      <c r="AN156">
        <v>83.680999999999997</v>
      </c>
      <c r="AO156">
        <v>0.16</v>
      </c>
      <c r="AQ156">
        <v>151</v>
      </c>
      <c r="AR156">
        <v>105.6</v>
      </c>
      <c r="AS156">
        <v>151</v>
      </c>
      <c r="AT156">
        <v>3.7502</v>
      </c>
      <c r="AU156">
        <v>106.29</v>
      </c>
      <c r="AV156">
        <v>0.2</v>
      </c>
      <c r="AX156">
        <v>151</v>
      </c>
      <c r="AY156">
        <v>153.38999999999999</v>
      </c>
      <c r="AZ156">
        <v>150</v>
      </c>
      <c r="BA156">
        <v>2.7111000000000001</v>
      </c>
      <c r="BB156">
        <v>129.33000000000001</v>
      </c>
      <c r="BC156">
        <v>0.24</v>
      </c>
      <c r="BE156">
        <v>151</v>
      </c>
      <c r="BF156">
        <v>259.8</v>
      </c>
      <c r="BG156">
        <v>151</v>
      </c>
      <c r="BH156">
        <v>2.1562000000000001</v>
      </c>
      <c r="BI156">
        <v>156.01</v>
      </c>
      <c r="BJ156">
        <v>0.28000000000000003</v>
      </c>
    </row>
    <row r="157" spans="1:62" x14ac:dyDescent="0.8">
      <c r="A157">
        <v>152</v>
      </c>
      <c r="B157">
        <v>-92.998999999999995</v>
      </c>
      <c r="C157">
        <v>151</v>
      </c>
      <c r="D157">
        <v>93.771000000000001</v>
      </c>
      <c r="E157">
        <v>-15.417999999999999</v>
      </c>
      <c r="F157">
        <v>-0.04</v>
      </c>
      <c r="H157">
        <v>152</v>
      </c>
      <c r="I157">
        <v>-39.524000000000001</v>
      </c>
      <c r="J157">
        <v>151</v>
      </c>
      <c r="K157">
        <v>88.599000000000004</v>
      </c>
      <c r="L157">
        <v>0.30023</v>
      </c>
      <c r="M157">
        <v>0</v>
      </c>
      <c r="O157">
        <v>152</v>
      </c>
      <c r="P157">
        <v>19.009</v>
      </c>
      <c r="Q157">
        <v>151</v>
      </c>
      <c r="R157">
        <v>82.474999999999994</v>
      </c>
      <c r="S157">
        <v>18.260999999999999</v>
      </c>
      <c r="T157">
        <v>0.04</v>
      </c>
      <c r="V157">
        <v>152</v>
      </c>
      <c r="W157">
        <v>81.313000000000002</v>
      </c>
      <c r="X157">
        <v>151</v>
      </c>
      <c r="Y157">
        <v>74.891000000000005</v>
      </c>
      <c r="Z157">
        <v>38.646000000000001</v>
      </c>
      <c r="AA157">
        <v>0.08</v>
      </c>
      <c r="AC157">
        <v>152</v>
      </c>
      <c r="AD157">
        <v>106.05</v>
      </c>
      <c r="AE157">
        <v>152</v>
      </c>
      <c r="AF157">
        <v>13.788</v>
      </c>
      <c r="AG157">
        <v>61.084000000000003</v>
      </c>
      <c r="AH157">
        <v>0.12</v>
      </c>
      <c r="AJ157">
        <v>152</v>
      </c>
      <c r="AK157">
        <v>106.05</v>
      </c>
      <c r="AL157">
        <v>152</v>
      </c>
      <c r="AM157">
        <v>5.9298000000000002</v>
      </c>
      <c r="AN157">
        <v>83.712999999999994</v>
      </c>
      <c r="AO157">
        <v>0.16</v>
      </c>
      <c r="AQ157">
        <v>152</v>
      </c>
      <c r="AR157">
        <v>106.05</v>
      </c>
      <c r="AS157">
        <v>152</v>
      </c>
      <c r="AT157">
        <v>3.7772000000000001</v>
      </c>
      <c r="AU157">
        <v>106.34</v>
      </c>
      <c r="AV157">
        <v>0.2</v>
      </c>
      <c r="AX157">
        <v>152</v>
      </c>
      <c r="AY157">
        <v>153.85</v>
      </c>
      <c r="AZ157">
        <v>151</v>
      </c>
      <c r="BA157">
        <v>2.7290999999999999</v>
      </c>
      <c r="BB157">
        <v>129.4</v>
      </c>
      <c r="BC157">
        <v>0.24</v>
      </c>
      <c r="BE157">
        <v>152</v>
      </c>
      <c r="BF157">
        <v>260.24</v>
      </c>
      <c r="BG157">
        <v>152</v>
      </c>
      <c r="BH157">
        <v>2.17</v>
      </c>
      <c r="BI157">
        <v>156.1</v>
      </c>
      <c r="BJ157">
        <v>0.28000000000000003</v>
      </c>
    </row>
    <row r="158" spans="1:62" x14ac:dyDescent="0.8">
      <c r="A158">
        <v>153</v>
      </c>
      <c r="B158">
        <v>-92.997</v>
      </c>
      <c r="C158">
        <v>152</v>
      </c>
      <c r="D158">
        <v>93.772000000000006</v>
      </c>
      <c r="E158">
        <v>-15.416</v>
      </c>
      <c r="F158">
        <v>-0.04</v>
      </c>
      <c r="H158">
        <v>153</v>
      </c>
      <c r="I158">
        <v>-39.521000000000001</v>
      </c>
      <c r="J158">
        <v>152</v>
      </c>
      <c r="K158">
        <v>88.599000000000004</v>
      </c>
      <c r="L158">
        <v>0.30231999999999998</v>
      </c>
      <c r="M158">
        <v>0</v>
      </c>
      <c r="O158">
        <v>153</v>
      </c>
      <c r="P158">
        <v>19.013999999999999</v>
      </c>
      <c r="Q158">
        <v>152</v>
      </c>
      <c r="R158">
        <v>82.475999999999999</v>
      </c>
      <c r="S158">
        <v>18.263000000000002</v>
      </c>
      <c r="T158">
        <v>0.04</v>
      </c>
      <c r="V158">
        <v>153</v>
      </c>
      <c r="W158">
        <v>81.319999999999993</v>
      </c>
      <c r="X158">
        <v>152</v>
      </c>
      <c r="Y158">
        <v>74.893000000000001</v>
      </c>
      <c r="Z158">
        <v>38.648000000000003</v>
      </c>
      <c r="AA158">
        <v>0.08</v>
      </c>
      <c r="AC158">
        <v>153</v>
      </c>
      <c r="AD158">
        <v>106.49</v>
      </c>
      <c r="AE158">
        <v>153</v>
      </c>
      <c r="AF158">
        <v>13.968</v>
      </c>
      <c r="AG158">
        <v>61.097000000000001</v>
      </c>
      <c r="AH158">
        <v>0.12</v>
      </c>
      <c r="AJ158">
        <v>153</v>
      </c>
      <c r="AK158">
        <v>106.49</v>
      </c>
      <c r="AL158">
        <v>153</v>
      </c>
      <c r="AM158">
        <v>5.9797000000000002</v>
      </c>
      <c r="AN158">
        <v>83.744</v>
      </c>
      <c r="AO158">
        <v>0.16</v>
      </c>
      <c r="AQ158">
        <v>153</v>
      </c>
      <c r="AR158">
        <v>106.49</v>
      </c>
      <c r="AS158">
        <v>153</v>
      </c>
      <c r="AT158">
        <v>3.8041999999999998</v>
      </c>
      <c r="AU158">
        <v>106.39</v>
      </c>
      <c r="AV158">
        <v>0.2</v>
      </c>
      <c r="AX158">
        <v>153</v>
      </c>
      <c r="AY158">
        <v>154.32</v>
      </c>
      <c r="AZ158">
        <v>152</v>
      </c>
      <c r="BA158">
        <v>2.7471000000000001</v>
      </c>
      <c r="BB158">
        <v>129.47</v>
      </c>
      <c r="BC158">
        <v>0.24</v>
      </c>
      <c r="BE158">
        <v>153</v>
      </c>
      <c r="BF158">
        <v>260.68</v>
      </c>
      <c r="BG158">
        <v>153</v>
      </c>
      <c r="BH158">
        <v>2.1837</v>
      </c>
      <c r="BI158">
        <v>156.18</v>
      </c>
      <c r="BJ158">
        <v>0.28000000000000003</v>
      </c>
    </row>
    <row r="159" spans="1:62" x14ac:dyDescent="0.8">
      <c r="A159">
        <v>154</v>
      </c>
      <c r="B159">
        <v>-92.994</v>
      </c>
      <c r="C159">
        <v>153</v>
      </c>
      <c r="D159">
        <v>93.772000000000006</v>
      </c>
      <c r="E159">
        <v>-15.414</v>
      </c>
      <c r="F159">
        <v>-0.04</v>
      </c>
      <c r="H159">
        <v>154</v>
      </c>
      <c r="I159">
        <v>-39.518000000000001</v>
      </c>
      <c r="J159">
        <v>153</v>
      </c>
      <c r="K159">
        <v>88.6</v>
      </c>
      <c r="L159">
        <v>0.30441000000000001</v>
      </c>
      <c r="M159">
        <v>0</v>
      </c>
      <c r="O159">
        <v>154</v>
      </c>
      <c r="P159">
        <v>19.018000000000001</v>
      </c>
      <c r="Q159">
        <v>153</v>
      </c>
      <c r="R159">
        <v>82.477000000000004</v>
      </c>
      <c r="S159">
        <v>18.265999999999998</v>
      </c>
      <c r="T159">
        <v>0.04</v>
      </c>
      <c r="V159">
        <v>154</v>
      </c>
      <c r="W159">
        <v>81.326999999999998</v>
      </c>
      <c r="X159">
        <v>153</v>
      </c>
      <c r="Y159">
        <v>74.894999999999996</v>
      </c>
      <c r="Z159">
        <v>38.651000000000003</v>
      </c>
      <c r="AA159">
        <v>0.08</v>
      </c>
      <c r="AC159">
        <v>154</v>
      </c>
      <c r="AD159">
        <v>106.94</v>
      </c>
      <c r="AE159">
        <v>154</v>
      </c>
      <c r="AF159">
        <v>14.15</v>
      </c>
      <c r="AG159">
        <v>61.11</v>
      </c>
      <c r="AH159">
        <v>0.12</v>
      </c>
      <c r="AJ159">
        <v>154</v>
      </c>
      <c r="AK159">
        <v>106.94</v>
      </c>
      <c r="AL159">
        <v>154</v>
      </c>
      <c r="AM159">
        <v>6.0297999999999998</v>
      </c>
      <c r="AN159">
        <v>83.774000000000001</v>
      </c>
      <c r="AO159">
        <v>0.16</v>
      </c>
      <c r="AQ159">
        <v>154</v>
      </c>
      <c r="AR159">
        <v>106.94</v>
      </c>
      <c r="AS159">
        <v>154</v>
      </c>
      <c r="AT159">
        <v>3.8311999999999999</v>
      </c>
      <c r="AU159">
        <v>106.44</v>
      </c>
      <c r="AV159">
        <v>0.2</v>
      </c>
      <c r="AX159">
        <v>154</v>
      </c>
      <c r="AY159">
        <v>154.77000000000001</v>
      </c>
      <c r="AZ159">
        <v>153</v>
      </c>
      <c r="BA159">
        <v>2.7650999999999999</v>
      </c>
      <c r="BB159">
        <v>129.54</v>
      </c>
      <c r="BC159">
        <v>0.24</v>
      </c>
      <c r="BE159">
        <v>154</v>
      </c>
      <c r="BF159">
        <v>261.12</v>
      </c>
      <c r="BG159">
        <v>154</v>
      </c>
      <c r="BH159">
        <v>2.1974</v>
      </c>
      <c r="BI159">
        <v>156.27000000000001</v>
      </c>
      <c r="BJ159">
        <v>0.28000000000000003</v>
      </c>
    </row>
    <row r="160" spans="1:62" x14ac:dyDescent="0.8">
      <c r="A160">
        <v>155</v>
      </c>
      <c r="B160">
        <v>-92.992000000000004</v>
      </c>
      <c r="C160">
        <v>154</v>
      </c>
      <c r="D160">
        <v>93.772999999999996</v>
      </c>
      <c r="E160">
        <v>-15.412000000000001</v>
      </c>
      <c r="F160">
        <v>-0.04</v>
      </c>
      <c r="H160">
        <v>155</v>
      </c>
      <c r="I160">
        <v>-39.514000000000003</v>
      </c>
      <c r="J160">
        <v>154</v>
      </c>
      <c r="K160">
        <v>88.600999999999999</v>
      </c>
      <c r="L160">
        <v>0.30649999999999999</v>
      </c>
      <c r="M160">
        <v>0</v>
      </c>
      <c r="O160">
        <v>155</v>
      </c>
      <c r="P160">
        <v>19.023</v>
      </c>
      <c r="Q160">
        <v>154</v>
      </c>
      <c r="R160">
        <v>82.477999999999994</v>
      </c>
      <c r="S160">
        <v>18.268000000000001</v>
      </c>
      <c r="T160">
        <v>0.04</v>
      </c>
      <c r="V160">
        <v>155</v>
      </c>
      <c r="W160">
        <v>81.334000000000003</v>
      </c>
      <c r="X160">
        <v>154</v>
      </c>
      <c r="Y160">
        <v>74.896000000000001</v>
      </c>
      <c r="Z160">
        <v>38.652999999999999</v>
      </c>
      <c r="AA160">
        <v>0.08</v>
      </c>
      <c r="AC160">
        <v>155</v>
      </c>
      <c r="AD160">
        <v>107.38</v>
      </c>
      <c r="AE160">
        <v>155</v>
      </c>
      <c r="AF160">
        <v>14.335000000000001</v>
      </c>
      <c r="AG160">
        <v>61.122999999999998</v>
      </c>
      <c r="AH160">
        <v>0.12</v>
      </c>
      <c r="AJ160">
        <v>155</v>
      </c>
      <c r="AK160">
        <v>107.38</v>
      </c>
      <c r="AL160">
        <v>155</v>
      </c>
      <c r="AM160">
        <v>6.08</v>
      </c>
      <c r="AN160">
        <v>83.805000000000007</v>
      </c>
      <c r="AO160">
        <v>0.16</v>
      </c>
      <c r="AQ160">
        <v>155</v>
      </c>
      <c r="AR160">
        <v>107.38</v>
      </c>
      <c r="AS160">
        <v>155</v>
      </c>
      <c r="AT160">
        <v>3.8582999999999998</v>
      </c>
      <c r="AU160">
        <v>106.49</v>
      </c>
      <c r="AV160">
        <v>0.2</v>
      </c>
      <c r="AX160">
        <v>155</v>
      </c>
      <c r="AY160">
        <v>155.22999999999999</v>
      </c>
      <c r="AZ160">
        <v>154</v>
      </c>
      <c r="BA160">
        <v>2.7831000000000001</v>
      </c>
      <c r="BB160">
        <v>129.6</v>
      </c>
      <c r="BC160">
        <v>0.24</v>
      </c>
      <c r="BE160">
        <v>155</v>
      </c>
      <c r="BF160">
        <v>261.55</v>
      </c>
      <c r="BG160">
        <v>155</v>
      </c>
      <c r="BH160">
        <v>2.2111999999999998</v>
      </c>
      <c r="BI160">
        <v>156.35</v>
      </c>
      <c r="BJ160">
        <v>0.28000000000000003</v>
      </c>
    </row>
    <row r="161" spans="1:62" x14ac:dyDescent="0.8">
      <c r="A161">
        <v>156</v>
      </c>
      <c r="B161">
        <v>-92.989000000000004</v>
      </c>
      <c r="C161">
        <v>155</v>
      </c>
      <c r="D161">
        <v>93.772999999999996</v>
      </c>
      <c r="E161">
        <v>-15.41</v>
      </c>
      <c r="F161">
        <v>-0.04</v>
      </c>
      <c r="H161">
        <v>156</v>
      </c>
      <c r="I161">
        <v>-39.511000000000003</v>
      </c>
      <c r="J161">
        <v>155</v>
      </c>
      <c r="K161">
        <v>88.600999999999999</v>
      </c>
      <c r="L161">
        <v>0.30858999999999998</v>
      </c>
      <c r="M161">
        <v>0</v>
      </c>
      <c r="O161">
        <v>156</v>
      </c>
      <c r="P161">
        <v>19.027000000000001</v>
      </c>
      <c r="Q161">
        <v>155</v>
      </c>
      <c r="R161">
        <v>82.478999999999999</v>
      </c>
      <c r="S161">
        <v>18.27</v>
      </c>
      <c r="T161">
        <v>0.04</v>
      </c>
      <c r="V161">
        <v>156</v>
      </c>
      <c r="W161">
        <v>81.340999999999994</v>
      </c>
      <c r="X161">
        <v>155</v>
      </c>
      <c r="Y161">
        <v>74.897999999999996</v>
      </c>
      <c r="Z161">
        <v>38.655999999999999</v>
      </c>
      <c r="AA161">
        <v>0.08</v>
      </c>
      <c r="AC161">
        <v>156</v>
      </c>
      <c r="AD161">
        <v>107.81</v>
      </c>
      <c r="AE161">
        <v>156</v>
      </c>
      <c r="AF161">
        <v>14.521000000000001</v>
      </c>
      <c r="AG161">
        <v>61.136000000000003</v>
      </c>
      <c r="AH161">
        <v>0.12</v>
      </c>
      <c r="AJ161">
        <v>156</v>
      </c>
      <c r="AK161">
        <v>107.81</v>
      </c>
      <c r="AL161">
        <v>156</v>
      </c>
      <c r="AM161">
        <v>6.1304999999999996</v>
      </c>
      <c r="AN161">
        <v>83.834999999999994</v>
      </c>
      <c r="AO161">
        <v>0.16</v>
      </c>
      <c r="AQ161">
        <v>156</v>
      </c>
      <c r="AR161">
        <v>107.81</v>
      </c>
      <c r="AS161">
        <v>156</v>
      </c>
      <c r="AT161">
        <v>3.8854000000000002</v>
      </c>
      <c r="AU161">
        <v>106.53</v>
      </c>
      <c r="AV161">
        <v>0.2</v>
      </c>
      <c r="AX161">
        <v>156</v>
      </c>
      <c r="AY161">
        <v>155.68</v>
      </c>
      <c r="AZ161">
        <v>155</v>
      </c>
      <c r="BA161">
        <v>2.8010999999999999</v>
      </c>
      <c r="BB161">
        <v>129.66999999999999</v>
      </c>
      <c r="BC161">
        <v>0.24</v>
      </c>
      <c r="BE161">
        <v>156</v>
      </c>
      <c r="BF161">
        <v>261.98</v>
      </c>
      <c r="BG161">
        <v>156</v>
      </c>
      <c r="BH161">
        <v>2.2248999999999999</v>
      </c>
      <c r="BI161">
        <v>156.43</v>
      </c>
      <c r="BJ161">
        <v>0.28000000000000003</v>
      </c>
    </row>
    <row r="162" spans="1:62" x14ac:dyDescent="0.8">
      <c r="A162">
        <v>157</v>
      </c>
      <c r="B162">
        <v>-92.986999999999995</v>
      </c>
      <c r="C162">
        <v>156</v>
      </c>
      <c r="D162">
        <v>93.774000000000001</v>
      </c>
      <c r="E162">
        <v>-15.407999999999999</v>
      </c>
      <c r="F162">
        <v>-0.04</v>
      </c>
      <c r="H162">
        <v>157</v>
      </c>
      <c r="I162">
        <v>-39.508000000000003</v>
      </c>
      <c r="J162">
        <v>156</v>
      </c>
      <c r="K162">
        <v>88.602000000000004</v>
      </c>
      <c r="L162">
        <v>0.31068000000000001</v>
      </c>
      <c r="M162">
        <v>0</v>
      </c>
      <c r="O162">
        <v>157</v>
      </c>
      <c r="P162">
        <v>19.032</v>
      </c>
      <c r="Q162">
        <v>156</v>
      </c>
      <c r="R162">
        <v>82.48</v>
      </c>
      <c r="S162">
        <v>18.271999999999998</v>
      </c>
      <c r="T162">
        <v>0.04</v>
      </c>
      <c r="V162">
        <v>157</v>
      </c>
      <c r="W162">
        <v>81.347999999999999</v>
      </c>
      <c r="X162">
        <v>156</v>
      </c>
      <c r="Y162">
        <v>74.900000000000006</v>
      </c>
      <c r="Z162">
        <v>38.658000000000001</v>
      </c>
      <c r="AA162">
        <v>0.08</v>
      </c>
      <c r="AC162">
        <v>157</v>
      </c>
      <c r="AD162">
        <v>108.25</v>
      </c>
      <c r="AE162">
        <v>157</v>
      </c>
      <c r="AF162">
        <v>14.71</v>
      </c>
      <c r="AG162">
        <v>61.149000000000001</v>
      </c>
      <c r="AH162">
        <v>0.12</v>
      </c>
      <c r="AJ162">
        <v>157</v>
      </c>
      <c r="AK162">
        <v>108.25</v>
      </c>
      <c r="AL162">
        <v>157</v>
      </c>
      <c r="AM162">
        <v>6.1810999999999998</v>
      </c>
      <c r="AN162">
        <v>83.864999999999995</v>
      </c>
      <c r="AO162">
        <v>0.16</v>
      </c>
      <c r="AQ162">
        <v>157</v>
      </c>
      <c r="AR162">
        <v>108.25</v>
      </c>
      <c r="AS162">
        <v>157</v>
      </c>
      <c r="AT162">
        <v>3.9125000000000001</v>
      </c>
      <c r="AU162">
        <v>106.58</v>
      </c>
      <c r="AV162">
        <v>0.2</v>
      </c>
      <c r="AX162">
        <v>157</v>
      </c>
      <c r="AY162">
        <v>156.13999999999999</v>
      </c>
      <c r="AZ162">
        <v>156</v>
      </c>
      <c r="BA162">
        <v>2.8191000000000002</v>
      </c>
      <c r="BB162">
        <v>129.74</v>
      </c>
      <c r="BC162">
        <v>0.24</v>
      </c>
      <c r="BE162">
        <v>157</v>
      </c>
      <c r="BF162">
        <v>262.42</v>
      </c>
      <c r="BG162">
        <v>157</v>
      </c>
      <c r="BH162">
        <v>2.2385999999999999</v>
      </c>
      <c r="BI162">
        <v>156.52000000000001</v>
      </c>
      <c r="BJ162">
        <v>0.28000000000000003</v>
      </c>
    </row>
    <row r="163" spans="1:62" x14ac:dyDescent="0.8">
      <c r="A163">
        <v>158</v>
      </c>
      <c r="B163">
        <v>-92.983999999999995</v>
      </c>
      <c r="C163">
        <v>157</v>
      </c>
      <c r="D163">
        <v>93.774000000000001</v>
      </c>
      <c r="E163">
        <v>-15.406000000000001</v>
      </c>
      <c r="F163">
        <v>-0.04</v>
      </c>
      <c r="H163">
        <v>158</v>
      </c>
      <c r="I163">
        <v>-39.505000000000003</v>
      </c>
      <c r="J163">
        <v>157</v>
      </c>
      <c r="K163">
        <v>88.602999999999994</v>
      </c>
      <c r="L163">
        <v>0.31276999999999999</v>
      </c>
      <c r="M163">
        <v>0</v>
      </c>
      <c r="O163">
        <v>158</v>
      </c>
      <c r="P163">
        <v>19.036000000000001</v>
      </c>
      <c r="Q163">
        <v>157</v>
      </c>
      <c r="R163">
        <v>82.480999999999995</v>
      </c>
      <c r="S163">
        <v>18.274999999999999</v>
      </c>
      <c r="T163">
        <v>0.04</v>
      </c>
      <c r="V163">
        <v>158</v>
      </c>
      <c r="W163">
        <v>81.355999999999995</v>
      </c>
      <c r="X163">
        <v>157</v>
      </c>
      <c r="Y163">
        <v>74.900999999999996</v>
      </c>
      <c r="Z163">
        <v>38.661000000000001</v>
      </c>
      <c r="AA163">
        <v>0.08</v>
      </c>
      <c r="AC163">
        <v>158</v>
      </c>
      <c r="AD163">
        <v>108.68</v>
      </c>
      <c r="AE163">
        <v>158</v>
      </c>
      <c r="AF163">
        <v>14.901999999999999</v>
      </c>
      <c r="AG163">
        <v>61.161000000000001</v>
      </c>
      <c r="AH163">
        <v>0.12</v>
      </c>
      <c r="AJ163">
        <v>158</v>
      </c>
      <c r="AK163">
        <v>108.68</v>
      </c>
      <c r="AL163">
        <v>158</v>
      </c>
      <c r="AM163">
        <v>6.2319000000000004</v>
      </c>
      <c r="AN163">
        <v>83.894999999999996</v>
      </c>
      <c r="AO163">
        <v>0.16</v>
      </c>
      <c r="AQ163">
        <v>158</v>
      </c>
      <c r="AR163">
        <v>108.68</v>
      </c>
      <c r="AS163">
        <v>158</v>
      </c>
      <c r="AT163">
        <v>3.9397000000000002</v>
      </c>
      <c r="AU163">
        <v>106.63</v>
      </c>
      <c r="AV163">
        <v>0.2</v>
      </c>
      <c r="AX163">
        <v>158</v>
      </c>
      <c r="AY163">
        <v>156.59</v>
      </c>
      <c r="AZ163">
        <v>157</v>
      </c>
      <c r="BA163">
        <v>2.8371</v>
      </c>
      <c r="BB163">
        <v>129.80000000000001</v>
      </c>
      <c r="BC163">
        <v>0.24</v>
      </c>
      <c r="BE163">
        <v>158</v>
      </c>
      <c r="BF163">
        <v>262.83999999999997</v>
      </c>
      <c r="BG163">
        <v>158</v>
      </c>
      <c r="BH163">
        <v>2.2523</v>
      </c>
      <c r="BI163">
        <v>156.6</v>
      </c>
      <c r="BJ163">
        <v>0.28000000000000003</v>
      </c>
    </row>
    <row r="164" spans="1:62" x14ac:dyDescent="0.8">
      <c r="A164">
        <v>159</v>
      </c>
      <c r="B164">
        <v>-92.981999999999999</v>
      </c>
      <c r="C164">
        <v>158</v>
      </c>
      <c r="D164">
        <v>93.775000000000006</v>
      </c>
      <c r="E164">
        <v>-15.404</v>
      </c>
      <c r="F164">
        <v>-0.04</v>
      </c>
      <c r="H164">
        <v>159</v>
      </c>
      <c r="I164">
        <v>-39.500999999999998</v>
      </c>
      <c r="J164">
        <v>158</v>
      </c>
      <c r="K164">
        <v>88.602999999999994</v>
      </c>
      <c r="L164">
        <v>0.31485999999999997</v>
      </c>
      <c r="M164">
        <v>0</v>
      </c>
      <c r="O164">
        <v>159</v>
      </c>
      <c r="P164">
        <v>19.041</v>
      </c>
      <c r="Q164">
        <v>158</v>
      </c>
      <c r="R164">
        <v>82.481999999999999</v>
      </c>
      <c r="S164">
        <v>18.277000000000001</v>
      </c>
      <c r="T164">
        <v>0.04</v>
      </c>
      <c r="V164">
        <v>159</v>
      </c>
      <c r="W164">
        <v>81.363</v>
      </c>
      <c r="X164">
        <v>158</v>
      </c>
      <c r="Y164">
        <v>74.903000000000006</v>
      </c>
      <c r="Z164">
        <v>38.662999999999997</v>
      </c>
      <c r="AA164">
        <v>0.08</v>
      </c>
      <c r="AC164">
        <v>159</v>
      </c>
      <c r="AD164">
        <v>109.11</v>
      </c>
      <c r="AE164">
        <v>159</v>
      </c>
      <c r="AF164">
        <v>15.096</v>
      </c>
      <c r="AG164">
        <v>61.173999999999999</v>
      </c>
      <c r="AH164">
        <v>0.12</v>
      </c>
      <c r="AJ164">
        <v>159</v>
      </c>
      <c r="AK164">
        <v>109.11</v>
      </c>
      <c r="AL164">
        <v>159</v>
      </c>
      <c r="AM164">
        <v>6.2828999999999997</v>
      </c>
      <c r="AN164">
        <v>83.924999999999997</v>
      </c>
      <c r="AO164">
        <v>0.16</v>
      </c>
      <c r="AQ164">
        <v>159</v>
      </c>
      <c r="AR164">
        <v>109.11</v>
      </c>
      <c r="AS164">
        <v>159</v>
      </c>
      <c r="AT164">
        <v>3.9670000000000001</v>
      </c>
      <c r="AU164">
        <v>106.68</v>
      </c>
      <c r="AV164">
        <v>0.2</v>
      </c>
      <c r="AX164">
        <v>159</v>
      </c>
      <c r="AY164">
        <v>157.03</v>
      </c>
      <c r="AZ164">
        <v>158</v>
      </c>
      <c r="BA164">
        <v>2.8551000000000002</v>
      </c>
      <c r="BB164">
        <v>129.87</v>
      </c>
      <c r="BC164">
        <v>0.24</v>
      </c>
      <c r="BE164">
        <v>159</v>
      </c>
      <c r="BF164">
        <v>263.27</v>
      </c>
      <c r="BG164">
        <v>159</v>
      </c>
      <c r="BH164">
        <v>2.2660999999999998</v>
      </c>
      <c r="BI164">
        <v>156.68</v>
      </c>
      <c r="BJ164">
        <v>0.28000000000000003</v>
      </c>
    </row>
    <row r="165" spans="1:62" x14ac:dyDescent="0.8">
      <c r="A165">
        <v>160</v>
      </c>
      <c r="B165">
        <v>-92.978999999999999</v>
      </c>
      <c r="C165">
        <v>159</v>
      </c>
      <c r="D165">
        <v>93.775000000000006</v>
      </c>
      <c r="E165">
        <v>-15.401999999999999</v>
      </c>
      <c r="F165">
        <v>-0.04</v>
      </c>
      <c r="H165">
        <v>160</v>
      </c>
      <c r="I165">
        <v>-39.497999999999998</v>
      </c>
      <c r="J165">
        <v>159</v>
      </c>
      <c r="K165">
        <v>88.603999999999999</v>
      </c>
      <c r="L165">
        <v>0.31695000000000001</v>
      </c>
      <c r="M165">
        <v>0</v>
      </c>
      <c r="O165">
        <v>160</v>
      </c>
      <c r="P165">
        <v>19.045999999999999</v>
      </c>
      <c r="Q165">
        <v>159</v>
      </c>
      <c r="R165">
        <v>82.483000000000004</v>
      </c>
      <c r="S165">
        <v>18.279</v>
      </c>
      <c r="T165">
        <v>0.04</v>
      </c>
      <c r="V165">
        <v>160</v>
      </c>
      <c r="W165">
        <v>81.37</v>
      </c>
      <c r="X165">
        <v>159</v>
      </c>
      <c r="Y165">
        <v>74.905000000000001</v>
      </c>
      <c r="Z165">
        <v>38.665999999999997</v>
      </c>
      <c r="AA165">
        <v>0.08</v>
      </c>
      <c r="AC165">
        <v>160</v>
      </c>
      <c r="AD165">
        <v>109.54</v>
      </c>
      <c r="AE165">
        <v>160</v>
      </c>
      <c r="AF165">
        <v>15.292</v>
      </c>
      <c r="AG165">
        <v>61.186</v>
      </c>
      <c r="AH165">
        <v>0.12</v>
      </c>
      <c r="AJ165">
        <v>160</v>
      </c>
      <c r="AK165">
        <v>109.54</v>
      </c>
      <c r="AL165">
        <v>160</v>
      </c>
      <c r="AM165">
        <v>6.3341000000000003</v>
      </c>
      <c r="AN165">
        <v>83.953999999999994</v>
      </c>
      <c r="AO165">
        <v>0.16</v>
      </c>
      <c r="AQ165">
        <v>160</v>
      </c>
      <c r="AR165">
        <v>109.54</v>
      </c>
      <c r="AS165">
        <v>160</v>
      </c>
      <c r="AT165">
        <v>3.9943</v>
      </c>
      <c r="AU165">
        <v>106.72</v>
      </c>
      <c r="AV165">
        <v>0.2</v>
      </c>
      <c r="AX165">
        <v>160</v>
      </c>
      <c r="AY165">
        <v>157.47999999999999</v>
      </c>
      <c r="AZ165">
        <v>159</v>
      </c>
      <c r="BA165">
        <v>2.8732000000000002</v>
      </c>
      <c r="BB165">
        <v>129.93</v>
      </c>
      <c r="BC165">
        <v>0.24</v>
      </c>
      <c r="BE165">
        <v>160</v>
      </c>
      <c r="BF165">
        <v>263.69</v>
      </c>
      <c r="BG165">
        <v>160</v>
      </c>
      <c r="BH165">
        <v>2.2797999999999998</v>
      </c>
      <c r="BI165">
        <v>156.76</v>
      </c>
      <c r="BJ165">
        <v>0.28000000000000003</v>
      </c>
    </row>
    <row r="166" spans="1:62" x14ac:dyDescent="0.8">
      <c r="A166">
        <v>161</v>
      </c>
      <c r="B166">
        <v>-92.977000000000004</v>
      </c>
      <c r="C166">
        <v>160</v>
      </c>
      <c r="D166">
        <v>93.775999999999996</v>
      </c>
      <c r="E166">
        <v>-15.4</v>
      </c>
      <c r="F166">
        <v>-0.04</v>
      </c>
      <c r="H166">
        <v>161</v>
      </c>
      <c r="I166">
        <v>-39.494999999999997</v>
      </c>
      <c r="J166">
        <v>160</v>
      </c>
      <c r="K166">
        <v>88.605000000000004</v>
      </c>
      <c r="L166">
        <v>0.31903999999999999</v>
      </c>
      <c r="M166">
        <v>0</v>
      </c>
      <c r="O166">
        <v>161</v>
      </c>
      <c r="P166">
        <v>19.05</v>
      </c>
      <c r="Q166">
        <v>160</v>
      </c>
      <c r="R166">
        <v>82.483999999999995</v>
      </c>
      <c r="S166">
        <v>18.280999999999999</v>
      </c>
      <c r="T166">
        <v>0.04</v>
      </c>
      <c r="V166">
        <v>161</v>
      </c>
      <c r="W166">
        <v>81.376999999999995</v>
      </c>
      <c r="X166">
        <v>160</v>
      </c>
      <c r="Y166">
        <v>74.906999999999996</v>
      </c>
      <c r="Z166">
        <v>38.667999999999999</v>
      </c>
      <c r="AA166">
        <v>0.08</v>
      </c>
      <c r="AC166">
        <v>161</v>
      </c>
      <c r="AD166">
        <v>109.97</v>
      </c>
      <c r="AE166">
        <v>161</v>
      </c>
      <c r="AF166">
        <v>15.49</v>
      </c>
      <c r="AG166">
        <v>61.198</v>
      </c>
      <c r="AH166">
        <v>0.12</v>
      </c>
      <c r="AJ166">
        <v>161</v>
      </c>
      <c r="AK166">
        <v>109.97</v>
      </c>
      <c r="AL166">
        <v>161</v>
      </c>
      <c r="AM166">
        <v>6.3853999999999997</v>
      </c>
      <c r="AN166">
        <v>83.983000000000004</v>
      </c>
      <c r="AO166">
        <v>0.16</v>
      </c>
      <c r="AQ166">
        <v>161</v>
      </c>
      <c r="AR166">
        <v>109.97</v>
      </c>
      <c r="AS166">
        <v>161</v>
      </c>
      <c r="AT166">
        <v>4.0216000000000003</v>
      </c>
      <c r="AU166">
        <v>106.77</v>
      </c>
      <c r="AV166">
        <v>0.2</v>
      </c>
      <c r="AX166">
        <v>161</v>
      </c>
      <c r="AY166">
        <v>157.91999999999999</v>
      </c>
      <c r="AZ166">
        <v>160</v>
      </c>
      <c r="BA166">
        <v>2.8912</v>
      </c>
      <c r="BB166">
        <v>130</v>
      </c>
      <c r="BC166">
        <v>0.24</v>
      </c>
      <c r="BE166">
        <v>161</v>
      </c>
      <c r="BF166">
        <v>264.11</v>
      </c>
      <c r="BG166">
        <v>161</v>
      </c>
      <c r="BH166">
        <v>2.2934999999999999</v>
      </c>
      <c r="BI166">
        <v>156.84</v>
      </c>
      <c r="BJ166">
        <v>0.28000000000000003</v>
      </c>
    </row>
    <row r="167" spans="1:62" x14ac:dyDescent="0.8">
      <c r="A167">
        <v>162</v>
      </c>
      <c r="B167">
        <v>-92.974000000000004</v>
      </c>
      <c r="C167">
        <v>161</v>
      </c>
      <c r="D167">
        <v>93.775999999999996</v>
      </c>
      <c r="E167">
        <v>-15.398</v>
      </c>
      <c r="F167">
        <v>-0.04</v>
      </c>
      <c r="H167">
        <v>162</v>
      </c>
      <c r="I167">
        <v>-39.491</v>
      </c>
      <c r="J167">
        <v>161</v>
      </c>
      <c r="K167">
        <v>88.605000000000004</v>
      </c>
      <c r="L167">
        <v>0.32113000000000003</v>
      </c>
      <c r="M167">
        <v>0</v>
      </c>
      <c r="O167">
        <v>162</v>
      </c>
      <c r="P167">
        <v>19.055</v>
      </c>
      <c r="Q167">
        <v>161</v>
      </c>
      <c r="R167">
        <v>82.484999999999999</v>
      </c>
      <c r="S167">
        <v>18.283999999999999</v>
      </c>
      <c r="T167">
        <v>0.04</v>
      </c>
      <c r="V167">
        <v>162</v>
      </c>
      <c r="W167">
        <v>81.384</v>
      </c>
      <c r="X167">
        <v>161</v>
      </c>
      <c r="Y167">
        <v>74.908000000000001</v>
      </c>
      <c r="Z167">
        <v>38.670999999999999</v>
      </c>
      <c r="AA167">
        <v>0.08</v>
      </c>
      <c r="AC167">
        <v>162</v>
      </c>
      <c r="AD167">
        <v>110.39</v>
      </c>
      <c r="AE167">
        <v>162</v>
      </c>
      <c r="AF167">
        <v>15.692</v>
      </c>
      <c r="AG167">
        <v>61.21</v>
      </c>
      <c r="AH167">
        <v>0.12</v>
      </c>
      <c r="AJ167">
        <v>162</v>
      </c>
      <c r="AK167">
        <v>110.39</v>
      </c>
      <c r="AL167">
        <v>162</v>
      </c>
      <c r="AM167">
        <v>6.4370000000000003</v>
      </c>
      <c r="AN167">
        <v>84.012</v>
      </c>
      <c r="AO167">
        <v>0.16</v>
      </c>
      <c r="AQ167">
        <v>162</v>
      </c>
      <c r="AR167">
        <v>110.39</v>
      </c>
      <c r="AS167">
        <v>162</v>
      </c>
      <c r="AT167">
        <v>4.0490000000000004</v>
      </c>
      <c r="AU167">
        <v>106.81</v>
      </c>
      <c r="AV167">
        <v>0.2</v>
      </c>
      <c r="AX167">
        <v>162</v>
      </c>
      <c r="AY167">
        <v>158.36000000000001</v>
      </c>
      <c r="AZ167">
        <v>161</v>
      </c>
      <c r="BA167">
        <v>2.9093</v>
      </c>
      <c r="BB167">
        <v>130.06</v>
      </c>
      <c r="BC167">
        <v>0.24</v>
      </c>
      <c r="BE167">
        <v>162</v>
      </c>
      <c r="BF167">
        <v>264.52999999999997</v>
      </c>
      <c r="BG167">
        <v>162</v>
      </c>
      <c r="BH167">
        <v>2.3073000000000001</v>
      </c>
      <c r="BI167">
        <v>156.91999999999999</v>
      </c>
      <c r="BJ167">
        <v>0.28000000000000003</v>
      </c>
    </row>
    <row r="168" spans="1:62" x14ac:dyDescent="0.8">
      <c r="A168">
        <v>163</v>
      </c>
      <c r="B168">
        <v>-92.971999999999994</v>
      </c>
      <c r="C168">
        <v>162</v>
      </c>
      <c r="D168">
        <v>93.775999999999996</v>
      </c>
      <c r="E168">
        <v>-15.396000000000001</v>
      </c>
      <c r="F168">
        <v>-0.04</v>
      </c>
      <c r="H168">
        <v>163</v>
      </c>
      <c r="I168">
        <v>-39.488</v>
      </c>
      <c r="J168">
        <v>162</v>
      </c>
      <c r="K168">
        <v>88.605999999999995</v>
      </c>
      <c r="L168">
        <v>0.32322000000000001</v>
      </c>
      <c r="M168">
        <v>0</v>
      </c>
      <c r="O168">
        <v>163</v>
      </c>
      <c r="P168">
        <v>19.059000000000001</v>
      </c>
      <c r="Q168">
        <v>162</v>
      </c>
      <c r="R168">
        <v>82.486000000000004</v>
      </c>
      <c r="S168">
        <v>18.286000000000001</v>
      </c>
      <c r="T168">
        <v>0.04</v>
      </c>
      <c r="V168">
        <v>163</v>
      </c>
      <c r="W168">
        <v>81.391000000000005</v>
      </c>
      <c r="X168">
        <v>162</v>
      </c>
      <c r="Y168">
        <v>74.91</v>
      </c>
      <c r="Z168">
        <v>38.673000000000002</v>
      </c>
      <c r="AA168">
        <v>0.08</v>
      </c>
      <c r="AC168">
        <v>163</v>
      </c>
      <c r="AD168">
        <v>110.82</v>
      </c>
      <c r="AE168">
        <v>163</v>
      </c>
      <c r="AF168">
        <v>15.895</v>
      </c>
      <c r="AG168">
        <v>61.220999999999997</v>
      </c>
      <c r="AH168">
        <v>0.12</v>
      </c>
      <c r="AJ168">
        <v>163</v>
      </c>
      <c r="AK168">
        <v>110.82</v>
      </c>
      <c r="AL168">
        <v>163</v>
      </c>
      <c r="AM168">
        <v>6.4886999999999997</v>
      </c>
      <c r="AN168">
        <v>84.040999999999997</v>
      </c>
      <c r="AO168">
        <v>0.16</v>
      </c>
      <c r="AQ168">
        <v>163</v>
      </c>
      <c r="AR168">
        <v>110.82</v>
      </c>
      <c r="AS168">
        <v>163</v>
      </c>
      <c r="AT168">
        <v>4.0763999999999996</v>
      </c>
      <c r="AU168">
        <v>106.86</v>
      </c>
      <c r="AV168">
        <v>0.2</v>
      </c>
      <c r="AX168">
        <v>163</v>
      </c>
      <c r="AY168">
        <v>158.80000000000001</v>
      </c>
      <c r="AZ168">
        <v>162</v>
      </c>
      <c r="BA168">
        <v>2.9272999999999998</v>
      </c>
      <c r="BB168">
        <v>130.12</v>
      </c>
      <c r="BC168">
        <v>0.24</v>
      </c>
      <c r="BE168">
        <v>163</v>
      </c>
      <c r="BF168">
        <v>264.95</v>
      </c>
      <c r="BG168">
        <v>163</v>
      </c>
      <c r="BH168">
        <v>2.3210000000000002</v>
      </c>
      <c r="BI168">
        <v>157</v>
      </c>
      <c r="BJ168">
        <v>0.28000000000000003</v>
      </c>
    </row>
    <row r="169" spans="1:62" x14ac:dyDescent="0.8">
      <c r="A169">
        <v>164</v>
      </c>
      <c r="B169">
        <v>-92.968999999999994</v>
      </c>
      <c r="C169">
        <v>163</v>
      </c>
      <c r="D169">
        <v>93.777000000000001</v>
      </c>
      <c r="E169">
        <v>-15.395</v>
      </c>
      <c r="F169">
        <v>-0.04</v>
      </c>
      <c r="H169">
        <v>164</v>
      </c>
      <c r="I169">
        <v>-39.484999999999999</v>
      </c>
      <c r="J169">
        <v>163</v>
      </c>
      <c r="K169">
        <v>88.605999999999995</v>
      </c>
      <c r="L169">
        <v>0.32530999999999999</v>
      </c>
      <c r="M169">
        <v>0</v>
      </c>
      <c r="O169">
        <v>164</v>
      </c>
      <c r="P169">
        <v>19.064</v>
      </c>
      <c r="Q169">
        <v>163</v>
      </c>
      <c r="R169">
        <v>82.486999999999995</v>
      </c>
      <c r="S169">
        <v>18.288</v>
      </c>
      <c r="T169">
        <v>0.04</v>
      </c>
      <c r="V169">
        <v>164</v>
      </c>
      <c r="W169">
        <v>81.397999999999996</v>
      </c>
      <c r="X169">
        <v>163</v>
      </c>
      <c r="Y169">
        <v>74.912000000000006</v>
      </c>
      <c r="Z169">
        <v>38.674999999999997</v>
      </c>
      <c r="AA169">
        <v>0.08</v>
      </c>
      <c r="AC169">
        <v>164</v>
      </c>
      <c r="AD169">
        <v>111.24</v>
      </c>
      <c r="AE169">
        <v>164</v>
      </c>
      <c r="AF169">
        <v>16.102</v>
      </c>
      <c r="AG169">
        <v>61.232999999999997</v>
      </c>
      <c r="AH169">
        <v>0.12</v>
      </c>
      <c r="AJ169">
        <v>164</v>
      </c>
      <c r="AK169">
        <v>111.24</v>
      </c>
      <c r="AL169">
        <v>164</v>
      </c>
      <c r="AM169">
        <v>6.5406000000000004</v>
      </c>
      <c r="AN169">
        <v>84.069000000000003</v>
      </c>
      <c r="AO169">
        <v>0.16</v>
      </c>
      <c r="AQ169">
        <v>164</v>
      </c>
      <c r="AR169">
        <v>111.24</v>
      </c>
      <c r="AS169">
        <v>164</v>
      </c>
      <c r="AT169">
        <v>4.1037999999999997</v>
      </c>
      <c r="AU169">
        <v>106.91</v>
      </c>
      <c r="AV169">
        <v>0.2</v>
      </c>
      <c r="AX169">
        <v>164</v>
      </c>
      <c r="AY169">
        <v>159.22999999999999</v>
      </c>
      <c r="AZ169">
        <v>163</v>
      </c>
      <c r="BA169">
        <v>2.9453999999999998</v>
      </c>
      <c r="BB169">
        <v>130.19</v>
      </c>
      <c r="BC169">
        <v>0.24</v>
      </c>
      <c r="BE169">
        <v>164</v>
      </c>
      <c r="BF169">
        <v>265.37</v>
      </c>
      <c r="BG169">
        <v>164</v>
      </c>
      <c r="BH169">
        <v>2.3347000000000002</v>
      </c>
      <c r="BI169">
        <v>157.08000000000001</v>
      </c>
      <c r="BJ169">
        <v>0.28000000000000003</v>
      </c>
    </row>
    <row r="170" spans="1:62" x14ac:dyDescent="0.8">
      <c r="A170">
        <v>165</v>
      </c>
      <c r="B170">
        <v>-92.965999999999994</v>
      </c>
      <c r="C170">
        <v>164</v>
      </c>
      <c r="D170">
        <v>93.777000000000001</v>
      </c>
      <c r="E170">
        <v>-15.393000000000001</v>
      </c>
      <c r="F170">
        <v>-0.04</v>
      </c>
      <c r="H170">
        <v>165</v>
      </c>
      <c r="I170">
        <v>-39.481000000000002</v>
      </c>
      <c r="J170">
        <v>164</v>
      </c>
      <c r="K170">
        <v>88.606999999999999</v>
      </c>
      <c r="L170">
        <v>0.32740000000000002</v>
      </c>
      <c r="M170">
        <v>0</v>
      </c>
      <c r="O170">
        <v>165</v>
      </c>
      <c r="P170">
        <v>19.068000000000001</v>
      </c>
      <c r="Q170">
        <v>164</v>
      </c>
      <c r="R170">
        <v>82.488</v>
      </c>
      <c r="S170">
        <v>18.29</v>
      </c>
      <c r="T170">
        <v>0.04</v>
      </c>
      <c r="V170">
        <v>165</v>
      </c>
      <c r="W170">
        <v>81.405000000000001</v>
      </c>
      <c r="X170">
        <v>164</v>
      </c>
      <c r="Y170">
        <v>74.912999999999997</v>
      </c>
      <c r="Z170">
        <v>38.677999999999997</v>
      </c>
      <c r="AA170">
        <v>0.08</v>
      </c>
      <c r="AC170">
        <v>165</v>
      </c>
      <c r="AD170">
        <v>111.66</v>
      </c>
      <c r="AE170">
        <v>165</v>
      </c>
      <c r="AF170">
        <v>16.311</v>
      </c>
      <c r="AG170">
        <v>61.244</v>
      </c>
      <c r="AH170">
        <v>0.12</v>
      </c>
      <c r="AJ170">
        <v>165</v>
      </c>
      <c r="AK170">
        <v>111.66</v>
      </c>
      <c r="AL170">
        <v>165</v>
      </c>
      <c r="AM170">
        <v>6.5928000000000004</v>
      </c>
      <c r="AN170">
        <v>84.097999999999999</v>
      </c>
      <c r="AO170">
        <v>0.16</v>
      </c>
      <c r="AQ170">
        <v>165</v>
      </c>
      <c r="AR170">
        <v>111.66</v>
      </c>
      <c r="AS170">
        <v>165</v>
      </c>
      <c r="AT170">
        <v>4.1313000000000004</v>
      </c>
      <c r="AU170">
        <v>106.95</v>
      </c>
      <c r="AV170">
        <v>0.2</v>
      </c>
      <c r="AX170">
        <v>165</v>
      </c>
      <c r="AY170">
        <v>159.66999999999999</v>
      </c>
      <c r="AZ170">
        <v>164</v>
      </c>
      <c r="BA170">
        <v>2.9634999999999998</v>
      </c>
      <c r="BB170">
        <v>130.25</v>
      </c>
      <c r="BC170">
        <v>0.24</v>
      </c>
      <c r="BE170">
        <v>165</v>
      </c>
      <c r="BF170">
        <v>265.77999999999997</v>
      </c>
      <c r="BG170">
        <v>165</v>
      </c>
      <c r="BH170">
        <v>2.3483999999999998</v>
      </c>
      <c r="BI170">
        <v>157.16</v>
      </c>
      <c r="BJ170">
        <v>0.28000000000000003</v>
      </c>
    </row>
    <row r="171" spans="1:62" x14ac:dyDescent="0.8">
      <c r="A171">
        <v>166</v>
      </c>
      <c r="B171">
        <v>-92.963999999999999</v>
      </c>
      <c r="C171">
        <v>165</v>
      </c>
      <c r="D171">
        <v>93.778000000000006</v>
      </c>
      <c r="E171">
        <v>-15.391</v>
      </c>
      <c r="F171">
        <v>-0.04</v>
      </c>
      <c r="H171">
        <v>166</v>
      </c>
      <c r="I171">
        <v>-39.478000000000002</v>
      </c>
      <c r="J171">
        <v>165</v>
      </c>
      <c r="K171">
        <v>88.608000000000004</v>
      </c>
      <c r="L171">
        <v>0.32949000000000001</v>
      </c>
      <c r="M171">
        <v>0</v>
      </c>
      <c r="O171">
        <v>166</v>
      </c>
      <c r="P171">
        <v>19.073</v>
      </c>
      <c r="Q171">
        <v>165</v>
      </c>
      <c r="R171">
        <v>82.489000000000004</v>
      </c>
      <c r="S171">
        <v>18.292999999999999</v>
      </c>
      <c r="T171">
        <v>0.04</v>
      </c>
      <c r="V171">
        <v>166</v>
      </c>
      <c r="W171">
        <v>81.412999999999997</v>
      </c>
      <c r="X171">
        <v>165</v>
      </c>
      <c r="Y171">
        <v>74.915000000000006</v>
      </c>
      <c r="Z171">
        <v>38.68</v>
      </c>
      <c r="AA171">
        <v>0.08</v>
      </c>
      <c r="AC171">
        <v>166</v>
      </c>
      <c r="AD171">
        <v>112.07</v>
      </c>
      <c r="AE171">
        <v>166</v>
      </c>
      <c r="AF171">
        <v>16.521999999999998</v>
      </c>
      <c r="AG171">
        <v>61.256</v>
      </c>
      <c r="AH171">
        <v>0.12</v>
      </c>
      <c r="AJ171">
        <v>166</v>
      </c>
      <c r="AK171">
        <v>112.07</v>
      </c>
      <c r="AL171">
        <v>166</v>
      </c>
      <c r="AM171">
        <v>6.6451000000000002</v>
      </c>
      <c r="AN171">
        <v>84.125</v>
      </c>
      <c r="AO171">
        <v>0.16</v>
      </c>
      <c r="AQ171">
        <v>166</v>
      </c>
      <c r="AR171">
        <v>112.07</v>
      </c>
      <c r="AS171">
        <v>166</v>
      </c>
      <c r="AT171">
        <v>4.1589</v>
      </c>
      <c r="AU171">
        <v>107</v>
      </c>
      <c r="AV171">
        <v>0.2</v>
      </c>
      <c r="AX171">
        <v>166</v>
      </c>
      <c r="AY171">
        <v>160.1</v>
      </c>
      <c r="AZ171">
        <v>165</v>
      </c>
      <c r="BA171">
        <v>2.9815999999999998</v>
      </c>
      <c r="BB171">
        <v>130.31</v>
      </c>
      <c r="BC171">
        <v>0.24</v>
      </c>
      <c r="BE171">
        <v>166</v>
      </c>
      <c r="BF171">
        <v>266.19</v>
      </c>
      <c r="BG171">
        <v>166</v>
      </c>
      <c r="BH171">
        <v>2.3622000000000001</v>
      </c>
      <c r="BI171">
        <v>157.24</v>
      </c>
      <c r="BJ171">
        <v>0.28000000000000003</v>
      </c>
    </row>
    <row r="172" spans="1:62" x14ac:dyDescent="0.8">
      <c r="A172">
        <v>167</v>
      </c>
      <c r="B172">
        <v>-92.960999999999999</v>
      </c>
      <c r="C172">
        <v>166</v>
      </c>
      <c r="D172">
        <v>93.778000000000006</v>
      </c>
      <c r="E172">
        <v>-15.388999999999999</v>
      </c>
      <c r="F172">
        <v>-0.04</v>
      </c>
      <c r="H172">
        <v>167</v>
      </c>
      <c r="I172">
        <v>-39.475000000000001</v>
      </c>
      <c r="J172">
        <v>166</v>
      </c>
      <c r="K172">
        <v>88.608000000000004</v>
      </c>
      <c r="L172">
        <v>0.33157999999999999</v>
      </c>
      <c r="M172">
        <v>0</v>
      </c>
      <c r="O172">
        <v>167</v>
      </c>
      <c r="P172">
        <v>19.077999999999999</v>
      </c>
      <c r="Q172">
        <v>166</v>
      </c>
      <c r="R172">
        <v>82.49</v>
      </c>
      <c r="S172">
        <v>18.295000000000002</v>
      </c>
      <c r="T172">
        <v>0.04</v>
      </c>
      <c r="V172">
        <v>167</v>
      </c>
      <c r="W172">
        <v>81.42</v>
      </c>
      <c r="X172">
        <v>166</v>
      </c>
      <c r="Y172">
        <v>74.917000000000002</v>
      </c>
      <c r="Z172">
        <v>38.683</v>
      </c>
      <c r="AA172">
        <v>0.08</v>
      </c>
      <c r="AC172">
        <v>167</v>
      </c>
      <c r="AD172">
        <v>112.49</v>
      </c>
      <c r="AE172">
        <v>167</v>
      </c>
      <c r="AF172">
        <v>16.736999999999998</v>
      </c>
      <c r="AG172">
        <v>61.267000000000003</v>
      </c>
      <c r="AH172">
        <v>0.12</v>
      </c>
      <c r="AJ172">
        <v>167</v>
      </c>
      <c r="AK172">
        <v>112.49</v>
      </c>
      <c r="AL172">
        <v>167</v>
      </c>
      <c r="AM172">
        <v>6.6976000000000004</v>
      </c>
      <c r="AN172">
        <v>84.153000000000006</v>
      </c>
      <c r="AO172">
        <v>0.16</v>
      </c>
      <c r="AQ172">
        <v>167</v>
      </c>
      <c r="AR172">
        <v>112.49</v>
      </c>
      <c r="AS172">
        <v>167</v>
      </c>
      <c r="AT172">
        <v>4.1863999999999999</v>
      </c>
      <c r="AU172">
        <v>107.04</v>
      </c>
      <c r="AV172">
        <v>0.2</v>
      </c>
      <c r="AX172">
        <v>167</v>
      </c>
      <c r="AY172">
        <v>160.53</v>
      </c>
      <c r="AZ172">
        <v>166</v>
      </c>
      <c r="BA172">
        <v>2.9996999999999998</v>
      </c>
      <c r="BB172">
        <v>130.37</v>
      </c>
      <c r="BC172">
        <v>0.24</v>
      </c>
      <c r="BE172">
        <v>167</v>
      </c>
      <c r="BF172">
        <v>266.60000000000002</v>
      </c>
      <c r="BG172">
        <v>167</v>
      </c>
      <c r="BH172">
        <v>2.3759000000000001</v>
      </c>
      <c r="BI172">
        <v>157.32</v>
      </c>
      <c r="BJ172">
        <v>0.28000000000000003</v>
      </c>
    </row>
    <row r="173" spans="1:62" x14ac:dyDescent="0.8">
      <c r="A173">
        <v>168</v>
      </c>
      <c r="B173">
        <v>-92.959000000000003</v>
      </c>
      <c r="C173">
        <v>167</v>
      </c>
      <c r="D173">
        <v>93.778999999999996</v>
      </c>
      <c r="E173">
        <v>-15.387</v>
      </c>
      <c r="F173">
        <v>-0.04</v>
      </c>
      <c r="H173">
        <v>168</v>
      </c>
      <c r="I173">
        <v>-39.472000000000001</v>
      </c>
      <c r="J173">
        <v>167</v>
      </c>
      <c r="K173">
        <v>88.608999999999995</v>
      </c>
      <c r="L173">
        <v>0.33367000000000002</v>
      </c>
      <c r="M173">
        <v>0</v>
      </c>
      <c r="O173">
        <v>168</v>
      </c>
      <c r="P173">
        <v>19.082000000000001</v>
      </c>
      <c r="Q173">
        <v>167</v>
      </c>
      <c r="R173">
        <v>82.491</v>
      </c>
      <c r="S173">
        <v>18.297000000000001</v>
      </c>
      <c r="T173">
        <v>0.04</v>
      </c>
      <c r="V173">
        <v>168</v>
      </c>
      <c r="W173">
        <v>81.427000000000007</v>
      </c>
      <c r="X173">
        <v>167</v>
      </c>
      <c r="Y173">
        <v>74.918999999999997</v>
      </c>
      <c r="Z173">
        <v>38.685000000000002</v>
      </c>
      <c r="AA173">
        <v>0.08</v>
      </c>
      <c r="AC173">
        <v>168</v>
      </c>
      <c r="AD173">
        <v>112.9</v>
      </c>
      <c r="AE173">
        <v>168</v>
      </c>
      <c r="AF173">
        <v>16.954000000000001</v>
      </c>
      <c r="AG173">
        <v>61.277999999999999</v>
      </c>
      <c r="AH173">
        <v>0.12</v>
      </c>
      <c r="AJ173">
        <v>168</v>
      </c>
      <c r="AK173">
        <v>112.9</v>
      </c>
      <c r="AL173">
        <v>168</v>
      </c>
      <c r="AM173">
        <v>6.7503000000000002</v>
      </c>
      <c r="AN173">
        <v>84.180999999999997</v>
      </c>
      <c r="AO173">
        <v>0.16</v>
      </c>
      <c r="AQ173">
        <v>168</v>
      </c>
      <c r="AR173">
        <v>112.9</v>
      </c>
      <c r="AS173">
        <v>168</v>
      </c>
      <c r="AT173">
        <v>4.2141000000000002</v>
      </c>
      <c r="AU173">
        <v>107.08</v>
      </c>
      <c r="AV173">
        <v>0.2</v>
      </c>
      <c r="AX173">
        <v>168</v>
      </c>
      <c r="AY173">
        <v>160.96</v>
      </c>
      <c r="AZ173">
        <v>167</v>
      </c>
      <c r="BA173">
        <v>3.0177999999999998</v>
      </c>
      <c r="BB173">
        <v>130.43</v>
      </c>
      <c r="BC173">
        <v>0.24</v>
      </c>
      <c r="BE173">
        <v>168</v>
      </c>
      <c r="BF173">
        <v>267</v>
      </c>
      <c r="BG173">
        <v>168</v>
      </c>
      <c r="BH173">
        <v>2.3896000000000002</v>
      </c>
      <c r="BI173">
        <v>157.4</v>
      </c>
      <c r="BJ173">
        <v>0.28000000000000003</v>
      </c>
    </row>
    <row r="174" spans="1:62" x14ac:dyDescent="0.8">
      <c r="A174">
        <v>169</v>
      </c>
      <c r="B174">
        <v>-92.956000000000003</v>
      </c>
      <c r="C174">
        <v>168</v>
      </c>
      <c r="D174">
        <v>93.778999999999996</v>
      </c>
      <c r="E174">
        <v>-15.385</v>
      </c>
      <c r="F174">
        <v>-0.04</v>
      </c>
      <c r="H174">
        <v>169</v>
      </c>
      <c r="I174">
        <v>-39.468000000000004</v>
      </c>
      <c r="J174">
        <v>168</v>
      </c>
      <c r="K174">
        <v>88.61</v>
      </c>
      <c r="L174">
        <v>0.33576</v>
      </c>
      <c r="M174">
        <v>0</v>
      </c>
      <c r="O174">
        <v>169</v>
      </c>
      <c r="P174">
        <v>19.087</v>
      </c>
      <c r="Q174">
        <v>168</v>
      </c>
      <c r="R174">
        <v>82.492000000000004</v>
      </c>
      <c r="S174">
        <v>18.298999999999999</v>
      </c>
      <c r="T174">
        <v>0.04</v>
      </c>
      <c r="V174">
        <v>169</v>
      </c>
      <c r="W174">
        <v>81.433999999999997</v>
      </c>
      <c r="X174">
        <v>168</v>
      </c>
      <c r="Y174">
        <v>74.92</v>
      </c>
      <c r="Z174">
        <v>38.688000000000002</v>
      </c>
      <c r="AA174">
        <v>0.08</v>
      </c>
      <c r="AC174">
        <v>169</v>
      </c>
      <c r="AD174">
        <v>113.32</v>
      </c>
      <c r="AE174">
        <v>169</v>
      </c>
      <c r="AF174">
        <v>17.173999999999999</v>
      </c>
      <c r="AG174">
        <v>61.289000000000001</v>
      </c>
      <c r="AH174">
        <v>0.12</v>
      </c>
      <c r="AJ174">
        <v>169</v>
      </c>
      <c r="AK174">
        <v>113.32</v>
      </c>
      <c r="AL174">
        <v>169</v>
      </c>
      <c r="AM174">
        <v>6.8032000000000004</v>
      </c>
      <c r="AN174">
        <v>84.207999999999998</v>
      </c>
      <c r="AO174">
        <v>0.16</v>
      </c>
      <c r="AQ174">
        <v>169</v>
      </c>
      <c r="AR174">
        <v>113.32</v>
      </c>
      <c r="AS174">
        <v>169</v>
      </c>
      <c r="AT174">
        <v>4.2416999999999998</v>
      </c>
      <c r="AU174">
        <v>107.13</v>
      </c>
      <c r="AV174">
        <v>0.2</v>
      </c>
      <c r="AX174">
        <v>169</v>
      </c>
      <c r="AY174">
        <v>161.38</v>
      </c>
      <c r="AZ174">
        <v>168</v>
      </c>
      <c r="BA174">
        <v>3.0358999999999998</v>
      </c>
      <c r="BB174">
        <v>130.5</v>
      </c>
      <c r="BC174">
        <v>0.24</v>
      </c>
      <c r="BE174">
        <v>169</v>
      </c>
      <c r="BF174">
        <v>267.41000000000003</v>
      </c>
      <c r="BG174">
        <v>169</v>
      </c>
      <c r="BH174">
        <v>2.4034</v>
      </c>
      <c r="BI174">
        <v>157.47</v>
      </c>
      <c r="BJ174">
        <v>0.28000000000000003</v>
      </c>
    </row>
    <row r="175" spans="1:62" x14ac:dyDescent="0.8">
      <c r="A175">
        <v>170</v>
      </c>
      <c r="B175">
        <v>-92.953999999999994</v>
      </c>
      <c r="C175">
        <v>169</v>
      </c>
      <c r="D175">
        <v>93.78</v>
      </c>
      <c r="E175">
        <v>-15.382999999999999</v>
      </c>
      <c r="F175">
        <v>-0.04</v>
      </c>
      <c r="H175">
        <v>170</v>
      </c>
      <c r="I175">
        <v>-39.465000000000003</v>
      </c>
      <c r="J175">
        <v>169</v>
      </c>
      <c r="K175">
        <v>88.61</v>
      </c>
      <c r="L175">
        <v>0.33784999999999998</v>
      </c>
      <c r="M175">
        <v>0</v>
      </c>
      <c r="O175">
        <v>170</v>
      </c>
      <c r="P175">
        <v>19.091000000000001</v>
      </c>
      <c r="Q175">
        <v>169</v>
      </c>
      <c r="R175">
        <v>82.492999999999995</v>
      </c>
      <c r="S175">
        <v>18.302</v>
      </c>
      <c r="T175">
        <v>0.04</v>
      </c>
      <c r="V175">
        <v>170</v>
      </c>
      <c r="W175">
        <v>81.441000000000003</v>
      </c>
      <c r="X175">
        <v>169</v>
      </c>
      <c r="Y175">
        <v>74.921999999999997</v>
      </c>
      <c r="Z175">
        <v>38.69</v>
      </c>
      <c r="AA175">
        <v>0.08</v>
      </c>
      <c r="AC175">
        <v>170</v>
      </c>
      <c r="AD175">
        <v>113.73</v>
      </c>
      <c r="AE175">
        <v>170</v>
      </c>
      <c r="AF175">
        <v>17.396999999999998</v>
      </c>
      <c r="AG175">
        <v>61.298999999999999</v>
      </c>
      <c r="AH175">
        <v>0.12</v>
      </c>
      <c r="AJ175">
        <v>170</v>
      </c>
      <c r="AK175">
        <v>113.73</v>
      </c>
      <c r="AL175">
        <v>170</v>
      </c>
      <c r="AM175">
        <v>6.8563000000000001</v>
      </c>
      <c r="AN175">
        <v>84.234999999999999</v>
      </c>
      <c r="AO175">
        <v>0.16</v>
      </c>
      <c r="AQ175">
        <v>170</v>
      </c>
      <c r="AR175">
        <v>113.73</v>
      </c>
      <c r="AS175">
        <v>170</v>
      </c>
      <c r="AT175">
        <v>4.2694000000000001</v>
      </c>
      <c r="AU175">
        <v>107.17</v>
      </c>
      <c r="AV175">
        <v>0.2</v>
      </c>
      <c r="AX175">
        <v>170</v>
      </c>
      <c r="AY175">
        <v>161.81</v>
      </c>
      <c r="AZ175">
        <v>169</v>
      </c>
      <c r="BA175">
        <v>3.0539999999999998</v>
      </c>
      <c r="BB175">
        <v>130.56</v>
      </c>
      <c r="BC175">
        <v>0.24</v>
      </c>
      <c r="BE175">
        <v>170</v>
      </c>
      <c r="BF175">
        <v>267.81</v>
      </c>
      <c r="BG175">
        <v>170</v>
      </c>
      <c r="BH175">
        <v>2.4171</v>
      </c>
      <c r="BI175">
        <v>157.55000000000001</v>
      </c>
      <c r="BJ175">
        <v>0.28000000000000003</v>
      </c>
    </row>
    <row r="176" spans="1:62" x14ac:dyDescent="0.8">
      <c r="A176">
        <v>171</v>
      </c>
      <c r="B176">
        <v>-92.950999999999993</v>
      </c>
      <c r="C176">
        <v>170</v>
      </c>
      <c r="D176">
        <v>93.78</v>
      </c>
      <c r="E176">
        <v>-15.381</v>
      </c>
      <c r="F176">
        <v>-0.04</v>
      </c>
      <c r="H176">
        <v>171</v>
      </c>
      <c r="I176">
        <v>-39.462000000000003</v>
      </c>
      <c r="J176">
        <v>170</v>
      </c>
      <c r="K176">
        <v>88.611000000000004</v>
      </c>
      <c r="L176">
        <v>0.33994000000000002</v>
      </c>
      <c r="M176">
        <v>0</v>
      </c>
      <c r="O176">
        <v>171</v>
      </c>
      <c r="P176">
        <v>19.096</v>
      </c>
      <c r="Q176">
        <v>170</v>
      </c>
      <c r="R176">
        <v>82.494</v>
      </c>
      <c r="S176">
        <v>18.303999999999998</v>
      </c>
      <c r="T176">
        <v>0.04</v>
      </c>
      <c r="V176">
        <v>171</v>
      </c>
      <c r="W176">
        <v>81.447999999999993</v>
      </c>
      <c r="X176">
        <v>170</v>
      </c>
      <c r="Y176">
        <v>74.924000000000007</v>
      </c>
      <c r="Z176">
        <v>38.692999999999998</v>
      </c>
      <c r="AA176">
        <v>0.08</v>
      </c>
      <c r="AC176">
        <v>171</v>
      </c>
      <c r="AD176">
        <v>114.13</v>
      </c>
      <c r="AE176">
        <v>171</v>
      </c>
      <c r="AF176">
        <v>17.623000000000001</v>
      </c>
      <c r="AG176">
        <v>61.31</v>
      </c>
      <c r="AH176">
        <v>0.12</v>
      </c>
      <c r="AJ176">
        <v>171</v>
      </c>
      <c r="AK176">
        <v>114.13</v>
      </c>
      <c r="AL176">
        <v>171</v>
      </c>
      <c r="AM176">
        <v>6.9095000000000004</v>
      </c>
      <c r="AN176">
        <v>84.262</v>
      </c>
      <c r="AO176">
        <v>0.16</v>
      </c>
      <c r="AQ176">
        <v>171</v>
      </c>
      <c r="AR176">
        <v>114.13</v>
      </c>
      <c r="AS176">
        <v>171</v>
      </c>
      <c r="AT176">
        <v>4.2972000000000001</v>
      </c>
      <c r="AU176">
        <v>107.21</v>
      </c>
      <c r="AV176">
        <v>0.2</v>
      </c>
      <c r="AX176">
        <v>171</v>
      </c>
      <c r="AY176">
        <v>162.22999999999999</v>
      </c>
      <c r="AZ176">
        <v>170</v>
      </c>
      <c r="BA176">
        <v>3.0720999999999998</v>
      </c>
      <c r="BB176">
        <v>130.62</v>
      </c>
      <c r="BC176">
        <v>0.24</v>
      </c>
      <c r="BE176">
        <v>171</v>
      </c>
      <c r="BF176">
        <v>268.20999999999998</v>
      </c>
      <c r="BG176">
        <v>171</v>
      </c>
      <c r="BH176">
        <v>2.4308000000000001</v>
      </c>
      <c r="BI176">
        <v>157.63</v>
      </c>
      <c r="BJ176">
        <v>0.28000000000000003</v>
      </c>
    </row>
    <row r="177" spans="1:62" x14ac:dyDescent="0.8">
      <c r="A177">
        <v>172</v>
      </c>
      <c r="B177">
        <v>-92.948999999999998</v>
      </c>
      <c r="C177">
        <v>171</v>
      </c>
      <c r="D177">
        <v>93.781000000000006</v>
      </c>
      <c r="E177">
        <v>-15.379</v>
      </c>
      <c r="F177">
        <v>-0.04</v>
      </c>
      <c r="H177">
        <v>172</v>
      </c>
      <c r="I177">
        <v>-39.457999999999998</v>
      </c>
      <c r="J177">
        <v>171</v>
      </c>
      <c r="K177">
        <v>88.611999999999995</v>
      </c>
      <c r="L177">
        <v>0.34203</v>
      </c>
      <c r="M177">
        <v>0</v>
      </c>
      <c r="O177">
        <v>172</v>
      </c>
      <c r="P177">
        <v>19.100000000000001</v>
      </c>
      <c r="Q177">
        <v>171</v>
      </c>
      <c r="R177">
        <v>82.495000000000005</v>
      </c>
      <c r="S177">
        <v>18.306000000000001</v>
      </c>
      <c r="T177">
        <v>0.04</v>
      </c>
      <c r="V177">
        <v>172</v>
      </c>
      <c r="W177">
        <v>81.454999999999998</v>
      </c>
      <c r="X177">
        <v>171</v>
      </c>
      <c r="Y177">
        <v>74.926000000000002</v>
      </c>
      <c r="Z177">
        <v>38.695</v>
      </c>
      <c r="AA177">
        <v>0.08</v>
      </c>
      <c r="AC177">
        <v>172</v>
      </c>
      <c r="AD177">
        <v>114.54</v>
      </c>
      <c r="AE177">
        <v>172</v>
      </c>
      <c r="AF177">
        <v>17.852</v>
      </c>
      <c r="AG177">
        <v>61.32</v>
      </c>
      <c r="AH177">
        <v>0.12</v>
      </c>
      <c r="AJ177">
        <v>172</v>
      </c>
      <c r="AK177">
        <v>114.54</v>
      </c>
      <c r="AL177">
        <v>172</v>
      </c>
      <c r="AM177">
        <v>6.9630000000000001</v>
      </c>
      <c r="AN177">
        <v>84.289000000000001</v>
      </c>
      <c r="AO177">
        <v>0.16</v>
      </c>
      <c r="AQ177">
        <v>172</v>
      </c>
      <c r="AR177">
        <v>114.54</v>
      </c>
      <c r="AS177">
        <v>172</v>
      </c>
      <c r="AT177">
        <v>4.3250000000000002</v>
      </c>
      <c r="AU177">
        <v>107.26</v>
      </c>
      <c r="AV177">
        <v>0.2</v>
      </c>
      <c r="AX177">
        <v>172</v>
      </c>
      <c r="AY177">
        <v>162.65</v>
      </c>
      <c r="AZ177">
        <v>171</v>
      </c>
      <c r="BA177">
        <v>3.0903</v>
      </c>
      <c r="BB177">
        <v>130.68</v>
      </c>
      <c r="BC177">
        <v>0.24</v>
      </c>
      <c r="BE177">
        <v>172</v>
      </c>
      <c r="BF177">
        <v>268.61</v>
      </c>
      <c r="BG177">
        <v>172</v>
      </c>
      <c r="BH177">
        <v>2.4445999999999999</v>
      </c>
      <c r="BI177">
        <v>157.69999999999999</v>
      </c>
      <c r="BJ177">
        <v>0.28000000000000003</v>
      </c>
    </row>
    <row r="178" spans="1:62" x14ac:dyDescent="0.8">
      <c r="A178">
        <v>173</v>
      </c>
      <c r="B178">
        <v>-92.945999999999998</v>
      </c>
      <c r="C178">
        <v>172</v>
      </c>
      <c r="D178">
        <v>93.781000000000006</v>
      </c>
      <c r="E178">
        <v>-15.377000000000001</v>
      </c>
      <c r="F178">
        <v>-0.04</v>
      </c>
      <c r="H178">
        <v>173</v>
      </c>
      <c r="I178">
        <v>-39.454999999999998</v>
      </c>
      <c r="J178">
        <v>172</v>
      </c>
      <c r="K178">
        <v>88.611999999999995</v>
      </c>
      <c r="L178">
        <v>0.34411999999999998</v>
      </c>
      <c r="M178">
        <v>0</v>
      </c>
      <c r="O178">
        <v>173</v>
      </c>
      <c r="P178">
        <v>19.105</v>
      </c>
      <c r="Q178">
        <v>172</v>
      </c>
      <c r="R178">
        <v>82.495999999999995</v>
      </c>
      <c r="S178">
        <v>18.308</v>
      </c>
      <c r="T178">
        <v>0.04</v>
      </c>
      <c r="V178">
        <v>173</v>
      </c>
      <c r="W178">
        <v>81.462000000000003</v>
      </c>
      <c r="X178">
        <v>172</v>
      </c>
      <c r="Y178">
        <v>74.927000000000007</v>
      </c>
      <c r="Z178">
        <v>38.698</v>
      </c>
      <c r="AA178">
        <v>0.08</v>
      </c>
      <c r="AC178">
        <v>173</v>
      </c>
      <c r="AD178">
        <v>114.95</v>
      </c>
      <c r="AE178">
        <v>173</v>
      </c>
      <c r="AF178">
        <v>18.084</v>
      </c>
      <c r="AG178">
        <v>61.331000000000003</v>
      </c>
      <c r="AH178">
        <v>0.12</v>
      </c>
      <c r="AJ178">
        <v>173</v>
      </c>
      <c r="AK178">
        <v>114.95</v>
      </c>
      <c r="AL178">
        <v>173</v>
      </c>
      <c r="AM178">
        <v>7.0167000000000002</v>
      </c>
      <c r="AN178">
        <v>84.314999999999998</v>
      </c>
      <c r="AO178">
        <v>0.16</v>
      </c>
      <c r="AQ178">
        <v>173</v>
      </c>
      <c r="AR178">
        <v>114.95</v>
      </c>
      <c r="AS178">
        <v>173</v>
      </c>
      <c r="AT178">
        <v>4.3528000000000002</v>
      </c>
      <c r="AU178">
        <v>107.3</v>
      </c>
      <c r="AV178">
        <v>0.2</v>
      </c>
      <c r="AX178">
        <v>173</v>
      </c>
      <c r="AY178">
        <v>163.07</v>
      </c>
      <c r="AZ178">
        <v>172</v>
      </c>
      <c r="BA178">
        <v>3.1084000000000001</v>
      </c>
      <c r="BB178">
        <v>130.74</v>
      </c>
      <c r="BC178">
        <v>0.24</v>
      </c>
      <c r="BE178">
        <v>173</v>
      </c>
      <c r="BF178">
        <v>269</v>
      </c>
      <c r="BG178">
        <v>173</v>
      </c>
      <c r="BH178">
        <v>2.4582999999999999</v>
      </c>
      <c r="BI178">
        <v>157.78</v>
      </c>
      <c r="BJ178">
        <v>0.28000000000000003</v>
      </c>
    </row>
    <row r="179" spans="1:62" x14ac:dyDescent="0.8">
      <c r="A179">
        <v>174</v>
      </c>
      <c r="B179">
        <v>-92.944000000000003</v>
      </c>
      <c r="C179">
        <v>173</v>
      </c>
      <c r="D179">
        <v>93.781999999999996</v>
      </c>
      <c r="E179">
        <v>-15.375</v>
      </c>
      <c r="F179">
        <v>-0.04</v>
      </c>
      <c r="H179">
        <v>174</v>
      </c>
      <c r="I179">
        <v>-39.451999999999998</v>
      </c>
      <c r="J179">
        <v>173</v>
      </c>
      <c r="K179">
        <v>88.613</v>
      </c>
      <c r="L179">
        <v>0.34621000000000002</v>
      </c>
      <c r="M179">
        <v>0</v>
      </c>
      <c r="O179">
        <v>174</v>
      </c>
      <c r="P179">
        <v>19.11</v>
      </c>
      <c r="Q179">
        <v>173</v>
      </c>
      <c r="R179">
        <v>82.495999999999995</v>
      </c>
      <c r="S179">
        <v>18.311</v>
      </c>
      <c r="T179">
        <v>0.04</v>
      </c>
      <c r="V179">
        <v>174</v>
      </c>
      <c r="W179">
        <v>81.468999999999994</v>
      </c>
      <c r="X179">
        <v>173</v>
      </c>
      <c r="Y179">
        <v>74.929000000000002</v>
      </c>
      <c r="Z179">
        <v>38.700000000000003</v>
      </c>
      <c r="AA179">
        <v>0.08</v>
      </c>
      <c r="AC179">
        <v>174</v>
      </c>
      <c r="AD179">
        <v>115.35</v>
      </c>
      <c r="AE179">
        <v>174</v>
      </c>
      <c r="AF179">
        <v>18.318999999999999</v>
      </c>
      <c r="AG179">
        <v>61.341000000000001</v>
      </c>
      <c r="AH179">
        <v>0.12</v>
      </c>
      <c r="AJ179">
        <v>174</v>
      </c>
      <c r="AK179">
        <v>115.35</v>
      </c>
      <c r="AL179">
        <v>174</v>
      </c>
      <c r="AM179">
        <v>7.0705999999999998</v>
      </c>
      <c r="AN179">
        <v>84.341999999999999</v>
      </c>
      <c r="AO179">
        <v>0.16</v>
      </c>
      <c r="AQ179">
        <v>174</v>
      </c>
      <c r="AR179">
        <v>115.35</v>
      </c>
      <c r="AS179">
        <v>174</v>
      </c>
      <c r="AT179">
        <v>4.3807</v>
      </c>
      <c r="AU179">
        <v>107.34</v>
      </c>
      <c r="AV179">
        <v>0.2</v>
      </c>
      <c r="AX179">
        <v>174</v>
      </c>
      <c r="AY179">
        <v>163.47999999999999</v>
      </c>
      <c r="AZ179">
        <v>173</v>
      </c>
      <c r="BA179">
        <v>3.1265999999999998</v>
      </c>
      <c r="BB179">
        <v>130.80000000000001</v>
      </c>
      <c r="BC179">
        <v>0.24</v>
      </c>
      <c r="BE179">
        <v>174</v>
      </c>
      <c r="BF179">
        <v>269.39999999999998</v>
      </c>
      <c r="BG179">
        <v>174</v>
      </c>
      <c r="BH179">
        <v>2.472</v>
      </c>
      <c r="BI179">
        <v>157.85</v>
      </c>
      <c r="BJ179">
        <v>0.28000000000000003</v>
      </c>
    </row>
    <row r="180" spans="1:62" x14ac:dyDescent="0.8">
      <c r="A180">
        <v>175</v>
      </c>
      <c r="B180">
        <v>-92.941000000000003</v>
      </c>
      <c r="C180">
        <v>174</v>
      </c>
      <c r="D180">
        <v>93.781999999999996</v>
      </c>
      <c r="E180">
        <v>-15.372999999999999</v>
      </c>
      <c r="F180">
        <v>-0.04</v>
      </c>
      <c r="H180">
        <v>175</v>
      </c>
      <c r="I180">
        <v>-39.448</v>
      </c>
      <c r="J180">
        <v>174</v>
      </c>
      <c r="K180">
        <v>88.614000000000004</v>
      </c>
      <c r="L180">
        <v>0.3483</v>
      </c>
      <c r="M180">
        <v>0</v>
      </c>
      <c r="O180">
        <v>175</v>
      </c>
      <c r="P180">
        <v>19.114000000000001</v>
      </c>
      <c r="Q180">
        <v>174</v>
      </c>
      <c r="R180">
        <v>82.497</v>
      </c>
      <c r="S180">
        <v>18.312999999999999</v>
      </c>
      <c r="T180">
        <v>0.04</v>
      </c>
      <c r="V180">
        <v>175</v>
      </c>
      <c r="W180">
        <v>81.475999999999999</v>
      </c>
      <c r="X180">
        <v>174</v>
      </c>
      <c r="Y180">
        <v>74.930999999999997</v>
      </c>
      <c r="Z180">
        <v>38.703000000000003</v>
      </c>
      <c r="AA180">
        <v>0.08</v>
      </c>
      <c r="AC180">
        <v>175</v>
      </c>
      <c r="AD180">
        <v>115.75</v>
      </c>
      <c r="AE180">
        <v>175</v>
      </c>
      <c r="AF180">
        <v>18.556999999999999</v>
      </c>
      <c r="AG180">
        <v>61.350999999999999</v>
      </c>
      <c r="AH180">
        <v>0.12</v>
      </c>
      <c r="AJ180">
        <v>175</v>
      </c>
      <c r="AK180">
        <v>115.75</v>
      </c>
      <c r="AL180">
        <v>175</v>
      </c>
      <c r="AM180">
        <v>7.1246999999999998</v>
      </c>
      <c r="AN180">
        <v>84.367999999999995</v>
      </c>
      <c r="AO180">
        <v>0.16</v>
      </c>
      <c r="AQ180">
        <v>175</v>
      </c>
      <c r="AR180">
        <v>115.75</v>
      </c>
      <c r="AS180">
        <v>175</v>
      </c>
      <c r="AT180">
        <v>4.4085999999999999</v>
      </c>
      <c r="AU180">
        <v>107.38</v>
      </c>
      <c r="AV180">
        <v>0.2</v>
      </c>
      <c r="AX180">
        <v>175</v>
      </c>
      <c r="AY180">
        <v>163.9</v>
      </c>
      <c r="AZ180">
        <v>174</v>
      </c>
      <c r="BA180">
        <v>3.1446999999999998</v>
      </c>
      <c r="BB180">
        <v>130.85</v>
      </c>
      <c r="BC180">
        <v>0.24</v>
      </c>
      <c r="BE180">
        <v>175</v>
      </c>
      <c r="BF180">
        <v>269.79000000000002</v>
      </c>
      <c r="BG180">
        <v>175</v>
      </c>
      <c r="BH180">
        <v>2.4857</v>
      </c>
      <c r="BI180">
        <v>157.93</v>
      </c>
      <c r="BJ180">
        <v>0.28000000000000003</v>
      </c>
    </row>
    <row r="181" spans="1:62" x14ac:dyDescent="0.8">
      <c r="A181">
        <v>176</v>
      </c>
      <c r="B181">
        <v>-92.938999999999993</v>
      </c>
      <c r="C181">
        <v>175</v>
      </c>
      <c r="D181">
        <v>93.783000000000001</v>
      </c>
      <c r="E181">
        <v>-15.371</v>
      </c>
      <c r="F181">
        <v>-0.04</v>
      </c>
      <c r="H181">
        <v>176</v>
      </c>
      <c r="I181">
        <v>-39.445</v>
      </c>
      <c r="J181">
        <v>175</v>
      </c>
      <c r="K181">
        <v>88.614000000000004</v>
      </c>
      <c r="L181">
        <v>0.35038999999999998</v>
      </c>
      <c r="M181">
        <v>0</v>
      </c>
      <c r="O181">
        <v>176</v>
      </c>
      <c r="P181">
        <v>19.119</v>
      </c>
      <c r="Q181">
        <v>175</v>
      </c>
      <c r="R181">
        <v>82.498000000000005</v>
      </c>
      <c r="S181">
        <v>18.315000000000001</v>
      </c>
      <c r="T181">
        <v>0.04</v>
      </c>
      <c r="V181">
        <v>176</v>
      </c>
      <c r="W181">
        <v>81.483999999999995</v>
      </c>
      <c r="X181">
        <v>175</v>
      </c>
      <c r="Y181">
        <v>74.932000000000002</v>
      </c>
      <c r="Z181">
        <v>38.704999999999998</v>
      </c>
      <c r="AA181">
        <v>0.08</v>
      </c>
      <c r="AC181">
        <v>176</v>
      </c>
      <c r="AD181">
        <v>116.15</v>
      </c>
      <c r="AE181">
        <v>176</v>
      </c>
      <c r="AF181">
        <v>18.798999999999999</v>
      </c>
      <c r="AG181">
        <v>61.360999999999997</v>
      </c>
      <c r="AH181">
        <v>0.12</v>
      </c>
      <c r="AJ181">
        <v>176</v>
      </c>
      <c r="AK181">
        <v>116.15</v>
      </c>
      <c r="AL181">
        <v>176</v>
      </c>
      <c r="AM181">
        <v>7.1788999999999996</v>
      </c>
      <c r="AN181">
        <v>84.394000000000005</v>
      </c>
      <c r="AO181">
        <v>0.16</v>
      </c>
      <c r="AQ181">
        <v>176</v>
      </c>
      <c r="AR181">
        <v>116.15</v>
      </c>
      <c r="AS181">
        <v>176</v>
      </c>
      <c r="AT181">
        <v>4.4366000000000003</v>
      </c>
      <c r="AU181">
        <v>107.43</v>
      </c>
      <c r="AV181">
        <v>0.2</v>
      </c>
      <c r="AX181">
        <v>176</v>
      </c>
      <c r="AY181">
        <v>164.31</v>
      </c>
      <c r="AZ181">
        <v>175</v>
      </c>
      <c r="BA181">
        <v>3.1629</v>
      </c>
      <c r="BB181">
        <v>130.91</v>
      </c>
      <c r="BC181">
        <v>0.24</v>
      </c>
      <c r="BE181">
        <v>176</v>
      </c>
      <c r="BF181">
        <v>270.18</v>
      </c>
      <c r="BG181">
        <v>176</v>
      </c>
      <c r="BH181">
        <v>2.4994999999999998</v>
      </c>
      <c r="BI181">
        <v>158</v>
      </c>
      <c r="BJ181">
        <v>0.28000000000000003</v>
      </c>
    </row>
    <row r="182" spans="1:62" x14ac:dyDescent="0.8">
      <c r="A182">
        <v>177</v>
      </c>
      <c r="B182">
        <v>-92.936000000000007</v>
      </c>
      <c r="C182">
        <v>176</v>
      </c>
      <c r="D182">
        <v>93.783000000000001</v>
      </c>
      <c r="E182">
        <v>-15.369</v>
      </c>
      <c r="F182">
        <v>-0.04</v>
      </c>
      <c r="H182">
        <v>177</v>
      </c>
      <c r="I182">
        <v>-39.442</v>
      </c>
      <c r="J182">
        <v>176</v>
      </c>
      <c r="K182">
        <v>88.614999999999995</v>
      </c>
      <c r="L182">
        <v>0.35248000000000002</v>
      </c>
      <c r="M182">
        <v>0</v>
      </c>
      <c r="O182">
        <v>177</v>
      </c>
      <c r="P182">
        <v>19.123000000000001</v>
      </c>
      <c r="Q182">
        <v>176</v>
      </c>
      <c r="R182">
        <v>82.498999999999995</v>
      </c>
      <c r="S182">
        <v>18.317</v>
      </c>
      <c r="T182">
        <v>0.04</v>
      </c>
      <c r="V182">
        <v>177</v>
      </c>
      <c r="W182">
        <v>81.491</v>
      </c>
      <c r="X182">
        <v>176</v>
      </c>
      <c r="Y182">
        <v>74.933999999999997</v>
      </c>
      <c r="Z182">
        <v>38.707999999999998</v>
      </c>
      <c r="AA182">
        <v>0.08</v>
      </c>
      <c r="AC182">
        <v>177</v>
      </c>
      <c r="AD182">
        <v>116.55</v>
      </c>
      <c r="AE182">
        <v>177</v>
      </c>
      <c r="AF182">
        <v>19.044</v>
      </c>
      <c r="AG182">
        <v>61.371000000000002</v>
      </c>
      <c r="AH182">
        <v>0.12</v>
      </c>
      <c r="AJ182">
        <v>177</v>
      </c>
      <c r="AK182">
        <v>116.55</v>
      </c>
      <c r="AL182">
        <v>177</v>
      </c>
      <c r="AM182">
        <v>7.2333999999999996</v>
      </c>
      <c r="AN182">
        <v>84.418999999999997</v>
      </c>
      <c r="AO182">
        <v>0.16</v>
      </c>
      <c r="AQ182">
        <v>177</v>
      </c>
      <c r="AR182">
        <v>116.55</v>
      </c>
      <c r="AS182">
        <v>177</v>
      </c>
      <c r="AT182">
        <v>4.4645999999999999</v>
      </c>
      <c r="AU182">
        <v>107.47</v>
      </c>
      <c r="AV182">
        <v>0.2</v>
      </c>
      <c r="AX182">
        <v>177</v>
      </c>
      <c r="AY182">
        <v>164.72</v>
      </c>
      <c r="AZ182">
        <v>176</v>
      </c>
      <c r="BA182">
        <v>3.1810999999999998</v>
      </c>
      <c r="BB182">
        <v>130.97</v>
      </c>
      <c r="BC182">
        <v>0.24</v>
      </c>
      <c r="BE182">
        <v>177</v>
      </c>
      <c r="BF182">
        <v>270.57</v>
      </c>
      <c r="BG182">
        <v>177</v>
      </c>
      <c r="BH182">
        <v>2.5131999999999999</v>
      </c>
      <c r="BI182">
        <v>158.08000000000001</v>
      </c>
      <c r="BJ182">
        <v>0.28000000000000003</v>
      </c>
    </row>
    <row r="183" spans="1:62" x14ac:dyDescent="0.8">
      <c r="A183">
        <v>178</v>
      </c>
      <c r="B183">
        <v>-92.933999999999997</v>
      </c>
      <c r="C183">
        <v>177</v>
      </c>
      <c r="D183">
        <v>93.784000000000006</v>
      </c>
      <c r="E183">
        <v>-15.367000000000001</v>
      </c>
      <c r="F183">
        <v>-0.04</v>
      </c>
      <c r="H183">
        <v>178</v>
      </c>
      <c r="I183">
        <v>-39.439</v>
      </c>
      <c r="J183">
        <v>177</v>
      </c>
      <c r="K183">
        <v>88.616</v>
      </c>
      <c r="L183">
        <v>0.35457</v>
      </c>
      <c r="M183">
        <v>0</v>
      </c>
      <c r="O183">
        <v>178</v>
      </c>
      <c r="P183">
        <v>19.128</v>
      </c>
      <c r="Q183">
        <v>177</v>
      </c>
      <c r="R183">
        <v>82.5</v>
      </c>
      <c r="S183">
        <v>18.32</v>
      </c>
      <c r="T183">
        <v>0.04</v>
      </c>
      <c r="V183">
        <v>178</v>
      </c>
      <c r="W183">
        <v>81.498000000000005</v>
      </c>
      <c r="X183">
        <v>177</v>
      </c>
      <c r="Y183">
        <v>74.936000000000007</v>
      </c>
      <c r="Z183">
        <v>38.71</v>
      </c>
      <c r="AA183">
        <v>0.08</v>
      </c>
      <c r="AC183">
        <v>178</v>
      </c>
      <c r="AD183">
        <v>116.94</v>
      </c>
      <c r="AE183">
        <v>178</v>
      </c>
      <c r="AF183">
        <v>19.292000000000002</v>
      </c>
      <c r="AG183">
        <v>61.38</v>
      </c>
      <c r="AH183">
        <v>0.12</v>
      </c>
      <c r="AJ183">
        <v>178</v>
      </c>
      <c r="AK183">
        <v>116.94</v>
      </c>
      <c r="AL183">
        <v>178</v>
      </c>
      <c r="AM183">
        <v>7.2881</v>
      </c>
      <c r="AN183">
        <v>84.444999999999993</v>
      </c>
      <c r="AO183">
        <v>0.16</v>
      </c>
      <c r="AQ183">
        <v>178</v>
      </c>
      <c r="AR183">
        <v>116.94</v>
      </c>
      <c r="AS183">
        <v>178</v>
      </c>
      <c r="AT183">
        <v>4.4927000000000001</v>
      </c>
      <c r="AU183">
        <v>107.51</v>
      </c>
      <c r="AV183">
        <v>0.2</v>
      </c>
      <c r="AX183">
        <v>178</v>
      </c>
      <c r="AY183">
        <v>165.13</v>
      </c>
      <c r="AZ183">
        <v>177</v>
      </c>
      <c r="BA183">
        <v>3.1993</v>
      </c>
      <c r="BB183">
        <v>131.03</v>
      </c>
      <c r="BC183">
        <v>0.24</v>
      </c>
      <c r="BE183">
        <v>178</v>
      </c>
      <c r="BF183">
        <v>270.95</v>
      </c>
      <c r="BG183">
        <v>178</v>
      </c>
      <c r="BH183">
        <v>2.5268999999999999</v>
      </c>
      <c r="BI183">
        <v>158.15</v>
      </c>
      <c r="BJ183">
        <v>0.28000000000000003</v>
      </c>
    </row>
    <row r="184" spans="1:62" x14ac:dyDescent="0.8">
      <c r="A184">
        <v>179</v>
      </c>
      <c r="B184">
        <v>-92.930999999999997</v>
      </c>
      <c r="C184">
        <v>178</v>
      </c>
      <c r="D184">
        <v>93.784000000000006</v>
      </c>
      <c r="E184">
        <v>-15.365</v>
      </c>
      <c r="F184">
        <v>-0.04</v>
      </c>
      <c r="H184">
        <v>179</v>
      </c>
      <c r="I184">
        <v>-39.435000000000002</v>
      </c>
      <c r="J184">
        <v>178</v>
      </c>
      <c r="K184">
        <v>88.616</v>
      </c>
      <c r="L184">
        <v>0.35665999999999998</v>
      </c>
      <c r="M184">
        <v>0</v>
      </c>
      <c r="O184">
        <v>179</v>
      </c>
      <c r="P184">
        <v>19.132000000000001</v>
      </c>
      <c r="Q184">
        <v>178</v>
      </c>
      <c r="R184">
        <v>82.501000000000005</v>
      </c>
      <c r="S184">
        <v>18.321999999999999</v>
      </c>
      <c r="T184">
        <v>0.04</v>
      </c>
      <c r="V184">
        <v>179</v>
      </c>
      <c r="W184">
        <v>81.504999999999995</v>
      </c>
      <c r="X184">
        <v>178</v>
      </c>
      <c r="Y184">
        <v>74.938000000000002</v>
      </c>
      <c r="Z184">
        <v>38.713000000000001</v>
      </c>
      <c r="AA184">
        <v>0.08</v>
      </c>
      <c r="AC184">
        <v>179</v>
      </c>
      <c r="AD184">
        <v>117.34</v>
      </c>
      <c r="AE184">
        <v>179</v>
      </c>
      <c r="AF184">
        <v>19.544</v>
      </c>
      <c r="AG184">
        <v>61.39</v>
      </c>
      <c r="AH184">
        <v>0.12</v>
      </c>
      <c r="AJ184">
        <v>179</v>
      </c>
      <c r="AK184">
        <v>117.34</v>
      </c>
      <c r="AL184">
        <v>179</v>
      </c>
      <c r="AM184">
        <v>7.343</v>
      </c>
      <c r="AN184">
        <v>84.47</v>
      </c>
      <c r="AO184">
        <v>0.16</v>
      </c>
      <c r="AQ184">
        <v>179</v>
      </c>
      <c r="AR184">
        <v>117.34</v>
      </c>
      <c r="AS184">
        <v>179</v>
      </c>
      <c r="AT184">
        <v>4.5208000000000004</v>
      </c>
      <c r="AU184">
        <v>107.55</v>
      </c>
      <c r="AV184">
        <v>0.2</v>
      </c>
      <c r="AX184">
        <v>179</v>
      </c>
      <c r="AY184">
        <v>165.53</v>
      </c>
      <c r="AZ184">
        <v>178</v>
      </c>
      <c r="BA184">
        <v>3.2174999999999998</v>
      </c>
      <c r="BB184">
        <v>131.09</v>
      </c>
      <c r="BC184">
        <v>0.24</v>
      </c>
      <c r="BE184">
        <v>179</v>
      </c>
      <c r="BF184">
        <v>271.33999999999997</v>
      </c>
      <c r="BG184">
        <v>179</v>
      </c>
      <c r="BH184">
        <v>2.5407000000000002</v>
      </c>
      <c r="BI184">
        <v>158.22</v>
      </c>
      <c r="BJ184">
        <v>0.28000000000000003</v>
      </c>
    </row>
    <row r="185" spans="1:62" x14ac:dyDescent="0.8">
      <c r="A185">
        <v>180</v>
      </c>
      <c r="B185">
        <v>-92.929000000000002</v>
      </c>
      <c r="C185">
        <v>179</v>
      </c>
      <c r="D185">
        <v>93.784000000000006</v>
      </c>
      <c r="E185">
        <v>-15.363</v>
      </c>
      <c r="F185">
        <v>-0.04</v>
      </c>
      <c r="H185">
        <v>180</v>
      </c>
      <c r="I185">
        <v>-39.432000000000002</v>
      </c>
      <c r="J185">
        <v>179</v>
      </c>
      <c r="K185">
        <v>88.617000000000004</v>
      </c>
      <c r="L185">
        <v>0.35875000000000001</v>
      </c>
      <c r="M185">
        <v>0</v>
      </c>
      <c r="O185">
        <v>180</v>
      </c>
      <c r="P185">
        <v>19.137</v>
      </c>
      <c r="Q185">
        <v>179</v>
      </c>
      <c r="R185">
        <v>82.501999999999995</v>
      </c>
      <c r="S185">
        <v>18.324000000000002</v>
      </c>
      <c r="T185">
        <v>0.04</v>
      </c>
      <c r="V185">
        <v>180</v>
      </c>
      <c r="W185">
        <v>81.512</v>
      </c>
      <c r="X185">
        <v>179</v>
      </c>
      <c r="Y185">
        <v>74.938999999999993</v>
      </c>
      <c r="Z185">
        <v>38.715000000000003</v>
      </c>
      <c r="AA185">
        <v>0.08</v>
      </c>
      <c r="AC185">
        <v>180</v>
      </c>
      <c r="AD185">
        <v>117.73</v>
      </c>
      <c r="AE185">
        <v>180</v>
      </c>
      <c r="AF185">
        <v>19.798999999999999</v>
      </c>
      <c r="AG185">
        <v>61.399000000000001</v>
      </c>
      <c r="AH185">
        <v>0.12</v>
      </c>
      <c r="AJ185">
        <v>180</v>
      </c>
      <c r="AK185">
        <v>117.73</v>
      </c>
      <c r="AL185">
        <v>180</v>
      </c>
      <c r="AM185">
        <v>7.3981000000000003</v>
      </c>
      <c r="AN185">
        <v>84.495000000000005</v>
      </c>
      <c r="AO185">
        <v>0.16</v>
      </c>
      <c r="AQ185">
        <v>180</v>
      </c>
      <c r="AR185">
        <v>117.73</v>
      </c>
      <c r="AS185">
        <v>180</v>
      </c>
      <c r="AT185">
        <v>4.5488999999999997</v>
      </c>
      <c r="AU185">
        <v>107.59</v>
      </c>
      <c r="AV185">
        <v>0.2</v>
      </c>
      <c r="AX185">
        <v>180</v>
      </c>
      <c r="AY185">
        <v>165.94</v>
      </c>
      <c r="AZ185">
        <v>179</v>
      </c>
      <c r="BA185">
        <v>3.2357</v>
      </c>
      <c r="BB185">
        <v>131.15</v>
      </c>
      <c r="BC185">
        <v>0.24</v>
      </c>
      <c r="BE185">
        <v>180</v>
      </c>
      <c r="BF185">
        <v>271.72000000000003</v>
      </c>
      <c r="BG185">
        <v>180</v>
      </c>
      <c r="BH185">
        <v>2.5543999999999998</v>
      </c>
      <c r="BI185">
        <v>158.30000000000001</v>
      </c>
      <c r="BJ185">
        <v>0.28000000000000003</v>
      </c>
    </row>
    <row r="186" spans="1:62" x14ac:dyDescent="0.8">
      <c r="A186">
        <v>181</v>
      </c>
      <c r="B186">
        <v>-92.926000000000002</v>
      </c>
      <c r="C186">
        <v>180</v>
      </c>
      <c r="D186">
        <v>93.784999999999997</v>
      </c>
      <c r="E186">
        <v>-15.361000000000001</v>
      </c>
      <c r="F186">
        <v>-0.04</v>
      </c>
      <c r="H186">
        <v>181</v>
      </c>
      <c r="I186">
        <v>-39.429000000000002</v>
      </c>
      <c r="J186">
        <v>180</v>
      </c>
      <c r="K186">
        <v>88.617999999999995</v>
      </c>
      <c r="L186">
        <v>0.36082999999999998</v>
      </c>
      <c r="M186">
        <v>0</v>
      </c>
      <c r="O186">
        <v>181</v>
      </c>
      <c r="P186">
        <v>19.141999999999999</v>
      </c>
      <c r="Q186">
        <v>180</v>
      </c>
      <c r="R186">
        <v>82.503</v>
      </c>
      <c r="S186">
        <v>18.326000000000001</v>
      </c>
      <c r="T186">
        <v>0.04</v>
      </c>
      <c r="V186">
        <v>181</v>
      </c>
      <c r="W186">
        <v>81.519000000000005</v>
      </c>
      <c r="X186">
        <v>180</v>
      </c>
      <c r="Y186">
        <v>74.941000000000003</v>
      </c>
      <c r="Z186">
        <v>38.716999999999999</v>
      </c>
      <c r="AA186">
        <v>0.08</v>
      </c>
      <c r="AC186">
        <v>181</v>
      </c>
      <c r="AD186">
        <v>118.12</v>
      </c>
      <c r="AE186">
        <v>181</v>
      </c>
      <c r="AF186">
        <v>20.058</v>
      </c>
      <c r="AG186">
        <v>61.408999999999999</v>
      </c>
      <c r="AH186">
        <v>0.12</v>
      </c>
      <c r="AJ186">
        <v>181</v>
      </c>
      <c r="AK186">
        <v>118.12</v>
      </c>
      <c r="AL186">
        <v>181</v>
      </c>
      <c r="AM186">
        <v>7.4534000000000002</v>
      </c>
      <c r="AN186">
        <v>84.52</v>
      </c>
      <c r="AO186">
        <v>0.16</v>
      </c>
      <c r="AQ186">
        <v>181</v>
      </c>
      <c r="AR186">
        <v>118.12</v>
      </c>
      <c r="AS186">
        <v>181</v>
      </c>
      <c r="AT186">
        <v>4.5770999999999997</v>
      </c>
      <c r="AU186">
        <v>107.63</v>
      </c>
      <c r="AV186">
        <v>0.2</v>
      </c>
      <c r="AX186">
        <v>181</v>
      </c>
      <c r="AY186">
        <v>166.34</v>
      </c>
      <c r="AZ186">
        <v>180</v>
      </c>
      <c r="BA186">
        <v>3.2538999999999998</v>
      </c>
      <c r="BB186">
        <v>131.19999999999999</v>
      </c>
      <c r="BC186">
        <v>0.24</v>
      </c>
      <c r="BE186">
        <v>181</v>
      </c>
      <c r="BF186">
        <v>272.10000000000002</v>
      </c>
      <c r="BG186">
        <v>181</v>
      </c>
      <c r="BH186">
        <v>2.5682</v>
      </c>
      <c r="BI186">
        <v>158.37</v>
      </c>
      <c r="BJ186">
        <v>0.28000000000000003</v>
      </c>
    </row>
    <row r="187" spans="1:62" x14ac:dyDescent="0.8">
      <c r="A187">
        <v>182</v>
      </c>
      <c r="B187">
        <v>-92.924000000000007</v>
      </c>
      <c r="C187">
        <v>181</v>
      </c>
      <c r="D187">
        <v>93.784999999999997</v>
      </c>
      <c r="E187">
        <v>-15.359</v>
      </c>
      <c r="F187">
        <v>-0.04</v>
      </c>
      <c r="H187">
        <v>182</v>
      </c>
      <c r="I187">
        <v>-39.424999999999997</v>
      </c>
      <c r="J187">
        <v>181</v>
      </c>
      <c r="K187">
        <v>88.617999999999995</v>
      </c>
      <c r="L187">
        <v>0.36292000000000002</v>
      </c>
      <c r="M187">
        <v>0</v>
      </c>
      <c r="O187">
        <v>182</v>
      </c>
      <c r="P187">
        <v>19.146000000000001</v>
      </c>
      <c r="Q187">
        <v>181</v>
      </c>
      <c r="R187">
        <v>82.504000000000005</v>
      </c>
      <c r="S187">
        <v>18.329000000000001</v>
      </c>
      <c r="T187">
        <v>0.04</v>
      </c>
      <c r="V187">
        <v>182</v>
      </c>
      <c r="W187">
        <v>81.525999999999996</v>
      </c>
      <c r="X187">
        <v>181</v>
      </c>
      <c r="Y187">
        <v>74.942999999999998</v>
      </c>
      <c r="Z187">
        <v>38.72</v>
      </c>
      <c r="AA187">
        <v>0.08</v>
      </c>
      <c r="AC187">
        <v>182</v>
      </c>
      <c r="AD187">
        <v>118.51</v>
      </c>
      <c r="AE187">
        <v>182</v>
      </c>
      <c r="AF187">
        <v>20.32</v>
      </c>
      <c r="AG187">
        <v>61.417999999999999</v>
      </c>
      <c r="AH187">
        <v>0.12</v>
      </c>
      <c r="AJ187">
        <v>182</v>
      </c>
      <c r="AK187">
        <v>118.51</v>
      </c>
      <c r="AL187">
        <v>182</v>
      </c>
      <c r="AM187">
        <v>7.5088999999999997</v>
      </c>
      <c r="AN187">
        <v>84.545000000000002</v>
      </c>
      <c r="AO187">
        <v>0.16</v>
      </c>
      <c r="AQ187">
        <v>182</v>
      </c>
      <c r="AR187">
        <v>118.51</v>
      </c>
      <c r="AS187">
        <v>182</v>
      </c>
      <c r="AT187">
        <v>4.6054000000000004</v>
      </c>
      <c r="AU187">
        <v>107.67</v>
      </c>
      <c r="AV187">
        <v>0.2</v>
      </c>
      <c r="AX187">
        <v>182</v>
      </c>
      <c r="AY187">
        <v>166.74</v>
      </c>
      <c r="AZ187">
        <v>181</v>
      </c>
      <c r="BA187">
        <v>3.2721</v>
      </c>
      <c r="BB187">
        <v>131.26</v>
      </c>
      <c r="BC187">
        <v>0.24</v>
      </c>
      <c r="BE187">
        <v>182</v>
      </c>
      <c r="BF187">
        <v>272.48</v>
      </c>
      <c r="BG187">
        <v>182</v>
      </c>
      <c r="BH187">
        <v>2.5819000000000001</v>
      </c>
      <c r="BI187">
        <v>158.44</v>
      </c>
      <c r="BJ187">
        <v>0.28000000000000003</v>
      </c>
    </row>
    <row r="188" spans="1:62" x14ac:dyDescent="0.8">
      <c r="A188">
        <v>183</v>
      </c>
      <c r="B188">
        <v>-92.921000000000006</v>
      </c>
      <c r="C188">
        <v>182</v>
      </c>
      <c r="D188">
        <v>93.786000000000001</v>
      </c>
      <c r="E188">
        <v>-15.356999999999999</v>
      </c>
      <c r="F188">
        <v>-0.04</v>
      </c>
      <c r="H188">
        <v>183</v>
      </c>
      <c r="I188">
        <v>-39.421999999999997</v>
      </c>
      <c r="J188">
        <v>182</v>
      </c>
      <c r="K188">
        <v>88.619</v>
      </c>
      <c r="L188">
        <v>0.36501</v>
      </c>
      <c r="M188">
        <v>0</v>
      </c>
      <c r="O188">
        <v>183</v>
      </c>
      <c r="P188">
        <v>19.151</v>
      </c>
      <c r="Q188">
        <v>182</v>
      </c>
      <c r="R188">
        <v>82.504999999999995</v>
      </c>
      <c r="S188">
        <v>18.331</v>
      </c>
      <c r="T188">
        <v>0.04</v>
      </c>
      <c r="V188">
        <v>183</v>
      </c>
      <c r="W188">
        <v>81.533000000000001</v>
      </c>
      <c r="X188">
        <v>182</v>
      </c>
      <c r="Y188">
        <v>74.944000000000003</v>
      </c>
      <c r="Z188">
        <v>38.722000000000001</v>
      </c>
      <c r="AA188">
        <v>0.08</v>
      </c>
      <c r="AC188">
        <v>183</v>
      </c>
      <c r="AD188">
        <v>118.9</v>
      </c>
      <c r="AE188">
        <v>183</v>
      </c>
      <c r="AF188">
        <v>20.585999999999999</v>
      </c>
      <c r="AG188">
        <v>61.427</v>
      </c>
      <c r="AH188">
        <v>0.12</v>
      </c>
      <c r="AJ188">
        <v>183</v>
      </c>
      <c r="AK188">
        <v>118.9</v>
      </c>
      <c r="AL188">
        <v>183</v>
      </c>
      <c r="AM188">
        <v>7.5646000000000004</v>
      </c>
      <c r="AN188">
        <v>84.569000000000003</v>
      </c>
      <c r="AO188">
        <v>0.16</v>
      </c>
      <c r="AQ188">
        <v>183</v>
      </c>
      <c r="AR188">
        <v>118.9</v>
      </c>
      <c r="AS188">
        <v>183</v>
      </c>
      <c r="AT188">
        <v>4.6336000000000004</v>
      </c>
      <c r="AU188">
        <v>107.71</v>
      </c>
      <c r="AV188">
        <v>0.2</v>
      </c>
      <c r="AX188">
        <v>183</v>
      </c>
      <c r="AY188">
        <v>167.14</v>
      </c>
      <c r="AZ188">
        <v>182</v>
      </c>
      <c r="BA188">
        <v>3.2904</v>
      </c>
      <c r="BB188">
        <v>131.32</v>
      </c>
      <c r="BC188">
        <v>0.24</v>
      </c>
      <c r="BE188">
        <v>183</v>
      </c>
      <c r="BF188">
        <v>272.86</v>
      </c>
      <c r="BG188">
        <v>183</v>
      </c>
      <c r="BH188">
        <v>2.5956000000000001</v>
      </c>
      <c r="BI188">
        <v>158.51</v>
      </c>
      <c r="BJ188">
        <v>0.28000000000000003</v>
      </c>
    </row>
    <row r="189" spans="1:62" x14ac:dyDescent="0.8">
      <c r="A189">
        <v>184</v>
      </c>
      <c r="B189">
        <v>-92.918999999999997</v>
      </c>
      <c r="C189">
        <v>183</v>
      </c>
      <c r="D189">
        <v>93.786000000000001</v>
      </c>
      <c r="E189">
        <v>-15.355</v>
      </c>
      <c r="F189">
        <v>-0.04</v>
      </c>
      <c r="H189">
        <v>184</v>
      </c>
      <c r="I189">
        <v>-39.418999999999997</v>
      </c>
      <c r="J189">
        <v>183</v>
      </c>
      <c r="K189">
        <v>88.62</v>
      </c>
      <c r="L189">
        <v>0.36709999999999998</v>
      </c>
      <c r="M189">
        <v>0</v>
      </c>
      <c r="O189">
        <v>184</v>
      </c>
      <c r="P189">
        <v>19.155000000000001</v>
      </c>
      <c r="Q189">
        <v>183</v>
      </c>
      <c r="R189">
        <v>82.506</v>
      </c>
      <c r="S189">
        <v>18.332999999999998</v>
      </c>
      <c r="T189">
        <v>0.04</v>
      </c>
      <c r="V189">
        <v>184</v>
      </c>
      <c r="W189">
        <v>81.540000000000006</v>
      </c>
      <c r="X189">
        <v>183</v>
      </c>
      <c r="Y189">
        <v>74.945999999999998</v>
      </c>
      <c r="Z189">
        <v>38.725000000000001</v>
      </c>
      <c r="AA189">
        <v>0.08</v>
      </c>
      <c r="AC189">
        <v>184</v>
      </c>
      <c r="AD189">
        <v>119.28</v>
      </c>
      <c r="AE189">
        <v>184</v>
      </c>
      <c r="AF189">
        <v>20.856000000000002</v>
      </c>
      <c r="AG189">
        <v>61.436</v>
      </c>
      <c r="AH189">
        <v>0.12</v>
      </c>
      <c r="AJ189">
        <v>184</v>
      </c>
      <c r="AK189">
        <v>119.28</v>
      </c>
      <c r="AL189">
        <v>184</v>
      </c>
      <c r="AM189">
        <v>7.6204999999999998</v>
      </c>
      <c r="AN189">
        <v>84.593999999999994</v>
      </c>
      <c r="AO189">
        <v>0.16</v>
      </c>
      <c r="AQ189">
        <v>184</v>
      </c>
      <c r="AR189">
        <v>119.28</v>
      </c>
      <c r="AS189">
        <v>184</v>
      </c>
      <c r="AT189">
        <v>4.6619999999999999</v>
      </c>
      <c r="AU189">
        <v>107.75</v>
      </c>
      <c r="AV189">
        <v>0.2</v>
      </c>
      <c r="AX189">
        <v>184</v>
      </c>
      <c r="AY189">
        <v>167.54</v>
      </c>
      <c r="AZ189">
        <v>183</v>
      </c>
      <c r="BA189">
        <v>3.3086000000000002</v>
      </c>
      <c r="BB189">
        <v>131.37</v>
      </c>
      <c r="BC189">
        <v>0.24</v>
      </c>
      <c r="BE189">
        <v>184</v>
      </c>
      <c r="BF189">
        <v>273.23</v>
      </c>
      <c r="BG189">
        <v>184</v>
      </c>
      <c r="BH189">
        <v>2.6093999999999999</v>
      </c>
      <c r="BI189">
        <v>158.58000000000001</v>
      </c>
      <c r="BJ189">
        <v>0.28000000000000003</v>
      </c>
    </row>
    <row r="190" spans="1:62" x14ac:dyDescent="0.8">
      <c r="A190">
        <v>185</v>
      </c>
      <c r="B190">
        <v>-92.915999999999997</v>
      </c>
      <c r="C190">
        <v>184</v>
      </c>
      <c r="D190">
        <v>93.787000000000006</v>
      </c>
      <c r="E190">
        <v>-15.353</v>
      </c>
      <c r="F190">
        <v>-0.04</v>
      </c>
      <c r="H190">
        <v>185</v>
      </c>
      <c r="I190">
        <v>-39.415999999999997</v>
      </c>
      <c r="J190">
        <v>184</v>
      </c>
      <c r="K190">
        <v>88.62</v>
      </c>
      <c r="L190">
        <v>0.36919000000000002</v>
      </c>
      <c r="M190">
        <v>0</v>
      </c>
      <c r="O190">
        <v>185</v>
      </c>
      <c r="P190">
        <v>19.16</v>
      </c>
      <c r="Q190">
        <v>184</v>
      </c>
      <c r="R190">
        <v>82.507000000000005</v>
      </c>
      <c r="S190">
        <v>18.335000000000001</v>
      </c>
      <c r="T190">
        <v>0.04</v>
      </c>
      <c r="V190">
        <v>185</v>
      </c>
      <c r="W190">
        <v>81.546999999999997</v>
      </c>
      <c r="X190">
        <v>184</v>
      </c>
      <c r="Y190">
        <v>74.947999999999993</v>
      </c>
      <c r="Z190">
        <v>38.726999999999997</v>
      </c>
      <c r="AA190">
        <v>0.08</v>
      </c>
      <c r="AC190">
        <v>185</v>
      </c>
      <c r="AD190">
        <v>119.67</v>
      </c>
      <c r="AE190">
        <v>185</v>
      </c>
      <c r="AF190">
        <v>21.13</v>
      </c>
      <c r="AG190">
        <v>61.445</v>
      </c>
      <c r="AH190">
        <v>0.12</v>
      </c>
      <c r="AJ190">
        <v>185</v>
      </c>
      <c r="AK190">
        <v>119.67</v>
      </c>
      <c r="AL190">
        <v>185</v>
      </c>
      <c r="AM190">
        <v>7.6767000000000003</v>
      </c>
      <c r="AN190">
        <v>84.617999999999995</v>
      </c>
      <c r="AO190">
        <v>0.16</v>
      </c>
      <c r="AQ190">
        <v>185</v>
      </c>
      <c r="AR190">
        <v>119.67</v>
      </c>
      <c r="AS190">
        <v>185</v>
      </c>
      <c r="AT190">
        <v>4.6902999999999997</v>
      </c>
      <c r="AU190">
        <v>107.79</v>
      </c>
      <c r="AV190">
        <v>0.2</v>
      </c>
      <c r="AX190">
        <v>185</v>
      </c>
      <c r="AY190">
        <v>167.94</v>
      </c>
      <c r="AZ190">
        <v>184</v>
      </c>
      <c r="BA190">
        <v>3.3269000000000002</v>
      </c>
      <c r="BB190">
        <v>131.43</v>
      </c>
      <c r="BC190">
        <v>0.24</v>
      </c>
      <c r="BE190">
        <v>185</v>
      </c>
      <c r="BF190">
        <v>273.61</v>
      </c>
      <c r="BG190">
        <v>185</v>
      </c>
      <c r="BH190">
        <v>2.6231</v>
      </c>
      <c r="BI190">
        <v>158.65</v>
      </c>
      <c r="BJ190">
        <v>0.28000000000000003</v>
      </c>
    </row>
    <row r="191" spans="1:62" x14ac:dyDescent="0.8">
      <c r="A191">
        <v>186</v>
      </c>
      <c r="B191">
        <v>-92.914000000000001</v>
      </c>
      <c r="C191">
        <v>185</v>
      </c>
      <c r="D191">
        <v>93.787000000000006</v>
      </c>
      <c r="E191">
        <v>-15.351000000000001</v>
      </c>
      <c r="F191">
        <v>-0.04</v>
      </c>
      <c r="H191">
        <v>186</v>
      </c>
      <c r="I191">
        <v>-39.411999999999999</v>
      </c>
      <c r="J191">
        <v>185</v>
      </c>
      <c r="K191">
        <v>88.620999999999995</v>
      </c>
      <c r="L191">
        <v>0.37128</v>
      </c>
      <c r="M191">
        <v>0</v>
      </c>
      <c r="O191">
        <v>186</v>
      </c>
      <c r="P191">
        <v>19.164000000000001</v>
      </c>
      <c r="Q191">
        <v>185</v>
      </c>
      <c r="R191">
        <v>82.507999999999996</v>
      </c>
      <c r="S191">
        <v>18.338000000000001</v>
      </c>
      <c r="T191">
        <v>0.04</v>
      </c>
      <c r="V191">
        <v>186</v>
      </c>
      <c r="W191">
        <v>81.555000000000007</v>
      </c>
      <c r="X191">
        <v>185</v>
      </c>
      <c r="Y191">
        <v>74.95</v>
      </c>
      <c r="Z191">
        <v>38.729999999999997</v>
      </c>
      <c r="AA191">
        <v>0.08</v>
      </c>
      <c r="AC191">
        <v>186</v>
      </c>
      <c r="AD191">
        <v>120.05</v>
      </c>
      <c r="AE191">
        <v>186</v>
      </c>
      <c r="AF191">
        <v>21.408000000000001</v>
      </c>
      <c r="AG191">
        <v>61.453000000000003</v>
      </c>
      <c r="AH191">
        <v>0.12</v>
      </c>
      <c r="AJ191">
        <v>186</v>
      </c>
      <c r="AK191">
        <v>120.05</v>
      </c>
      <c r="AL191">
        <v>186</v>
      </c>
      <c r="AM191">
        <v>7.7329999999999997</v>
      </c>
      <c r="AN191">
        <v>84.641999999999996</v>
      </c>
      <c r="AO191">
        <v>0.16</v>
      </c>
      <c r="AQ191">
        <v>186</v>
      </c>
      <c r="AR191">
        <v>120.05</v>
      </c>
      <c r="AS191">
        <v>186</v>
      </c>
      <c r="AT191">
        <v>4.7187000000000001</v>
      </c>
      <c r="AU191">
        <v>107.83</v>
      </c>
      <c r="AV191">
        <v>0.2</v>
      </c>
      <c r="AX191">
        <v>186</v>
      </c>
      <c r="AY191">
        <v>168.33</v>
      </c>
      <c r="AZ191">
        <v>185</v>
      </c>
      <c r="BA191">
        <v>3.3451</v>
      </c>
      <c r="BB191">
        <v>131.47999999999999</v>
      </c>
      <c r="BC191">
        <v>0.24</v>
      </c>
      <c r="BE191">
        <v>186</v>
      </c>
      <c r="BF191">
        <v>273.98</v>
      </c>
      <c r="BG191">
        <v>186</v>
      </c>
      <c r="BH191">
        <v>2.6368</v>
      </c>
      <c r="BI191">
        <v>158.72</v>
      </c>
      <c r="BJ191">
        <v>0.28000000000000003</v>
      </c>
    </row>
    <row r="192" spans="1:62" x14ac:dyDescent="0.8">
      <c r="A192">
        <v>187</v>
      </c>
      <c r="B192">
        <v>-92.911000000000001</v>
      </c>
      <c r="C192">
        <v>186</v>
      </c>
      <c r="D192">
        <v>93.787999999999997</v>
      </c>
      <c r="E192">
        <v>-15.349</v>
      </c>
      <c r="F192">
        <v>-0.04</v>
      </c>
      <c r="H192">
        <v>187</v>
      </c>
      <c r="I192">
        <v>-39.408999999999999</v>
      </c>
      <c r="J192">
        <v>186</v>
      </c>
      <c r="K192">
        <v>88.620999999999995</v>
      </c>
      <c r="L192">
        <v>0.37336999999999998</v>
      </c>
      <c r="M192">
        <v>0</v>
      </c>
      <c r="O192">
        <v>187</v>
      </c>
      <c r="P192">
        <v>19.169</v>
      </c>
      <c r="Q192">
        <v>186</v>
      </c>
      <c r="R192">
        <v>82.509</v>
      </c>
      <c r="S192">
        <v>18.34</v>
      </c>
      <c r="T192">
        <v>0.04</v>
      </c>
      <c r="V192">
        <v>187</v>
      </c>
      <c r="W192">
        <v>81.561999999999998</v>
      </c>
      <c r="X192">
        <v>186</v>
      </c>
      <c r="Y192">
        <v>74.950999999999993</v>
      </c>
      <c r="Z192">
        <v>38.731999999999999</v>
      </c>
      <c r="AA192">
        <v>0.08</v>
      </c>
      <c r="AC192">
        <v>187</v>
      </c>
      <c r="AD192">
        <v>120.43</v>
      </c>
      <c r="AE192">
        <v>187</v>
      </c>
      <c r="AF192">
        <v>21.69</v>
      </c>
      <c r="AG192">
        <v>61.462000000000003</v>
      </c>
      <c r="AH192">
        <v>0.12</v>
      </c>
      <c r="AJ192">
        <v>187</v>
      </c>
      <c r="AK192">
        <v>120.43</v>
      </c>
      <c r="AL192">
        <v>187</v>
      </c>
      <c r="AM192">
        <v>7.7895000000000003</v>
      </c>
      <c r="AN192">
        <v>84.665999999999997</v>
      </c>
      <c r="AO192">
        <v>0.16</v>
      </c>
      <c r="AQ192">
        <v>187</v>
      </c>
      <c r="AR192">
        <v>120.43</v>
      </c>
      <c r="AS192">
        <v>187</v>
      </c>
      <c r="AT192">
        <v>4.7472000000000003</v>
      </c>
      <c r="AU192">
        <v>107.87</v>
      </c>
      <c r="AV192">
        <v>0.2</v>
      </c>
      <c r="AX192">
        <v>187</v>
      </c>
      <c r="AY192">
        <v>168.73</v>
      </c>
      <c r="AZ192">
        <v>186</v>
      </c>
      <c r="BA192">
        <v>3.3633999999999999</v>
      </c>
      <c r="BB192">
        <v>131.54</v>
      </c>
      <c r="BC192">
        <v>0.24</v>
      </c>
      <c r="BE192">
        <v>187</v>
      </c>
      <c r="BF192">
        <v>274.35000000000002</v>
      </c>
      <c r="BG192">
        <v>187</v>
      </c>
      <c r="BH192">
        <v>2.6505999999999998</v>
      </c>
      <c r="BI192">
        <v>158.79</v>
      </c>
      <c r="BJ192">
        <v>0.28000000000000003</v>
      </c>
    </row>
    <row r="193" spans="1:62" x14ac:dyDescent="0.8">
      <c r="A193">
        <v>188</v>
      </c>
      <c r="B193">
        <v>-92.909000000000006</v>
      </c>
      <c r="C193">
        <v>187</v>
      </c>
      <c r="D193">
        <v>93.787999999999997</v>
      </c>
      <c r="E193">
        <v>-15.347</v>
      </c>
      <c r="F193">
        <v>-0.04</v>
      </c>
      <c r="H193">
        <v>188</v>
      </c>
      <c r="I193">
        <v>-39.405999999999999</v>
      </c>
      <c r="J193">
        <v>187</v>
      </c>
      <c r="K193">
        <v>88.622</v>
      </c>
      <c r="L193">
        <v>0.37546000000000002</v>
      </c>
      <c r="M193">
        <v>0</v>
      </c>
      <c r="O193">
        <v>188</v>
      </c>
      <c r="P193">
        <v>19.173999999999999</v>
      </c>
      <c r="Q193">
        <v>187</v>
      </c>
      <c r="R193">
        <v>82.51</v>
      </c>
      <c r="S193">
        <v>18.341999999999999</v>
      </c>
      <c r="T193">
        <v>0.04</v>
      </c>
      <c r="V193">
        <v>188</v>
      </c>
      <c r="W193">
        <v>81.569000000000003</v>
      </c>
      <c r="X193">
        <v>187</v>
      </c>
      <c r="Y193">
        <v>74.953000000000003</v>
      </c>
      <c r="Z193">
        <v>38.734999999999999</v>
      </c>
      <c r="AA193">
        <v>0.08</v>
      </c>
      <c r="AC193">
        <v>188</v>
      </c>
      <c r="AD193">
        <v>120.81</v>
      </c>
      <c r="AE193">
        <v>188</v>
      </c>
      <c r="AF193">
        <v>21.975999999999999</v>
      </c>
      <c r="AG193">
        <v>61.47</v>
      </c>
      <c r="AH193">
        <v>0.12</v>
      </c>
      <c r="AJ193">
        <v>188</v>
      </c>
      <c r="AK193">
        <v>120.81</v>
      </c>
      <c r="AL193">
        <v>188</v>
      </c>
      <c r="AM193">
        <v>7.8463000000000003</v>
      </c>
      <c r="AN193">
        <v>84.69</v>
      </c>
      <c r="AO193">
        <v>0.16</v>
      </c>
      <c r="AQ193">
        <v>188</v>
      </c>
      <c r="AR193">
        <v>120.81</v>
      </c>
      <c r="AS193">
        <v>188</v>
      </c>
      <c r="AT193">
        <v>4.7756999999999996</v>
      </c>
      <c r="AU193">
        <v>107.91</v>
      </c>
      <c r="AV193">
        <v>0.2</v>
      </c>
      <c r="AX193">
        <v>188</v>
      </c>
      <c r="AY193">
        <v>169.12</v>
      </c>
      <c r="AZ193">
        <v>187</v>
      </c>
      <c r="BA193">
        <v>3.3816999999999999</v>
      </c>
      <c r="BB193">
        <v>131.59</v>
      </c>
      <c r="BC193">
        <v>0.24</v>
      </c>
      <c r="BE193">
        <v>188</v>
      </c>
      <c r="BF193">
        <v>274.72000000000003</v>
      </c>
      <c r="BG193">
        <v>188</v>
      </c>
      <c r="BH193">
        <v>2.6642999999999999</v>
      </c>
      <c r="BI193">
        <v>158.86000000000001</v>
      </c>
      <c r="BJ193">
        <v>0.28000000000000003</v>
      </c>
    </row>
    <row r="194" spans="1:62" x14ac:dyDescent="0.8">
      <c r="A194">
        <v>189</v>
      </c>
      <c r="B194">
        <v>-92.906000000000006</v>
      </c>
      <c r="C194">
        <v>188</v>
      </c>
      <c r="D194">
        <v>93.789000000000001</v>
      </c>
      <c r="E194">
        <v>-15.345000000000001</v>
      </c>
      <c r="F194">
        <v>-0.04</v>
      </c>
      <c r="H194">
        <v>189</v>
      </c>
      <c r="I194">
        <v>-39.402000000000001</v>
      </c>
      <c r="J194">
        <v>188</v>
      </c>
      <c r="K194">
        <v>88.623000000000005</v>
      </c>
      <c r="L194">
        <v>0.37755</v>
      </c>
      <c r="M194">
        <v>0</v>
      </c>
      <c r="O194">
        <v>189</v>
      </c>
      <c r="P194">
        <v>19.178000000000001</v>
      </c>
      <c r="Q194">
        <v>188</v>
      </c>
      <c r="R194">
        <v>82.510999999999996</v>
      </c>
      <c r="S194">
        <v>18.344000000000001</v>
      </c>
      <c r="T194">
        <v>0.04</v>
      </c>
      <c r="V194">
        <v>189</v>
      </c>
      <c r="W194">
        <v>81.575999999999993</v>
      </c>
      <c r="X194">
        <v>188</v>
      </c>
      <c r="Y194">
        <v>74.954999999999998</v>
      </c>
      <c r="Z194">
        <v>38.737000000000002</v>
      </c>
      <c r="AA194">
        <v>0.08</v>
      </c>
      <c r="AC194">
        <v>189</v>
      </c>
      <c r="AD194">
        <v>121.19</v>
      </c>
      <c r="AE194">
        <v>189</v>
      </c>
      <c r="AF194">
        <v>22.265999999999998</v>
      </c>
      <c r="AG194">
        <v>61.478999999999999</v>
      </c>
      <c r="AH194">
        <v>0.12</v>
      </c>
      <c r="AJ194">
        <v>189</v>
      </c>
      <c r="AK194">
        <v>121.19</v>
      </c>
      <c r="AL194">
        <v>189</v>
      </c>
      <c r="AM194">
        <v>7.9032999999999998</v>
      </c>
      <c r="AN194">
        <v>84.712999999999994</v>
      </c>
      <c r="AO194">
        <v>0.16</v>
      </c>
      <c r="AQ194">
        <v>189</v>
      </c>
      <c r="AR194">
        <v>121.19</v>
      </c>
      <c r="AS194">
        <v>189</v>
      </c>
      <c r="AT194">
        <v>4.8042999999999996</v>
      </c>
      <c r="AU194">
        <v>107.95</v>
      </c>
      <c r="AV194">
        <v>0.2</v>
      </c>
      <c r="AX194">
        <v>189</v>
      </c>
      <c r="AY194">
        <v>169.51</v>
      </c>
      <c r="AZ194">
        <v>188</v>
      </c>
      <c r="BA194">
        <v>3.4</v>
      </c>
      <c r="BB194">
        <v>131.65</v>
      </c>
      <c r="BC194">
        <v>0.24</v>
      </c>
      <c r="BE194">
        <v>189</v>
      </c>
      <c r="BF194">
        <v>275.08999999999997</v>
      </c>
      <c r="BG194">
        <v>189</v>
      </c>
      <c r="BH194">
        <v>2.6781000000000001</v>
      </c>
      <c r="BI194">
        <v>158.93</v>
      </c>
      <c r="BJ194">
        <v>0.28000000000000003</v>
      </c>
    </row>
    <row r="195" spans="1:62" x14ac:dyDescent="0.8">
      <c r="A195">
        <v>190</v>
      </c>
      <c r="B195">
        <v>-92.903999999999996</v>
      </c>
      <c r="C195">
        <v>189</v>
      </c>
      <c r="D195">
        <v>93.789000000000001</v>
      </c>
      <c r="E195">
        <v>-15.343</v>
      </c>
      <c r="F195">
        <v>-0.04</v>
      </c>
      <c r="H195">
        <v>190</v>
      </c>
      <c r="I195">
        <v>-39.399000000000001</v>
      </c>
      <c r="J195">
        <v>189</v>
      </c>
      <c r="K195">
        <v>88.623000000000005</v>
      </c>
      <c r="L195">
        <v>0.37963999999999998</v>
      </c>
      <c r="M195">
        <v>0</v>
      </c>
      <c r="O195">
        <v>190</v>
      </c>
      <c r="P195">
        <v>19.183</v>
      </c>
      <c r="Q195">
        <v>189</v>
      </c>
      <c r="R195">
        <v>82.512</v>
      </c>
      <c r="S195">
        <v>18.347000000000001</v>
      </c>
      <c r="T195">
        <v>0.04</v>
      </c>
      <c r="V195">
        <v>190</v>
      </c>
      <c r="W195">
        <v>81.582999999999998</v>
      </c>
      <c r="X195">
        <v>189</v>
      </c>
      <c r="Y195">
        <v>74.956000000000003</v>
      </c>
      <c r="Z195">
        <v>38.74</v>
      </c>
      <c r="AA195">
        <v>0.08</v>
      </c>
      <c r="AC195">
        <v>190</v>
      </c>
      <c r="AD195">
        <v>121.57</v>
      </c>
      <c r="AE195">
        <v>190</v>
      </c>
      <c r="AF195">
        <v>22.561</v>
      </c>
      <c r="AG195">
        <v>61.487000000000002</v>
      </c>
      <c r="AH195">
        <v>0.12</v>
      </c>
      <c r="AJ195">
        <v>190</v>
      </c>
      <c r="AK195">
        <v>121.57</v>
      </c>
      <c r="AL195">
        <v>190</v>
      </c>
      <c r="AM195">
        <v>7.9604999999999997</v>
      </c>
      <c r="AN195">
        <v>84.736999999999995</v>
      </c>
      <c r="AO195">
        <v>0.16</v>
      </c>
      <c r="AQ195">
        <v>190</v>
      </c>
      <c r="AR195">
        <v>121.57</v>
      </c>
      <c r="AS195">
        <v>190</v>
      </c>
      <c r="AT195">
        <v>4.8329000000000004</v>
      </c>
      <c r="AU195">
        <v>107.99</v>
      </c>
      <c r="AV195">
        <v>0.2</v>
      </c>
      <c r="AX195">
        <v>190</v>
      </c>
      <c r="AY195">
        <v>169.9</v>
      </c>
      <c r="AZ195">
        <v>189</v>
      </c>
      <c r="BA195">
        <v>3.4182999999999999</v>
      </c>
      <c r="BB195">
        <v>131.69999999999999</v>
      </c>
      <c r="BC195">
        <v>0.24</v>
      </c>
      <c r="BE195">
        <v>190</v>
      </c>
      <c r="BF195">
        <v>275.45</v>
      </c>
      <c r="BG195">
        <v>190</v>
      </c>
      <c r="BH195">
        <v>2.6918000000000002</v>
      </c>
      <c r="BI195">
        <v>159</v>
      </c>
      <c r="BJ195">
        <v>0.28000000000000003</v>
      </c>
    </row>
    <row r="196" spans="1:62" x14ac:dyDescent="0.8">
      <c r="A196">
        <v>191</v>
      </c>
      <c r="B196">
        <v>-92.900999999999996</v>
      </c>
      <c r="C196">
        <v>190</v>
      </c>
      <c r="D196">
        <v>93.79</v>
      </c>
      <c r="E196">
        <v>-15.340999999999999</v>
      </c>
      <c r="F196">
        <v>-0.04</v>
      </c>
      <c r="H196">
        <v>191</v>
      </c>
      <c r="I196">
        <v>-39.396000000000001</v>
      </c>
      <c r="J196">
        <v>190</v>
      </c>
      <c r="K196">
        <v>88.623999999999995</v>
      </c>
      <c r="L196">
        <v>0.38173000000000001</v>
      </c>
      <c r="M196">
        <v>0</v>
      </c>
      <c r="O196">
        <v>191</v>
      </c>
      <c r="P196">
        <v>19.187000000000001</v>
      </c>
      <c r="Q196">
        <v>190</v>
      </c>
      <c r="R196">
        <v>82.513000000000005</v>
      </c>
      <c r="S196">
        <v>18.349</v>
      </c>
      <c r="T196">
        <v>0.04</v>
      </c>
      <c r="V196">
        <v>191</v>
      </c>
      <c r="W196">
        <v>81.59</v>
      </c>
      <c r="X196">
        <v>190</v>
      </c>
      <c r="Y196">
        <v>74.957999999999998</v>
      </c>
      <c r="Z196">
        <v>38.741999999999997</v>
      </c>
      <c r="AA196">
        <v>0.08</v>
      </c>
      <c r="AC196">
        <v>191</v>
      </c>
      <c r="AD196">
        <v>121.95</v>
      </c>
      <c r="AE196">
        <v>191</v>
      </c>
      <c r="AF196">
        <v>22.86</v>
      </c>
      <c r="AG196">
        <v>61.494999999999997</v>
      </c>
      <c r="AH196">
        <v>0.12</v>
      </c>
      <c r="AJ196">
        <v>191</v>
      </c>
      <c r="AK196">
        <v>121.95</v>
      </c>
      <c r="AL196">
        <v>191</v>
      </c>
      <c r="AM196">
        <v>8.0178999999999991</v>
      </c>
      <c r="AN196">
        <v>84.76</v>
      </c>
      <c r="AO196">
        <v>0.16</v>
      </c>
      <c r="AQ196">
        <v>191</v>
      </c>
      <c r="AR196">
        <v>121.95</v>
      </c>
      <c r="AS196">
        <v>191</v>
      </c>
      <c r="AT196">
        <v>4.8615000000000004</v>
      </c>
      <c r="AU196">
        <v>108.02</v>
      </c>
      <c r="AV196">
        <v>0.2</v>
      </c>
      <c r="AX196">
        <v>191</v>
      </c>
      <c r="AY196">
        <v>170.28</v>
      </c>
      <c r="AZ196">
        <v>190</v>
      </c>
      <c r="BA196">
        <v>3.4365999999999999</v>
      </c>
      <c r="BB196">
        <v>131.76</v>
      </c>
      <c r="BC196">
        <v>0.24</v>
      </c>
      <c r="BE196">
        <v>191</v>
      </c>
      <c r="BF196">
        <v>275.82</v>
      </c>
      <c r="BG196">
        <v>191</v>
      </c>
      <c r="BH196">
        <v>2.7054999999999998</v>
      </c>
      <c r="BI196">
        <v>159.07</v>
      </c>
      <c r="BJ196">
        <v>0.28000000000000003</v>
      </c>
    </row>
    <row r="197" spans="1:62" x14ac:dyDescent="0.8">
      <c r="A197">
        <v>192</v>
      </c>
      <c r="B197">
        <v>-92.899000000000001</v>
      </c>
      <c r="C197">
        <v>191</v>
      </c>
      <c r="D197">
        <v>93.79</v>
      </c>
      <c r="E197">
        <v>-15.339</v>
      </c>
      <c r="F197">
        <v>-0.04</v>
      </c>
      <c r="H197">
        <v>192</v>
      </c>
      <c r="I197">
        <v>-39.392000000000003</v>
      </c>
      <c r="J197">
        <v>191</v>
      </c>
      <c r="K197">
        <v>88.625</v>
      </c>
      <c r="L197">
        <v>0.38381999999999999</v>
      </c>
      <c r="M197">
        <v>0</v>
      </c>
      <c r="O197">
        <v>192</v>
      </c>
      <c r="P197">
        <v>19.192</v>
      </c>
      <c r="Q197">
        <v>191</v>
      </c>
      <c r="R197">
        <v>82.513999999999996</v>
      </c>
      <c r="S197">
        <v>18.350999999999999</v>
      </c>
      <c r="T197">
        <v>0.04</v>
      </c>
      <c r="V197">
        <v>192</v>
      </c>
      <c r="W197">
        <v>81.596999999999994</v>
      </c>
      <c r="X197">
        <v>191</v>
      </c>
      <c r="Y197">
        <v>74.959999999999994</v>
      </c>
      <c r="Z197">
        <v>38.744999999999997</v>
      </c>
      <c r="AA197">
        <v>0.08</v>
      </c>
      <c r="AC197">
        <v>192</v>
      </c>
      <c r="AD197">
        <v>122.32</v>
      </c>
      <c r="AE197">
        <v>192</v>
      </c>
      <c r="AF197">
        <v>23.164000000000001</v>
      </c>
      <c r="AG197">
        <v>61.503</v>
      </c>
      <c r="AH197">
        <v>0.12</v>
      </c>
      <c r="AJ197">
        <v>192</v>
      </c>
      <c r="AK197">
        <v>122.32</v>
      </c>
      <c r="AL197">
        <v>192</v>
      </c>
      <c r="AM197">
        <v>8.0754999999999999</v>
      </c>
      <c r="AN197">
        <v>84.783000000000001</v>
      </c>
      <c r="AO197">
        <v>0.16</v>
      </c>
      <c r="AQ197">
        <v>192</v>
      </c>
      <c r="AR197">
        <v>122.32</v>
      </c>
      <c r="AS197">
        <v>192</v>
      </c>
      <c r="AT197">
        <v>4.8902000000000001</v>
      </c>
      <c r="AU197">
        <v>108.06</v>
      </c>
      <c r="AV197">
        <v>0.2</v>
      </c>
      <c r="AX197">
        <v>192</v>
      </c>
      <c r="AY197">
        <v>170.67</v>
      </c>
      <c r="AZ197">
        <v>191</v>
      </c>
      <c r="BA197">
        <v>3.4548999999999999</v>
      </c>
      <c r="BB197">
        <v>131.81</v>
      </c>
      <c r="BC197">
        <v>0.24</v>
      </c>
      <c r="BE197">
        <v>192</v>
      </c>
      <c r="BF197">
        <v>276.18</v>
      </c>
      <c r="BG197">
        <v>192</v>
      </c>
      <c r="BH197">
        <v>2.7193000000000001</v>
      </c>
      <c r="BI197">
        <v>159.13999999999999</v>
      </c>
      <c r="BJ197">
        <v>0.28000000000000003</v>
      </c>
    </row>
    <row r="198" spans="1:62" x14ac:dyDescent="0.8">
      <c r="A198">
        <v>193</v>
      </c>
      <c r="B198">
        <v>-92.896000000000001</v>
      </c>
      <c r="C198">
        <v>192</v>
      </c>
      <c r="D198">
        <v>93.790999999999997</v>
      </c>
      <c r="E198">
        <v>-15.337</v>
      </c>
      <c r="F198">
        <v>-0.04</v>
      </c>
      <c r="H198">
        <v>193</v>
      </c>
      <c r="I198">
        <v>-39.389000000000003</v>
      </c>
      <c r="J198">
        <v>192</v>
      </c>
      <c r="K198">
        <v>88.625</v>
      </c>
      <c r="L198">
        <v>0.38590999999999998</v>
      </c>
      <c r="M198">
        <v>0</v>
      </c>
      <c r="O198">
        <v>193</v>
      </c>
      <c r="P198">
        <v>19.196000000000002</v>
      </c>
      <c r="Q198">
        <v>192</v>
      </c>
      <c r="R198">
        <v>82.515000000000001</v>
      </c>
      <c r="S198">
        <v>18.353000000000002</v>
      </c>
      <c r="T198">
        <v>0.04</v>
      </c>
      <c r="V198">
        <v>193</v>
      </c>
      <c r="W198">
        <v>81.603999999999999</v>
      </c>
      <c r="X198">
        <v>192</v>
      </c>
      <c r="Y198">
        <v>74.962000000000003</v>
      </c>
      <c r="Z198">
        <v>38.747</v>
      </c>
      <c r="AA198">
        <v>0.08</v>
      </c>
      <c r="AC198">
        <v>193</v>
      </c>
      <c r="AD198">
        <v>122.69</v>
      </c>
      <c r="AE198">
        <v>193</v>
      </c>
      <c r="AF198">
        <v>23.472000000000001</v>
      </c>
      <c r="AG198">
        <v>61.511000000000003</v>
      </c>
      <c r="AH198">
        <v>0.12</v>
      </c>
      <c r="AJ198">
        <v>193</v>
      </c>
      <c r="AK198">
        <v>122.69</v>
      </c>
      <c r="AL198">
        <v>193</v>
      </c>
      <c r="AM198">
        <v>8.1334</v>
      </c>
      <c r="AN198">
        <v>84.805999999999997</v>
      </c>
      <c r="AO198">
        <v>0.16</v>
      </c>
      <c r="AQ198">
        <v>193</v>
      </c>
      <c r="AR198">
        <v>122.69</v>
      </c>
      <c r="AS198">
        <v>193</v>
      </c>
      <c r="AT198">
        <v>4.9188999999999998</v>
      </c>
      <c r="AU198">
        <v>108.1</v>
      </c>
      <c r="AV198">
        <v>0.2</v>
      </c>
      <c r="AX198">
        <v>193</v>
      </c>
      <c r="AY198">
        <v>171.05</v>
      </c>
      <c r="AZ198">
        <v>192</v>
      </c>
      <c r="BA198">
        <v>3.4731999999999998</v>
      </c>
      <c r="BB198">
        <v>131.86000000000001</v>
      </c>
      <c r="BC198">
        <v>0.24</v>
      </c>
      <c r="BE198">
        <v>193</v>
      </c>
      <c r="BF198">
        <v>276.54000000000002</v>
      </c>
      <c r="BG198">
        <v>193</v>
      </c>
      <c r="BH198">
        <v>2.7330000000000001</v>
      </c>
      <c r="BI198">
        <v>159.21</v>
      </c>
      <c r="BJ198">
        <v>0.28000000000000003</v>
      </c>
    </row>
    <row r="199" spans="1:62" x14ac:dyDescent="0.8">
      <c r="A199">
        <v>194</v>
      </c>
      <c r="B199">
        <v>-92.893000000000001</v>
      </c>
      <c r="C199">
        <v>193</v>
      </c>
      <c r="D199">
        <v>93.790999999999997</v>
      </c>
      <c r="E199">
        <v>-15.335000000000001</v>
      </c>
      <c r="F199">
        <v>-0.04</v>
      </c>
      <c r="H199">
        <v>194</v>
      </c>
      <c r="I199">
        <v>-39.386000000000003</v>
      </c>
      <c r="J199">
        <v>193</v>
      </c>
      <c r="K199">
        <v>88.626000000000005</v>
      </c>
      <c r="L199">
        <v>0.38800000000000001</v>
      </c>
      <c r="M199">
        <v>0</v>
      </c>
      <c r="O199">
        <v>194</v>
      </c>
      <c r="P199">
        <v>19.201000000000001</v>
      </c>
      <c r="Q199">
        <v>193</v>
      </c>
      <c r="R199">
        <v>82.516000000000005</v>
      </c>
      <c r="S199">
        <v>18.355</v>
      </c>
      <c r="T199">
        <v>0.04</v>
      </c>
      <c r="V199">
        <v>194</v>
      </c>
      <c r="W199">
        <v>81.611000000000004</v>
      </c>
      <c r="X199">
        <v>193</v>
      </c>
      <c r="Y199">
        <v>74.962999999999994</v>
      </c>
      <c r="Z199">
        <v>38.75</v>
      </c>
      <c r="AA199">
        <v>0.08</v>
      </c>
      <c r="AC199">
        <v>194</v>
      </c>
      <c r="AD199">
        <v>123.06</v>
      </c>
      <c r="AE199">
        <v>194</v>
      </c>
      <c r="AF199">
        <v>23.785</v>
      </c>
      <c r="AG199">
        <v>61.518999999999998</v>
      </c>
      <c r="AH199">
        <v>0.12</v>
      </c>
      <c r="AJ199">
        <v>194</v>
      </c>
      <c r="AK199">
        <v>123.06</v>
      </c>
      <c r="AL199">
        <v>194</v>
      </c>
      <c r="AM199">
        <v>8.1913999999999998</v>
      </c>
      <c r="AN199">
        <v>84.828000000000003</v>
      </c>
      <c r="AO199">
        <v>0.16</v>
      </c>
      <c r="AQ199">
        <v>194</v>
      </c>
      <c r="AR199">
        <v>123.06</v>
      </c>
      <c r="AS199">
        <v>194</v>
      </c>
      <c r="AT199">
        <v>4.9477000000000002</v>
      </c>
      <c r="AU199">
        <v>108.14</v>
      </c>
      <c r="AV199">
        <v>0.2</v>
      </c>
      <c r="AX199">
        <v>194</v>
      </c>
      <c r="AY199">
        <v>171.43</v>
      </c>
      <c r="AZ199">
        <v>193</v>
      </c>
      <c r="BA199">
        <v>3.4914999999999998</v>
      </c>
      <c r="BB199">
        <v>131.91999999999999</v>
      </c>
      <c r="BC199">
        <v>0.24</v>
      </c>
      <c r="BE199">
        <v>194</v>
      </c>
      <c r="BF199">
        <v>276.89999999999998</v>
      </c>
      <c r="BG199">
        <v>194</v>
      </c>
      <c r="BH199">
        <v>2.7467999999999999</v>
      </c>
      <c r="BI199">
        <v>159.28</v>
      </c>
      <c r="BJ199">
        <v>0.28000000000000003</v>
      </c>
    </row>
    <row r="200" spans="1:62" x14ac:dyDescent="0.8">
      <c r="A200">
        <v>195</v>
      </c>
      <c r="B200">
        <v>-92.891000000000005</v>
      </c>
      <c r="C200">
        <v>194</v>
      </c>
      <c r="D200">
        <v>93.792000000000002</v>
      </c>
      <c r="E200">
        <v>-15.333</v>
      </c>
      <c r="F200">
        <v>-0.04</v>
      </c>
      <c r="H200">
        <v>195</v>
      </c>
      <c r="I200">
        <v>-39.383000000000003</v>
      </c>
      <c r="J200">
        <v>194</v>
      </c>
      <c r="K200">
        <v>88.626999999999995</v>
      </c>
      <c r="L200">
        <v>0.39008999999999999</v>
      </c>
      <c r="M200">
        <v>0</v>
      </c>
      <c r="O200">
        <v>195</v>
      </c>
      <c r="P200">
        <v>19.206</v>
      </c>
      <c r="Q200">
        <v>194</v>
      </c>
      <c r="R200">
        <v>82.516999999999996</v>
      </c>
      <c r="S200">
        <v>18.358000000000001</v>
      </c>
      <c r="T200">
        <v>0.04</v>
      </c>
      <c r="V200">
        <v>195</v>
      </c>
      <c r="W200">
        <v>81.617999999999995</v>
      </c>
      <c r="X200">
        <v>194</v>
      </c>
      <c r="Y200">
        <v>74.965000000000003</v>
      </c>
      <c r="Z200">
        <v>38.752000000000002</v>
      </c>
      <c r="AA200">
        <v>0.08</v>
      </c>
      <c r="AC200">
        <v>195</v>
      </c>
      <c r="AD200">
        <v>123.43</v>
      </c>
      <c r="AE200">
        <v>195</v>
      </c>
      <c r="AF200">
        <v>24.102</v>
      </c>
      <c r="AG200">
        <v>61.527000000000001</v>
      </c>
      <c r="AH200">
        <v>0.12</v>
      </c>
      <c r="AJ200">
        <v>195</v>
      </c>
      <c r="AK200">
        <v>123.43</v>
      </c>
      <c r="AL200">
        <v>195</v>
      </c>
      <c r="AM200">
        <v>8.2497000000000007</v>
      </c>
      <c r="AN200">
        <v>84.850999999999999</v>
      </c>
      <c r="AO200">
        <v>0.16</v>
      </c>
      <c r="AQ200">
        <v>195</v>
      </c>
      <c r="AR200">
        <v>123.43</v>
      </c>
      <c r="AS200">
        <v>195</v>
      </c>
      <c r="AT200">
        <v>4.9764999999999997</v>
      </c>
      <c r="AU200">
        <v>108.17</v>
      </c>
      <c r="AV200">
        <v>0.2</v>
      </c>
      <c r="AX200">
        <v>195</v>
      </c>
      <c r="AY200">
        <v>171.81</v>
      </c>
      <c r="AZ200">
        <v>194</v>
      </c>
      <c r="BA200">
        <v>3.5099</v>
      </c>
      <c r="BB200">
        <v>131.97</v>
      </c>
      <c r="BC200">
        <v>0.24</v>
      </c>
      <c r="BE200">
        <v>195</v>
      </c>
      <c r="BF200">
        <v>277.25</v>
      </c>
      <c r="BG200">
        <v>195</v>
      </c>
      <c r="BH200">
        <v>2.7605</v>
      </c>
      <c r="BI200">
        <v>159.34</v>
      </c>
      <c r="BJ200">
        <v>0.28000000000000003</v>
      </c>
    </row>
    <row r="201" spans="1:62" x14ac:dyDescent="0.8">
      <c r="A201">
        <v>196</v>
      </c>
      <c r="B201">
        <v>-92.888000000000005</v>
      </c>
      <c r="C201">
        <v>195</v>
      </c>
      <c r="D201">
        <v>93.792000000000002</v>
      </c>
      <c r="E201">
        <v>-15.331</v>
      </c>
      <c r="F201">
        <v>-0.04</v>
      </c>
      <c r="H201">
        <v>196</v>
      </c>
      <c r="I201">
        <v>-39.378999999999998</v>
      </c>
      <c r="J201">
        <v>195</v>
      </c>
      <c r="K201">
        <v>88.626999999999995</v>
      </c>
      <c r="L201">
        <v>0.39217999999999997</v>
      </c>
      <c r="M201">
        <v>0</v>
      </c>
      <c r="O201">
        <v>196</v>
      </c>
      <c r="P201">
        <v>19.21</v>
      </c>
      <c r="Q201">
        <v>195</v>
      </c>
      <c r="R201">
        <v>82.518000000000001</v>
      </c>
      <c r="S201">
        <v>18.36</v>
      </c>
      <c r="T201">
        <v>0.04</v>
      </c>
      <c r="V201">
        <v>196</v>
      </c>
      <c r="W201">
        <v>81.625</v>
      </c>
      <c r="X201">
        <v>195</v>
      </c>
      <c r="Y201">
        <v>74.966999999999999</v>
      </c>
      <c r="Z201">
        <v>38.755000000000003</v>
      </c>
      <c r="AA201">
        <v>0.08</v>
      </c>
      <c r="AC201">
        <v>196</v>
      </c>
      <c r="AD201">
        <v>123.8</v>
      </c>
      <c r="AE201">
        <v>196</v>
      </c>
      <c r="AF201">
        <v>24.425000000000001</v>
      </c>
      <c r="AG201">
        <v>61.533999999999999</v>
      </c>
      <c r="AH201">
        <v>0.12</v>
      </c>
      <c r="AJ201">
        <v>196</v>
      </c>
      <c r="AK201">
        <v>123.8</v>
      </c>
      <c r="AL201">
        <v>196</v>
      </c>
      <c r="AM201">
        <v>8.3081999999999994</v>
      </c>
      <c r="AN201">
        <v>84.873000000000005</v>
      </c>
      <c r="AO201">
        <v>0.16</v>
      </c>
      <c r="AQ201">
        <v>196</v>
      </c>
      <c r="AR201">
        <v>123.8</v>
      </c>
      <c r="AS201">
        <v>196</v>
      </c>
      <c r="AT201">
        <v>5.0053999999999998</v>
      </c>
      <c r="AU201">
        <v>108.21</v>
      </c>
      <c r="AV201">
        <v>0.2</v>
      </c>
      <c r="AX201">
        <v>196</v>
      </c>
      <c r="AY201">
        <v>172.19</v>
      </c>
      <c r="AZ201">
        <v>195</v>
      </c>
      <c r="BA201">
        <v>3.5282</v>
      </c>
      <c r="BB201">
        <v>132.02000000000001</v>
      </c>
      <c r="BC201">
        <v>0.24</v>
      </c>
      <c r="BE201">
        <v>196</v>
      </c>
      <c r="BF201">
        <v>277.61</v>
      </c>
      <c r="BG201">
        <v>196</v>
      </c>
      <c r="BH201">
        <v>2.7743000000000002</v>
      </c>
      <c r="BI201">
        <v>159.41</v>
      </c>
      <c r="BJ201">
        <v>0.28000000000000003</v>
      </c>
    </row>
    <row r="202" spans="1:62" x14ac:dyDescent="0.8">
      <c r="A202">
        <v>197</v>
      </c>
      <c r="B202">
        <v>-92.885999999999996</v>
      </c>
      <c r="C202">
        <v>196</v>
      </c>
      <c r="D202">
        <v>93.793000000000006</v>
      </c>
      <c r="E202">
        <v>-15.329000000000001</v>
      </c>
      <c r="F202">
        <v>-0.04</v>
      </c>
      <c r="H202">
        <v>197</v>
      </c>
      <c r="I202">
        <v>-39.375999999999998</v>
      </c>
      <c r="J202">
        <v>196</v>
      </c>
      <c r="K202">
        <v>88.628</v>
      </c>
      <c r="L202">
        <v>0.39427000000000001</v>
      </c>
      <c r="M202">
        <v>0</v>
      </c>
      <c r="O202">
        <v>197</v>
      </c>
      <c r="P202">
        <v>19.215</v>
      </c>
      <c r="Q202">
        <v>196</v>
      </c>
      <c r="R202">
        <v>82.519000000000005</v>
      </c>
      <c r="S202">
        <v>18.361999999999998</v>
      </c>
      <c r="T202">
        <v>0.04</v>
      </c>
      <c r="V202">
        <v>197</v>
      </c>
      <c r="W202">
        <v>81.632000000000005</v>
      </c>
      <c r="X202">
        <v>196</v>
      </c>
      <c r="Y202">
        <v>74.968000000000004</v>
      </c>
      <c r="Z202">
        <v>38.756999999999998</v>
      </c>
      <c r="AA202">
        <v>0.08</v>
      </c>
      <c r="AC202">
        <v>197</v>
      </c>
      <c r="AD202">
        <v>124.17</v>
      </c>
      <c r="AE202">
        <v>197</v>
      </c>
      <c r="AF202">
        <v>24.753</v>
      </c>
      <c r="AG202">
        <v>61.542000000000002</v>
      </c>
      <c r="AH202">
        <v>0.12</v>
      </c>
      <c r="AJ202">
        <v>197</v>
      </c>
      <c r="AK202">
        <v>124.17</v>
      </c>
      <c r="AL202">
        <v>197</v>
      </c>
      <c r="AM202">
        <v>8.3670000000000009</v>
      </c>
      <c r="AN202">
        <v>84.894999999999996</v>
      </c>
      <c r="AO202">
        <v>0.16</v>
      </c>
      <c r="AQ202">
        <v>197</v>
      </c>
      <c r="AR202">
        <v>124.17</v>
      </c>
      <c r="AS202">
        <v>197</v>
      </c>
      <c r="AT202">
        <v>5.0343</v>
      </c>
      <c r="AU202">
        <v>108.25</v>
      </c>
      <c r="AV202">
        <v>0.2</v>
      </c>
      <c r="AX202">
        <v>197</v>
      </c>
      <c r="AY202">
        <v>172.57</v>
      </c>
      <c r="AZ202">
        <v>196</v>
      </c>
      <c r="BA202">
        <v>3.5466000000000002</v>
      </c>
      <c r="BB202">
        <v>132.07</v>
      </c>
      <c r="BC202">
        <v>0.24</v>
      </c>
      <c r="BE202">
        <v>197</v>
      </c>
      <c r="BF202">
        <v>277.97000000000003</v>
      </c>
      <c r="BG202">
        <v>197</v>
      </c>
      <c r="BH202">
        <v>2.7879999999999998</v>
      </c>
      <c r="BI202">
        <v>159.47999999999999</v>
      </c>
      <c r="BJ202">
        <v>0.28000000000000003</v>
      </c>
    </row>
    <row r="203" spans="1:62" x14ac:dyDescent="0.8">
      <c r="A203">
        <v>198</v>
      </c>
      <c r="B203">
        <v>-92.882999999999996</v>
      </c>
      <c r="C203">
        <v>197</v>
      </c>
      <c r="D203">
        <v>93.793000000000006</v>
      </c>
      <c r="E203">
        <v>-15.327</v>
      </c>
      <c r="F203">
        <v>-0.04</v>
      </c>
      <c r="H203">
        <v>198</v>
      </c>
      <c r="I203">
        <v>-39.372999999999998</v>
      </c>
      <c r="J203">
        <v>197</v>
      </c>
      <c r="K203">
        <v>88.629000000000005</v>
      </c>
      <c r="L203">
        <v>0.39635999999999999</v>
      </c>
      <c r="M203">
        <v>0</v>
      </c>
      <c r="O203">
        <v>198</v>
      </c>
      <c r="P203">
        <v>19.219000000000001</v>
      </c>
      <c r="Q203">
        <v>197</v>
      </c>
      <c r="R203">
        <v>82.52</v>
      </c>
      <c r="S203">
        <v>18.364000000000001</v>
      </c>
      <c r="T203">
        <v>0.04</v>
      </c>
      <c r="V203">
        <v>198</v>
      </c>
      <c r="W203">
        <v>81.638999999999996</v>
      </c>
      <c r="X203">
        <v>197</v>
      </c>
      <c r="Y203">
        <v>74.97</v>
      </c>
      <c r="Z203">
        <v>38.759</v>
      </c>
      <c r="AA203">
        <v>0.08</v>
      </c>
      <c r="AC203">
        <v>198</v>
      </c>
      <c r="AD203">
        <v>124.53</v>
      </c>
      <c r="AE203">
        <v>198</v>
      </c>
      <c r="AF203">
        <v>25.085000000000001</v>
      </c>
      <c r="AG203">
        <v>61.548999999999999</v>
      </c>
      <c r="AH203">
        <v>0.12</v>
      </c>
      <c r="AJ203">
        <v>198</v>
      </c>
      <c r="AK203">
        <v>124.53</v>
      </c>
      <c r="AL203">
        <v>198</v>
      </c>
      <c r="AM203">
        <v>8.4259000000000004</v>
      </c>
      <c r="AN203">
        <v>84.917000000000002</v>
      </c>
      <c r="AO203">
        <v>0.16</v>
      </c>
      <c r="AQ203">
        <v>198</v>
      </c>
      <c r="AR203">
        <v>124.53</v>
      </c>
      <c r="AS203">
        <v>198</v>
      </c>
      <c r="AT203">
        <v>5.0632999999999999</v>
      </c>
      <c r="AU203">
        <v>108.29</v>
      </c>
      <c r="AV203">
        <v>0.2</v>
      </c>
      <c r="AX203">
        <v>198</v>
      </c>
      <c r="AY203">
        <v>172.94</v>
      </c>
      <c r="AZ203">
        <v>197</v>
      </c>
      <c r="BA203">
        <v>3.5649999999999999</v>
      </c>
      <c r="BB203">
        <v>132.13</v>
      </c>
      <c r="BC203">
        <v>0.24</v>
      </c>
      <c r="BE203">
        <v>198</v>
      </c>
      <c r="BF203">
        <v>278.32</v>
      </c>
      <c r="BG203">
        <v>198</v>
      </c>
      <c r="BH203">
        <v>2.8018000000000001</v>
      </c>
      <c r="BI203">
        <v>159.54</v>
      </c>
      <c r="BJ203">
        <v>0.28000000000000003</v>
      </c>
    </row>
    <row r="204" spans="1:62" x14ac:dyDescent="0.8">
      <c r="A204">
        <v>199</v>
      </c>
      <c r="B204">
        <v>-92.881</v>
      </c>
      <c r="C204">
        <v>198</v>
      </c>
      <c r="D204">
        <v>93.793000000000006</v>
      </c>
      <c r="E204">
        <v>-15.324999999999999</v>
      </c>
      <c r="F204">
        <v>-0.04</v>
      </c>
      <c r="H204">
        <v>199</v>
      </c>
      <c r="I204">
        <v>-39.369</v>
      </c>
      <c r="J204">
        <v>198</v>
      </c>
      <c r="K204">
        <v>88.629000000000005</v>
      </c>
      <c r="L204">
        <v>0.39844000000000002</v>
      </c>
      <c r="M204">
        <v>0</v>
      </c>
      <c r="O204">
        <v>199</v>
      </c>
      <c r="P204">
        <v>19.224</v>
      </c>
      <c r="Q204">
        <v>198</v>
      </c>
      <c r="R204">
        <v>82.521000000000001</v>
      </c>
      <c r="S204">
        <v>18.367000000000001</v>
      </c>
      <c r="T204">
        <v>0.04</v>
      </c>
      <c r="V204">
        <v>199</v>
      </c>
      <c r="W204">
        <v>81.647000000000006</v>
      </c>
      <c r="X204">
        <v>198</v>
      </c>
      <c r="Y204">
        <v>74.971999999999994</v>
      </c>
      <c r="Z204">
        <v>38.762</v>
      </c>
      <c r="AA204">
        <v>0.08</v>
      </c>
      <c r="AC204">
        <v>199</v>
      </c>
      <c r="AD204">
        <v>124.9</v>
      </c>
      <c r="AE204">
        <v>199</v>
      </c>
      <c r="AF204">
        <v>25.422999999999998</v>
      </c>
      <c r="AG204">
        <v>61.557000000000002</v>
      </c>
      <c r="AH204">
        <v>0.12</v>
      </c>
      <c r="AJ204">
        <v>199</v>
      </c>
      <c r="AK204">
        <v>124.9</v>
      </c>
      <c r="AL204">
        <v>199</v>
      </c>
      <c r="AM204">
        <v>8.4850999999999992</v>
      </c>
      <c r="AN204">
        <v>84.938999999999993</v>
      </c>
      <c r="AO204">
        <v>0.16</v>
      </c>
      <c r="AQ204">
        <v>199</v>
      </c>
      <c r="AR204">
        <v>124.9</v>
      </c>
      <c r="AS204">
        <v>199</v>
      </c>
      <c r="AT204">
        <v>5.0922999999999998</v>
      </c>
      <c r="AU204">
        <v>108.32</v>
      </c>
      <c r="AV204">
        <v>0.2</v>
      </c>
      <c r="AX204">
        <v>199</v>
      </c>
      <c r="AY204">
        <v>173.32</v>
      </c>
      <c r="AZ204">
        <v>198</v>
      </c>
      <c r="BA204">
        <v>3.5834000000000001</v>
      </c>
      <c r="BB204">
        <v>132.18</v>
      </c>
      <c r="BC204">
        <v>0.24</v>
      </c>
      <c r="BE204">
        <v>199</v>
      </c>
      <c r="BF204">
        <v>278.67</v>
      </c>
      <c r="BG204">
        <v>199</v>
      </c>
      <c r="BH204">
        <v>2.8155000000000001</v>
      </c>
      <c r="BI204">
        <v>159.61000000000001</v>
      </c>
      <c r="BJ204">
        <v>0.28000000000000003</v>
      </c>
    </row>
    <row r="205" spans="1:62" x14ac:dyDescent="0.8">
      <c r="A205">
        <v>200</v>
      </c>
      <c r="B205">
        <v>-92.878</v>
      </c>
      <c r="C205">
        <v>199</v>
      </c>
      <c r="D205">
        <v>93.793999999999997</v>
      </c>
      <c r="E205">
        <v>-15.323</v>
      </c>
      <c r="F205">
        <v>-0.04</v>
      </c>
      <c r="H205">
        <v>200</v>
      </c>
      <c r="I205">
        <v>-39.366</v>
      </c>
      <c r="J205">
        <v>199</v>
      </c>
      <c r="K205">
        <v>88.63</v>
      </c>
      <c r="L205">
        <v>0.40053</v>
      </c>
      <c r="M205">
        <v>0</v>
      </c>
      <c r="O205">
        <v>200</v>
      </c>
      <c r="P205">
        <v>19.228000000000002</v>
      </c>
      <c r="Q205">
        <v>199</v>
      </c>
      <c r="R205">
        <v>82.522000000000006</v>
      </c>
      <c r="S205">
        <v>18.369</v>
      </c>
      <c r="T205">
        <v>0.04</v>
      </c>
      <c r="V205">
        <v>200</v>
      </c>
      <c r="W205">
        <v>81.653999999999996</v>
      </c>
      <c r="X205">
        <v>199</v>
      </c>
      <c r="Y205">
        <v>74.972999999999999</v>
      </c>
      <c r="Z205">
        <v>38.764000000000003</v>
      </c>
      <c r="AA205">
        <v>0.08</v>
      </c>
      <c r="AC205">
        <v>200</v>
      </c>
      <c r="AD205">
        <v>125.26</v>
      </c>
      <c r="AE205">
        <v>200</v>
      </c>
      <c r="AF205">
        <v>25.766999999999999</v>
      </c>
      <c r="AG205">
        <v>61.564</v>
      </c>
      <c r="AH205">
        <v>0.12</v>
      </c>
      <c r="AJ205">
        <v>200</v>
      </c>
      <c r="AK205">
        <v>125.26</v>
      </c>
      <c r="AL205">
        <v>200</v>
      </c>
      <c r="AM205">
        <v>8.5444999999999993</v>
      </c>
      <c r="AN205">
        <v>84.960999999999999</v>
      </c>
      <c r="AO205">
        <v>0.16</v>
      </c>
      <c r="AQ205">
        <v>200</v>
      </c>
      <c r="AR205">
        <v>125.26</v>
      </c>
      <c r="AS205">
        <v>200</v>
      </c>
      <c r="AT205">
        <v>5.1214000000000004</v>
      </c>
      <c r="AU205">
        <v>108.36</v>
      </c>
      <c r="AV205">
        <v>0.2</v>
      </c>
      <c r="AX205">
        <v>200</v>
      </c>
      <c r="AY205">
        <v>173.69</v>
      </c>
      <c r="AZ205">
        <v>199</v>
      </c>
      <c r="BA205">
        <v>3.6017999999999999</v>
      </c>
      <c r="BB205">
        <v>132.22999999999999</v>
      </c>
      <c r="BC205">
        <v>0.24</v>
      </c>
      <c r="BE205">
        <v>200</v>
      </c>
      <c r="BF205">
        <v>279.02</v>
      </c>
      <c r="BG205">
        <v>200</v>
      </c>
      <c r="BH205">
        <v>2.8292999999999999</v>
      </c>
      <c r="BI205">
        <v>159.66999999999999</v>
      </c>
      <c r="BJ205">
        <v>0.28000000000000003</v>
      </c>
    </row>
    <row r="206" spans="1:62" x14ac:dyDescent="0.8">
      <c r="A206">
        <v>201</v>
      </c>
      <c r="B206">
        <v>-92.876000000000005</v>
      </c>
      <c r="C206">
        <v>200</v>
      </c>
      <c r="D206">
        <v>93.793999999999997</v>
      </c>
      <c r="E206">
        <v>-15.321</v>
      </c>
      <c r="F206">
        <v>-0.04</v>
      </c>
      <c r="H206">
        <v>201</v>
      </c>
      <c r="I206">
        <v>-39.363</v>
      </c>
      <c r="J206">
        <v>200</v>
      </c>
      <c r="K206">
        <v>88.631</v>
      </c>
      <c r="L206">
        <v>0.40261999999999998</v>
      </c>
      <c r="M206">
        <v>0</v>
      </c>
      <c r="O206">
        <v>201</v>
      </c>
      <c r="P206">
        <v>19.233000000000001</v>
      </c>
      <c r="Q206">
        <v>200</v>
      </c>
      <c r="R206">
        <v>82.522999999999996</v>
      </c>
      <c r="S206">
        <v>18.370999999999999</v>
      </c>
      <c r="T206">
        <v>0.04</v>
      </c>
      <c r="V206">
        <v>201</v>
      </c>
      <c r="W206">
        <v>81.661000000000001</v>
      </c>
      <c r="X206">
        <v>200</v>
      </c>
      <c r="Y206">
        <v>74.974999999999994</v>
      </c>
      <c r="Z206">
        <v>38.767000000000003</v>
      </c>
      <c r="AA206">
        <v>0.08</v>
      </c>
      <c r="AC206">
        <v>201</v>
      </c>
      <c r="AD206">
        <v>125.62</v>
      </c>
      <c r="AE206">
        <v>201</v>
      </c>
      <c r="AF206">
        <v>26.116</v>
      </c>
      <c r="AG206">
        <v>61.570999999999998</v>
      </c>
      <c r="AH206">
        <v>0.12</v>
      </c>
      <c r="AJ206">
        <v>201</v>
      </c>
      <c r="AK206">
        <v>125.62</v>
      </c>
      <c r="AL206">
        <v>201</v>
      </c>
      <c r="AM206">
        <v>8.6041000000000007</v>
      </c>
      <c r="AN206">
        <v>84.983000000000004</v>
      </c>
      <c r="AO206">
        <v>0.16</v>
      </c>
      <c r="AQ206">
        <v>201</v>
      </c>
      <c r="AR206">
        <v>125.62</v>
      </c>
      <c r="AS206">
        <v>201</v>
      </c>
      <c r="AT206">
        <v>5.1505000000000001</v>
      </c>
      <c r="AU206">
        <v>108.39</v>
      </c>
      <c r="AV206">
        <v>0.2</v>
      </c>
      <c r="AX206">
        <v>201</v>
      </c>
      <c r="AY206">
        <v>174.06</v>
      </c>
      <c r="AZ206">
        <v>200</v>
      </c>
      <c r="BA206">
        <v>3.6202000000000001</v>
      </c>
      <c r="BB206">
        <v>132.28</v>
      </c>
      <c r="BC206">
        <v>0.24</v>
      </c>
      <c r="BE206">
        <v>201</v>
      </c>
      <c r="BF206">
        <v>279.37</v>
      </c>
      <c r="BG206">
        <v>201</v>
      </c>
      <c r="BH206">
        <v>2.843</v>
      </c>
      <c r="BI206">
        <v>159.74</v>
      </c>
      <c r="BJ206">
        <v>0.28000000000000003</v>
      </c>
    </row>
    <row r="207" spans="1:62" x14ac:dyDescent="0.8">
      <c r="A207">
        <v>202</v>
      </c>
      <c r="B207">
        <v>-92.873000000000005</v>
      </c>
      <c r="C207">
        <v>201</v>
      </c>
      <c r="D207">
        <v>93.795000000000002</v>
      </c>
      <c r="E207">
        <v>-15.319000000000001</v>
      </c>
      <c r="F207">
        <v>-0.04</v>
      </c>
      <c r="H207">
        <v>202</v>
      </c>
      <c r="I207">
        <v>-39.36</v>
      </c>
      <c r="J207">
        <v>201</v>
      </c>
      <c r="K207">
        <v>88.631</v>
      </c>
      <c r="L207">
        <v>0.40471000000000001</v>
      </c>
      <c r="M207">
        <v>0</v>
      </c>
      <c r="O207">
        <v>202</v>
      </c>
      <c r="P207">
        <v>19.236999999999998</v>
      </c>
      <c r="Q207">
        <v>201</v>
      </c>
      <c r="R207">
        <v>82.524000000000001</v>
      </c>
      <c r="S207">
        <v>18.373000000000001</v>
      </c>
      <c r="T207">
        <v>0.04</v>
      </c>
      <c r="V207">
        <v>202</v>
      </c>
      <c r="W207">
        <v>81.668000000000006</v>
      </c>
      <c r="X207">
        <v>201</v>
      </c>
      <c r="Y207">
        <v>74.977000000000004</v>
      </c>
      <c r="Z207">
        <v>38.768999999999998</v>
      </c>
      <c r="AA207">
        <v>0.08</v>
      </c>
      <c r="AC207">
        <v>202</v>
      </c>
      <c r="AD207">
        <v>125.98</v>
      </c>
      <c r="AE207">
        <v>202</v>
      </c>
      <c r="AF207">
        <v>26.471</v>
      </c>
      <c r="AG207">
        <v>61.578000000000003</v>
      </c>
      <c r="AH207">
        <v>0.12</v>
      </c>
      <c r="AJ207">
        <v>202</v>
      </c>
      <c r="AK207">
        <v>125.98</v>
      </c>
      <c r="AL207">
        <v>202</v>
      </c>
      <c r="AM207">
        <v>8.6639999999999997</v>
      </c>
      <c r="AN207">
        <v>85.004000000000005</v>
      </c>
      <c r="AO207">
        <v>0.16</v>
      </c>
      <c r="AQ207">
        <v>202</v>
      </c>
      <c r="AR207">
        <v>125.98</v>
      </c>
      <c r="AS207">
        <v>202</v>
      </c>
      <c r="AT207">
        <v>5.1795999999999998</v>
      </c>
      <c r="AU207">
        <v>108.43</v>
      </c>
      <c r="AV207">
        <v>0.2</v>
      </c>
      <c r="AX207">
        <v>202</v>
      </c>
      <c r="AY207">
        <v>174.43</v>
      </c>
      <c r="AZ207">
        <v>201</v>
      </c>
      <c r="BA207">
        <v>3.6385999999999998</v>
      </c>
      <c r="BB207">
        <v>132.33000000000001</v>
      </c>
      <c r="BC207">
        <v>0.24</v>
      </c>
      <c r="BE207">
        <v>202</v>
      </c>
      <c r="BF207">
        <v>279.70999999999998</v>
      </c>
      <c r="BG207">
        <v>202</v>
      </c>
      <c r="BH207">
        <v>2.8567999999999998</v>
      </c>
      <c r="BI207">
        <v>159.80000000000001</v>
      </c>
      <c r="BJ207">
        <v>0.28000000000000003</v>
      </c>
    </row>
    <row r="208" spans="1:62" x14ac:dyDescent="0.8">
      <c r="A208">
        <v>203</v>
      </c>
      <c r="B208">
        <v>-92.870999999999995</v>
      </c>
      <c r="C208">
        <v>202</v>
      </c>
      <c r="D208">
        <v>93.795000000000002</v>
      </c>
      <c r="E208">
        <v>-15.318</v>
      </c>
      <c r="F208">
        <v>-0.04</v>
      </c>
      <c r="H208">
        <v>203</v>
      </c>
      <c r="I208">
        <v>-39.356000000000002</v>
      </c>
      <c r="J208">
        <v>202</v>
      </c>
      <c r="K208">
        <v>88.632000000000005</v>
      </c>
      <c r="L208">
        <v>0.40679999999999999</v>
      </c>
      <c r="M208">
        <v>0</v>
      </c>
      <c r="O208">
        <v>203</v>
      </c>
      <c r="P208">
        <v>19.242000000000001</v>
      </c>
      <c r="Q208">
        <v>202</v>
      </c>
      <c r="R208">
        <v>82.525000000000006</v>
      </c>
      <c r="S208">
        <v>18.376000000000001</v>
      </c>
      <c r="T208">
        <v>0.04</v>
      </c>
      <c r="V208">
        <v>203</v>
      </c>
      <c r="W208">
        <v>81.674999999999997</v>
      </c>
      <c r="X208">
        <v>202</v>
      </c>
      <c r="Y208">
        <v>74.978999999999999</v>
      </c>
      <c r="Z208">
        <v>38.771999999999998</v>
      </c>
      <c r="AA208">
        <v>0.08</v>
      </c>
      <c r="AC208">
        <v>203</v>
      </c>
      <c r="AD208">
        <v>126.34</v>
      </c>
      <c r="AE208">
        <v>203</v>
      </c>
      <c r="AF208">
        <v>26.831</v>
      </c>
      <c r="AG208">
        <v>61.585000000000001</v>
      </c>
      <c r="AH208">
        <v>0.12</v>
      </c>
      <c r="AJ208">
        <v>203</v>
      </c>
      <c r="AK208">
        <v>126.34</v>
      </c>
      <c r="AL208">
        <v>203</v>
      </c>
      <c r="AM208">
        <v>8.7240000000000002</v>
      </c>
      <c r="AN208">
        <v>85.025000000000006</v>
      </c>
      <c r="AO208">
        <v>0.16</v>
      </c>
      <c r="AQ208">
        <v>203</v>
      </c>
      <c r="AR208">
        <v>126.34</v>
      </c>
      <c r="AS208">
        <v>203</v>
      </c>
      <c r="AT208">
        <v>5.2088000000000001</v>
      </c>
      <c r="AU208">
        <v>108.47</v>
      </c>
      <c r="AV208">
        <v>0.2</v>
      </c>
      <c r="AX208">
        <v>203</v>
      </c>
      <c r="AY208">
        <v>174.8</v>
      </c>
      <c r="AZ208">
        <v>202</v>
      </c>
      <c r="BA208">
        <v>3.657</v>
      </c>
      <c r="BB208">
        <v>132.38</v>
      </c>
      <c r="BC208">
        <v>0.24</v>
      </c>
      <c r="BE208">
        <v>203</v>
      </c>
      <c r="BF208">
        <v>280.06</v>
      </c>
      <c r="BG208">
        <v>203</v>
      </c>
      <c r="BH208">
        <v>2.8704999999999998</v>
      </c>
      <c r="BI208">
        <v>159.87</v>
      </c>
      <c r="BJ208">
        <v>0.28000000000000003</v>
      </c>
    </row>
    <row r="209" spans="1:62" x14ac:dyDescent="0.8">
      <c r="A209">
        <v>204</v>
      </c>
      <c r="B209">
        <v>-92.867999999999995</v>
      </c>
      <c r="C209">
        <v>203</v>
      </c>
      <c r="D209">
        <v>93.796000000000006</v>
      </c>
      <c r="E209">
        <v>-15.316000000000001</v>
      </c>
      <c r="F209">
        <v>-0.04</v>
      </c>
      <c r="H209">
        <v>204</v>
      </c>
      <c r="I209">
        <v>-39.353000000000002</v>
      </c>
      <c r="J209">
        <v>203</v>
      </c>
      <c r="K209">
        <v>88.632999999999996</v>
      </c>
      <c r="L209">
        <v>0.40888999999999998</v>
      </c>
      <c r="M209">
        <v>0</v>
      </c>
      <c r="O209">
        <v>204</v>
      </c>
      <c r="P209">
        <v>19.247</v>
      </c>
      <c r="Q209">
        <v>203</v>
      </c>
      <c r="R209">
        <v>82.525999999999996</v>
      </c>
      <c r="S209">
        <v>18.378</v>
      </c>
      <c r="T209">
        <v>0.04</v>
      </c>
      <c r="V209">
        <v>204</v>
      </c>
      <c r="W209">
        <v>81.682000000000002</v>
      </c>
      <c r="X209">
        <v>203</v>
      </c>
      <c r="Y209">
        <v>74.98</v>
      </c>
      <c r="Z209">
        <v>38.774000000000001</v>
      </c>
      <c r="AA209">
        <v>0.08</v>
      </c>
      <c r="AC209">
        <v>204</v>
      </c>
      <c r="AD209">
        <v>126.7</v>
      </c>
      <c r="AE209">
        <v>204</v>
      </c>
      <c r="AF209">
        <v>27.196999999999999</v>
      </c>
      <c r="AG209">
        <v>61.591999999999999</v>
      </c>
      <c r="AH209">
        <v>0.12</v>
      </c>
      <c r="AJ209">
        <v>204</v>
      </c>
      <c r="AK209">
        <v>126.7</v>
      </c>
      <c r="AL209">
        <v>204</v>
      </c>
      <c r="AM209">
        <v>8.7843999999999998</v>
      </c>
      <c r="AN209">
        <v>85.046999999999997</v>
      </c>
      <c r="AO209">
        <v>0.16</v>
      </c>
      <c r="AQ209">
        <v>204</v>
      </c>
      <c r="AR209">
        <v>126.7</v>
      </c>
      <c r="AS209">
        <v>204</v>
      </c>
      <c r="AT209">
        <v>5.2381000000000002</v>
      </c>
      <c r="AU209">
        <v>108.5</v>
      </c>
      <c r="AV209">
        <v>0.2</v>
      </c>
      <c r="AX209">
        <v>204</v>
      </c>
      <c r="AY209">
        <v>175.17</v>
      </c>
      <c r="AZ209">
        <v>203</v>
      </c>
      <c r="BA209">
        <v>3.6753999999999998</v>
      </c>
      <c r="BB209">
        <v>132.43</v>
      </c>
      <c r="BC209">
        <v>0.24</v>
      </c>
      <c r="BE209">
        <v>204</v>
      </c>
      <c r="BF209">
        <v>280.39999999999998</v>
      </c>
      <c r="BG209">
        <v>204</v>
      </c>
      <c r="BH209">
        <v>2.8843000000000001</v>
      </c>
      <c r="BI209">
        <v>159.93</v>
      </c>
      <c r="BJ209">
        <v>0.28000000000000003</v>
      </c>
    </row>
    <row r="210" spans="1:62" x14ac:dyDescent="0.8">
      <c r="A210">
        <v>205</v>
      </c>
      <c r="B210">
        <v>-92.866</v>
      </c>
      <c r="C210">
        <v>204</v>
      </c>
      <c r="D210">
        <v>93.796000000000006</v>
      </c>
      <c r="E210">
        <v>-15.314</v>
      </c>
      <c r="F210">
        <v>-0.04</v>
      </c>
      <c r="H210">
        <v>205</v>
      </c>
      <c r="I210">
        <v>-39.35</v>
      </c>
      <c r="J210">
        <v>204</v>
      </c>
      <c r="K210">
        <v>88.632999999999996</v>
      </c>
      <c r="L210">
        <v>0.41098000000000001</v>
      </c>
      <c r="M210">
        <v>0</v>
      </c>
      <c r="O210">
        <v>205</v>
      </c>
      <c r="P210">
        <v>19.251000000000001</v>
      </c>
      <c r="Q210">
        <v>204</v>
      </c>
      <c r="R210">
        <v>82.527000000000001</v>
      </c>
      <c r="S210">
        <v>18.38</v>
      </c>
      <c r="T210">
        <v>0.04</v>
      </c>
      <c r="V210">
        <v>205</v>
      </c>
      <c r="W210">
        <v>81.688999999999993</v>
      </c>
      <c r="X210">
        <v>204</v>
      </c>
      <c r="Y210">
        <v>74.981999999999999</v>
      </c>
      <c r="Z210">
        <v>38.777000000000001</v>
      </c>
      <c r="AA210">
        <v>0.08</v>
      </c>
      <c r="AC210">
        <v>205</v>
      </c>
      <c r="AD210">
        <v>127.05</v>
      </c>
      <c r="AE210">
        <v>205</v>
      </c>
      <c r="AF210">
        <v>27.57</v>
      </c>
      <c r="AG210">
        <v>61.598999999999997</v>
      </c>
      <c r="AH210">
        <v>0.12</v>
      </c>
      <c r="AJ210">
        <v>205</v>
      </c>
      <c r="AK210">
        <v>127.05</v>
      </c>
      <c r="AL210">
        <v>205</v>
      </c>
      <c r="AM210">
        <v>8.8449000000000009</v>
      </c>
      <c r="AN210">
        <v>85.067999999999998</v>
      </c>
      <c r="AO210">
        <v>0.16</v>
      </c>
      <c r="AQ210">
        <v>205</v>
      </c>
      <c r="AR210">
        <v>127.05</v>
      </c>
      <c r="AS210">
        <v>205</v>
      </c>
      <c r="AT210">
        <v>5.2674000000000003</v>
      </c>
      <c r="AU210">
        <v>108.54</v>
      </c>
      <c r="AV210">
        <v>0.2</v>
      </c>
      <c r="AX210">
        <v>205</v>
      </c>
      <c r="AY210">
        <v>175.54</v>
      </c>
      <c r="AZ210">
        <v>204</v>
      </c>
      <c r="BA210">
        <v>3.6938</v>
      </c>
      <c r="BB210">
        <v>132.47999999999999</v>
      </c>
      <c r="BC210">
        <v>0.24</v>
      </c>
      <c r="BE210">
        <v>205</v>
      </c>
      <c r="BF210">
        <v>280.75</v>
      </c>
      <c r="BG210">
        <v>205</v>
      </c>
      <c r="BH210">
        <v>2.8980000000000001</v>
      </c>
      <c r="BI210">
        <v>160</v>
      </c>
      <c r="BJ210">
        <v>0.28000000000000003</v>
      </c>
    </row>
    <row r="211" spans="1:62" x14ac:dyDescent="0.8">
      <c r="A211">
        <v>206</v>
      </c>
      <c r="B211">
        <v>-92.863</v>
      </c>
      <c r="C211">
        <v>205</v>
      </c>
      <c r="D211">
        <v>93.796999999999997</v>
      </c>
      <c r="E211">
        <v>-15.311999999999999</v>
      </c>
      <c r="F211">
        <v>-0.04</v>
      </c>
      <c r="H211">
        <v>206</v>
      </c>
      <c r="I211">
        <v>-39.345999999999997</v>
      </c>
      <c r="J211">
        <v>205</v>
      </c>
      <c r="K211">
        <v>88.634</v>
      </c>
      <c r="L211">
        <v>0.41306999999999999</v>
      </c>
      <c r="M211">
        <v>0</v>
      </c>
      <c r="O211">
        <v>206</v>
      </c>
      <c r="P211">
        <v>19.256</v>
      </c>
      <c r="Q211">
        <v>205</v>
      </c>
      <c r="R211">
        <v>82.528000000000006</v>
      </c>
      <c r="S211">
        <v>18.382000000000001</v>
      </c>
      <c r="T211">
        <v>0.04</v>
      </c>
      <c r="V211">
        <v>206</v>
      </c>
      <c r="W211">
        <v>81.695999999999998</v>
      </c>
      <c r="X211">
        <v>205</v>
      </c>
      <c r="Y211">
        <v>74.983999999999995</v>
      </c>
      <c r="Z211">
        <v>38.779000000000003</v>
      </c>
      <c r="AA211">
        <v>0.08</v>
      </c>
      <c r="AC211">
        <v>206</v>
      </c>
      <c r="AD211">
        <v>127.41</v>
      </c>
      <c r="AE211">
        <v>206</v>
      </c>
      <c r="AF211">
        <v>27.948</v>
      </c>
      <c r="AG211">
        <v>61.604999999999997</v>
      </c>
      <c r="AH211">
        <v>0.12</v>
      </c>
      <c r="AJ211">
        <v>206</v>
      </c>
      <c r="AK211">
        <v>127.41</v>
      </c>
      <c r="AL211">
        <v>206</v>
      </c>
      <c r="AM211">
        <v>8.9056999999999995</v>
      </c>
      <c r="AN211">
        <v>85.087999999999994</v>
      </c>
      <c r="AO211">
        <v>0.16</v>
      </c>
      <c r="AQ211">
        <v>206</v>
      </c>
      <c r="AR211">
        <v>127.41</v>
      </c>
      <c r="AS211">
        <v>206</v>
      </c>
      <c r="AT211">
        <v>5.2967000000000004</v>
      </c>
      <c r="AU211">
        <v>108.57</v>
      </c>
      <c r="AV211">
        <v>0.2</v>
      </c>
      <c r="AX211">
        <v>206</v>
      </c>
      <c r="AY211">
        <v>175.9</v>
      </c>
      <c r="AZ211">
        <v>205</v>
      </c>
      <c r="BA211">
        <v>3.7122999999999999</v>
      </c>
      <c r="BB211">
        <v>132.53</v>
      </c>
      <c r="BC211">
        <v>0.24</v>
      </c>
      <c r="BE211">
        <v>206</v>
      </c>
      <c r="BF211">
        <v>281.08999999999997</v>
      </c>
      <c r="BG211">
        <v>206</v>
      </c>
      <c r="BH211">
        <v>2.9117999999999999</v>
      </c>
      <c r="BI211">
        <v>160.06</v>
      </c>
      <c r="BJ211">
        <v>0.28000000000000003</v>
      </c>
    </row>
    <row r="212" spans="1:62" x14ac:dyDescent="0.8">
      <c r="A212">
        <v>207</v>
      </c>
      <c r="B212">
        <v>-92.861000000000004</v>
      </c>
      <c r="C212">
        <v>206</v>
      </c>
      <c r="D212">
        <v>93.796999999999997</v>
      </c>
      <c r="E212">
        <v>-15.31</v>
      </c>
      <c r="F212">
        <v>-0.04</v>
      </c>
      <c r="H212">
        <v>207</v>
      </c>
      <c r="I212">
        <v>-39.343000000000004</v>
      </c>
      <c r="J212">
        <v>206</v>
      </c>
      <c r="K212">
        <v>88.634</v>
      </c>
      <c r="L212">
        <v>0.41515999999999997</v>
      </c>
      <c r="M212">
        <v>0</v>
      </c>
      <c r="O212">
        <v>207</v>
      </c>
      <c r="P212">
        <v>19.260000000000002</v>
      </c>
      <c r="Q212">
        <v>206</v>
      </c>
      <c r="R212">
        <v>82.528999999999996</v>
      </c>
      <c r="S212">
        <v>18.385000000000002</v>
      </c>
      <c r="T212">
        <v>0.04</v>
      </c>
      <c r="V212">
        <v>207</v>
      </c>
      <c r="W212">
        <v>81.703000000000003</v>
      </c>
      <c r="X212">
        <v>206</v>
      </c>
      <c r="Y212">
        <v>74.984999999999999</v>
      </c>
      <c r="Z212">
        <v>38.781999999999996</v>
      </c>
      <c r="AA212">
        <v>0.08</v>
      </c>
      <c r="AC212">
        <v>207</v>
      </c>
      <c r="AD212">
        <v>127.76</v>
      </c>
      <c r="AE212">
        <v>207</v>
      </c>
      <c r="AF212">
        <v>28.332999999999998</v>
      </c>
      <c r="AG212">
        <v>61.612000000000002</v>
      </c>
      <c r="AH212">
        <v>0.12</v>
      </c>
      <c r="AJ212">
        <v>207</v>
      </c>
      <c r="AK212">
        <v>127.76</v>
      </c>
      <c r="AL212">
        <v>207</v>
      </c>
      <c r="AM212">
        <v>8.9666999999999994</v>
      </c>
      <c r="AN212">
        <v>85.108999999999995</v>
      </c>
      <c r="AO212">
        <v>0.16</v>
      </c>
      <c r="AQ212">
        <v>207</v>
      </c>
      <c r="AR212">
        <v>127.76</v>
      </c>
      <c r="AS212">
        <v>207</v>
      </c>
      <c r="AT212">
        <v>5.3261000000000003</v>
      </c>
      <c r="AU212">
        <v>108.61</v>
      </c>
      <c r="AV212">
        <v>0.2</v>
      </c>
      <c r="AX212">
        <v>207</v>
      </c>
      <c r="AY212">
        <v>176.26</v>
      </c>
      <c r="AZ212">
        <v>206</v>
      </c>
      <c r="BA212">
        <v>3.7307999999999999</v>
      </c>
      <c r="BB212">
        <v>132.58000000000001</v>
      </c>
      <c r="BC212">
        <v>0.24</v>
      </c>
      <c r="BE212">
        <v>207</v>
      </c>
      <c r="BF212">
        <v>281.43</v>
      </c>
      <c r="BG212">
        <v>207</v>
      </c>
      <c r="BH212">
        <v>2.9255</v>
      </c>
      <c r="BI212">
        <v>160.12</v>
      </c>
      <c r="BJ212">
        <v>0.28000000000000003</v>
      </c>
    </row>
    <row r="213" spans="1:62" x14ac:dyDescent="0.8">
      <c r="A213">
        <v>208</v>
      </c>
      <c r="B213">
        <v>-92.858000000000004</v>
      </c>
      <c r="C213">
        <v>207</v>
      </c>
      <c r="D213">
        <v>93.798000000000002</v>
      </c>
      <c r="E213">
        <v>-15.308</v>
      </c>
      <c r="F213">
        <v>-0.04</v>
      </c>
      <c r="H213">
        <v>208</v>
      </c>
      <c r="I213">
        <v>-39.340000000000003</v>
      </c>
      <c r="J213">
        <v>207</v>
      </c>
      <c r="K213">
        <v>88.635000000000005</v>
      </c>
      <c r="L213">
        <v>0.41725000000000001</v>
      </c>
      <c r="M213">
        <v>0</v>
      </c>
      <c r="O213">
        <v>208</v>
      </c>
      <c r="P213">
        <v>19.265000000000001</v>
      </c>
      <c r="Q213">
        <v>207</v>
      </c>
      <c r="R213">
        <v>82.53</v>
      </c>
      <c r="S213">
        <v>18.387</v>
      </c>
      <c r="T213">
        <v>0.04</v>
      </c>
      <c r="V213">
        <v>208</v>
      </c>
      <c r="W213">
        <v>81.709999999999994</v>
      </c>
      <c r="X213">
        <v>207</v>
      </c>
      <c r="Y213">
        <v>74.986999999999995</v>
      </c>
      <c r="Z213">
        <v>38.783999999999999</v>
      </c>
      <c r="AA213">
        <v>0.08</v>
      </c>
      <c r="AC213">
        <v>208</v>
      </c>
      <c r="AD213">
        <v>128.12</v>
      </c>
      <c r="AE213">
        <v>208</v>
      </c>
      <c r="AF213">
        <v>28.725000000000001</v>
      </c>
      <c r="AG213">
        <v>61.618000000000002</v>
      </c>
      <c r="AH213">
        <v>0.12</v>
      </c>
      <c r="AJ213">
        <v>208</v>
      </c>
      <c r="AK213">
        <v>128.12</v>
      </c>
      <c r="AL213">
        <v>208</v>
      </c>
      <c r="AM213">
        <v>9.0279000000000007</v>
      </c>
      <c r="AN213">
        <v>85.13</v>
      </c>
      <c r="AO213">
        <v>0.16</v>
      </c>
      <c r="AQ213">
        <v>208</v>
      </c>
      <c r="AR213">
        <v>128.12</v>
      </c>
      <c r="AS213">
        <v>208</v>
      </c>
      <c r="AT213">
        <v>5.3555999999999999</v>
      </c>
      <c r="AU213">
        <v>108.64</v>
      </c>
      <c r="AV213">
        <v>0.2</v>
      </c>
      <c r="AX213">
        <v>208</v>
      </c>
      <c r="AY213">
        <v>176.63</v>
      </c>
      <c r="AZ213">
        <v>207</v>
      </c>
      <c r="BA213">
        <v>3.7492000000000001</v>
      </c>
      <c r="BB213">
        <v>132.63</v>
      </c>
      <c r="BC213">
        <v>0.24</v>
      </c>
      <c r="BE213">
        <v>208</v>
      </c>
      <c r="BF213">
        <v>281.77</v>
      </c>
      <c r="BG213">
        <v>208</v>
      </c>
      <c r="BH213">
        <v>2.9392999999999998</v>
      </c>
      <c r="BI213">
        <v>160.19</v>
      </c>
      <c r="BJ213">
        <v>0.28000000000000003</v>
      </c>
    </row>
    <row r="214" spans="1:62" x14ac:dyDescent="0.8">
      <c r="A214">
        <v>209</v>
      </c>
      <c r="B214">
        <v>-92.855999999999995</v>
      </c>
      <c r="C214">
        <v>208</v>
      </c>
      <c r="D214">
        <v>93.798000000000002</v>
      </c>
      <c r="E214">
        <v>-15.305999999999999</v>
      </c>
      <c r="F214">
        <v>-0.04</v>
      </c>
      <c r="H214">
        <v>209</v>
      </c>
      <c r="I214">
        <v>-39.337000000000003</v>
      </c>
      <c r="J214">
        <v>208</v>
      </c>
      <c r="K214">
        <v>88.635999999999996</v>
      </c>
      <c r="L214">
        <v>0.41933999999999999</v>
      </c>
      <c r="M214">
        <v>0</v>
      </c>
      <c r="O214">
        <v>209</v>
      </c>
      <c r="P214">
        <v>19.268999999999998</v>
      </c>
      <c r="Q214">
        <v>208</v>
      </c>
      <c r="R214">
        <v>82.531000000000006</v>
      </c>
      <c r="S214">
        <v>18.388999999999999</v>
      </c>
      <c r="T214">
        <v>0.04</v>
      </c>
      <c r="V214">
        <v>209</v>
      </c>
      <c r="W214">
        <v>81.716999999999999</v>
      </c>
      <c r="X214">
        <v>208</v>
      </c>
      <c r="Y214">
        <v>74.989000000000004</v>
      </c>
      <c r="Z214">
        <v>38.786999999999999</v>
      </c>
      <c r="AA214">
        <v>0.08</v>
      </c>
      <c r="AC214">
        <v>209</v>
      </c>
      <c r="AD214">
        <v>128.47</v>
      </c>
      <c r="AE214">
        <v>209</v>
      </c>
      <c r="AF214">
        <v>29.123000000000001</v>
      </c>
      <c r="AG214">
        <v>61.625</v>
      </c>
      <c r="AH214">
        <v>0.12</v>
      </c>
      <c r="AJ214">
        <v>209</v>
      </c>
      <c r="AK214">
        <v>128.47</v>
      </c>
      <c r="AL214">
        <v>209</v>
      </c>
      <c r="AM214">
        <v>9.0893999999999995</v>
      </c>
      <c r="AN214">
        <v>85.15</v>
      </c>
      <c r="AO214">
        <v>0.16</v>
      </c>
      <c r="AQ214">
        <v>209</v>
      </c>
      <c r="AR214">
        <v>128.47</v>
      </c>
      <c r="AS214">
        <v>209</v>
      </c>
      <c r="AT214">
        <v>5.3851000000000004</v>
      </c>
      <c r="AU214">
        <v>108.68</v>
      </c>
      <c r="AV214">
        <v>0.2</v>
      </c>
      <c r="AX214">
        <v>209</v>
      </c>
      <c r="AY214">
        <v>176.99</v>
      </c>
      <c r="AZ214">
        <v>208</v>
      </c>
      <c r="BA214">
        <v>3.7677</v>
      </c>
      <c r="BB214">
        <v>132.68</v>
      </c>
      <c r="BC214">
        <v>0.24</v>
      </c>
      <c r="BE214">
        <v>209</v>
      </c>
      <c r="BF214">
        <v>282.10000000000002</v>
      </c>
      <c r="BG214">
        <v>209</v>
      </c>
      <c r="BH214">
        <v>2.9529999999999998</v>
      </c>
      <c r="BI214">
        <v>160.25</v>
      </c>
      <c r="BJ214">
        <v>0.28000000000000003</v>
      </c>
    </row>
    <row r="215" spans="1:62" x14ac:dyDescent="0.8">
      <c r="A215">
        <v>210</v>
      </c>
      <c r="B215">
        <v>-92.852999999999994</v>
      </c>
      <c r="C215">
        <v>209</v>
      </c>
      <c r="D215">
        <v>93.799000000000007</v>
      </c>
      <c r="E215">
        <v>-15.304</v>
      </c>
      <c r="F215">
        <v>-0.04</v>
      </c>
      <c r="H215">
        <v>210</v>
      </c>
      <c r="I215">
        <v>-39.332999999999998</v>
      </c>
      <c r="J215">
        <v>209</v>
      </c>
      <c r="K215">
        <v>88.635999999999996</v>
      </c>
      <c r="L215">
        <v>0.42143000000000003</v>
      </c>
      <c r="M215">
        <v>0</v>
      </c>
      <c r="O215">
        <v>210</v>
      </c>
      <c r="P215">
        <v>19.274000000000001</v>
      </c>
      <c r="Q215">
        <v>209</v>
      </c>
      <c r="R215">
        <v>82.531999999999996</v>
      </c>
      <c r="S215">
        <v>18.390999999999998</v>
      </c>
      <c r="T215">
        <v>0.04</v>
      </c>
      <c r="V215">
        <v>210</v>
      </c>
      <c r="W215">
        <v>81.724000000000004</v>
      </c>
      <c r="X215">
        <v>209</v>
      </c>
      <c r="Y215">
        <v>74.991</v>
      </c>
      <c r="Z215">
        <v>38.789000000000001</v>
      </c>
      <c r="AA215">
        <v>0.08</v>
      </c>
      <c r="AC215">
        <v>210</v>
      </c>
      <c r="AD215">
        <v>128.82</v>
      </c>
      <c r="AE215">
        <v>210</v>
      </c>
      <c r="AF215">
        <v>29.527999999999999</v>
      </c>
      <c r="AG215">
        <v>61.631</v>
      </c>
      <c r="AH215">
        <v>0.12</v>
      </c>
      <c r="AJ215">
        <v>210</v>
      </c>
      <c r="AK215">
        <v>128.82</v>
      </c>
      <c r="AL215">
        <v>210</v>
      </c>
      <c r="AM215">
        <v>9.1510999999999996</v>
      </c>
      <c r="AN215">
        <v>85.17</v>
      </c>
      <c r="AO215">
        <v>0.16</v>
      </c>
      <c r="AQ215">
        <v>210</v>
      </c>
      <c r="AR215">
        <v>128.82</v>
      </c>
      <c r="AS215">
        <v>210</v>
      </c>
      <c r="AT215">
        <v>5.4146000000000001</v>
      </c>
      <c r="AU215">
        <v>108.71</v>
      </c>
      <c r="AV215">
        <v>0.2</v>
      </c>
      <c r="AX215">
        <v>210</v>
      </c>
      <c r="AY215">
        <v>177.34</v>
      </c>
      <c r="AZ215">
        <v>209</v>
      </c>
      <c r="BA215">
        <v>3.7862</v>
      </c>
      <c r="BB215">
        <v>132.72999999999999</v>
      </c>
      <c r="BC215">
        <v>0.24</v>
      </c>
      <c r="BE215">
        <v>210</v>
      </c>
      <c r="BF215">
        <v>282.44</v>
      </c>
      <c r="BG215">
        <v>210</v>
      </c>
      <c r="BH215">
        <v>2.9668000000000001</v>
      </c>
      <c r="BI215">
        <v>160.31</v>
      </c>
      <c r="BJ215">
        <v>0.28000000000000003</v>
      </c>
    </row>
    <row r="216" spans="1:62" x14ac:dyDescent="0.8">
      <c r="A216">
        <v>211</v>
      </c>
      <c r="B216">
        <v>-92.850999999999999</v>
      </c>
      <c r="C216">
        <v>210</v>
      </c>
      <c r="D216">
        <v>93.799000000000007</v>
      </c>
      <c r="E216">
        <v>-15.302</v>
      </c>
      <c r="F216">
        <v>-0.04</v>
      </c>
      <c r="H216">
        <v>211</v>
      </c>
      <c r="I216">
        <v>-39.33</v>
      </c>
      <c r="J216">
        <v>210</v>
      </c>
      <c r="K216">
        <v>88.637</v>
      </c>
      <c r="L216">
        <v>0.42352000000000001</v>
      </c>
      <c r="M216">
        <v>0</v>
      </c>
      <c r="O216">
        <v>211</v>
      </c>
      <c r="P216">
        <v>19.277999999999999</v>
      </c>
      <c r="Q216">
        <v>210</v>
      </c>
      <c r="R216">
        <v>82.533000000000001</v>
      </c>
      <c r="S216">
        <v>18.393999999999998</v>
      </c>
      <c r="T216">
        <v>0.04</v>
      </c>
      <c r="V216">
        <v>211</v>
      </c>
      <c r="W216">
        <v>81.730999999999995</v>
      </c>
      <c r="X216">
        <v>210</v>
      </c>
      <c r="Y216">
        <v>74.992000000000004</v>
      </c>
      <c r="Z216">
        <v>38.792000000000002</v>
      </c>
      <c r="AA216">
        <v>0.08</v>
      </c>
      <c r="AC216">
        <v>211</v>
      </c>
      <c r="AD216">
        <v>129.16</v>
      </c>
      <c r="AE216">
        <v>211</v>
      </c>
      <c r="AF216">
        <v>29.94</v>
      </c>
      <c r="AG216">
        <v>61.637</v>
      </c>
      <c r="AH216">
        <v>0.12</v>
      </c>
      <c r="AJ216">
        <v>211</v>
      </c>
      <c r="AK216">
        <v>129.16</v>
      </c>
      <c r="AL216">
        <v>211</v>
      </c>
      <c r="AM216">
        <v>9.2131000000000007</v>
      </c>
      <c r="AN216">
        <v>85.191000000000003</v>
      </c>
      <c r="AO216">
        <v>0.16</v>
      </c>
      <c r="AQ216">
        <v>211</v>
      </c>
      <c r="AR216">
        <v>129.16</v>
      </c>
      <c r="AS216">
        <v>211</v>
      </c>
      <c r="AT216">
        <v>5.4442000000000004</v>
      </c>
      <c r="AU216">
        <v>108.74</v>
      </c>
      <c r="AV216">
        <v>0.2</v>
      </c>
      <c r="AX216">
        <v>211</v>
      </c>
      <c r="AY216">
        <v>177.7</v>
      </c>
      <c r="AZ216">
        <v>210</v>
      </c>
      <c r="BA216">
        <v>3.8047</v>
      </c>
      <c r="BB216">
        <v>132.78</v>
      </c>
      <c r="BC216">
        <v>0.24</v>
      </c>
      <c r="BE216">
        <v>211</v>
      </c>
      <c r="BF216">
        <v>282.77</v>
      </c>
      <c r="BG216">
        <v>211</v>
      </c>
      <c r="BH216">
        <v>2.9805999999999999</v>
      </c>
      <c r="BI216">
        <v>160.38</v>
      </c>
      <c r="BJ216">
        <v>0.28000000000000003</v>
      </c>
    </row>
    <row r="217" spans="1:62" x14ac:dyDescent="0.8">
      <c r="A217">
        <v>212</v>
      </c>
      <c r="B217">
        <v>-92.847999999999999</v>
      </c>
      <c r="C217">
        <v>211</v>
      </c>
      <c r="D217">
        <v>93.8</v>
      </c>
      <c r="E217">
        <v>-15.3</v>
      </c>
      <c r="F217">
        <v>-0.04</v>
      </c>
      <c r="H217">
        <v>212</v>
      </c>
      <c r="I217">
        <v>-39.326999999999998</v>
      </c>
      <c r="J217">
        <v>211</v>
      </c>
      <c r="K217">
        <v>88.638000000000005</v>
      </c>
      <c r="L217">
        <v>0.42559999999999998</v>
      </c>
      <c r="M217">
        <v>0</v>
      </c>
      <c r="O217">
        <v>212</v>
      </c>
      <c r="P217">
        <v>19.283000000000001</v>
      </c>
      <c r="Q217">
        <v>211</v>
      </c>
      <c r="R217">
        <v>82.534000000000006</v>
      </c>
      <c r="S217">
        <v>18.396000000000001</v>
      </c>
      <c r="T217">
        <v>0.04</v>
      </c>
      <c r="V217">
        <v>212</v>
      </c>
      <c r="W217">
        <v>81.738</v>
      </c>
      <c r="X217">
        <v>211</v>
      </c>
      <c r="Y217">
        <v>74.994</v>
      </c>
      <c r="Z217">
        <v>38.793999999999997</v>
      </c>
      <c r="AA217">
        <v>0.08</v>
      </c>
      <c r="AC217">
        <v>212</v>
      </c>
      <c r="AD217">
        <v>129.51</v>
      </c>
      <c r="AE217">
        <v>212</v>
      </c>
      <c r="AF217">
        <v>30.36</v>
      </c>
      <c r="AG217">
        <v>61.643000000000001</v>
      </c>
      <c r="AH217">
        <v>0.12</v>
      </c>
      <c r="AJ217">
        <v>212</v>
      </c>
      <c r="AK217">
        <v>129.51</v>
      </c>
      <c r="AL217">
        <v>212</v>
      </c>
      <c r="AM217">
        <v>9.2752999999999997</v>
      </c>
      <c r="AN217">
        <v>85.210999999999999</v>
      </c>
      <c r="AO217">
        <v>0.16</v>
      </c>
      <c r="AQ217">
        <v>212</v>
      </c>
      <c r="AR217">
        <v>129.51</v>
      </c>
      <c r="AS217">
        <v>212</v>
      </c>
      <c r="AT217">
        <v>5.4737999999999998</v>
      </c>
      <c r="AU217">
        <v>108.78</v>
      </c>
      <c r="AV217">
        <v>0.2</v>
      </c>
      <c r="AX217">
        <v>212</v>
      </c>
      <c r="AY217">
        <v>178.06</v>
      </c>
      <c r="AZ217">
        <v>211</v>
      </c>
      <c r="BA217">
        <v>3.8231999999999999</v>
      </c>
      <c r="BB217">
        <v>132.83000000000001</v>
      </c>
      <c r="BC217">
        <v>0.24</v>
      </c>
      <c r="BE217">
        <v>212</v>
      </c>
      <c r="BF217">
        <v>283.11</v>
      </c>
      <c r="BG217">
        <v>212</v>
      </c>
      <c r="BH217">
        <v>2.9943</v>
      </c>
      <c r="BI217">
        <v>160.44</v>
      </c>
      <c r="BJ217">
        <v>0.28000000000000003</v>
      </c>
    </row>
    <row r="218" spans="1:62" x14ac:dyDescent="0.8">
      <c r="A218">
        <v>213</v>
      </c>
      <c r="B218">
        <v>-92.846000000000004</v>
      </c>
      <c r="C218">
        <v>212</v>
      </c>
      <c r="D218">
        <v>93.8</v>
      </c>
      <c r="E218">
        <v>-15.298</v>
      </c>
      <c r="F218">
        <v>-0.04</v>
      </c>
      <c r="H218">
        <v>213</v>
      </c>
      <c r="I218">
        <v>-39.323</v>
      </c>
      <c r="J218">
        <v>212</v>
      </c>
      <c r="K218">
        <v>88.638000000000005</v>
      </c>
      <c r="L218">
        <v>0.42769000000000001</v>
      </c>
      <c r="M218">
        <v>0</v>
      </c>
      <c r="O218">
        <v>213</v>
      </c>
      <c r="P218">
        <v>19.288</v>
      </c>
      <c r="Q218">
        <v>212</v>
      </c>
      <c r="R218">
        <v>82.534999999999997</v>
      </c>
      <c r="S218">
        <v>18.398</v>
      </c>
      <c r="T218">
        <v>0.04</v>
      </c>
      <c r="V218">
        <v>213</v>
      </c>
      <c r="W218">
        <v>81.745000000000005</v>
      </c>
      <c r="X218">
        <v>212</v>
      </c>
      <c r="Y218">
        <v>74.995999999999995</v>
      </c>
      <c r="Z218">
        <v>38.796999999999997</v>
      </c>
      <c r="AA218">
        <v>0.08</v>
      </c>
      <c r="AC218">
        <v>213</v>
      </c>
      <c r="AD218">
        <v>129.86000000000001</v>
      </c>
      <c r="AE218">
        <v>213</v>
      </c>
      <c r="AF218">
        <v>30.786000000000001</v>
      </c>
      <c r="AG218">
        <v>61.649000000000001</v>
      </c>
      <c r="AH218">
        <v>0.12</v>
      </c>
      <c r="AJ218">
        <v>213</v>
      </c>
      <c r="AK218">
        <v>129.86000000000001</v>
      </c>
      <c r="AL218">
        <v>213</v>
      </c>
      <c r="AM218">
        <v>9.3376999999999999</v>
      </c>
      <c r="AN218">
        <v>85.230999999999995</v>
      </c>
      <c r="AO218">
        <v>0.16</v>
      </c>
      <c r="AQ218">
        <v>213</v>
      </c>
      <c r="AR218">
        <v>129.86000000000001</v>
      </c>
      <c r="AS218">
        <v>213</v>
      </c>
      <c r="AT218">
        <v>5.5034999999999998</v>
      </c>
      <c r="AU218">
        <v>108.81</v>
      </c>
      <c r="AV218">
        <v>0.2</v>
      </c>
      <c r="AX218">
        <v>213</v>
      </c>
      <c r="AY218">
        <v>178.41</v>
      </c>
      <c r="AZ218">
        <v>212</v>
      </c>
      <c r="BA218">
        <v>3.8416999999999999</v>
      </c>
      <c r="BB218">
        <v>132.88</v>
      </c>
      <c r="BC218">
        <v>0.24</v>
      </c>
      <c r="BE218">
        <v>213</v>
      </c>
      <c r="BF218">
        <v>283.44</v>
      </c>
      <c r="BG218">
        <v>213</v>
      </c>
      <c r="BH218">
        <v>3.0081000000000002</v>
      </c>
      <c r="BI218">
        <v>160.5</v>
      </c>
      <c r="BJ218">
        <v>0.28000000000000003</v>
      </c>
    </row>
    <row r="219" spans="1:62" x14ac:dyDescent="0.8">
      <c r="A219">
        <v>214</v>
      </c>
      <c r="B219">
        <v>-92.843000000000004</v>
      </c>
      <c r="C219">
        <v>213</v>
      </c>
      <c r="D219">
        <v>93.801000000000002</v>
      </c>
      <c r="E219">
        <v>-15.295999999999999</v>
      </c>
      <c r="F219">
        <v>-0.04</v>
      </c>
      <c r="H219">
        <v>214</v>
      </c>
      <c r="I219">
        <v>-39.32</v>
      </c>
      <c r="J219">
        <v>213</v>
      </c>
      <c r="K219">
        <v>88.638999999999996</v>
      </c>
      <c r="L219">
        <v>0.42978</v>
      </c>
      <c r="M219">
        <v>0</v>
      </c>
      <c r="O219">
        <v>214</v>
      </c>
      <c r="P219">
        <v>19.292000000000002</v>
      </c>
      <c r="Q219">
        <v>213</v>
      </c>
      <c r="R219">
        <v>82.536000000000001</v>
      </c>
      <c r="S219">
        <v>18.399999999999999</v>
      </c>
      <c r="T219">
        <v>0.04</v>
      </c>
      <c r="V219">
        <v>214</v>
      </c>
      <c r="W219">
        <v>81.751999999999995</v>
      </c>
      <c r="X219">
        <v>213</v>
      </c>
      <c r="Y219">
        <v>74.997</v>
      </c>
      <c r="Z219">
        <v>38.798999999999999</v>
      </c>
      <c r="AA219">
        <v>0.08</v>
      </c>
      <c r="AC219">
        <v>214</v>
      </c>
      <c r="AD219">
        <v>130.19999999999999</v>
      </c>
      <c r="AE219">
        <v>214</v>
      </c>
      <c r="AF219">
        <v>31.221</v>
      </c>
      <c r="AG219">
        <v>61.655000000000001</v>
      </c>
      <c r="AH219">
        <v>0.12</v>
      </c>
      <c r="AJ219">
        <v>214</v>
      </c>
      <c r="AK219">
        <v>130.19999999999999</v>
      </c>
      <c r="AL219">
        <v>214</v>
      </c>
      <c r="AM219">
        <v>9.4003999999999994</v>
      </c>
      <c r="AN219">
        <v>85.25</v>
      </c>
      <c r="AO219">
        <v>0.16</v>
      </c>
      <c r="AQ219">
        <v>214</v>
      </c>
      <c r="AR219">
        <v>130.19999999999999</v>
      </c>
      <c r="AS219">
        <v>214</v>
      </c>
      <c r="AT219">
        <v>5.5331999999999999</v>
      </c>
      <c r="AU219">
        <v>108.85</v>
      </c>
      <c r="AV219">
        <v>0.2</v>
      </c>
      <c r="AX219">
        <v>214</v>
      </c>
      <c r="AY219">
        <v>178.77</v>
      </c>
      <c r="AZ219">
        <v>213</v>
      </c>
      <c r="BA219">
        <v>3.8601999999999999</v>
      </c>
      <c r="BB219">
        <v>132.91999999999999</v>
      </c>
      <c r="BC219">
        <v>0.24</v>
      </c>
      <c r="BE219">
        <v>214</v>
      </c>
      <c r="BF219">
        <v>283.77</v>
      </c>
      <c r="BG219">
        <v>214</v>
      </c>
      <c r="BH219">
        <v>3.0219</v>
      </c>
      <c r="BI219">
        <v>160.56</v>
      </c>
      <c r="BJ219">
        <v>0.28000000000000003</v>
      </c>
    </row>
    <row r="220" spans="1:62" x14ac:dyDescent="0.8">
      <c r="A220">
        <v>215</v>
      </c>
      <c r="B220">
        <v>-92.840999999999994</v>
      </c>
      <c r="C220">
        <v>214</v>
      </c>
      <c r="D220">
        <v>93.801000000000002</v>
      </c>
      <c r="E220">
        <v>-15.294</v>
      </c>
      <c r="F220">
        <v>-0.04</v>
      </c>
      <c r="H220">
        <v>215</v>
      </c>
      <c r="I220">
        <v>-39.317</v>
      </c>
      <c r="J220">
        <v>214</v>
      </c>
      <c r="K220">
        <v>88.64</v>
      </c>
      <c r="L220">
        <v>0.43186999999999998</v>
      </c>
      <c r="M220">
        <v>0</v>
      </c>
      <c r="O220">
        <v>215</v>
      </c>
      <c r="P220">
        <v>19.297000000000001</v>
      </c>
      <c r="Q220">
        <v>214</v>
      </c>
      <c r="R220">
        <v>82.537000000000006</v>
      </c>
      <c r="S220">
        <v>18.402999999999999</v>
      </c>
      <c r="T220">
        <v>0.04</v>
      </c>
      <c r="V220">
        <v>215</v>
      </c>
      <c r="W220">
        <v>81.760000000000005</v>
      </c>
      <c r="X220">
        <v>214</v>
      </c>
      <c r="Y220">
        <v>74.998999999999995</v>
      </c>
      <c r="Z220">
        <v>38.801000000000002</v>
      </c>
      <c r="AA220">
        <v>0.08</v>
      </c>
      <c r="AC220">
        <v>215</v>
      </c>
      <c r="AD220">
        <v>130.55000000000001</v>
      </c>
      <c r="AE220">
        <v>215</v>
      </c>
      <c r="AF220">
        <v>31.663</v>
      </c>
      <c r="AG220">
        <v>61.661000000000001</v>
      </c>
      <c r="AH220">
        <v>0.12</v>
      </c>
      <c r="AJ220">
        <v>215</v>
      </c>
      <c r="AK220">
        <v>130.55000000000001</v>
      </c>
      <c r="AL220">
        <v>215</v>
      </c>
      <c r="AM220">
        <v>9.4633000000000003</v>
      </c>
      <c r="AN220">
        <v>85.27</v>
      </c>
      <c r="AO220">
        <v>0.16</v>
      </c>
      <c r="AQ220">
        <v>215</v>
      </c>
      <c r="AR220">
        <v>130.55000000000001</v>
      </c>
      <c r="AS220">
        <v>215</v>
      </c>
      <c r="AT220">
        <v>5.5629999999999997</v>
      </c>
      <c r="AU220">
        <v>108.88</v>
      </c>
      <c r="AV220">
        <v>0.2</v>
      </c>
      <c r="AX220">
        <v>215</v>
      </c>
      <c r="AY220">
        <v>179.12</v>
      </c>
      <c r="AZ220">
        <v>214</v>
      </c>
      <c r="BA220">
        <v>3.8788</v>
      </c>
      <c r="BB220">
        <v>132.97</v>
      </c>
      <c r="BC220">
        <v>0.24</v>
      </c>
      <c r="BE220">
        <v>215</v>
      </c>
      <c r="BF220">
        <v>284.10000000000002</v>
      </c>
      <c r="BG220">
        <v>215</v>
      </c>
      <c r="BH220">
        <v>3.0356000000000001</v>
      </c>
      <c r="BI220">
        <v>160.62</v>
      </c>
      <c r="BJ220">
        <v>0.28000000000000003</v>
      </c>
    </row>
    <row r="221" spans="1:62" x14ac:dyDescent="0.8">
      <c r="A221">
        <v>216</v>
      </c>
      <c r="B221">
        <v>-92.837999999999994</v>
      </c>
      <c r="C221">
        <v>215</v>
      </c>
      <c r="D221">
        <v>93.801000000000002</v>
      </c>
      <c r="E221">
        <v>-15.292</v>
      </c>
      <c r="F221">
        <v>-0.04</v>
      </c>
      <c r="H221">
        <v>216</v>
      </c>
      <c r="I221">
        <v>-39.313000000000002</v>
      </c>
      <c r="J221">
        <v>215</v>
      </c>
      <c r="K221">
        <v>88.64</v>
      </c>
      <c r="L221">
        <v>0.43396000000000001</v>
      </c>
      <c r="M221">
        <v>0</v>
      </c>
      <c r="O221">
        <v>216</v>
      </c>
      <c r="P221">
        <v>19.300999999999998</v>
      </c>
      <c r="Q221">
        <v>215</v>
      </c>
      <c r="R221">
        <v>82.537999999999997</v>
      </c>
      <c r="S221">
        <v>18.405000000000001</v>
      </c>
      <c r="T221">
        <v>0.04</v>
      </c>
      <c r="V221">
        <v>216</v>
      </c>
      <c r="W221">
        <v>81.766999999999996</v>
      </c>
      <c r="X221">
        <v>215</v>
      </c>
      <c r="Y221">
        <v>75.001000000000005</v>
      </c>
      <c r="Z221">
        <v>38.804000000000002</v>
      </c>
      <c r="AA221">
        <v>0.08</v>
      </c>
      <c r="AC221">
        <v>216</v>
      </c>
      <c r="AD221">
        <v>130.88999999999999</v>
      </c>
      <c r="AE221">
        <v>216</v>
      </c>
      <c r="AF221">
        <v>32.113</v>
      </c>
      <c r="AG221">
        <v>61.667000000000002</v>
      </c>
      <c r="AH221">
        <v>0.12</v>
      </c>
      <c r="AJ221">
        <v>216</v>
      </c>
      <c r="AK221">
        <v>130.88999999999999</v>
      </c>
      <c r="AL221">
        <v>216</v>
      </c>
      <c r="AM221">
        <v>9.5265000000000004</v>
      </c>
      <c r="AN221">
        <v>85.289000000000001</v>
      </c>
      <c r="AO221">
        <v>0.16</v>
      </c>
      <c r="AQ221">
        <v>216</v>
      </c>
      <c r="AR221">
        <v>130.88999999999999</v>
      </c>
      <c r="AS221">
        <v>216</v>
      </c>
      <c r="AT221">
        <v>5.5928000000000004</v>
      </c>
      <c r="AU221">
        <v>108.91</v>
      </c>
      <c r="AV221">
        <v>0.2</v>
      </c>
      <c r="AX221">
        <v>216</v>
      </c>
      <c r="AY221">
        <v>179.47</v>
      </c>
      <c r="AZ221">
        <v>215</v>
      </c>
      <c r="BA221">
        <v>3.8973</v>
      </c>
      <c r="BB221">
        <v>133.02000000000001</v>
      </c>
      <c r="BC221">
        <v>0.24</v>
      </c>
      <c r="BE221">
        <v>216</v>
      </c>
      <c r="BF221">
        <v>284.42</v>
      </c>
      <c r="BG221">
        <v>216</v>
      </c>
      <c r="BH221">
        <v>3.0493999999999999</v>
      </c>
      <c r="BI221">
        <v>160.68</v>
      </c>
      <c r="BJ221">
        <v>0.28000000000000003</v>
      </c>
    </row>
    <row r="222" spans="1:62" x14ac:dyDescent="0.8">
      <c r="A222">
        <v>217</v>
      </c>
      <c r="B222">
        <v>-92.835999999999999</v>
      </c>
      <c r="C222">
        <v>216</v>
      </c>
      <c r="D222">
        <v>93.802000000000007</v>
      </c>
      <c r="E222">
        <v>-15.29</v>
      </c>
      <c r="F222">
        <v>-0.04</v>
      </c>
      <c r="H222">
        <v>217</v>
      </c>
      <c r="I222">
        <v>-39.31</v>
      </c>
      <c r="J222">
        <v>216</v>
      </c>
      <c r="K222">
        <v>88.641000000000005</v>
      </c>
      <c r="L222">
        <v>0.43604999999999999</v>
      </c>
      <c r="M222">
        <v>0</v>
      </c>
      <c r="O222">
        <v>217</v>
      </c>
      <c r="P222">
        <v>19.306000000000001</v>
      </c>
      <c r="Q222">
        <v>216</v>
      </c>
      <c r="R222">
        <v>82.539000000000001</v>
      </c>
      <c r="S222">
        <v>18.407</v>
      </c>
      <c r="T222">
        <v>0.04</v>
      </c>
      <c r="V222">
        <v>217</v>
      </c>
      <c r="W222">
        <v>81.774000000000001</v>
      </c>
      <c r="X222">
        <v>216</v>
      </c>
      <c r="Y222">
        <v>75.001999999999995</v>
      </c>
      <c r="Z222">
        <v>38.805999999999997</v>
      </c>
      <c r="AA222">
        <v>0.08</v>
      </c>
      <c r="AC222">
        <v>217</v>
      </c>
      <c r="AD222">
        <v>131.22999999999999</v>
      </c>
      <c r="AE222">
        <v>217</v>
      </c>
      <c r="AF222">
        <v>32.570999999999998</v>
      </c>
      <c r="AG222">
        <v>61.673000000000002</v>
      </c>
      <c r="AH222">
        <v>0.12</v>
      </c>
      <c r="AJ222">
        <v>217</v>
      </c>
      <c r="AK222">
        <v>131.22999999999999</v>
      </c>
      <c r="AL222">
        <v>217</v>
      </c>
      <c r="AM222">
        <v>9.5899000000000001</v>
      </c>
      <c r="AN222">
        <v>85.308999999999997</v>
      </c>
      <c r="AO222">
        <v>0.16</v>
      </c>
      <c r="AQ222">
        <v>217</v>
      </c>
      <c r="AR222">
        <v>131.22999999999999</v>
      </c>
      <c r="AS222">
        <v>217</v>
      </c>
      <c r="AT222">
        <v>5.6227</v>
      </c>
      <c r="AU222">
        <v>108.94</v>
      </c>
      <c r="AV222">
        <v>0.2</v>
      </c>
      <c r="AX222">
        <v>217</v>
      </c>
      <c r="AY222">
        <v>179.82</v>
      </c>
      <c r="AZ222">
        <v>216</v>
      </c>
      <c r="BA222">
        <v>3.9159000000000002</v>
      </c>
      <c r="BB222">
        <v>133.07</v>
      </c>
      <c r="BC222">
        <v>0.24</v>
      </c>
      <c r="BE222">
        <v>217</v>
      </c>
      <c r="BF222">
        <v>284.75</v>
      </c>
      <c r="BG222">
        <v>217</v>
      </c>
      <c r="BH222">
        <v>3.0632000000000001</v>
      </c>
      <c r="BI222">
        <v>160.74</v>
      </c>
      <c r="BJ222">
        <v>0.28000000000000003</v>
      </c>
    </row>
    <row r="223" spans="1:62" x14ac:dyDescent="0.8">
      <c r="A223">
        <v>218</v>
      </c>
      <c r="B223">
        <v>-92.832999999999998</v>
      </c>
      <c r="C223">
        <v>217</v>
      </c>
      <c r="D223">
        <v>93.802000000000007</v>
      </c>
      <c r="E223">
        <v>-15.288</v>
      </c>
      <c r="F223">
        <v>-0.04</v>
      </c>
      <c r="H223">
        <v>218</v>
      </c>
      <c r="I223">
        <v>-39.307000000000002</v>
      </c>
      <c r="J223">
        <v>217</v>
      </c>
      <c r="K223">
        <v>88.641999999999996</v>
      </c>
      <c r="L223">
        <v>0.43813999999999997</v>
      </c>
      <c r="M223">
        <v>0</v>
      </c>
      <c r="O223">
        <v>218</v>
      </c>
      <c r="P223">
        <v>19.309999999999999</v>
      </c>
      <c r="Q223">
        <v>217</v>
      </c>
      <c r="R223">
        <v>82.54</v>
      </c>
      <c r="S223">
        <v>18.408999999999999</v>
      </c>
      <c r="T223">
        <v>0.04</v>
      </c>
      <c r="V223">
        <v>218</v>
      </c>
      <c r="W223">
        <v>81.781000000000006</v>
      </c>
      <c r="X223">
        <v>217</v>
      </c>
      <c r="Y223">
        <v>75.004000000000005</v>
      </c>
      <c r="Z223">
        <v>38.808999999999997</v>
      </c>
      <c r="AA223">
        <v>0.08</v>
      </c>
      <c r="AC223">
        <v>218</v>
      </c>
      <c r="AD223">
        <v>131.57</v>
      </c>
      <c r="AE223">
        <v>218</v>
      </c>
      <c r="AF223">
        <v>33.036999999999999</v>
      </c>
      <c r="AG223">
        <v>61.677999999999997</v>
      </c>
      <c r="AH223">
        <v>0.12</v>
      </c>
      <c r="AJ223">
        <v>218</v>
      </c>
      <c r="AK223">
        <v>131.57</v>
      </c>
      <c r="AL223">
        <v>218</v>
      </c>
      <c r="AM223">
        <v>9.6536000000000008</v>
      </c>
      <c r="AN223">
        <v>85.328000000000003</v>
      </c>
      <c r="AO223">
        <v>0.16</v>
      </c>
      <c r="AQ223">
        <v>218</v>
      </c>
      <c r="AR223">
        <v>131.57</v>
      </c>
      <c r="AS223">
        <v>218</v>
      </c>
      <c r="AT223">
        <v>5.6525999999999996</v>
      </c>
      <c r="AU223">
        <v>108.98</v>
      </c>
      <c r="AV223">
        <v>0.2</v>
      </c>
      <c r="AX223">
        <v>218</v>
      </c>
      <c r="AY223">
        <v>180.17</v>
      </c>
      <c r="AZ223">
        <v>217</v>
      </c>
      <c r="BA223">
        <v>3.9344000000000001</v>
      </c>
      <c r="BB223">
        <v>133.11000000000001</v>
      </c>
      <c r="BC223">
        <v>0.24</v>
      </c>
      <c r="BE223">
        <v>218</v>
      </c>
      <c r="BF223">
        <v>285.08</v>
      </c>
      <c r="BG223">
        <v>218</v>
      </c>
      <c r="BH223">
        <v>3.0769000000000002</v>
      </c>
      <c r="BI223">
        <v>160.80000000000001</v>
      </c>
      <c r="BJ223">
        <v>0.28000000000000003</v>
      </c>
    </row>
    <row r="224" spans="1:62" x14ac:dyDescent="0.8">
      <c r="A224">
        <v>219</v>
      </c>
      <c r="B224">
        <v>-92.831000000000003</v>
      </c>
      <c r="C224">
        <v>218</v>
      </c>
      <c r="D224">
        <v>93.802999999999997</v>
      </c>
      <c r="E224">
        <v>-15.286</v>
      </c>
      <c r="F224">
        <v>-0.04</v>
      </c>
      <c r="H224">
        <v>219</v>
      </c>
      <c r="I224">
        <v>-39.304000000000002</v>
      </c>
      <c r="J224">
        <v>218</v>
      </c>
      <c r="K224">
        <v>88.641999999999996</v>
      </c>
      <c r="L224">
        <v>0.44023000000000001</v>
      </c>
      <c r="M224">
        <v>0</v>
      </c>
      <c r="O224">
        <v>219</v>
      </c>
      <c r="P224">
        <v>19.315000000000001</v>
      </c>
      <c r="Q224">
        <v>218</v>
      </c>
      <c r="R224">
        <v>82.540999999999997</v>
      </c>
      <c r="S224">
        <v>18.411999999999999</v>
      </c>
      <c r="T224">
        <v>0.04</v>
      </c>
      <c r="V224">
        <v>219</v>
      </c>
      <c r="W224">
        <v>81.787999999999997</v>
      </c>
      <c r="X224">
        <v>218</v>
      </c>
      <c r="Y224">
        <v>75.006</v>
      </c>
      <c r="Z224">
        <v>38.811</v>
      </c>
      <c r="AA224">
        <v>0.08</v>
      </c>
      <c r="AC224">
        <v>219</v>
      </c>
      <c r="AD224">
        <v>131.91</v>
      </c>
      <c r="AE224">
        <v>219</v>
      </c>
      <c r="AF224">
        <v>33.512999999999998</v>
      </c>
      <c r="AG224">
        <v>61.683999999999997</v>
      </c>
      <c r="AH224">
        <v>0.12</v>
      </c>
      <c r="AJ224">
        <v>219</v>
      </c>
      <c r="AK224">
        <v>131.91</v>
      </c>
      <c r="AL224">
        <v>219</v>
      </c>
      <c r="AM224">
        <v>9.7174999999999994</v>
      </c>
      <c r="AN224">
        <v>85.346999999999994</v>
      </c>
      <c r="AO224">
        <v>0.16</v>
      </c>
      <c r="AQ224">
        <v>219</v>
      </c>
      <c r="AR224">
        <v>131.91</v>
      </c>
      <c r="AS224">
        <v>219</v>
      </c>
      <c r="AT224">
        <v>5.6825999999999999</v>
      </c>
      <c r="AU224">
        <v>109.01</v>
      </c>
      <c r="AV224">
        <v>0.2</v>
      </c>
      <c r="AX224">
        <v>219</v>
      </c>
      <c r="AY224">
        <v>180.52</v>
      </c>
      <c r="AZ224">
        <v>218</v>
      </c>
      <c r="BA224">
        <v>3.9529999999999998</v>
      </c>
      <c r="BB224">
        <v>133.16</v>
      </c>
      <c r="BC224">
        <v>0.24</v>
      </c>
      <c r="BE224">
        <v>219</v>
      </c>
      <c r="BF224">
        <v>285.39999999999998</v>
      </c>
      <c r="BG224">
        <v>219</v>
      </c>
      <c r="BH224">
        <v>3.0907</v>
      </c>
      <c r="BI224">
        <v>160.86000000000001</v>
      </c>
      <c r="BJ224">
        <v>0.28000000000000003</v>
      </c>
    </row>
    <row r="225" spans="1:62" x14ac:dyDescent="0.8">
      <c r="A225">
        <v>220</v>
      </c>
      <c r="B225">
        <v>-92.828000000000003</v>
      </c>
      <c r="C225">
        <v>219</v>
      </c>
      <c r="D225">
        <v>93.802999999999997</v>
      </c>
      <c r="E225">
        <v>-15.284000000000001</v>
      </c>
      <c r="F225">
        <v>-0.04</v>
      </c>
      <c r="H225">
        <v>220</v>
      </c>
      <c r="I225">
        <v>-39.299999999999997</v>
      </c>
      <c r="J225">
        <v>219</v>
      </c>
      <c r="K225">
        <v>88.643000000000001</v>
      </c>
      <c r="L225">
        <v>0.44231999999999999</v>
      </c>
      <c r="M225">
        <v>0</v>
      </c>
      <c r="O225">
        <v>220</v>
      </c>
      <c r="P225">
        <v>19.318999999999999</v>
      </c>
      <c r="Q225">
        <v>219</v>
      </c>
      <c r="R225">
        <v>82.542000000000002</v>
      </c>
      <c r="S225">
        <v>18.414000000000001</v>
      </c>
      <c r="T225">
        <v>0.04</v>
      </c>
      <c r="V225">
        <v>220</v>
      </c>
      <c r="W225">
        <v>81.795000000000002</v>
      </c>
      <c r="X225">
        <v>219</v>
      </c>
      <c r="Y225">
        <v>75.007999999999996</v>
      </c>
      <c r="Z225">
        <v>38.814</v>
      </c>
      <c r="AA225">
        <v>0.08</v>
      </c>
      <c r="AC225">
        <v>220</v>
      </c>
      <c r="AD225">
        <v>132.25</v>
      </c>
      <c r="AE225">
        <v>220</v>
      </c>
      <c r="AF225">
        <v>33.997</v>
      </c>
      <c r="AG225">
        <v>61.69</v>
      </c>
      <c r="AH225">
        <v>0.12</v>
      </c>
      <c r="AJ225">
        <v>220</v>
      </c>
      <c r="AK225">
        <v>132.25</v>
      </c>
      <c r="AL225">
        <v>220</v>
      </c>
      <c r="AM225">
        <v>9.7815999999999992</v>
      </c>
      <c r="AN225">
        <v>85.366</v>
      </c>
      <c r="AO225">
        <v>0.16</v>
      </c>
      <c r="AQ225">
        <v>220</v>
      </c>
      <c r="AR225">
        <v>132.25</v>
      </c>
      <c r="AS225">
        <v>220</v>
      </c>
      <c r="AT225">
        <v>5.7126000000000001</v>
      </c>
      <c r="AU225">
        <v>109.04</v>
      </c>
      <c r="AV225">
        <v>0.2</v>
      </c>
      <c r="AX225">
        <v>220</v>
      </c>
      <c r="AY225">
        <v>180.87</v>
      </c>
      <c r="AZ225">
        <v>219</v>
      </c>
      <c r="BA225">
        <v>3.9716</v>
      </c>
      <c r="BB225">
        <v>133.21</v>
      </c>
      <c r="BC225">
        <v>0.24</v>
      </c>
      <c r="BE225">
        <v>220</v>
      </c>
      <c r="BF225">
        <v>285.72000000000003</v>
      </c>
      <c r="BG225">
        <v>220</v>
      </c>
      <c r="BH225">
        <v>3.1044999999999998</v>
      </c>
      <c r="BI225">
        <v>160.91999999999999</v>
      </c>
      <c r="BJ225">
        <v>0.28000000000000003</v>
      </c>
    </row>
    <row r="226" spans="1:62" x14ac:dyDescent="0.8">
      <c r="A226">
        <v>221</v>
      </c>
      <c r="B226">
        <v>-92.825999999999993</v>
      </c>
      <c r="C226">
        <v>220</v>
      </c>
      <c r="D226">
        <v>93.804000000000002</v>
      </c>
      <c r="E226">
        <v>-15.282</v>
      </c>
      <c r="F226">
        <v>-0.04</v>
      </c>
      <c r="H226">
        <v>221</v>
      </c>
      <c r="I226">
        <v>-39.296999999999997</v>
      </c>
      <c r="J226">
        <v>220</v>
      </c>
      <c r="K226">
        <v>88.644000000000005</v>
      </c>
      <c r="L226">
        <v>0.44441000000000003</v>
      </c>
      <c r="M226">
        <v>0</v>
      </c>
      <c r="O226">
        <v>221</v>
      </c>
      <c r="P226">
        <v>19.324000000000002</v>
      </c>
      <c r="Q226">
        <v>220</v>
      </c>
      <c r="R226">
        <v>82.542000000000002</v>
      </c>
      <c r="S226">
        <v>18.416</v>
      </c>
      <c r="T226">
        <v>0.04</v>
      </c>
      <c r="V226">
        <v>221</v>
      </c>
      <c r="W226">
        <v>81.802000000000007</v>
      </c>
      <c r="X226">
        <v>220</v>
      </c>
      <c r="Y226">
        <v>75.009</v>
      </c>
      <c r="Z226">
        <v>38.816000000000003</v>
      </c>
      <c r="AA226">
        <v>0.08</v>
      </c>
      <c r="AC226">
        <v>221</v>
      </c>
      <c r="AD226">
        <v>132.58000000000001</v>
      </c>
      <c r="AE226">
        <v>221</v>
      </c>
      <c r="AF226">
        <v>34.49</v>
      </c>
      <c r="AG226">
        <v>61.695</v>
      </c>
      <c r="AH226">
        <v>0.12</v>
      </c>
      <c r="AJ226">
        <v>221</v>
      </c>
      <c r="AK226">
        <v>132.58000000000001</v>
      </c>
      <c r="AL226">
        <v>221</v>
      </c>
      <c r="AM226">
        <v>9.8460000000000001</v>
      </c>
      <c r="AN226">
        <v>85.385000000000005</v>
      </c>
      <c r="AO226">
        <v>0.16</v>
      </c>
      <c r="AQ226">
        <v>221</v>
      </c>
      <c r="AR226">
        <v>132.58000000000001</v>
      </c>
      <c r="AS226">
        <v>221</v>
      </c>
      <c r="AT226">
        <v>5.7427000000000001</v>
      </c>
      <c r="AU226">
        <v>109.08</v>
      </c>
      <c r="AV226">
        <v>0.2</v>
      </c>
      <c r="AX226">
        <v>221</v>
      </c>
      <c r="AY226">
        <v>181.21</v>
      </c>
      <c r="AZ226">
        <v>220</v>
      </c>
      <c r="BA226">
        <v>3.9902000000000002</v>
      </c>
      <c r="BB226">
        <v>133.25</v>
      </c>
      <c r="BC226">
        <v>0.24</v>
      </c>
      <c r="BE226">
        <v>221</v>
      </c>
      <c r="BF226">
        <v>286.04000000000002</v>
      </c>
      <c r="BG226">
        <v>221</v>
      </c>
      <c r="BH226">
        <v>3.1181999999999999</v>
      </c>
      <c r="BI226">
        <v>160.97999999999999</v>
      </c>
      <c r="BJ226">
        <v>0.28000000000000003</v>
      </c>
    </row>
    <row r="227" spans="1:62" x14ac:dyDescent="0.8">
      <c r="A227">
        <v>222</v>
      </c>
      <c r="B227">
        <v>-92.822999999999993</v>
      </c>
      <c r="C227">
        <v>221</v>
      </c>
      <c r="D227">
        <v>93.804000000000002</v>
      </c>
      <c r="E227">
        <v>-15.28</v>
      </c>
      <c r="F227">
        <v>-0.04</v>
      </c>
      <c r="H227">
        <v>222</v>
      </c>
      <c r="I227">
        <v>-39.293999999999997</v>
      </c>
      <c r="J227">
        <v>221</v>
      </c>
      <c r="K227">
        <v>88.644000000000005</v>
      </c>
      <c r="L227">
        <v>0.44649</v>
      </c>
      <c r="M227">
        <v>0</v>
      </c>
      <c r="O227">
        <v>222</v>
      </c>
      <c r="P227">
        <v>19.329000000000001</v>
      </c>
      <c r="Q227">
        <v>221</v>
      </c>
      <c r="R227">
        <v>82.543000000000006</v>
      </c>
      <c r="S227">
        <v>18.417999999999999</v>
      </c>
      <c r="T227">
        <v>0.04</v>
      </c>
      <c r="V227">
        <v>222</v>
      </c>
      <c r="W227">
        <v>81.808999999999997</v>
      </c>
      <c r="X227">
        <v>221</v>
      </c>
      <c r="Y227">
        <v>75.010999999999996</v>
      </c>
      <c r="Z227">
        <v>38.819000000000003</v>
      </c>
      <c r="AA227">
        <v>0.08</v>
      </c>
      <c r="AC227">
        <v>222</v>
      </c>
      <c r="AD227">
        <v>132.91999999999999</v>
      </c>
      <c r="AE227">
        <v>222</v>
      </c>
      <c r="AF227">
        <v>34.993000000000002</v>
      </c>
      <c r="AG227">
        <v>61.7</v>
      </c>
      <c r="AH227">
        <v>0.12</v>
      </c>
      <c r="AJ227">
        <v>222</v>
      </c>
      <c r="AK227">
        <v>132.91999999999999</v>
      </c>
      <c r="AL227">
        <v>222</v>
      </c>
      <c r="AM227">
        <v>9.9107000000000003</v>
      </c>
      <c r="AN227">
        <v>85.403999999999996</v>
      </c>
      <c r="AO227">
        <v>0.16</v>
      </c>
      <c r="AQ227">
        <v>222</v>
      </c>
      <c r="AR227">
        <v>132.91999999999999</v>
      </c>
      <c r="AS227">
        <v>222</v>
      </c>
      <c r="AT227">
        <v>5.7728000000000002</v>
      </c>
      <c r="AU227">
        <v>109.11</v>
      </c>
      <c r="AV227">
        <v>0.2</v>
      </c>
      <c r="AX227">
        <v>222</v>
      </c>
      <c r="AY227">
        <v>181.56</v>
      </c>
      <c r="AZ227">
        <v>221</v>
      </c>
      <c r="BA227">
        <v>4.0087999999999999</v>
      </c>
      <c r="BB227">
        <v>133.30000000000001</v>
      </c>
      <c r="BC227">
        <v>0.24</v>
      </c>
      <c r="BE227">
        <v>222</v>
      </c>
      <c r="BF227">
        <v>286.37</v>
      </c>
      <c r="BG227">
        <v>222</v>
      </c>
      <c r="BH227">
        <v>3.1320000000000001</v>
      </c>
      <c r="BI227">
        <v>161.04</v>
      </c>
      <c r="BJ227">
        <v>0.28000000000000003</v>
      </c>
    </row>
    <row r="228" spans="1:62" x14ac:dyDescent="0.8">
      <c r="A228">
        <v>223</v>
      </c>
      <c r="B228">
        <v>-92.820999999999998</v>
      </c>
      <c r="C228">
        <v>222</v>
      </c>
      <c r="D228">
        <v>93.805000000000007</v>
      </c>
      <c r="E228">
        <v>-15.278</v>
      </c>
      <c r="F228">
        <v>-0.04</v>
      </c>
      <c r="H228">
        <v>223</v>
      </c>
      <c r="I228">
        <v>-39.29</v>
      </c>
      <c r="J228">
        <v>222</v>
      </c>
      <c r="K228">
        <v>88.644999999999996</v>
      </c>
      <c r="L228">
        <v>0.44857999999999998</v>
      </c>
      <c r="M228">
        <v>0</v>
      </c>
      <c r="O228">
        <v>223</v>
      </c>
      <c r="P228">
        <v>19.332999999999998</v>
      </c>
      <c r="Q228">
        <v>222</v>
      </c>
      <c r="R228">
        <v>82.543999999999997</v>
      </c>
      <c r="S228">
        <v>18.420999999999999</v>
      </c>
      <c r="T228">
        <v>0.04</v>
      </c>
      <c r="V228">
        <v>223</v>
      </c>
      <c r="W228">
        <v>81.816000000000003</v>
      </c>
      <c r="X228">
        <v>222</v>
      </c>
      <c r="Y228">
        <v>75.013000000000005</v>
      </c>
      <c r="Z228">
        <v>38.820999999999998</v>
      </c>
      <c r="AA228">
        <v>0.08</v>
      </c>
      <c r="AC228">
        <v>223</v>
      </c>
      <c r="AD228">
        <v>133.25</v>
      </c>
      <c r="AE228">
        <v>223</v>
      </c>
      <c r="AF228">
        <v>35.505000000000003</v>
      </c>
      <c r="AG228">
        <v>61.706000000000003</v>
      </c>
      <c r="AH228">
        <v>0.12</v>
      </c>
      <c r="AJ228">
        <v>223</v>
      </c>
      <c r="AK228">
        <v>133.25</v>
      </c>
      <c r="AL228">
        <v>223</v>
      </c>
      <c r="AM228">
        <v>9.9756</v>
      </c>
      <c r="AN228">
        <v>85.421999999999997</v>
      </c>
      <c r="AO228">
        <v>0.16</v>
      </c>
      <c r="AQ228">
        <v>223</v>
      </c>
      <c r="AR228">
        <v>133.25</v>
      </c>
      <c r="AS228">
        <v>223</v>
      </c>
      <c r="AT228">
        <v>5.8029999999999999</v>
      </c>
      <c r="AU228">
        <v>109.14</v>
      </c>
      <c r="AV228">
        <v>0.2</v>
      </c>
      <c r="AX228">
        <v>223</v>
      </c>
      <c r="AY228">
        <v>181.9</v>
      </c>
      <c r="AZ228">
        <v>222</v>
      </c>
      <c r="BA228">
        <v>4.0274000000000001</v>
      </c>
      <c r="BB228">
        <v>133.35</v>
      </c>
      <c r="BC228">
        <v>0.24</v>
      </c>
      <c r="BE228">
        <v>223</v>
      </c>
      <c r="BF228">
        <v>286.68</v>
      </c>
      <c r="BG228">
        <v>223</v>
      </c>
      <c r="BH228">
        <v>3.1457999999999999</v>
      </c>
      <c r="BI228">
        <v>161.1</v>
      </c>
      <c r="BJ228">
        <v>0.28000000000000003</v>
      </c>
    </row>
    <row r="229" spans="1:62" x14ac:dyDescent="0.8">
      <c r="A229">
        <v>224</v>
      </c>
      <c r="B229">
        <v>-92.817999999999998</v>
      </c>
      <c r="C229">
        <v>223</v>
      </c>
      <c r="D229">
        <v>93.805000000000007</v>
      </c>
      <c r="E229">
        <v>-15.276</v>
      </c>
      <c r="F229">
        <v>-0.04</v>
      </c>
      <c r="H229">
        <v>224</v>
      </c>
      <c r="I229">
        <v>-39.286999999999999</v>
      </c>
      <c r="J229">
        <v>223</v>
      </c>
      <c r="K229">
        <v>88.646000000000001</v>
      </c>
      <c r="L229">
        <v>0.45067000000000002</v>
      </c>
      <c r="M229">
        <v>0</v>
      </c>
      <c r="O229">
        <v>224</v>
      </c>
      <c r="P229">
        <v>19.338000000000001</v>
      </c>
      <c r="Q229">
        <v>223</v>
      </c>
      <c r="R229">
        <v>82.545000000000002</v>
      </c>
      <c r="S229">
        <v>18.422999999999998</v>
      </c>
      <c r="T229">
        <v>0.04</v>
      </c>
      <c r="V229">
        <v>224</v>
      </c>
      <c r="W229">
        <v>81.822999999999993</v>
      </c>
      <c r="X229">
        <v>223</v>
      </c>
      <c r="Y229">
        <v>75.013999999999996</v>
      </c>
      <c r="Z229">
        <v>38.823999999999998</v>
      </c>
      <c r="AA229">
        <v>0.08</v>
      </c>
      <c r="AC229">
        <v>224</v>
      </c>
      <c r="AD229">
        <v>133.59</v>
      </c>
      <c r="AE229">
        <v>224</v>
      </c>
      <c r="AF229">
        <v>36.027000000000001</v>
      </c>
      <c r="AG229">
        <v>61.710999999999999</v>
      </c>
      <c r="AH229">
        <v>0.12</v>
      </c>
      <c r="AJ229">
        <v>224</v>
      </c>
      <c r="AK229">
        <v>133.59</v>
      </c>
      <c r="AL229">
        <v>224</v>
      </c>
      <c r="AM229">
        <v>10.041</v>
      </c>
      <c r="AN229">
        <v>85.441000000000003</v>
      </c>
      <c r="AO229">
        <v>0.16</v>
      </c>
      <c r="AQ229">
        <v>224</v>
      </c>
      <c r="AR229">
        <v>133.59</v>
      </c>
      <c r="AS229">
        <v>224</v>
      </c>
      <c r="AT229">
        <v>5.8331999999999997</v>
      </c>
      <c r="AU229">
        <v>109.17</v>
      </c>
      <c r="AV229">
        <v>0.2</v>
      </c>
      <c r="AX229">
        <v>224</v>
      </c>
      <c r="AY229">
        <v>182.24</v>
      </c>
      <c r="AZ229">
        <v>223</v>
      </c>
      <c r="BA229">
        <v>4.0460000000000003</v>
      </c>
      <c r="BB229">
        <v>133.38999999999999</v>
      </c>
      <c r="BC229">
        <v>0.24</v>
      </c>
      <c r="BE229">
        <v>224</v>
      </c>
      <c r="BF229">
        <v>287</v>
      </c>
      <c r="BG229">
        <v>224</v>
      </c>
      <c r="BH229">
        <v>3.1596000000000002</v>
      </c>
      <c r="BI229">
        <v>161.16</v>
      </c>
      <c r="BJ229">
        <v>0.28000000000000003</v>
      </c>
    </row>
    <row r="230" spans="1:62" x14ac:dyDescent="0.8">
      <c r="A230">
        <v>225</v>
      </c>
      <c r="B230">
        <v>-92.816000000000003</v>
      </c>
      <c r="C230">
        <v>224</v>
      </c>
      <c r="D230">
        <v>93.805999999999997</v>
      </c>
      <c r="E230">
        <v>-15.273999999999999</v>
      </c>
      <c r="F230">
        <v>-0.04</v>
      </c>
      <c r="H230">
        <v>225</v>
      </c>
      <c r="I230">
        <v>-39.283999999999999</v>
      </c>
      <c r="J230">
        <v>224</v>
      </c>
      <c r="K230">
        <v>88.646000000000001</v>
      </c>
      <c r="L230">
        <v>0.45276</v>
      </c>
      <c r="M230">
        <v>0</v>
      </c>
      <c r="O230">
        <v>225</v>
      </c>
      <c r="P230">
        <v>19.341999999999999</v>
      </c>
      <c r="Q230">
        <v>224</v>
      </c>
      <c r="R230">
        <v>82.546000000000006</v>
      </c>
      <c r="S230">
        <v>18.425000000000001</v>
      </c>
      <c r="T230">
        <v>0.04</v>
      </c>
      <c r="V230">
        <v>225</v>
      </c>
      <c r="W230">
        <v>81.83</v>
      </c>
      <c r="X230">
        <v>224</v>
      </c>
      <c r="Y230">
        <v>75.016000000000005</v>
      </c>
      <c r="Z230">
        <v>38.826000000000001</v>
      </c>
      <c r="AA230">
        <v>0.08</v>
      </c>
      <c r="AC230">
        <v>225</v>
      </c>
      <c r="AD230">
        <v>133.91999999999999</v>
      </c>
      <c r="AE230">
        <v>225</v>
      </c>
      <c r="AF230">
        <v>36.56</v>
      </c>
      <c r="AG230">
        <v>61.716000000000001</v>
      </c>
      <c r="AH230">
        <v>0.12</v>
      </c>
      <c r="AJ230">
        <v>225</v>
      </c>
      <c r="AK230">
        <v>133.91999999999999</v>
      </c>
      <c r="AL230">
        <v>225</v>
      </c>
      <c r="AM230">
        <v>10.106</v>
      </c>
      <c r="AN230">
        <v>85.459000000000003</v>
      </c>
      <c r="AO230">
        <v>0.16</v>
      </c>
      <c r="AQ230">
        <v>225</v>
      </c>
      <c r="AR230">
        <v>133.91999999999999</v>
      </c>
      <c r="AS230">
        <v>225</v>
      </c>
      <c r="AT230">
        <v>5.8635000000000002</v>
      </c>
      <c r="AU230">
        <v>109.2</v>
      </c>
      <c r="AV230">
        <v>0.2</v>
      </c>
      <c r="AX230">
        <v>225</v>
      </c>
      <c r="AY230">
        <v>182.58</v>
      </c>
      <c r="AZ230">
        <v>224</v>
      </c>
      <c r="BA230">
        <v>4.0646000000000004</v>
      </c>
      <c r="BB230">
        <v>133.44</v>
      </c>
      <c r="BC230">
        <v>0.24</v>
      </c>
      <c r="BE230">
        <v>225</v>
      </c>
      <c r="BF230">
        <v>287.32</v>
      </c>
      <c r="BG230">
        <v>225</v>
      </c>
      <c r="BH230">
        <v>3.1732999999999998</v>
      </c>
      <c r="BI230">
        <v>161.22</v>
      </c>
      <c r="BJ230">
        <v>0.28000000000000003</v>
      </c>
    </row>
    <row r="231" spans="1:62" x14ac:dyDescent="0.8">
      <c r="A231">
        <v>226</v>
      </c>
      <c r="B231">
        <v>-92.813000000000002</v>
      </c>
      <c r="C231">
        <v>225</v>
      </c>
      <c r="D231">
        <v>93.805999999999997</v>
      </c>
      <c r="E231">
        <v>-15.272</v>
      </c>
      <c r="F231">
        <v>-0.04</v>
      </c>
      <c r="H231">
        <v>226</v>
      </c>
      <c r="I231">
        <v>-39.280999999999999</v>
      </c>
      <c r="J231">
        <v>225</v>
      </c>
      <c r="K231">
        <v>88.647000000000006</v>
      </c>
      <c r="L231">
        <v>0.45484999999999998</v>
      </c>
      <c r="M231">
        <v>0</v>
      </c>
      <c r="O231">
        <v>226</v>
      </c>
      <c r="P231">
        <v>19.347000000000001</v>
      </c>
      <c r="Q231">
        <v>225</v>
      </c>
      <c r="R231">
        <v>82.546999999999997</v>
      </c>
      <c r="S231">
        <v>18.427</v>
      </c>
      <c r="T231">
        <v>0.04</v>
      </c>
      <c r="V231">
        <v>226</v>
      </c>
      <c r="W231">
        <v>81.837000000000003</v>
      </c>
      <c r="X231">
        <v>225</v>
      </c>
      <c r="Y231">
        <v>75.018000000000001</v>
      </c>
      <c r="Z231">
        <v>38.829000000000001</v>
      </c>
      <c r="AA231">
        <v>0.08</v>
      </c>
      <c r="AC231">
        <v>226</v>
      </c>
      <c r="AD231">
        <v>134.25</v>
      </c>
      <c r="AE231">
        <v>226</v>
      </c>
      <c r="AF231">
        <v>37.103000000000002</v>
      </c>
      <c r="AG231">
        <v>61.720999999999997</v>
      </c>
      <c r="AH231">
        <v>0.12</v>
      </c>
      <c r="AJ231">
        <v>226</v>
      </c>
      <c r="AK231">
        <v>134.25</v>
      </c>
      <c r="AL231">
        <v>226</v>
      </c>
      <c r="AM231">
        <v>10.172000000000001</v>
      </c>
      <c r="AN231">
        <v>85.477999999999994</v>
      </c>
      <c r="AO231">
        <v>0.16</v>
      </c>
      <c r="AQ231">
        <v>226</v>
      </c>
      <c r="AR231">
        <v>134.25</v>
      </c>
      <c r="AS231">
        <v>226</v>
      </c>
      <c r="AT231">
        <v>5.8937999999999997</v>
      </c>
      <c r="AU231">
        <v>109.23</v>
      </c>
      <c r="AV231">
        <v>0.2</v>
      </c>
      <c r="AX231">
        <v>226</v>
      </c>
      <c r="AY231">
        <v>182.92</v>
      </c>
      <c r="AZ231">
        <v>225</v>
      </c>
      <c r="BA231">
        <v>4.0833000000000004</v>
      </c>
      <c r="BB231">
        <v>133.47999999999999</v>
      </c>
      <c r="BC231">
        <v>0.24</v>
      </c>
      <c r="BE231">
        <v>226</v>
      </c>
      <c r="BF231">
        <v>287.63</v>
      </c>
      <c r="BG231">
        <v>226</v>
      </c>
      <c r="BH231">
        <v>3.1871</v>
      </c>
      <c r="BI231">
        <v>161.28</v>
      </c>
      <c r="BJ231">
        <v>0.28000000000000003</v>
      </c>
    </row>
    <row r="232" spans="1:62" x14ac:dyDescent="0.8">
      <c r="A232">
        <v>227</v>
      </c>
      <c r="B232">
        <v>-92.811000000000007</v>
      </c>
      <c r="C232">
        <v>226</v>
      </c>
      <c r="D232">
        <v>93.807000000000002</v>
      </c>
      <c r="E232">
        <v>-15.27</v>
      </c>
      <c r="F232">
        <v>-0.04</v>
      </c>
      <c r="H232">
        <v>227</v>
      </c>
      <c r="I232">
        <v>-39.277000000000001</v>
      </c>
      <c r="J232">
        <v>226</v>
      </c>
      <c r="K232">
        <v>88.647000000000006</v>
      </c>
      <c r="L232">
        <v>0.45694000000000001</v>
      </c>
      <c r="M232">
        <v>0</v>
      </c>
      <c r="O232">
        <v>227</v>
      </c>
      <c r="P232">
        <v>19.350999999999999</v>
      </c>
      <c r="Q232">
        <v>226</v>
      </c>
      <c r="R232">
        <v>82.548000000000002</v>
      </c>
      <c r="S232">
        <v>18.43</v>
      </c>
      <c r="T232">
        <v>0.04</v>
      </c>
      <c r="V232">
        <v>227</v>
      </c>
      <c r="W232">
        <v>81.843999999999994</v>
      </c>
      <c r="X232">
        <v>226</v>
      </c>
      <c r="Y232">
        <v>75.019000000000005</v>
      </c>
      <c r="Z232">
        <v>38.831000000000003</v>
      </c>
      <c r="AA232">
        <v>0.08</v>
      </c>
      <c r="AC232">
        <v>227</v>
      </c>
      <c r="AD232">
        <v>134.58000000000001</v>
      </c>
      <c r="AE232">
        <v>227</v>
      </c>
      <c r="AF232">
        <v>37.656999999999996</v>
      </c>
      <c r="AG232">
        <v>61.725999999999999</v>
      </c>
      <c r="AH232">
        <v>0.12</v>
      </c>
      <c r="AJ232">
        <v>227</v>
      </c>
      <c r="AK232">
        <v>134.58000000000001</v>
      </c>
      <c r="AL232">
        <v>227</v>
      </c>
      <c r="AM232">
        <v>10.238</v>
      </c>
      <c r="AN232">
        <v>85.495999999999995</v>
      </c>
      <c r="AO232">
        <v>0.16</v>
      </c>
      <c r="AQ232">
        <v>227</v>
      </c>
      <c r="AR232">
        <v>134.58000000000001</v>
      </c>
      <c r="AS232">
        <v>227</v>
      </c>
      <c r="AT232">
        <v>5.9241999999999999</v>
      </c>
      <c r="AU232">
        <v>109.27</v>
      </c>
      <c r="AV232">
        <v>0.2</v>
      </c>
      <c r="AX232">
        <v>227</v>
      </c>
      <c r="AY232">
        <v>183.26</v>
      </c>
      <c r="AZ232">
        <v>226</v>
      </c>
      <c r="BA232">
        <v>4.1018999999999997</v>
      </c>
      <c r="BB232">
        <v>133.53</v>
      </c>
      <c r="BC232">
        <v>0.24</v>
      </c>
      <c r="BE232">
        <v>227</v>
      </c>
      <c r="BF232">
        <v>287.95</v>
      </c>
      <c r="BG232">
        <v>227</v>
      </c>
      <c r="BH232">
        <v>3.2008999999999999</v>
      </c>
      <c r="BI232">
        <v>161.33000000000001</v>
      </c>
      <c r="BJ232">
        <v>0.28000000000000003</v>
      </c>
    </row>
    <row r="233" spans="1:62" x14ac:dyDescent="0.8">
      <c r="A233">
        <v>228</v>
      </c>
      <c r="B233">
        <v>-92.808000000000007</v>
      </c>
      <c r="C233">
        <v>227</v>
      </c>
      <c r="D233">
        <v>93.807000000000002</v>
      </c>
      <c r="E233">
        <v>-15.268000000000001</v>
      </c>
      <c r="F233">
        <v>-0.04</v>
      </c>
      <c r="H233">
        <v>228</v>
      </c>
      <c r="I233">
        <v>-39.274000000000001</v>
      </c>
      <c r="J233">
        <v>227</v>
      </c>
      <c r="K233">
        <v>88.647999999999996</v>
      </c>
      <c r="L233">
        <v>0.45902999999999999</v>
      </c>
      <c r="M233">
        <v>0</v>
      </c>
      <c r="O233">
        <v>228</v>
      </c>
      <c r="P233">
        <v>19.356000000000002</v>
      </c>
      <c r="Q233">
        <v>227</v>
      </c>
      <c r="R233">
        <v>82.549000000000007</v>
      </c>
      <c r="S233">
        <v>18.431999999999999</v>
      </c>
      <c r="T233">
        <v>0.04</v>
      </c>
      <c r="V233">
        <v>228</v>
      </c>
      <c r="W233">
        <v>81.850999999999999</v>
      </c>
      <c r="X233">
        <v>227</v>
      </c>
      <c r="Y233">
        <v>75.021000000000001</v>
      </c>
      <c r="Z233">
        <v>38.834000000000003</v>
      </c>
      <c r="AA233">
        <v>0.08</v>
      </c>
      <c r="AC233">
        <v>228</v>
      </c>
      <c r="AD233">
        <v>134.91</v>
      </c>
      <c r="AE233">
        <v>228</v>
      </c>
      <c r="AF233">
        <v>38.222000000000001</v>
      </c>
      <c r="AG233">
        <v>61.731000000000002</v>
      </c>
      <c r="AH233">
        <v>0.12</v>
      </c>
      <c r="AJ233">
        <v>228</v>
      </c>
      <c r="AK233">
        <v>134.91</v>
      </c>
      <c r="AL233">
        <v>228</v>
      </c>
      <c r="AM233">
        <v>10.304</v>
      </c>
      <c r="AN233">
        <v>85.513999999999996</v>
      </c>
      <c r="AO233">
        <v>0.16</v>
      </c>
      <c r="AQ233">
        <v>228</v>
      </c>
      <c r="AR233">
        <v>134.91</v>
      </c>
      <c r="AS233">
        <v>228</v>
      </c>
      <c r="AT233">
        <v>5.9546000000000001</v>
      </c>
      <c r="AU233">
        <v>109.3</v>
      </c>
      <c r="AV233">
        <v>0.2</v>
      </c>
      <c r="AX233">
        <v>228</v>
      </c>
      <c r="AY233">
        <v>183.6</v>
      </c>
      <c r="AZ233">
        <v>227</v>
      </c>
      <c r="BA233">
        <v>4.1205999999999996</v>
      </c>
      <c r="BB233">
        <v>133.57</v>
      </c>
      <c r="BC233">
        <v>0.24</v>
      </c>
      <c r="BE233">
        <v>228</v>
      </c>
      <c r="BF233">
        <v>288.26</v>
      </c>
      <c r="BG233">
        <v>228</v>
      </c>
      <c r="BH233">
        <v>3.2147000000000001</v>
      </c>
      <c r="BI233">
        <v>161.38999999999999</v>
      </c>
      <c r="BJ233">
        <v>0.28000000000000003</v>
      </c>
    </row>
    <row r="234" spans="1:62" x14ac:dyDescent="0.8">
      <c r="A234">
        <v>229</v>
      </c>
      <c r="B234">
        <v>-92.805999999999997</v>
      </c>
      <c r="C234">
        <v>228</v>
      </c>
      <c r="D234">
        <v>93.808000000000007</v>
      </c>
      <c r="E234">
        <v>-15.266</v>
      </c>
      <c r="F234">
        <v>-0.04</v>
      </c>
      <c r="H234">
        <v>229</v>
      </c>
      <c r="I234">
        <v>-39.271000000000001</v>
      </c>
      <c r="J234">
        <v>228</v>
      </c>
      <c r="K234">
        <v>88.649000000000001</v>
      </c>
      <c r="L234">
        <v>0.46111999999999997</v>
      </c>
      <c r="M234">
        <v>0</v>
      </c>
      <c r="O234">
        <v>229</v>
      </c>
      <c r="P234">
        <v>19.36</v>
      </c>
      <c r="Q234">
        <v>228</v>
      </c>
      <c r="R234">
        <v>82.55</v>
      </c>
      <c r="S234">
        <v>18.434000000000001</v>
      </c>
      <c r="T234">
        <v>0.04</v>
      </c>
      <c r="V234">
        <v>229</v>
      </c>
      <c r="W234">
        <v>81.858000000000004</v>
      </c>
      <c r="X234">
        <v>228</v>
      </c>
      <c r="Y234">
        <v>75.022999999999996</v>
      </c>
      <c r="Z234">
        <v>38.835999999999999</v>
      </c>
      <c r="AA234">
        <v>0.08</v>
      </c>
      <c r="AC234">
        <v>229</v>
      </c>
      <c r="AD234">
        <v>135.22999999999999</v>
      </c>
      <c r="AE234">
        <v>229</v>
      </c>
      <c r="AF234">
        <v>38.798000000000002</v>
      </c>
      <c r="AG234">
        <v>61.734999999999999</v>
      </c>
      <c r="AH234">
        <v>0.12</v>
      </c>
      <c r="AJ234">
        <v>229</v>
      </c>
      <c r="AK234">
        <v>135.22999999999999</v>
      </c>
      <c r="AL234">
        <v>229</v>
      </c>
      <c r="AM234">
        <v>10.37</v>
      </c>
      <c r="AN234">
        <v>85.531999999999996</v>
      </c>
      <c r="AO234">
        <v>0.16</v>
      </c>
      <c r="AQ234">
        <v>229</v>
      </c>
      <c r="AR234">
        <v>135.22999999999999</v>
      </c>
      <c r="AS234">
        <v>229</v>
      </c>
      <c r="AT234">
        <v>5.9851000000000001</v>
      </c>
      <c r="AU234">
        <v>109.33</v>
      </c>
      <c r="AV234">
        <v>0.2</v>
      </c>
      <c r="AX234">
        <v>229</v>
      </c>
      <c r="AY234">
        <v>183.93</v>
      </c>
      <c r="AZ234">
        <v>228</v>
      </c>
      <c r="BA234">
        <v>4.1393000000000004</v>
      </c>
      <c r="BB234">
        <v>133.62</v>
      </c>
      <c r="BC234">
        <v>0.24</v>
      </c>
      <c r="BE234">
        <v>229</v>
      </c>
      <c r="BF234">
        <v>288.57</v>
      </c>
      <c r="BG234">
        <v>229</v>
      </c>
      <c r="BH234">
        <v>3.2284000000000002</v>
      </c>
      <c r="BI234">
        <v>161.44999999999999</v>
      </c>
      <c r="BJ234">
        <v>0.28000000000000003</v>
      </c>
    </row>
    <row r="235" spans="1:62" x14ac:dyDescent="0.8">
      <c r="A235">
        <v>230</v>
      </c>
      <c r="B235">
        <v>-92.802999999999997</v>
      </c>
      <c r="C235">
        <v>229</v>
      </c>
      <c r="D235">
        <v>93.808000000000007</v>
      </c>
      <c r="E235">
        <v>-15.263999999999999</v>
      </c>
      <c r="F235">
        <v>-0.04</v>
      </c>
      <c r="H235">
        <v>230</v>
      </c>
      <c r="I235">
        <v>-39.267000000000003</v>
      </c>
      <c r="J235">
        <v>229</v>
      </c>
      <c r="K235">
        <v>88.649000000000001</v>
      </c>
      <c r="L235">
        <v>0.46321000000000001</v>
      </c>
      <c r="M235">
        <v>0</v>
      </c>
      <c r="O235">
        <v>230</v>
      </c>
      <c r="P235">
        <v>19.364999999999998</v>
      </c>
      <c r="Q235">
        <v>229</v>
      </c>
      <c r="R235">
        <v>82.551000000000002</v>
      </c>
      <c r="S235">
        <v>18.436</v>
      </c>
      <c r="T235">
        <v>0.04</v>
      </c>
      <c r="V235">
        <v>230</v>
      </c>
      <c r="W235">
        <v>81.864999999999995</v>
      </c>
      <c r="X235">
        <v>229</v>
      </c>
      <c r="Y235">
        <v>75.025000000000006</v>
      </c>
      <c r="Z235">
        <v>38.838000000000001</v>
      </c>
      <c r="AA235">
        <v>0.08</v>
      </c>
      <c r="AC235">
        <v>230</v>
      </c>
      <c r="AD235">
        <v>135.56</v>
      </c>
      <c r="AE235">
        <v>230</v>
      </c>
      <c r="AF235">
        <v>39.386000000000003</v>
      </c>
      <c r="AG235">
        <v>61.74</v>
      </c>
      <c r="AH235">
        <v>0.12</v>
      </c>
      <c r="AJ235">
        <v>230</v>
      </c>
      <c r="AK235">
        <v>135.56</v>
      </c>
      <c r="AL235">
        <v>230</v>
      </c>
      <c r="AM235">
        <v>10.436999999999999</v>
      </c>
      <c r="AN235">
        <v>85.549000000000007</v>
      </c>
      <c r="AO235">
        <v>0.16</v>
      </c>
      <c r="AQ235">
        <v>230</v>
      </c>
      <c r="AR235">
        <v>135.56</v>
      </c>
      <c r="AS235">
        <v>230</v>
      </c>
      <c r="AT235">
        <v>6.0156000000000001</v>
      </c>
      <c r="AU235">
        <v>109.36</v>
      </c>
      <c r="AV235">
        <v>0.2</v>
      </c>
      <c r="AX235">
        <v>230</v>
      </c>
      <c r="AY235">
        <v>184.27</v>
      </c>
      <c r="AZ235">
        <v>229</v>
      </c>
      <c r="BA235">
        <v>4.1578999999999997</v>
      </c>
      <c r="BB235">
        <v>133.66</v>
      </c>
      <c r="BC235">
        <v>0.24</v>
      </c>
      <c r="BE235">
        <v>230</v>
      </c>
      <c r="BF235">
        <v>288.89</v>
      </c>
      <c r="BG235">
        <v>230</v>
      </c>
      <c r="BH235">
        <v>3.2422</v>
      </c>
      <c r="BI235">
        <v>161.51</v>
      </c>
      <c r="BJ235">
        <v>0.28000000000000003</v>
      </c>
    </row>
    <row r="236" spans="1:62" x14ac:dyDescent="0.8">
      <c r="A236">
        <v>231</v>
      </c>
      <c r="B236">
        <v>-92.8</v>
      </c>
      <c r="C236">
        <v>230</v>
      </c>
      <c r="D236">
        <v>93.808999999999997</v>
      </c>
      <c r="E236">
        <v>-15.262</v>
      </c>
      <c r="F236">
        <v>-0.04</v>
      </c>
      <c r="H236">
        <v>231</v>
      </c>
      <c r="I236">
        <v>-39.264000000000003</v>
      </c>
      <c r="J236">
        <v>230</v>
      </c>
      <c r="K236">
        <v>88.65</v>
      </c>
      <c r="L236">
        <v>0.46528999999999998</v>
      </c>
      <c r="M236">
        <v>0</v>
      </c>
      <c r="O236">
        <v>231</v>
      </c>
      <c r="P236">
        <v>19.369</v>
      </c>
      <c r="Q236">
        <v>230</v>
      </c>
      <c r="R236">
        <v>82.552000000000007</v>
      </c>
      <c r="S236">
        <v>18.439</v>
      </c>
      <c r="T236">
        <v>0.04</v>
      </c>
      <c r="V236">
        <v>231</v>
      </c>
      <c r="W236">
        <v>81.872</v>
      </c>
      <c r="X236">
        <v>230</v>
      </c>
      <c r="Y236">
        <v>75.025999999999996</v>
      </c>
      <c r="Z236">
        <v>38.841000000000001</v>
      </c>
      <c r="AA236">
        <v>0.08</v>
      </c>
      <c r="AC236">
        <v>231</v>
      </c>
      <c r="AD236">
        <v>135.88999999999999</v>
      </c>
      <c r="AE236">
        <v>231</v>
      </c>
      <c r="AF236">
        <v>39.987000000000002</v>
      </c>
      <c r="AG236">
        <v>61.744999999999997</v>
      </c>
      <c r="AH236">
        <v>0.12</v>
      </c>
      <c r="AJ236">
        <v>231</v>
      </c>
      <c r="AK236">
        <v>135.88999999999999</v>
      </c>
      <c r="AL236">
        <v>231</v>
      </c>
      <c r="AM236">
        <v>10.504</v>
      </c>
      <c r="AN236">
        <v>85.566999999999993</v>
      </c>
      <c r="AO236">
        <v>0.16</v>
      </c>
      <c r="AQ236">
        <v>231</v>
      </c>
      <c r="AR236">
        <v>135.88999999999999</v>
      </c>
      <c r="AS236">
        <v>231</v>
      </c>
      <c r="AT236">
        <v>6.0461999999999998</v>
      </c>
      <c r="AU236">
        <v>109.39</v>
      </c>
      <c r="AV236">
        <v>0.2</v>
      </c>
      <c r="AX236">
        <v>231</v>
      </c>
      <c r="AY236">
        <v>184.6</v>
      </c>
      <c r="AZ236">
        <v>230</v>
      </c>
      <c r="BA236">
        <v>4.1765999999999996</v>
      </c>
      <c r="BB236">
        <v>133.71</v>
      </c>
      <c r="BC236">
        <v>0.24</v>
      </c>
      <c r="BE236">
        <v>231</v>
      </c>
      <c r="BF236">
        <v>289.2</v>
      </c>
      <c r="BG236">
        <v>231</v>
      </c>
      <c r="BH236">
        <v>3.2559999999999998</v>
      </c>
      <c r="BI236">
        <v>161.56</v>
      </c>
      <c r="BJ236">
        <v>0.28000000000000003</v>
      </c>
    </row>
    <row r="237" spans="1:62" x14ac:dyDescent="0.8">
      <c r="A237">
        <v>232</v>
      </c>
      <c r="B237">
        <v>-92.798000000000002</v>
      </c>
      <c r="C237">
        <v>231</v>
      </c>
      <c r="D237">
        <v>93.808999999999997</v>
      </c>
      <c r="E237">
        <v>-15.26</v>
      </c>
      <c r="F237">
        <v>-0.04</v>
      </c>
      <c r="H237">
        <v>232</v>
      </c>
      <c r="I237">
        <v>-39.261000000000003</v>
      </c>
      <c r="J237">
        <v>231</v>
      </c>
      <c r="K237">
        <v>88.650999999999996</v>
      </c>
      <c r="L237">
        <v>0.46738000000000002</v>
      </c>
      <c r="M237">
        <v>0</v>
      </c>
      <c r="O237">
        <v>232</v>
      </c>
      <c r="P237">
        <v>19.373999999999999</v>
      </c>
      <c r="Q237">
        <v>231</v>
      </c>
      <c r="R237">
        <v>82.552999999999997</v>
      </c>
      <c r="S237">
        <v>18.440999999999999</v>
      </c>
      <c r="T237">
        <v>0.04</v>
      </c>
      <c r="V237">
        <v>232</v>
      </c>
      <c r="W237">
        <v>81.879000000000005</v>
      </c>
      <c r="X237">
        <v>231</v>
      </c>
      <c r="Y237">
        <v>75.028000000000006</v>
      </c>
      <c r="Z237">
        <v>38.843000000000004</v>
      </c>
      <c r="AA237">
        <v>0.08</v>
      </c>
      <c r="AC237">
        <v>232</v>
      </c>
      <c r="AD237">
        <v>136.21</v>
      </c>
      <c r="AE237">
        <v>232</v>
      </c>
      <c r="AF237">
        <v>40.6</v>
      </c>
      <c r="AG237">
        <v>61.749000000000002</v>
      </c>
      <c r="AH237">
        <v>0.12</v>
      </c>
      <c r="AJ237">
        <v>232</v>
      </c>
      <c r="AK237">
        <v>136.21</v>
      </c>
      <c r="AL237">
        <v>232</v>
      </c>
      <c r="AM237">
        <v>10.571</v>
      </c>
      <c r="AN237">
        <v>85.584999999999994</v>
      </c>
      <c r="AO237">
        <v>0.16</v>
      </c>
      <c r="AQ237">
        <v>232</v>
      </c>
      <c r="AR237">
        <v>136.21</v>
      </c>
      <c r="AS237">
        <v>232</v>
      </c>
      <c r="AT237">
        <v>6.0768000000000004</v>
      </c>
      <c r="AU237">
        <v>109.42</v>
      </c>
      <c r="AV237">
        <v>0.2</v>
      </c>
      <c r="AX237">
        <v>232</v>
      </c>
      <c r="AY237">
        <v>184.93</v>
      </c>
      <c r="AZ237">
        <v>231</v>
      </c>
      <c r="BA237">
        <v>4.1952999999999996</v>
      </c>
      <c r="BB237">
        <v>133.75</v>
      </c>
      <c r="BC237">
        <v>0.24</v>
      </c>
      <c r="BE237">
        <v>232</v>
      </c>
      <c r="BF237">
        <v>289.5</v>
      </c>
      <c r="BG237">
        <v>232</v>
      </c>
      <c r="BH237">
        <v>3.2698</v>
      </c>
      <c r="BI237">
        <v>161.62</v>
      </c>
      <c r="BJ237">
        <v>0.28000000000000003</v>
      </c>
    </row>
    <row r="238" spans="1:62" x14ac:dyDescent="0.8">
      <c r="A238">
        <v>233</v>
      </c>
      <c r="B238">
        <v>-92.795000000000002</v>
      </c>
      <c r="C238">
        <v>232</v>
      </c>
      <c r="D238">
        <v>93.808999999999997</v>
      </c>
      <c r="E238">
        <v>-15.257999999999999</v>
      </c>
      <c r="F238">
        <v>-0.04</v>
      </c>
      <c r="H238">
        <v>233</v>
      </c>
      <c r="I238">
        <v>-39.258000000000003</v>
      </c>
      <c r="J238">
        <v>232</v>
      </c>
      <c r="K238">
        <v>88.650999999999996</v>
      </c>
      <c r="L238">
        <v>0.46947</v>
      </c>
      <c r="M238">
        <v>0</v>
      </c>
      <c r="O238">
        <v>233</v>
      </c>
      <c r="P238">
        <v>19.379000000000001</v>
      </c>
      <c r="Q238">
        <v>232</v>
      </c>
      <c r="R238">
        <v>82.554000000000002</v>
      </c>
      <c r="S238">
        <v>18.443000000000001</v>
      </c>
      <c r="T238">
        <v>0.04</v>
      </c>
      <c r="V238">
        <v>233</v>
      </c>
      <c r="W238">
        <v>81.885999999999996</v>
      </c>
      <c r="X238">
        <v>232</v>
      </c>
      <c r="Y238">
        <v>75.03</v>
      </c>
      <c r="Z238">
        <v>38.845999999999997</v>
      </c>
      <c r="AA238">
        <v>0.08</v>
      </c>
      <c r="AC238">
        <v>233</v>
      </c>
      <c r="AD238">
        <v>136.53</v>
      </c>
      <c r="AE238">
        <v>233</v>
      </c>
      <c r="AF238">
        <v>41.225000000000001</v>
      </c>
      <c r="AG238">
        <v>61.753999999999998</v>
      </c>
      <c r="AH238">
        <v>0.12</v>
      </c>
      <c r="AJ238">
        <v>233</v>
      </c>
      <c r="AK238">
        <v>136.53</v>
      </c>
      <c r="AL238">
        <v>233</v>
      </c>
      <c r="AM238">
        <v>10.638999999999999</v>
      </c>
      <c r="AN238">
        <v>85.602000000000004</v>
      </c>
      <c r="AO238">
        <v>0.16</v>
      </c>
      <c r="AQ238">
        <v>233</v>
      </c>
      <c r="AR238">
        <v>136.53</v>
      </c>
      <c r="AS238">
        <v>233</v>
      </c>
      <c r="AT238">
        <v>6.1074999999999999</v>
      </c>
      <c r="AU238">
        <v>109.45</v>
      </c>
      <c r="AV238">
        <v>0.2</v>
      </c>
      <c r="AX238">
        <v>233</v>
      </c>
      <c r="AY238">
        <v>185.27</v>
      </c>
      <c r="AZ238">
        <v>232</v>
      </c>
      <c r="BA238">
        <v>4.2140000000000004</v>
      </c>
      <c r="BB238">
        <v>133.80000000000001</v>
      </c>
      <c r="BC238">
        <v>0.24</v>
      </c>
      <c r="BE238">
        <v>233</v>
      </c>
      <c r="BF238">
        <v>289.81</v>
      </c>
      <c r="BG238">
        <v>233</v>
      </c>
      <c r="BH238">
        <v>3.2835999999999999</v>
      </c>
      <c r="BI238">
        <v>161.68</v>
      </c>
      <c r="BJ238">
        <v>0.28000000000000003</v>
      </c>
    </row>
    <row r="239" spans="1:62" x14ac:dyDescent="0.8">
      <c r="A239">
        <v>234</v>
      </c>
      <c r="B239">
        <v>-92.793000000000006</v>
      </c>
      <c r="C239">
        <v>233</v>
      </c>
      <c r="D239">
        <v>93.81</v>
      </c>
      <c r="E239">
        <v>-15.256</v>
      </c>
      <c r="F239">
        <v>-0.04</v>
      </c>
      <c r="H239">
        <v>234</v>
      </c>
      <c r="I239">
        <v>-39.253999999999998</v>
      </c>
      <c r="J239">
        <v>233</v>
      </c>
      <c r="K239">
        <v>88.652000000000001</v>
      </c>
      <c r="L239">
        <v>0.47155999999999998</v>
      </c>
      <c r="M239">
        <v>0</v>
      </c>
      <c r="O239">
        <v>234</v>
      </c>
      <c r="P239">
        <v>19.382999999999999</v>
      </c>
      <c r="Q239">
        <v>233</v>
      </c>
      <c r="R239">
        <v>82.555000000000007</v>
      </c>
      <c r="S239">
        <v>18.445</v>
      </c>
      <c r="T239">
        <v>0.04</v>
      </c>
      <c r="V239">
        <v>234</v>
      </c>
      <c r="W239">
        <v>81.893000000000001</v>
      </c>
      <c r="X239">
        <v>233</v>
      </c>
      <c r="Y239">
        <v>75.031000000000006</v>
      </c>
      <c r="Z239">
        <v>38.847999999999999</v>
      </c>
      <c r="AA239">
        <v>0.08</v>
      </c>
      <c r="AC239">
        <v>234</v>
      </c>
      <c r="AD239">
        <v>136.86000000000001</v>
      </c>
      <c r="AE239">
        <v>234</v>
      </c>
      <c r="AF239">
        <v>41.865000000000002</v>
      </c>
      <c r="AG239">
        <v>61.758000000000003</v>
      </c>
      <c r="AH239">
        <v>0.12</v>
      </c>
      <c r="AJ239">
        <v>234</v>
      </c>
      <c r="AK239">
        <v>136.86000000000001</v>
      </c>
      <c r="AL239">
        <v>234</v>
      </c>
      <c r="AM239">
        <v>10.707000000000001</v>
      </c>
      <c r="AN239">
        <v>85.62</v>
      </c>
      <c r="AO239">
        <v>0.16</v>
      </c>
      <c r="AQ239">
        <v>234</v>
      </c>
      <c r="AR239">
        <v>136.86000000000001</v>
      </c>
      <c r="AS239">
        <v>234</v>
      </c>
      <c r="AT239">
        <v>6.1382000000000003</v>
      </c>
      <c r="AU239">
        <v>109.48</v>
      </c>
      <c r="AV239">
        <v>0.2</v>
      </c>
      <c r="AX239">
        <v>234</v>
      </c>
      <c r="AY239">
        <v>185.6</v>
      </c>
      <c r="AZ239">
        <v>233</v>
      </c>
      <c r="BA239">
        <v>4.2328000000000001</v>
      </c>
      <c r="BB239">
        <v>133.84</v>
      </c>
      <c r="BC239">
        <v>0.24</v>
      </c>
      <c r="BE239">
        <v>234</v>
      </c>
      <c r="BF239">
        <v>290.12</v>
      </c>
      <c r="BG239">
        <v>234</v>
      </c>
      <c r="BH239">
        <v>3.2974000000000001</v>
      </c>
      <c r="BI239">
        <v>161.72999999999999</v>
      </c>
      <c r="BJ239">
        <v>0.28000000000000003</v>
      </c>
    </row>
    <row r="240" spans="1:62" x14ac:dyDescent="0.8">
      <c r="A240">
        <v>235</v>
      </c>
      <c r="B240">
        <v>-92.79</v>
      </c>
      <c r="C240">
        <v>234</v>
      </c>
      <c r="D240">
        <v>93.81</v>
      </c>
      <c r="E240">
        <v>-15.254</v>
      </c>
      <c r="F240">
        <v>-0.04</v>
      </c>
      <c r="H240">
        <v>235</v>
      </c>
      <c r="I240">
        <v>-39.250999999999998</v>
      </c>
      <c r="J240">
        <v>234</v>
      </c>
      <c r="K240">
        <v>88.653000000000006</v>
      </c>
      <c r="L240">
        <v>0.47365000000000002</v>
      </c>
      <c r="M240">
        <v>0</v>
      </c>
      <c r="O240">
        <v>235</v>
      </c>
      <c r="P240">
        <v>19.388000000000002</v>
      </c>
      <c r="Q240">
        <v>234</v>
      </c>
      <c r="R240">
        <v>82.555999999999997</v>
      </c>
      <c r="S240">
        <v>18.446999999999999</v>
      </c>
      <c r="T240">
        <v>0.04</v>
      </c>
      <c r="V240">
        <v>235</v>
      </c>
      <c r="W240">
        <v>81.900000000000006</v>
      </c>
      <c r="X240">
        <v>234</v>
      </c>
      <c r="Y240">
        <v>75.033000000000001</v>
      </c>
      <c r="Z240">
        <v>38.850999999999999</v>
      </c>
      <c r="AA240">
        <v>0.08</v>
      </c>
      <c r="AC240">
        <v>235</v>
      </c>
      <c r="AD240">
        <v>137.18</v>
      </c>
      <c r="AE240">
        <v>235</v>
      </c>
      <c r="AF240">
        <v>42.518000000000001</v>
      </c>
      <c r="AG240">
        <v>61.762999999999998</v>
      </c>
      <c r="AH240">
        <v>0.12</v>
      </c>
      <c r="AJ240">
        <v>235</v>
      </c>
      <c r="AK240">
        <v>137.18</v>
      </c>
      <c r="AL240">
        <v>235</v>
      </c>
      <c r="AM240">
        <v>10.775</v>
      </c>
      <c r="AN240">
        <v>85.637</v>
      </c>
      <c r="AO240">
        <v>0.16</v>
      </c>
      <c r="AQ240">
        <v>235</v>
      </c>
      <c r="AR240">
        <v>137.18</v>
      </c>
      <c r="AS240">
        <v>235</v>
      </c>
      <c r="AT240">
        <v>6.1689999999999996</v>
      </c>
      <c r="AU240">
        <v>109.51</v>
      </c>
      <c r="AV240">
        <v>0.2</v>
      </c>
      <c r="AX240">
        <v>235</v>
      </c>
      <c r="AY240">
        <v>185.93</v>
      </c>
      <c r="AZ240">
        <v>234</v>
      </c>
      <c r="BA240">
        <v>4.2515000000000001</v>
      </c>
      <c r="BB240">
        <v>133.88</v>
      </c>
      <c r="BC240">
        <v>0.24</v>
      </c>
      <c r="BE240">
        <v>235</v>
      </c>
      <c r="BF240">
        <v>290.42</v>
      </c>
      <c r="BG240">
        <v>235</v>
      </c>
      <c r="BH240">
        <v>3.3111999999999999</v>
      </c>
      <c r="BI240">
        <v>161.79</v>
      </c>
      <c r="BJ240">
        <v>0.28000000000000003</v>
      </c>
    </row>
    <row r="241" spans="1:62" x14ac:dyDescent="0.8">
      <c r="A241">
        <v>236</v>
      </c>
      <c r="B241">
        <v>-92.787999999999997</v>
      </c>
      <c r="C241">
        <v>235</v>
      </c>
      <c r="D241">
        <v>93.811000000000007</v>
      </c>
      <c r="E241">
        <v>-15.252000000000001</v>
      </c>
      <c r="F241">
        <v>-0.04</v>
      </c>
      <c r="H241">
        <v>236</v>
      </c>
      <c r="I241">
        <v>-39.247999999999998</v>
      </c>
      <c r="J241">
        <v>235</v>
      </c>
      <c r="K241">
        <v>88.653000000000006</v>
      </c>
      <c r="L241">
        <v>0.47574</v>
      </c>
      <c r="M241">
        <v>0</v>
      </c>
      <c r="O241">
        <v>236</v>
      </c>
      <c r="P241">
        <v>19.391999999999999</v>
      </c>
      <c r="Q241">
        <v>235</v>
      </c>
      <c r="R241">
        <v>82.557000000000002</v>
      </c>
      <c r="S241">
        <v>18.45</v>
      </c>
      <c r="T241">
        <v>0.04</v>
      </c>
      <c r="V241">
        <v>236</v>
      </c>
      <c r="W241">
        <v>81.906999999999996</v>
      </c>
      <c r="X241">
        <v>235</v>
      </c>
      <c r="Y241">
        <v>75.034999999999997</v>
      </c>
      <c r="Z241">
        <v>38.853000000000002</v>
      </c>
      <c r="AA241">
        <v>0.08</v>
      </c>
      <c r="AC241">
        <v>236</v>
      </c>
      <c r="AD241">
        <v>137.5</v>
      </c>
      <c r="AE241">
        <v>236</v>
      </c>
      <c r="AF241">
        <v>43.185000000000002</v>
      </c>
      <c r="AG241">
        <v>61.767000000000003</v>
      </c>
      <c r="AH241">
        <v>0.12</v>
      </c>
      <c r="AJ241">
        <v>236</v>
      </c>
      <c r="AK241">
        <v>137.5</v>
      </c>
      <c r="AL241">
        <v>236</v>
      </c>
      <c r="AM241">
        <v>10.843</v>
      </c>
      <c r="AN241">
        <v>85.653999999999996</v>
      </c>
      <c r="AO241">
        <v>0.16</v>
      </c>
      <c r="AQ241">
        <v>236</v>
      </c>
      <c r="AR241">
        <v>137.5</v>
      </c>
      <c r="AS241">
        <v>236</v>
      </c>
      <c r="AT241">
        <v>6.1997999999999998</v>
      </c>
      <c r="AU241">
        <v>109.54</v>
      </c>
      <c r="AV241">
        <v>0.2</v>
      </c>
      <c r="AX241">
        <v>236</v>
      </c>
      <c r="AY241">
        <v>186.25</v>
      </c>
      <c r="AZ241">
        <v>235</v>
      </c>
      <c r="BA241">
        <v>4.2702</v>
      </c>
      <c r="BB241">
        <v>133.93</v>
      </c>
      <c r="BC241">
        <v>0.24</v>
      </c>
      <c r="BE241">
        <v>236</v>
      </c>
      <c r="BF241">
        <v>290.73</v>
      </c>
      <c r="BG241">
        <v>236</v>
      </c>
      <c r="BH241">
        <v>3.3250000000000002</v>
      </c>
      <c r="BI241">
        <v>161.85</v>
      </c>
      <c r="BJ241">
        <v>0.28000000000000003</v>
      </c>
    </row>
    <row r="242" spans="1:62" x14ac:dyDescent="0.8">
      <c r="A242">
        <v>237</v>
      </c>
      <c r="B242">
        <v>-92.784999999999997</v>
      </c>
      <c r="C242">
        <v>236</v>
      </c>
      <c r="D242">
        <v>93.811000000000007</v>
      </c>
      <c r="E242">
        <v>-15.25</v>
      </c>
      <c r="F242">
        <v>-0.04</v>
      </c>
      <c r="H242">
        <v>237</v>
      </c>
      <c r="I242">
        <v>-39.244</v>
      </c>
      <c r="J242">
        <v>236</v>
      </c>
      <c r="K242">
        <v>88.653999999999996</v>
      </c>
      <c r="L242">
        <v>0.47782999999999998</v>
      </c>
      <c r="M242">
        <v>0</v>
      </c>
      <c r="O242">
        <v>237</v>
      </c>
      <c r="P242">
        <v>19.396999999999998</v>
      </c>
      <c r="Q242">
        <v>236</v>
      </c>
      <c r="R242">
        <v>82.558000000000007</v>
      </c>
      <c r="S242">
        <v>18.452000000000002</v>
      </c>
      <c r="T242">
        <v>0.04</v>
      </c>
      <c r="V242">
        <v>237</v>
      </c>
      <c r="W242">
        <v>81.914000000000001</v>
      </c>
      <c r="X242">
        <v>236</v>
      </c>
      <c r="Y242">
        <v>75.036000000000001</v>
      </c>
      <c r="Z242">
        <v>38.856000000000002</v>
      </c>
      <c r="AA242">
        <v>0.08</v>
      </c>
      <c r="AC242">
        <v>237</v>
      </c>
      <c r="AD242">
        <v>137.82</v>
      </c>
      <c r="AE242">
        <v>237</v>
      </c>
      <c r="AF242">
        <v>43.866999999999997</v>
      </c>
      <c r="AG242">
        <v>61.771000000000001</v>
      </c>
      <c r="AH242">
        <v>0.12</v>
      </c>
      <c r="AJ242">
        <v>237</v>
      </c>
      <c r="AK242">
        <v>137.82</v>
      </c>
      <c r="AL242">
        <v>237</v>
      </c>
      <c r="AM242">
        <v>10.912000000000001</v>
      </c>
      <c r="AN242">
        <v>85.671000000000006</v>
      </c>
      <c r="AO242">
        <v>0.16</v>
      </c>
      <c r="AQ242">
        <v>237</v>
      </c>
      <c r="AR242">
        <v>137.82</v>
      </c>
      <c r="AS242">
        <v>237</v>
      </c>
      <c r="AT242">
        <v>6.2306999999999997</v>
      </c>
      <c r="AU242">
        <v>109.57</v>
      </c>
      <c r="AV242">
        <v>0.2</v>
      </c>
      <c r="AX242">
        <v>237</v>
      </c>
      <c r="AY242">
        <v>186.58</v>
      </c>
      <c r="AZ242">
        <v>236</v>
      </c>
      <c r="BA242">
        <v>4.2889999999999997</v>
      </c>
      <c r="BB242">
        <v>133.97</v>
      </c>
      <c r="BC242">
        <v>0.24</v>
      </c>
      <c r="BE242">
        <v>237</v>
      </c>
      <c r="BF242">
        <v>291.02999999999997</v>
      </c>
      <c r="BG242">
        <v>237</v>
      </c>
      <c r="BH242">
        <v>3.3386999999999998</v>
      </c>
      <c r="BI242">
        <v>161.9</v>
      </c>
      <c r="BJ242">
        <v>0.28000000000000003</v>
      </c>
    </row>
    <row r="243" spans="1:62" x14ac:dyDescent="0.8">
      <c r="A243">
        <v>238</v>
      </c>
      <c r="B243">
        <v>-92.783000000000001</v>
      </c>
      <c r="C243">
        <v>237</v>
      </c>
      <c r="D243">
        <v>93.811999999999998</v>
      </c>
      <c r="E243">
        <v>-15.247999999999999</v>
      </c>
      <c r="F243">
        <v>-0.04</v>
      </c>
      <c r="H243">
        <v>238</v>
      </c>
      <c r="I243">
        <v>-39.241</v>
      </c>
      <c r="J243">
        <v>237</v>
      </c>
      <c r="K243">
        <v>88.655000000000001</v>
      </c>
      <c r="L243">
        <v>0.47992000000000001</v>
      </c>
      <c r="M243">
        <v>0</v>
      </c>
      <c r="O243">
        <v>238</v>
      </c>
      <c r="P243">
        <v>19.401</v>
      </c>
      <c r="Q243">
        <v>237</v>
      </c>
      <c r="R243">
        <v>82.558999999999997</v>
      </c>
      <c r="S243">
        <v>18.454000000000001</v>
      </c>
      <c r="T243">
        <v>0.04</v>
      </c>
      <c r="V243">
        <v>238</v>
      </c>
      <c r="W243">
        <v>81.921000000000006</v>
      </c>
      <c r="X243">
        <v>237</v>
      </c>
      <c r="Y243">
        <v>75.037999999999997</v>
      </c>
      <c r="Z243">
        <v>38.857999999999997</v>
      </c>
      <c r="AA243">
        <v>0.08</v>
      </c>
      <c r="AC243">
        <v>238</v>
      </c>
      <c r="AD243">
        <v>138.13999999999999</v>
      </c>
      <c r="AE243">
        <v>238</v>
      </c>
      <c r="AF243">
        <v>44.564</v>
      </c>
      <c r="AG243">
        <v>61.776000000000003</v>
      </c>
      <c r="AH243">
        <v>0.12</v>
      </c>
      <c r="AJ243">
        <v>238</v>
      </c>
      <c r="AK243">
        <v>138.13999999999999</v>
      </c>
      <c r="AL243">
        <v>238</v>
      </c>
      <c r="AM243">
        <v>10.98</v>
      </c>
      <c r="AN243">
        <v>85.688000000000002</v>
      </c>
      <c r="AO243">
        <v>0.16</v>
      </c>
      <c r="AQ243">
        <v>238</v>
      </c>
      <c r="AR243">
        <v>138.13999999999999</v>
      </c>
      <c r="AS243">
        <v>238</v>
      </c>
      <c r="AT243">
        <v>6.2617000000000003</v>
      </c>
      <c r="AU243">
        <v>109.6</v>
      </c>
      <c r="AV243">
        <v>0.2</v>
      </c>
      <c r="AX243">
        <v>238</v>
      </c>
      <c r="AY243">
        <v>186.91</v>
      </c>
      <c r="AZ243">
        <v>237</v>
      </c>
      <c r="BA243">
        <v>4.3076999999999996</v>
      </c>
      <c r="BB243">
        <v>134.01</v>
      </c>
      <c r="BC243">
        <v>0.24</v>
      </c>
      <c r="BE243">
        <v>238</v>
      </c>
      <c r="BF243">
        <v>291.33</v>
      </c>
      <c r="BG243">
        <v>238</v>
      </c>
      <c r="BH243">
        <v>3.3525</v>
      </c>
      <c r="BI243">
        <v>161.96</v>
      </c>
      <c r="BJ243">
        <v>0.28000000000000003</v>
      </c>
    </row>
    <row r="244" spans="1:62" x14ac:dyDescent="0.8">
      <c r="A244">
        <v>239</v>
      </c>
      <c r="B244">
        <v>-92.78</v>
      </c>
      <c r="C244">
        <v>238</v>
      </c>
      <c r="D244">
        <v>93.811999999999998</v>
      </c>
      <c r="E244">
        <v>-15.246</v>
      </c>
      <c r="F244">
        <v>-0.04</v>
      </c>
      <c r="H244">
        <v>239</v>
      </c>
      <c r="I244">
        <v>-39.238</v>
      </c>
      <c r="J244">
        <v>238</v>
      </c>
      <c r="K244">
        <v>88.655000000000001</v>
      </c>
      <c r="L244">
        <v>0.48199999999999998</v>
      </c>
      <c r="M244">
        <v>0</v>
      </c>
      <c r="O244">
        <v>239</v>
      </c>
      <c r="P244">
        <v>19.405999999999999</v>
      </c>
      <c r="Q244">
        <v>238</v>
      </c>
      <c r="R244">
        <v>82.56</v>
      </c>
      <c r="S244">
        <v>18.456</v>
      </c>
      <c r="T244">
        <v>0.04</v>
      </c>
      <c r="V244">
        <v>239</v>
      </c>
      <c r="W244">
        <v>81.927999999999997</v>
      </c>
      <c r="X244">
        <v>238</v>
      </c>
      <c r="Y244">
        <v>75.040000000000006</v>
      </c>
      <c r="Z244">
        <v>38.860999999999997</v>
      </c>
      <c r="AA244">
        <v>0.08</v>
      </c>
      <c r="AC244">
        <v>239</v>
      </c>
      <c r="AD244">
        <v>138.44999999999999</v>
      </c>
      <c r="AE244">
        <v>239</v>
      </c>
      <c r="AF244">
        <v>45.276000000000003</v>
      </c>
      <c r="AG244">
        <v>61.78</v>
      </c>
      <c r="AH244">
        <v>0.12</v>
      </c>
      <c r="AJ244">
        <v>239</v>
      </c>
      <c r="AK244">
        <v>138.44999999999999</v>
      </c>
      <c r="AL244">
        <v>239</v>
      </c>
      <c r="AM244">
        <v>11.05</v>
      </c>
      <c r="AN244">
        <v>85.704999999999998</v>
      </c>
      <c r="AO244">
        <v>0.16</v>
      </c>
      <c r="AQ244">
        <v>239</v>
      </c>
      <c r="AR244">
        <v>138.44999999999999</v>
      </c>
      <c r="AS244">
        <v>239</v>
      </c>
      <c r="AT244">
        <v>6.2926000000000002</v>
      </c>
      <c r="AU244">
        <v>109.63</v>
      </c>
      <c r="AV244">
        <v>0.2</v>
      </c>
      <c r="AX244">
        <v>239</v>
      </c>
      <c r="AY244">
        <v>187.23</v>
      </c>
      <c r="AZ244">
        <v>238</v>
      </c>
      <c r="BA244">
        <v>4.3265000000000002</v>
      </c>
      <c r="BB244">
        <v>134.06</v>
      </c>
      <c r="BC244">
        <v>0.24</v>
      </c>
      <c r="BE244">
        <v>239</v>
      </c>
      <c r="BF244">
        <v>291.63</v>
      </c>
      <c r="BG244">
        <v>239</v>
      </c>
      <c r="BH244">
        <v>3.3662999999999998</v>
      </c>
      <c r="BI244">
        <v>162.01</v>
      </c>
      <c r="BJ244">
        <v>0.28000000000000003</v>
      </c>
    </row>
    <row r="245" spans="1:62" x14ac:dyDescent="0.8">
      <c r="A245">
        <v>240</v>
      </c>
      <c r="B245">
        <v>-92.778000000000006</v>
      </c>
      <c r="C245">
        <v>239</v>
      </c>
      <c r="D245">
        <v>93.813000000000002</v>
      </c>
      <c r="E245">
        <v>-15.244</v>
      </c>
      <c r="F245">
        <v>-0.04</v>
      </c>
      <c r="H245">
        <v>240</v>
      </c>
      <c r="I245">
        <v>-39.234999999999999</v>
      </c>
      <c r="J245">
        <v>239</v>
      </c>
      <c r="K245">
        <v>88.656000000000006</v>
      </c>
      <c r="L245">
        <v>0.48409000000000002</v>
      </c>
      <c r="M245">
        <v>0</v>
      </c>
      <c r="O245">
        <v>240</v>
      </c>
      <c r="P245">
        <v>19.41</v>
      </c>
      <c r="Q245">
        <v>239</v>
      </c>
      <c r="R245">
        <v>82.561000000000007</v>
      </c>
      <c r="S245">
        <v>18.459</v>
      </c>
      <c r="T245">
        <v>0.04</v>
      </c>
      <c r="V245">
        <v>240</v>
      </c>
      <c r="W245">
        <v>81.935000000000002</v>
      </c>
      <c r="X245">
        <v>239</v>
      </c>
      <c r="Y245">
        <v>75.040999999999997</v>
      </c>
      <c r="Z245">
        <v>38.863</v>
      </c>
      <c r="AA245">
        <v>0.08</v>
      </c>
      <c r="AC245">
        <v>240</v>
      </c>
      <c r="AD245">
        <v>138.77000000000001</v>
      </c>
      <c r="AE245">
        <v>240</v>
      </c>
      <c r="AF245">
        <v>46.005000000000003</v>
      </c>
      <c r="AG245">
        <v>61.783999999999999</v>
      </c>
      <c r="AH245">
        <v>0.12</v>
      </c>
      <c r="AJ245">
        <v>240</v>
      </c>
      <c r="AK245">
        <v>138.77000000000001</v>
      </c>
      <c r="AL245">
        <v>240</v>
      </c>
      <c r="AM245">
        <v>11.119</v>
      </c>
      <c r="AN245">
        <v>85.721000000000004</v>
      </c>
      <c r="AO245">
        <v>0.16</v>
      </c>
      <c r="AQ245">
        <v>240</v>
      </c>
      <c r="AR245">
        <v>138.77000000000001</v>
      </c>
      <c r="AS245">
        <v>240</v>
      </c>
      <c r="AT245">
        <v>6.3236999999999997</v>
      </c>
      <c r="AU245">
        <v>109.66</v>
      </c>
      <c r="AV245">
        <v>0.2</v>
      </c>
      <c r="AX245">
        <v>240</v>
      </c>
      <c r="AY245">
        <v>187.56</v>
      </c>
      <c r="AZ245">
        <v>239</v>
      </c>
      <c r="BA245">
        <v>4.3452999999999999</v>
      </c>
      <c r="BB245">
        <v>134.1</v>
      </c>
      <c r="BC245">
        <v>0.24</v>
      </c>
      <c r="BE245">
        <v>240</v>
      </c>
      <c r="BF245">
        <v>291.93</v>
      </c>
      <c r="BG245">
        <v>240</v>
      </c>
      <c r="BH245">
        <v>3.3801000000000001</v>
      </c>
      <c r="BI245">
        <v>162.07</v>
      </c>
      <c r="BJ245">
        <v>0.28000000000000003</v>
      </c>
    </row>
    <row r="246" spans="1:62" x14ac:dyDescent="0.8">
      <c r="A246">
        <v>241</v>
      </c>
      <c r="B246">
        <v>-92.775000000000006</v>
      </c>
      <c r="C246">
        <v>240</v>
      </c>
      <c r="D246">
        <v>93.813000000000002</v>
      </c>
      <c r="E246">
        <v>-15.242000000000001</v>
      </c>
      <c r="F246">
        <v>-0.04</v>
      </c>
      <c r="H246">
        <v>241</v>
      </c>
      <c r="I246">
        <v>-39.231000000000002</v>
      </c>
      <c r="J246">
        <v>240</v>
      </c>
      <c r="K246">
        <v>88.656999999999996</v>
      </c>
      <c r="L246">
        <v>0.48618</v>
      </c>
      <c r="M246">
        <v>0</v>
      </c>
      <c r="O246">
        <v>241</v>
      </c>
      <c r="P246">
        <v>19.414999999999999</v>
      </c>
      <c r="Q246">
        <v>240</v>
      </c>
      <c r="R246">
        <v>82.561999999999998</v>
      </c>
      <c r="S246">
        <v>18.460999999999999</v>
      </c>
      <c r="T246">
        <v>0.04</v>
      </c>
      <c r="V246">
        <v>241</v>
      </c>
      <c r="W246">
        <v>81.941999999999993</v>
      </c>
      <c r="X246">
        <v>240</v>
      </c>
      <c r="Y246">
        <v>75.043000000000006</v>
      </c>
      <c r="Z246">
        <v>38.866</v>
      </c>
      <c r="AA246">
        <v>0.08</v>
      </c>
      <c r="AC246">
        <v>241</v>
      </c>
      <c r="AD246">
        <v>139.08000000000001</v>
      </c>
      <c r="AE246">
        <v>241</v>
      </c>
      <c r="AF246">
        <v>46.750999999999998</v>
      </c>
      <c r="AG246">
        <v>61.787999999999997</v>
      </c>
      <c r="AH246">
        <v>0.12</v>
      </c>
      <c r="AJ246">
        <v>241</v>
      </c>
      <c r="AK246">
        <v>139.08000000000001</v>
      </c>
      <c r="AL246">
        <v>241</v>
      </c>
      <c r="AM246">
        <v>11.189</v>
      </c>
      <c r="AN246">
        <v>85.738</v>
      </c>
      <c r="AO246">
        <v>0.16</v>
      </c>
      <c r="AQ246">
        <v>241</v>
      </c>
      <c r="AR246">
        <v>139.08000000000001</v>
      </c>
      <c r="AS246">
        <v>241</v>
      </c>
      <c r="AT246">
        <v>6.3548</v>
      </c>
      <c r="AU246">
        <v>109.69</v>
      </c>
      <c r="AV246">
        <v>0.2</v>
      </c>
      <c r="AX246">
        <v>241</v>
      </c>
      <c r="AY246">
        <v>187.88</v>
      </c>
      <c r="AZ246">
        <v>240</v>
      </c>
      <c r="BA246">
        <v>4.3640999999999996</v>
      </c>
      <c r="BB246">
        <v>134.13999999999999</v>
      </c>
      <c r="BC246">
        <v>0.24</v>
      </c>
      <c r="BE246">
        <v>241</v>
      </c>
      <c r="BF246">
        <v>292.23</v>
      </c>
      <c r="BG246">
        <v>241</v>
      </c>
      <c r="BH246">
        <v>3.3938999999999999</v>
      </c>
      <c r="BI246">
        <v>162.12</v>
      </c>
      <c r="BJ246">
        <v>0.28000000000000003</v>
      </c>
    </row>
    <row r="247" spans="1:62" x14ac:dyDescent="0.8">
      <c r="A247">
        <v>242</v>
      </c>
      <c r="B247">
        <v>-92.772999999999996</v>
      </c>
      <c r="C247">
        <v>241</v>
      </c>
      <c r="D247">
        <v>93.813999999999993</v>
      </c>
      <c r="E247">
        <v>-15.241</v>
      </c>
      <c r="F247">
        <v>-0.04</v>
      </c>
      <c r="H247">
        <v>242</v>
      </c>
      <c r="I247">
        <v>-39.228000000000002</v>
      </c>
      <c r="J247">
        <v>241</v>
      </c>
      <c r="K247">
        <v>88.656999999999996</v>
      </c>
      <c r="L247">
        <v>0.48826999999999998</v>
      </c>
      <c r="M247">
        <v>0</v>
      </c>
      <c r="O247">
        <v>242</v>
      </c>
      <c r="P247">
        <v>19.419</v>
      </c>
      <c r="Q247">
        <v>241</v>
      </c>
      <c r="R247">
        <v>82.563000000000002</v>
      </c>
      <c r="S247">
        <v>18.463000000000001</v>
      </c>
      <c r="T247">
        <v>0.04</v>
      </c>
      <c r="V247">
        <v>242</v>
      </c>
      <c r="W247">
        <v>81.948999999999998</v>
      </c>
      <c r="X247">
        <v>241</v>
      </c>
      <c r="Y247">
        <v>75.045000000000002</v>
      </c>
      <c r="Z247">
        <v>38.868000000000002</v>
      </c>
      <c r="AA247">
        <v>0.08</v>
      </c>
      <c r="AC247">
        <v>242</v>
      </c>
      <c r="AD247">
        <v>139.4</v>
      </c>
      <c r="AE247">
        <v>242</v>
      </c>
      <c r="AF247">
        <v>47.514000000000003</v>
      </c>
      <c r="AG247">
        <v>61.792000000000002</v>
      </c>
      <c r="AH247">
        <v>0.12</v>
      </c>
      <c r="AJ247">
        <v>242</v>
      </c>
      <c r="AK247">
        <v>139.4</v>
      </c>
      <c r="AL247">
        <v>242</v>
      </c>
      <c r="AM247">
        <v>11.259</v>
      </c>
      <c r="AN247">
        <v>85.754000000000005</v>
      </c>
      <c r="AO247">
        <v>0.16</v>
      </c>
      <c r="AQ247">
        <v>242</v>
      </c>
      <c r="AR247">
        <v>139.4</v>
      </c>
      <c r="AS247">
        <v>242</v>
      </c>
      <c r="AT247">
        <v>6.3859000000000004</v>
      </c>
      <c r="AU247">
        <v>109.72</v>
      </c>
      <c r="AV247">
        <v>0.2</v>
      </c>
      <c r="AX247">
        <v>242</v>
      </c>
      <c r="AY247">
        <v>188.2</v>
      </c>
      <c r="AZ247">
        <v>241</v>
      </c>
      <c r="BA247">
        <v>4.3829000000000002</v>
      </c>
      <c r="BB247">
        <v>134.18</v>
      </c>
      <c r="BC247">
        <v>0.24</v>
      </c>
      <c r="BE247">
        <v>242</v>
      </c>
      <c r="BF247">
        <v>292.52999999999997</v>
      </c>
      <c r="BG247">
        <v>242</v>
      </c>
      <c r="BH247">
        <v>3.4077000000000002</v>
      </c>
      <c r="BI247">
        <v>162.18</v>
      </c>
      <c r="BJ247">
        <v>0.28000000000000003</v>
      </c>
    </row>
    <row r="248" spans="1:62" x14ac:dyDescent="0.8">
      <c r="A248">
        <v>243</v>
      </c>
      <c r="B248">
        <v>-92.77</v>
      </c>
      <c r="C248">
        <v>242</v>
      </c>
      <c r="D248">
        <v>93.813999999999993</v>
      </c>
      <c r="E248">
        <v>-15.239000000000001</v>
      </c>
      <c r="F248">
        <v>-0.04</v>
      </c>
      <c r="H248">
        <v>243</v>
      </c>
      <c r="I248">
        <v>-39.225000000000001</v>
      </c>
      <c r="J248">
        <v>242</v>
      </c>
      <c r="K248">
        <v>88.658000000000001</v>
      </c>
      <c r="L248">
        <v>0.49036000000000002</v>
      </c>
      <c r="M248">
        <v>0</v>
      </c>
      <c r="O248">
        <v>243</v>
      </c>
      <c r="P248">
        <v>19.423999999999999</v>
      </c>
      <c r="Q248">
        <v>242</v>
      </c>
      <c r="R248">
        <v>82.563999999999993</v>
      </c>
      <c r="S248">
        <v>18.465</v>
      </c>
      <c r="T248">
        <v>0.04</v>
      </c>
      <c r="V248">
        <v>243</v>
      </c>
      <c r="W248">
        <v>81.956000000000003</v>
      </c>
      <c r="X248">
        <v>242</v>
      </c>
      <c r="Y248">
        <v>75.046000000000006</v>
      </c>
      <c r="Z248">
        <v>38.871000000000002</v>
      </c>
      <c r="AA248">
        <v>0.08</v>
      </c>
      <c r="AC248">
        <v>243</v>
      </c>
      <c r="AD248">
        <v>139.71</v>
      </c>
      <c r="AE248">
        <v>243</v>
      </c>
      <c r="AF248">
        <v>48.293999999999997</v>
      </c>
      <c r="AG248">
        <v>61.795999999999999</v>
      </c>
      <c r="AH248">
        <v>0.12</v>
      </c>
      <c r="AJ248">
        <v>243</v>
      </c>
      <c r="AK248">
        <v>139.71</v>
      </c>
      <c r="AL248">
        <v>243</v>
      </c>
      <c r="AM248">
        <v>11.329000000000001</v>
      </c>
      <c r="AN248">
        <v>85.771000000000001</v>
      </c>
      <c r="AO248">
        <v>0.16</v>
      </c>
      <c r="AQ248">
        <v>243</v>
      </c>
      <c r="AR248">
        <v>139.71</v>
      </c>
      <c r="AS248">
        <v>243</v>
      </c>
      <c r="AT248">
        <v>6.4170999999999996</v>
      </c>
      <c r="AU248">
        <v>109.75</v>
      </c>
      <c r="AV248">
        <v>0.2</v>
      </c>
      <c r="AX248">
        <v>243</v>
      </c>
      <c r="AY248">
        <v>188.53</v>
      </c>
      <c r="AZ248">
        <v>242</v>
      </c>
      <c r="BA248">
        <v>4.4016999999999999</v>
      </c>
      <c r="BB248">
        <v>134.22999999999999</v>
      </c>
      <c r="BC248">
        <v>0.24</v>
      </c>
      <c r="BE248">
        <v>243</v>
      </c>
      <c r="BF248">
        <v>292.83</v>
      </c>
      <c r="BG248">
        <v>243</v>
      </c>
      <c r="BH248">
        <v>3.4215</v>
      </c>
      <c r="BI248">
        <v>162.22999999999999</v>
      </c>
      <c r="BJ248">
        <v>0.28000000000000003</v>
      </c>
    </row>
    <row r="249" spans="1:62" x14ac:dyDescent="0.8">
      <c r="A249">
        <v>244</v>
      </c>
      <c r="B249">
        <v>-92.768000000000001</v>
      </c>
      <c r="C249">
        <v>243</v>
      </c>
      <c r="D249">
        <v>93.814999999999998</v>
      </c>
      <c r="E249">
        <v>-15.237</v>
      </c>
      <c r="F249">
        <v>-0.04</v>
      </c>
      <c r="H249">
        <v>244</v>
      </c>
      <c r="I249">
        <v>-39.222000000000001</v>
      </c>
      <c r="J249">
        <v>243</v>
      </c>
      <c r="K249">
        <v>88.659000000000006</v>
      </c>
      <c r="L249">
        <v>0.49245</v>
      </c>
      <c r="M249">
        <v>0</v>
      </c>
      <c r="O249">
        <v>244</v>
      </c>
      <c r="P249">
        <v>19.428999999999998</v>
      </c>
      <c r="Q249">
        <v>243</v>
      </c>
      <c r="R249">
        <v>82.564999999999998</v>
      </c>
      <c r="S249">
        <v>18.468</v>
      </c>
      <c r="T249">
        <v>0.04</v>
      </c>
      <c r="V249">
        <v>244</v>
      </c>
      <c r="W249">
        <v>81.962999999999994</v>
      </c>
      <c r="X249">
        <v>243</v>
      </c>
      <c r="Y249">
        <v>75.048000000000002</v>
      </c>
      <c r="Z249">
        <v>38.872999999999998</v>
      </c>
      <c r="AA249">
        <v>0.08</v>
      </c>
      <c r="AC249">
        <v>244</v>
      </c>
      <c r="AD249">
        <v>140.02000000000001</v>
      </c>
      <c r="AE249">
        <v>244</v>
      </c>
      <c r="AF249">
        <v>49.094000000000001</v>
      </c>
      <c r="AG249">
        <v>61.798999999999999</v>
      </c>
      <c r="AH249">
        <v>0.12</v>
      </c>
      <c r="AJ249">
        <v>244</v>
      </c>
      <c r="AK249">
        <v>140.02000000000001</v>
      </c>
      <c r="AL249">
        <v>244</v>
      </c>
      <c r="AM249">
        <v>11.398999999999999</v>
      </c>
      <c r="AN249">
        <v>85.787000000000006</v>
      </c>
      <c r="AO249">
        <v>0.16</v>
      </c>
      <c r="AQ249">
        <v>244</v>
      </c>
      <c r="AR249">
        <v>140.02000000000001</v>
      </c>
      <c r="AS249">
        <v>244</v>
      </c>
      <c r="AT249">
        <v>6.4484000000000004</v>
      </c>
      <c r="AU249">
        <v>109.77</v>
      </c>
      <c r="AV249">
        <v>0.2</v>
      </c>
      <c r="AX249">
        <v>244</v>
      </c>
      <c r="AY249">
        <v>188.85</v>
      </c>
      <c r="AZ249">
        <v>243</v>
      </c>
      <c r="BA249">
        <v>4.4204999999999997</v>
      </c>
      <c r="BB249">
        <v>134.27000000000001</v>
      </c>
      <c r="BC249">
        <v>0.24</v>
      </c>
      <c r="BE249">
        <v>244</v>
      </c>
      <c r="BF249">
        <v>293.12</v>
      </c>
      <c r="BG249">
        <v>244</v>
      </c>
      <c r="BH249">
        <v>3.4352999999999998</v>
      </c>
      <c r="BI249">
        <v>162.28</v>
      </c>
      <c r="BJ249">
        <v>0.28000000000000003</v>
      </c>
    </row>
    <row r="250" spans="1:62" x14ac:dyDescent="0.8">
      <c r="A250">
        <v>245</v>
      </c>
      <c r="B250">
        <v>-92.765000000000001</v>
      </c>
      <c r="C250">
        <v>244</v>
      </c>
      <c r="D250">
        <v>93.814999999999998</v>
      </c>
      <c r="E250">
        <v>-15.234999999999999</v>
      </c>
      <c r="F250">
        <v>-0.04</v>
      </c>
      <c r="H250">
        <v>245</v>
      </c>
      <c r="I250">
        <v>-39.218000000000004</v>
      </c>
      <c r="J250">
        <v>244</v>
      </c>
      <c r="K250">
        <v>88.659000000000006</v>
      </c>
      <c r="L250">
        <v>0.49453999999999998</v>
      </c>
      <c r="M250">
        <v>0</v>
      </c>
      <c r="O250">
        <v>245</v>
      </c>
      <c r="P250">
        <v>19.433</v>
      </c>
      <c r="Q250">
        <v>244</v>
      </c>
      <c r="R250">
        <v>82.566000000000003</v>
      </c>
      <c r="S250">
        <v>18.47</v>
      </c>
      <c r="T250">
        <v>0.04</v>
      </c>
      <c r="V250">
        <v>245</v>
      </c>
      <c r="W250">
        <v>81.97</v>
      </c>
      <c r="X250">
        <v>244</v>
      </c>
      <c r="Y250">
        <v>75.05</v>
      </c>
      <c r="Z250">
        <v>38.875999999999998</v>
      </c>
      <c r="AA250">
        <v>0.08</v>
      </c>
      <c r="AC250">
        <v>245</v>
      </c>
      <c r="AD250">
        <v>140.34</v>
      </c>
      <c r="AE250">
        <v>245</v>
      </c>
      <c r="AF250">
        <v>49.911999999999999</v>
      </c>
      <c r="AG250">
        <v>61.802999999999997</v>
      </c>
      <c r="AH250">
        <v>0.12</v>
      </c>
      <c r="AJ250">
        <v>245</v>
      </c>
      <c r="AK250">
        <v>140.34</v>
      </c>
      <c r="AL250">
        <v>245</v>
      </c>
      <c r="AM250">
        <v>11.47</v>
      </c>
      <c r="AN250">
        <v>85.802999999999997</v>
      </c>
      <c r="AO250">
        <v>0.16</v>
      </c>
      <c r="AQ250">
        <v>245</v>
      </c>
      <c r="AR250">
        <v>140.34</v>
      </c>
      <c r="AS250">
        <v>245</v>
      </c>
      <c r="AT250">
        <v>6.4797000000000002</v>
      </c>
      <c r="AU250">
        <v>109.8</v>
      </c>
      <c r="AV250">
        <v>0.2</v>
      </c>
      <c r="AX250">
        <v>245</v>
      </c>
      <c r="AY250">
        <v>189.16</v>
      </c>
      <c r="AZ250">
        <v>244</v>
      </c>
      <c r="BA250">
        <v>4.4393000000000002</v>
      </c>
      <c r="BB250">
        <v>134.31</v>
      </c>
      <c r="BC250">
        <v>0.24</v>
      </c>
      <c r="BE250">
        <v>245</v>
      </c>
      <c r="BF250">
        <v>293.42</v>
      </c>
      <c r="BG250">
        <v>245</v>
      </c>
      <c r="BH250">
        <v>3.4491000000000001</v>
      </c>
      <c r="BI250">
        <v>162.34</v>
      </c>
      <c r="BJ250">
        <v>0.28000000000000003</v>
      </c>
    </row>
    <row r="251" spans="1:62" x14ac:dyDescent="0.8">
      <c r="A251">
        <v>246</v>
      </c>
      <c r="B251">
        <v>-92.763000000000005</v>
      </c>
      <c r="C251">
        <v>245</v>
      </c>
      <c r="D251">
        <v>93.816000000000003</v>
      </c>
      <c r="E251">
        <v>-15.233000000000001</v>
      </c>
      <c r="F251">
        <v>-0.04</v>
      </c>
      <c r="H251">
        <v>246</v>
      </c>
      <c r="I251">
        <v>-39.215000000000003</v>
      </c>
      <c r="J251">
        <v>245</v>
      </c>
      <c r="K251">
        <v>88.66</v>
      </c>
      <c r="L251">
        <v>0.49663000000000002</v>
      </c>
      <c r="M251">
        <v>0</v>
      </c>
      <c r="O251">
        <v>246</v>
      </c>
      <c r="P251">
        <v>19.437999999999999</v>
      </c>
      <c r="Q251">
        <v>245</v>
      </c>
      <c r="R251">
        <v>82.566999999999993</v>
      </c>
      <c r="S251">
        <v>18.472000000000001</v>
      </c>
      <c r="T251">
        <v>0.04</v>
      </c>
      <c r="V251">
        <v>246</v>
      </c>
      <c r="W251">
        <v>81.977000000000004</v>
      </c>
      <c r="X251">
        <v>245</v>
      </c>
      <c r="Y251">
        <v>75.052000000000007</v>
      </c>
      <c r="Z251">
        <v>38.878</v>
      </c>
      <c r="AA251">
        <v>0.08</v>
      </c>
      <c r="AC251">
        <v>246</v>
      </c>
      <c r="AD251">
        <v>140.65</v>
      </c>
      <c r="AE251">
        <v>246</v>
      </c>
      <c r="AF251">
        <v>50.750999999999998</v>
      </c>
      <c r="AG251">
        <v>61.807000000000002</v>
      </c>
      <c r="AH251">
        <v>0.12</v>
      </c>
      <c r="AJ251">
        <v>246</v>
      </c>
      <c r="AK251">
        <v>140.65</v>
      </c>
      <c r="AL251">
        <v>246</v>
      </c>
      <c r="AM251">
        <v>11.541</v>
      </c>
      <c r="AN251">
        <v>85.819000000000003</v>
      </c>
      <c r="AO251">
        <v>0.16</v>
      </c>
      <c r="AQ251">
        <v>246</v>
      </c>
      <c r="AR251">
        <v>140.65</v>
      </c>
      <c r="AS251">
        <v>246</v>
      </c>
      <c r="AT251">
        <v>6.5110000000000001</v>
      </c>
      <c r="AU251">
        <v>109.83</v>
      </c>
      <c r="AV251">
        <v>0.2</v>
      </c>
      <c r="AX251">
        <v>246</v>
      </c>
      <c r="AY251">
        <v>189.48</v>
      </c>
      <c r="AZ251">
        <v>245</v>
      </c>
      <c r="BA251">
        <v>4.4581999999999997</v>
      </c>
      <c r="BB251">
        <v>134.35</v>
      </c>
      <c r="BC251">
        <v>0.24</v>
      </c>
      <c r="BE251">
        <v>246</v>
      </c>
      <c r="BF251">
        <v>293.70999999999998</v>
      </c>
      <c r="BG251">
        <v>246</v>
      </c>
      <c r="BH251">
        <v>3.4628999999999999</v>
      </c>
      <c r="BI251">
        <v>162.38999999999999</v>
      </c>
      <c r="BJ251">
        <v>0.28000000000000003</v>
      </c>
    </row>
    <row r="252" spans="1:62" x14ac:dyDescent="0.8">
      <c r="A252">
        <v>247</v>
      </c>
      <c r="B252">
        <v>-92.76</v>
      </c>
      <c r="C252">
        <v>246</v>
      </c>
      <c r="D252">
        <v>93.816000000000003</v>
      </c>
      <c r="E252">
        <v>-15.231</v>
      </c>
      <c r="F252">
        <v>-0.04</v>
      </c>
      <c r="H252">
        <v>247</v>
      </c>
      <c r="I252">
        <v>-39.212000000000003</v>
      </c>
      <c r="J252">
        <v>246</v>
      </c>
      <c r="K252">
        <v>88.66</v>
      </c>
      <c r="L252">
        <v>0.49870999999999999</v>
      </c>
      <c r="M252">
        <v>0</v>
      </c>
      <c r="O252">
        <v>247</v>
      </c>
      <c r="P252">
        <v>19.442</v>
      </c>
      <c r="Q252">
        <v>246</v>
      </c>
      <c r="R252">
        <v>82.567999999999998</v>
      </c>
      <c r="S252">
        <v>18.474</v>
      </c>
      <c r="T252">
        <v>0.04</v>
      </c>
      <c r="V252">
        <v>247</v>
      </c>
      <c r="W252">
        <v>81.983999999999995</v>
      </c>
      <c r="X252">
        <v>246</v>
      </c>
      <c r="Y252">
        <v>75.052999999999997</v>
      </c>
      <c r="Z252">
        <v>38.880000000000003</v>
      </c>
      <c r="AA252">
        <v>0.08</v>
      </c>
      <c r="AC252">
        <v>247</v>
      </c>
      <c r="AD252">
        <v>140.96</v>
      </c>
      <c r="AE252">
        <v>247</v>
      </c>
      <c r="AF252">
        <v>51.61</v>
      </c>
      <c r="AG252">
        <v>61.81</v>
      </c>
      <c r="AH252">
        <v>0.12</v>
      </c>
      <c r="AJ252">
        <v>247</v>
      </c>
      <c r="AK252">
        <v>140.96</v>
      </c>
      <c r="AL252">
        <v>247</v>
      </c>
      <c r="AM252">
        <v>11.613</v>
      </c>
      <c r="AN252">
        <v>85.834999999999994</v>
      </c>
      <c r="AO252">
        <v>0.16</v>
      </c>
      <c r="AQ252">
        <v>247</v>
      </c>
      <c r="AR252">
        <v>140.96</v>
      </c>
      <c r="AS252">
        <v>247</v>
      </c>
      <c r="AT252">
        <v>6.5423999999999998</v>
      </c>
      <c r="AU252">
        <v>109.86</v>
      </c>
      <c r="AV252">
        <v>0.2</v>
      </c>
      <c r="AX252">
        <v>247</v>
      </c>
      <c r="AY252">
        <v>189.8</v>
      </c>
      <c r="AZ252">
        <v>246</v>
      </c>
      <c r="BA252">
        <v>4.4770000000000003</v>
      </c>
      <c r="BB252">
        <v>134.38999999999999</v>
      </c>
      <c r="BC252">
        <v>0.24</v>
      </c>
      <c r="BE252">
        <v>247</v>
      </c>
      <c r="BF252">
        <v>294.01</v>
      </c>
      <c r="BG252">
        <v>247</v>
      </c>
      <c r="BH252">
        <v>3.4767000000000001</v>
      </c>
      <c r="BI252">
        <v>162.44</v>
      </c>
      <c r="BJ252">
        <v>0.28000000000000003</v>
      </c>
    </row>
    <row r="253" spans="1:62" x14ac:dyDescent="0.8">
      <c r="A253">
        <v>248</v>
      </c>
      <c r="B253">
        <v>-92.757999999999996</v>
      </c>
      <c r="C253">
        <v>247</v>
      </c>
      <c r="D253">
        <v>93.816999999999993</v>
      </c>
      <c r="E253">
        <v>-15.228999999999999</v>
      </c>
      <c r="F253">
        <v>-0.04</v>
      </c>
      <c r="H253">
        <v>248</v>
      </c>
      <c r="I253">
        <v>-39.207999999999998</v>
      </c>
      <c r="J253">
        <v>247</v>
      </c>
      <c r="K253">
        <v>88.661000000000001</v>
      </c>
      <c r="L253">
        <v>0.50080000000000002</v>
      </c>
      <c r="M253">
        <v>0</v>
      </c>
      <c r="O253">
        <v>248</v>
      </c>
      <c r="P253">
        <v>19.446999999999999</v>
      </c>
      <c r="Q253">
        <v>247</v>
      </c>
      <c r="R253">
        <v>82.569000000000003</v>
      </c>
      <c r="S253">
        <v>18.477</v>
      </c>
      <c r="T253">
        <v>0.04</v>
      </c>
      <c r="V253">
        <v>248</v>
      </c>
      <c r="W253">
        <v>81.991</v>
      </c>
      <c r="X253">
        <v>247</v>
      </c>
      <c r="Y253">
        <v>75.055000000000007</v>
      </c>
      <c r="Z253">
        <v>38.883000000000003</v>
      </c>
      <c r="AA253">
        <v>0.08</v>
      </c>
      <c r="AC253">
        <v>248</v>
      </c>
      <c r="AD253">
        <v>141.26</v>
      </c>
      <c r="AE253">
        <v>248</v>
      </c>
      <c r="AF253">
        <v>52.49</v>
      </c>
      <c r="AG253">
        <v>61.814</v>
      </c>
      <c r="AH253">
        <v>0.12</v>
      </c>
      <c r="AJ253">
        <v>248</v>
      </c>
      <c r="AK253">
        <v>141.26</v>
      </c>
      <c r="AL253">
        <v>248</v>
      </c>
      <c r="AM253">
        <v>11.683999999999999</v>
      </c>
      <c r="AN253">
        <v>85.850999999999999</v>
      </c>
      <c r="AO253">
        <v>0.16</v>
      </c>
      <c r="AQ253">
        <v>248</v>
      </c>
      <c r="AR253">
        <v>141.26</v>
      </c>
      <c r="AS253">
        <v>248</v>
      </c>
      <c r="AT253">
        <v>6.5739000000000001</v>
      </c>
      <c r="AU253">
        <v>109.89</v>
      </c>
      <c r="AV253">
        <v>0.2</v>
      </c>
      <c r="AX253">
        <v>248</v>
      </c>
      <c r="AY253">
        <v>190.12</v>
      </c>
      <c r="AZ253">
        <v>247</v>
      </c>
      <c r="BA253">
        <v>4.4958999999999998</v>
      </c>
      <c r="BB253">
        <v>134.43</v>
      </c>
      <c r="BC253">
        <v>0.24</v>
      </c>
      <c r="BE253">
        <v>248</v>
      </c>
      <c r="BF253">
        <v>294.3</v>
      </c>
      <c r="BG253">
        <v>248</v>
      </c>
      <c r="BH253">
        <v>3.4904999999999999</v>
      </c>
      <c r="BI253">
        <v>162.5</v>
      </c>
      <c r="BJ253">
        <v>0.28000000000000003</v>
      </c>
    </row>
    <row r="254" spans="1:62" x14ac:dyDescent="0.8">
      <c r="A254">
        <v>249</v>
      </c>
      <c r="B254">
        <v>-92.754999999999995</v>
      </c>
      <c r="C254">
        <v>248</v>
      </c>
      <c r="D254">
        <v>93.816999999999993</v>
      </c>
      <c r="E254">
        <v>-15.227</v>
      </c>
      <c r="F254">
        <v>-0.04</v>
      </c>
      <c r="H254">
        <v>249</v>
      </c>
      <c r="I254">
        <v>-39.204999999999998</v>
      </c>
      <c r="J254">
        <v>248</v>
      </c>
      <c r="K254">
        <v>88.662000000000006</v>
      </c>
      <c r="L254">
        <v>0.50288999999999995</v>
      </c>
      <c r="M254">
        <v>0</v>
      </c>
      <c r="O254">
        <v>249</v>
      </c>
      <c r="P254">
        <v>19.451000000000001</v>
      </c>
      <c r="Q254">
        <v>248</v>
      </c>
      <c r="R254">
        <v>82.57</v>
      </c>
      <c r="S254">
        <v>18.478999999999999</v>
      </c>
      <c r="T254">
        <v>0.04</v>
      </c>
      <c r="V254">
        <v>249</v>
      </c>
      <c r="W254">
        <v>81.998000000000005</v>
      </c>
      <c r="X254">
        <v>248</v>
      </c>
      <c r="Y254">
        <v>75.057000000000002</v>
      </c>
      <c r="Z254">
        <v>38.884999999999998</v>
      </c>
      <c r="AA254">
        <v>0.08</v>
      </c>
      <c r="AC254">
        <v>249</v>
      </c>
      <c r="AD254">
        <v>141.57</v>
      </c>
      <c r="AE254">
        <v>249</v>
      </c>
      <c r="AF254">
        <v>53.392000000000003</v>
      </c>
      <c r="AG254">
        <v>61.817</v>
      </c>
      <c r="AH254">
        <v>0.12</v>
      </c>
      <c r="AJ254">
        <v>249</v>
      </c>
      <c r="AK254">
        <v>141.57</v>
      </c>
      <c r="AL254">
        <v>249</v>
      </c>
      <c r="AM254">
        <v>11.756</v>
      </c>
      <c r="AN254">
        <v>85.867000000000004</v>
      </c>
      <c r="AO254">
        <v>0.16</v>
      </c>
      <c r="AQ254">
        <v>249</v>
      </c>
      <c r="AR254">
        <v>141.57</v>
      </c>
      <c r="AS254">
        <v>249</v>
      </c>
      <c r="AT254">
        <v>6.6054000000000004</v>
      </c>
      <c r="AU254">
        <v>109.92</v>
      </c>
      <c r="AV254">
        <v>0.2</v>
      </c>
      <c r="AX254">
        <v>249</v>
      </c>
      <c r="AY254">
        <v>190.43</v>
      </c>
      <c r="AZ254">
        <v>248</v>
      </c>
      <c r="BA254">
        <v>4.5148000000000001</v>
      </c>
      <c r="BB254">
        <v>134.47999999999999</v>
      </c>
      <c r="BC254">
        <v>0.24</v>
      </c>
      <c r="BE254">
        <v>249</v>
      </c>
      <c r="BF254">
        <v>294.58999999999997</v>
      </c>
      <c r="BG254">
        <v>249</v>
      </c>
      <c r="BH254">
        <v>3.5043000000000002</v>
      </c>
      <c r="BI254">
        <v>162.55000000000001</v>
      </c>
      <c r="BJ254">
        <v>0.28000000000000003</v>
      </c>
    </row>
    <row r="255" spans="1:62" x14ac:dyDescent="0.8">
      <c r="A255">
        <v>250</v>
      </c>
      <c r="B255">
        <v>-92.753</v>
      </c>
      <c r="C255">
        <v>249</v>
      </c>
      <c r="D255">
        <v>93.816999999999993</v>
      </c>
      <c r="E255">
        <v>-15.225</v>
      </c>
      <c r="F255">
        <v>-0.04</v>
      </c>
      <c r="H255">
        <v>250</v>
      </c>
      <c r="I255">
        <v>-39.201999999999998</v>
      </c>
      <c r="J255">
        <v>249</v>
      </c>
      <c r="K255">
        <v>88.662000000000006</v>
      </c>
      <c r="L255">
        <v>0.50497999999999998</v>
      </c>
      <c r="M255">
        <v>0</v>
      </c>
      <c r="O255">
        <v>250</v>
      </c>
      <c r="P255">
        <v>19.456</v>
      </c>
      <c r="Q255">
        <v>249</v>
      </c>
      <c r="R255">
        <v>82.570999999999998</v>
      </c>
      <c r="S255">
        <v>18.481000000000002</v>
      </c>
      <c r="T255">
        <v>0.04</v>
      </c>
      <c r="V255">
        <v>250</v>
      </c>
      <c r="W255">
        <v>82.006</v>
      </c>
      <c r="X255">
        <v>249</v>
      </c>
      <c r="Y255">
        <v>75.058000000000007</v>
      </c>
      <c r="Z255">
        <v>38.887999999999998</v>
      </c>
      <c r="AA255">
        <v>0.08</v>
      </c>
      <c r="AC255">
        <v>250</v>
      </c>
      <c r="AD255">
        <v>141.88</v>
      </c>
      <c r="AE255">
        <v>250</v>
      </c>
      <c r="AF255">
        <v>54.317999999999998</v>
      </c>
      <c r="AG255">
        <v>61.820999999999998</v>
      </c>
      <c r="AH255">
        <v>0.12</v>
      </c>
      <c r="AJ255">
        <v>250</v>
      </c>
      <c r="AK255">
        <v>141.88</v>
      </c>
      <c r="AL255">
        <v>250</v>
      </c>
      <c r="AM255">
        <v>11.829000000000001</v>
      </c>
      <c r="AN255">
        <v>85.882999999999996</v>
      </c>
      <c r="AO255">
        <v>0.16</v>
      </c>
      <c r="AQ255">
        <v>250</v>
      </c>
      <c r="AR255">
        <v>141.88</v>
      </c>
      <c r="AS255">
        <v>250</v>
      </c>
      <c r="AT255">
        <v>6.6369999999999996</v>
      </c>
      <c r="AU255">
        <v>109.94</v>
      </c>
      <c r="AV255">
        <v>0.2</v>
      </c>
      <c r="AX255">
        <v>250</v>
      </c>
      <c r="AY255">
        <v>190.75</v>
      </c>
      <c r="AZ255">
        <v>249</v>
      </c>
      <c r="BA255">
        <v>4.5335999999999999</v>
      </c>
      <c r="BB255">
        <v>134.52000000000001</v>
      </c>
      <c r="BC255">
        <v>0.24</v>
      </c>
      <c r="BE255">
        <v>250</v>
      </c>
      <c r="BF255">
        <v>294.88</v>
      </c>
      <c r="BG255">
        <v>250</v>
      </c>
      <c r="BH255">
        <v>3.5182000000000002</v>
      </c>
      <c r="BI255">
        <v>162.6</v>
      </c>
      <c r="BJ255">
        <v>0.28000000000000003</v>
      </c>
    </row>
    <row r="256" spans="1:62" x14ac:dyDescent="0.8">
      <c r="A256">
        <v>251</v>
      </c>
      <c r="B256">
        <v>-92.75</v>
      </c>
      <c r="C256">
        <v>250</v>
      </c>
      <c r="D256">
        <v>93.817999999999998</v>
      </c>
      <c r="E256">
        <v>-15.223000000000001</v>
      </c>
      <c r="F256">
        <v>-0.04</v>
      </c>
      <c r="H256">
        <v>251</v>
      </c>
      <c r="I256">
        <v>-39.198999999999998</v>
      </c>
      <c r="J256">
        <v>250</v>
      </c>
      <c r="K256">
        <v>88.662999999999997</v>
      </c>
      <c r="L256">
        <v>0.50707000000000002</v>
      </c>
      <c r="M256">
        <v>0</v>
      </c>
      <c r="O256">
        <v>251</v>
      </c>
      <c r="P256">
        <v>19.46</v>
      </c>
      <c r="Q256">
        <v>250</v>
      </c>
      <c r="R256">
        <v>82.572000000000003</v>
      </c>
      <c r="S256">
        <v>18.483000000000001</v>
      </c>
      <c r="T256">
        <v>0.04</v>
      </c>
      <c r="V256">
        <v>251</v>
      </c>
      <c r="W256">
        <v>82.013000000000005</v>
      </c>
      <c r="X256">
        <v>250</v>
      </c>
      <c r="Y256">
        <v>75.06</v>
      </c>
      <c r="Z256">
        <v>38.89</v>
      </c>
      <c r="AA256">
        <v>0.08</v>
      </c>
      <c r="AC256">
        <v>251</v>
      </c>
      <c r="AD256">
        <v>142.18</v>
      </c>
      <c r="AE256">
        <v>251</v>
      </c>
      <c r="AF256">
        <v>55.267000000000003</v>
      </c>
      <c r="AG256">
        <v>61.823999999999998</v>
      </c>
      <c r="AH256">
        <v>0.12</v>
      </c>
      <c r="AJ256">
        <v>251</v>
      </c>
      <c r="AK256">
        <v>142.18</v>
      </c>
      <c r="AL256">
        <v>251</v>
      </c>
      <c r="AM256">
        <v>11.901</v>
      </c>
      <c r="AN256">
        <v>85.897999999999996</v>
      </c>
      <c r="AO256">
        <v>0.16</v>
      </c>
      <c r="AQ256">
        <v>251</v>
      </c>
      <c r="AR256">
        <v>142.18</v>
      </c>
      <c r="AS256">
        <v>251</v>
      </c>
      <c r="AT256">
        <v>6.6685999999999996</v>
      </c>
      <c r="AU256">
        <v>109.97</v>
      </c>
      <c r="AV256">
        <v>0.2</v>
      </c>
      <c r="AX256">
        <v>251</v>
      </c>
      <c r="AY256">
        <v>191.06</v>
      </c>
      <c r="AZ256">
        <v>250</v>
      </c>
      <c r="BA256">
        <v>4.5525000000000002</v>
      </c>
      <c r="BB256">
        <v>134.56</v>
      </c>
      <c r="BC256">
        <v>0.24</v>
      </c>
      <c r="BE256">
        <v>251</v>
      </c>
      <c r="BF256">
        <v>295.17</v>
      </c>
      <c r="BG256">
        <v>251</v>
      </c>
      <c r="BH256">
        <v>3.532</v>
      </c>
      <c r="BI256">
        <v>162.66</v>
      </c>
      <c r="BJ256">
        <v>0.28000000000000003</v>
      </c>
    </row>
    <row r="257" spans="1:62" x14ac:dyDescent="0.8">
      <c r="A257">
        <v>252</v>
      </c>
      <c r="B257">
        <v>-92.748000000000005</v>
      </c>
      <c r="C257">
        <v>251</v>
      </c>
      <c r="D257">
        <v>93.817999999999998</v>
      </c>
      <c r="E257">
        <v>-15.221</v>
      </c>
      <c r="F257">
        <v>-0.04</v>
      </c>
      <c r="H257">
        <v>252</v>
      </c>
      <c r="I257">
        <v>-39.195</v>
      </c>
      <c r="J257">
        <v>251</v>
      </c>
      <c r="K257">
        <v>88.664000000000001</v>
      </c>
      <c r="L257">
        <v>0.50915999999999995</v>
      </c>
      <c r="M257">
        <v>0</v>
      </c>
      <c r="O257">
        <v>252</v>
      </c>
      <c r="P257">
        <v>19.465</v>
      </c>
      <c r="Q257">
        <v>251</v>
      </c>
      <c r="R257">
        <v>82.572999999999993</v>
      </c>
      <c r="S257">
        <v>18.486000000000001</v>
      </c>
      <c r="T257">
        <v>0.04</v>
      </c>
      <c r="V257">
        <v>252</v>
      </c>
      <c r="W257">
        <v>82.02</v>
      </c>
      <c r="X257">
        <v>251</v>
      </c>
      <c r="Y257">
        <v>75.061999999999998</v>
      </c>
      <c r="Z257">
        <v>38.893000000000001</v>
      </c>
      <c r="AA257">
        <v>0.08</v>
      </c>
      <c r="AC257">
        <v>252</v>
      </c>
      <c r="AD257">
        <v>142.49</v>
      </c>
      <c r="AE257">
        <v>252</v>
      </c>
      <c r="AF257">
        <v>56.241</v>
      </c>
      <c r="AG257">
        <v>61.828000000000003</v>
      </c>
      <c r="AH257">
        <v>0.12</v>
      </c>
      <c r="AJ257">
        <v>252</v>
      </c>
      <c r="AK257">
        <v>142.49</v>
      </c>
      <c r="AL257">
        <v>252</v>
      </c>
      <c r="AM257">
        <v>11.974</v>
      </c>
      <c r="AN257">
        <v>85.914000000000001</v>
      </c>
      <c r="AO257">
        <v>0.16</v>
      </c>
      <c r="AQ257">
        <v>252</v>
      </c>
      <c r="AR257">
        <v>142.49</v>
      </c>
      <c r="AS257">
        <v>252</v>
      </c>
      <c r="AT257">
        <v>6.7003000000000004</v>
      </c>
      <c r="AU257">
        <v>110</v>
      </c>
      <c r="AV257">
        <v>0.2</v>
      </c>
      <c r="AX257">
        <v>252</v>
      </c>
      <c r="AY257">
        <v>191.37</v>
      </c>
      <c r="AZ257">
        <v>251</v>
      </c>
      <c r="BA257">
        <v>4.5713999999999997</v>
      </c>
      <c r="BB257">
        <v>134.6</v>
      </c>
      <c r="BC257">
        <v>0.24</v>
      </c>
      <c r="BE257">
        <v>252</v>
      </c>
      <c r="BF257">
        <v>295.45999999999998</v>
      </c>
      <c r="BG257">
        <v>252</v>
      </c>
      <c r="BH257">
        <v>3.5457999999999998</v>
      </c>
      <c r="BI257">
        <v>162.71</v>
      </c>
      <c r="BJ257">
        <v>0.28000000000000003</v>
      </c>
    </row>
    <row r="258" spans="1:62" x14ac:dyDescent="0.8">
      <c r="A258">
        <v>253</v>
      </c>
      <c r="B258">
        <v>-92.745000000000005</v>
      </c>
      <c r="C258">
        <v>252</v>
      </c>
      <c r="D258">
        <v>93.819000000000003</v>
      </c>
      <c r="E258">
        <v>-15.218999999999999</v>
      </c>
      <c r="F258">
        <v>-0.04</v>
      </c>
      <c r="H258">
        <v>253</v>
      </c>
      <c r="I258">
        <v>-39.192</v>
      </c>
      <c r="J258">
        <v>252</v>
      </c>
      <c r="K258">
        <v>88.664000000000001</v>
      </c>
      <c r="L258">
        <v>0.51124000000000003</v>
      </c>
      <c r="M258">
        <v>0</v>
      </c>
      <c r="O258">
        <v>253</v>
      </c>
      <c r="P258">
        <v>19.469000000000001</v>
      </c>
      <c r="Q258">
        <v>252</v>
      </c>
      <c r="R258">
        <v>82.573999999999998</v>
      </c>
      <c r="S258">
        <v>18.488</v>
      </c>
      <c r="T258">
        <v>0.04</v>
      </c>
      <c r="V258">
        <v>253</v>
      </c>
      <c r="W258">
        <v>82.027000000000001</v>
      </c>
      <c r="X258">
        <v>252</v>
      </c>
      <c r="Y258">
        <v>75.063000000000002</v>
      </c>
      <c r="Z258">
        <v>38.895000000000003</v>
      </c>
      <c r="AA258">
        <v>0.08</v>
      </c>
      <c r="AC258">
        <v>253</v>
      </c>
      <c r="AD258">
        <v>142.79</v>
      </c>
      <c r="AE258">
        <v>253</v>
      </c>
      <c r="AF258">
        <v>57.241</v>
      </c>
      <c r="AG258">
        <v>61.831000000000003</v>
      </c>
      <c r="AH258">
        <v>0.12</v>
      </c>
      <c r="AJ258">
        <v>253</v>
      </c>
      <c r="AK258">
        <v>142.79</v>
      </c>
      <c r="AL258">
        <v>253</v>
      </c>
      <c r="AM258">
        <v>12.047000000000001</v>
      </c>
      <c r="AN258">
        <v>85.929000000000002</v>
      </c>
      <c r="AO258">
        <v>0.16</v>
      </c>
      <c r="AQ258">
        <v>253</v>
      </c>
      <c r="AR258">
        <v>142.79</v>
      </c>
      <c r="AS258">
        <v>253</v>
      </c>
      <c r="AT258">
        <v>6.7320000000000002</v>
      </c>
      <c r="AU258">
        <v>110.03</v>
      </c>
      <c r="AV258">
        <v>0.2</v>
      </c>
      <c r="AX258">
        <v>253</v>
      </c>
      <c r="AY258">
        <v>191.69</v>
      </c>
      <c r="AZ258">
        <v>252</v>
      </c>
      <c r="BA258">
        <v>4.5903</v>
      </c>
      <c r="BB258">
        <v>134.63999999999999</v>
      </c>
      <c r="BC258">
        <v>0.24</v>
      </c>
      <c r="BE258">
        <v>253</v>
      </c>
      <c r="BF258">
        <v>295.74</v>
      </c>
      <c r="BG258">
        <v>253</v>
      </c>
      <c r="BH258">
        <v>3.5596000000000001</v>
      </c>
      <c r="BI258">
        <v>162.76</v>
      </c>
      <c r="BJ258">
        <v>0.28000000000000003</v>
      </c>
    </row>
    <row r="259" spans="1:62" x14ac:dyDescent="0.8">
      <c r="A259">
        <v>254</v>
      </c>
      <c r="B259">
        <v>-92.742999999999995</v>
      </c>
      <c r="C259">
        <v>253</v>
      </c>
      <c r="D259">
        <v>93.819000000000003</v>
      </c>
      <c r="E259">
        <v>-15.217000000000001</v>
      </c>
      <c r="F259">
        <v>-0.04</v>
      </c>
      <c r="H259">
        <v>254</v>
      </c>
      <c r="I259">
        <v>-39.189</v>
      </c>
      <c r="J259">
        <v>253</v>
      </c>
      <c r="K259">
        <v>88.665000000000006</v>
      </c>
      <c r="L259">
        <v>0.51332999999999995</v>
      </c>
      <c r="M259">
        <v>0</v>
      </c>
      <c r="O259">
        <v>254</v>
      </c>
      <c r="P259">
        <v>19.474</v>
      </c>
      <c r="Q259">
        <v>253</v>
      </c>
      <c r="R259">
        <v>82.575000000000003</v>
      </c>
      <c r="S259">
        <v>18.489999999999998</v>
      </c>
      <c r="T259">
        <v>0.04</v>
      </c>
      <c r="V259">
        <v>254</v>
      </c>
      <c r="W259">
        <v>82.034000000000006</v>
      </c>
      <c r="X259">
        <v>253</v>
      </c>
      <c r="Y259">
        <v>75.064999999999998</v>
      </c>
      <c r="Z259">
        <v>38.898000000000003</v>
      </c>
      <c r="AA259">
        <v>0.08</v>
      </c>
      <c r="AC259">
        <v>254</v>
      </c>
      <c r="AD259">
        <v>143.1</v>
      </c>
      <c r="AE259">
        <v>254</v>
      </c>
      <c r="AF259">
        <v>58.268000000000001</v>
      </c>
      <c r="AG259">
        <v>61.834000000000003</v>
      </c>
      <c r="AH259">
        <v>0.12</v>
      </c>
      <c r="AJ259">
        <v>254</v>
      </c>
      <c r="AK259">
        <v>143.1</v>
      </c>
      <c r="AL259">
        <v>254</v>
      </c>
      <c r="AM259">
        <v>12.121</v>
      </c>
      <c r="AN259">
        <v>85.944999999999993</v>
      </c>
      <c r="AO259">
        <v>0.16</v>
      </c>
      <c r="AQ259">
        <v>254</v>
      </c>
      <c r="AR259">
        <v>143.1</v>
      </c>
      <c r="AS259">
        <v>254</v>
      </c>
      <c r="AT259">
        <v>6.7637999999999998</v>
      </c>
      <c r="AU259">
        <v>110.06</v>
      </c>
      <c r="AV259">
        <v>0.2</v>
      </c>
      <c r="AX259">
        <v>254</v>
      </c>
      <c r="AY259">
        <v>192</v>
      </c>
      <c r="AZ259">
        <v>253</v>
      </c>
      <c r="BA259">
        <v>4.6093000000000002</v>
      </c>
      <c r="BB259">
        <v>134.68</v>
      </c>
      <c r="BC259">
        <v>0.24</v>
      </c>
      <c r="BE259">
        <v>254</v>
      </c>
      <c r="BF259">
        <v>296.02999999999997</v>
      </c>
      <c r="BG259">
        <v>254</v>
      </c>
      <c r="BH259">
        <v>3.5733999999999999</v>
      </c>
      <c r="BI259">
        <v>162.81</v>
      </c>
      <c r="BJ259">
        <v>0.28000000000000003</v>
      </c>
    </row>
    <row r="260" spans="1:62" x14ac:dyDescent="0.8">
      <c r="A260">
        <v>255</v>
      </c>
      <c r="B260">
        <v>-92.74</v>
      </c>
      <c r="C260">
        <v>254</v>
      </c>
      <c r="D260">
        <v>93.82</v>
      </c>
      <c r="E260">
        <v>-15.215</v>
      </c>
      <c r="F260">
        <v>-0.04</v>
      </c>
      <c r="H260">
        <v>255</v>
      </c>
      <c r="I260">
        <v>-39.185000000000002</v>
      </c>
      <c r="J260">
        <v>254</v>
      </c>
      <c r="K260">
        <v>88.665999999999997</v>
      </c>
      <c r="L260">
        <v>0.51541999999999999</v>
      </c>
      <c r="M260">
        <v>0</v>
      </c>
      <c r="O260">
        <v>255</v>
      </c>
      <c r="P260">
        <v>19.478000000000002</v>
      </c>
      <c r="Q260">
        <v>254</v>
      </c>
      <c r="R260">
        <v>82.575999999999993</v>
      </c>
      <c r="S260">
        <v>18.492000000000001</v>
      </c>
      <c r="T260">
        <v>0.04</v>
      </c>
      <c r="V260">
        <v>255</v>
      </c>
      <c r="W260">
        <v>82.040999999999997</v>
      </c>
      <c r="X260">
        <v>254</v>
      </c>
      <c r="Y260">
        <v>75.066999999999993</v>
      </c>
      <c r="Z260">
        <v>38.9</v>
      </c>
      <c r="AA260">
        <v>0.08</v>
      </c>
      <c r="AC260">
        <v>255</v>
      </c>
      <c r="AD260">
        <v>143.4</v>
      </c>
      <c r="AE260">
        <v>255</v>
      </c>
      <c r="AF260">
        <v>59.322000000000003</v>
      </c>
      <c r="AG260">
        <v>61.837000000000003</v>
      </c>
      <c r="AH260">
        <v>0.12</v>
      </c>
      <c r="AJ260">
        <v>255</v>
      </c>
      <c r="AK260">
        <v>143.4</v>
      </c>
      <c r="AL260">
        <v>255</v>
      </c>
      <c r="AM260">
        <v>12.194000000000001</v>
      </c>
      <c r="AN260">
        <v>85.96</v>
      </c>
      <c r="AO260">
        <v>0.16</v>
      </c>
      <c r="AQ260">
        <v>255</v>
      </c>
      <c r="AR260">
        <v>143.4</v>
      </c>
      <c r="AS260">
        <v>255</v>
      </c>
      <c r="AT260">
        <v>6.7956000000000003</v>
      </c>
      <c r="AU260">
        <v>110.08</v>
      </c>
      <c r="AV260">
        <v>0.2</v>
      </c>
      <c r="AX260">
        <v>255</v>
      </c>
      <c r="AY260">
        <v>192.31</v>
      </c>
      <c r="AZ260">
        <v>254</v>
      </c>
      <c r="BA260">
        <v>4.6281999999999996</v>
      </c>
      <c r="BB260">
        <v>134.72</v>
      </c>
      <c r="BC260">
        <v>0.24</v>
      </c>
      <c r="BE260">
        <v>255</v>
      </c>
      <c r="BF260">
        <v>296.32</v>
      </c>
      <c r="BG260">
        <v>255</v>
      </c>
      <c r="BH260">
        <v>3.5872000000000002</v>
      </c>
      <c r="BI260">
        <v>162.86000000000001</v>
      </c>
      <c r="BJ260">
        <v>0.28000000000000003</v>
      </c>
    </row>
    <row r="261" spans="1:62" x14ac:dyDescent="0.8">
      <c r="A261">
        <v>256</v>
      </c>
      <c r="B261">
        <v>-92.738</v>
      </c>
      <c r="C261">
        <v>255</v>
      </c>
      <c r="D261">
        <v>93.82</v>
      </c>
      <c r="E261">
        <v>-15.212999999999999</v>
      </c>
      <c r="F261">
        <v>-0.04</v>
      </c>
      <c r="H261">
        <v>256</v>
      </c>
      <c r="I261">
        <v>-39.182000000000002</v>
      </c>
      <c r="J261">
        <v>255</v>
      </c>
      <c r="K261">
        <v>88.665999999999997</v>
      </c>
      <c r="L261">
        <v>0.51751000000000003</v>
      </c>
      <c r="M261">
        <v>0</v>
      </c>
      <c r="O261">
        <v>256</v>
      </c>
      <c r="P261">
        <v>19.483000000000001</v>
      </c>
      <c r="Q261">
        <v>255</v>
      </c>
      <c r="R261">
        <v>82.576999999999998</v>
      </c>
      <c r="S261">
        <v>18.495000000000001</v>
      </c>
      <c r="T261">
        <v>0.04</v>
      </c>
      <c r="V261">
        <v>256</v>
      </c>
      <c r="W261">
        <v>82.048000000000002</v>
      </c>
      <c r="X261">
        <v>255</v>
      </c>
      <c r="Y261">
        <v>75.067999999999998</v>
      </c>
      <c r="Z261">
        <v>38.902999999999999</v>
      </c>
      <c r="AA261">
        <v>0.08</v>
      </c>
      <c r="AC261">
        <v>256</v>
      </c>
      <c r="AD261">
        <v>143.69999999999999</v>
      </c>
      <c r="AE261">
        <v>256</v>
      </c>
      <c r="AF261">
        <v>60.405999999999999</v>
      </c>
      <c r="AG261">
        <v>61.84</v>
      </c>
      <c r="AH261">
        <v>0.12</v>
      </c>
      <c r="AJ261">
        <v>256</v>
      </c>
      <c r="AK261">
        <v>143.69999999999999</v>
      </c>
      <c r="AL261">
        <v>256</v>
      </c>
      <c r="AM261">
        <v>12.268000000000001</v>
      </c>
      <c r="AN261">
        <v>85.974999999999994</v>
      </c>
      <c r="AO261">
        <v>0.16</v>
      </c>
      <c r="AQ261">
        <v>256</v>
      </c>
      <c r="AR261">
        <v>143.69999999999999</v>
      </c>
      <c r="AS261">
        <v>256</v>
      </c>
      <c r="AT261">
        <v>6.8274999999999997</v>
      </c>
      <c r="AU261">
        <v>110.11</v>
      </c>
      <c r="AV261">
        <v>0.2</v>
      </c>
      <c r="AX261">
        <v>256</v>
      </c>
      <c r="AY261">
        <v>192.62</v>
      </c>
      <c r="AZ261">
        <v>255</v>
      </c>
      <c r="BA261">
        <v>4.6471</v>
      </c>
      <c r="BB261">
        <v>134.76</v>
      </c>
      <c r="BC261">
        <v>0.24</v>
      </c>
      <c r="BE261">
        <v>256</v>
      </c>
      <c r="BF261">
        <v>296.60000000000002</v>
      </c>
      <c r="BG261">
        <v>256</v>
      </c>
      <c r="BH261">
        <v>3.601</v>
      </c>
      <c r="BI261">
        <v>162.91999999999999</v>
      </c>
      <c r="BJ261">
        <v>0.28000000000000003</v>
      </c>
    </row>
    <row r="262" spans="1:62" x14ac:dyDescent="0.8">
      <c r="A262">
        <v>257</v>
      </c>
      <c r="B262">
        <v>-92.734999999999999</v>
      </c>
      <c r="C262">
        <v>256</v>
      </c>
      <c r="D262">
        <v>93.820999999999998</v>
      </c>
      <c r="E262">
        <v>-15.211</v>
      </c>
      <c r="F262">
        <v>-0.04</v>
      </c>
      <c r="H262">
        <v>257</v>
      </c>
      <c r="I262">
        <v>-39.179000000000002</v>
      </c>
      <c r="J262">
        <v>256</v>
      </c>
      <c r="K262">
        <v>88.667000000000002</v>
      </c>
      <c r="L262">
        <v>0.51959999999999995</v>
      </c>
      <c r="M262">
        <v>0</v>
      </c>
      <c r="O262">
        <v>257</v>
      </c>
      <c r="P262">
        <v>19.488</v>
      </c>
      <c r="Q262">
        <v>256</v>
      </c>
      <c r="R262">
        <v>82.578000000000003</v>
      </c>
      <c r="S262">
        <v>18.497</v>
      </c>
      <c r="T262">
        <v>0.04</v>
      </c>
      <c r="V262">
        <v>257</v>
      </c>
      <c r="W262">
        <v>82.055000000000007</v>
      </c>
      <c r="X262">
        <v>256</v>
      </c>
      <c r="Y262">
        <v>75.069999999999993</v>
      </c>
      <c r="Z262">
        <v>38.905000000000001</v>
      </c>
      <c r="AA262">
        <v>0.08</v>
      </c>
      <c r="AC262">
        <v>257</v>
      </c>
      <c r="AD262">
        <v>144</v>
      </c>
      <c r="AE262">
        <v>257</v>
      </c>
      <c r="AF262">
        <v>61.52</v>
      </c>
      <c r="AG262">
        <v>61.843000000000004</v>
      </c>
      <c r="AH262">
        <v>0.12</v>
      </c>
      <c r="AJ262">
        <v>257</v>
      </c>
      <c r="AK262">
        <v>144</v>
      </c>
      <c r="AL262">
        <v>257</v>
      </c>
      <c r="AM262">
        <v>12.343</v>
      </c>
      <c r="AN262">
        <v>85.99</v>
      </c>
      <c r="AO262">
        <v>0.16</v>
      </c>
      <c r="AQ262">
        <v>257</v>
      </c>
      <c r="AR262">
        <v>144</v>
      </c>
      <c r="AS262">
        <v>257</v>
      </c>
      <c r="AT262">
        <v>6.8593999999999999</v>
      </c>
      <c r="AU262">
        <v>110.14</v>
      </c>
      <c r="AV262">
        <v>0.2</v>
      </c>
      <c r="AX262">
        <v>257</v>
      </c>
      <c r="AY262">
        <v>192.92</v>
      </c>
      <c r="AZ262">
        <v>256</v>
      </c>
      <c r="BA262">
        <v>4.6661000000000001</v>
      </c>
      <c r="BB262">
        <v>134.80000000000001</v>
      </c>
      <c r="BC262">
        <v>0.24</v>
      </c>
      <c r="BE262">
        <v>257</v>
      </c>
      <c r="BF262">
        <v>296.88</v>
      </c>
      <c r="BG262">
        <v>257</v>
      </c>
      <c r="BH262">
        <v>3.6149</v>
      </c>
      <c r="BI262">
        <v>162.97</v>
      </c>
      <c r="BJ262">
        <v>0.28000000000000003</v>
      </c>
    </row>
    <row r="263" spans="1:62" x14ac:dyDescent="0.8">
      <c r="A263">
        <v>258</v>
      </c>
      <c r="B263">
        <v>-92.733000000000004</v>
      </c>
      <c r="C263">
        <v>257</v>
      </c>
      <c r="D263">
        <v>93.820999999999998</v>
      </c>
      <c r="E263">
        <v>-15.209</v>
      </c>
      <c r="F263">
        <v>-0.04</v>
      </c>
      <c r="H263">
        <v>258</v>
      </c>
      <c r="I263">
        <v>-39.176000000000002</v>
      </c>
      <c r="J263">
        <v>257</v>
      </c>
      <c r="K263">
        <v>88.668000000000006</v>
      </c>
      <c r="L263">
        <v>0.52168999999999999</v>
      </c>
      <c r="M263">
        <v>0</v>
      </c>
      <c r="O263">
        <v>258</v>
      </c>
      <c r="P263">
        <v>19.492000000000001</v>
      </c>
      <c r="Q263">
        <v>257</v>
      </c>
      <c r="R263">
        <v>82.578999999999994</v>
      </c>
      <c r="S263">
        <v>18.498999999999999</v>
      </c>
      <c r="T263">
        <v>0.04</v>
      </c>
      <c r="V263">
        <v>258</v>
      </c>
      <c r="W263">
        <v>82.061999999999998</v>
      </c>
      <c r="X263">
        <v>257</v>
      </c>
      <c r="Y263">
        <v>75.072000000000003</v>
      </c>
      <c r="Z263">
        <v>38.908000000000001</v>
      </c>
      <c r="AA263">
        <v>0.08</v>
      </c>
      <c r="AC263">
        <v>258</v>
      </c>
      <c r="AD263">
        <v>144.30000000000001</v>
      </c>
      <c r="AE263">
        <v>258</v>
      </c>
      <c r="AF263">
        <v>62.664999999999999</v>
      </c>
      <c r="AG263">
        <v>61.845999999999997</v>
      </c>
      <c r="AH263">
        <v>0.12</v>
      </c>
      <c r="AJ263">
        <v>258</v>
      </c>
      <c r="AK263">
        <v>144.30000000000001</v>
      </c>
      <c r="AL263">
        <v>258</v>
      </c>
      <c r="AM263">
        <v>12.417</v>
      </c>
      <c r="AN263">
        <v>86.004999999999995</v>
      </c>
      <c r="AO263">
        <v>0.16</v>
      </c>
      <c r="AQ263">
        <v>258</v>
      </c>
      <c r="AR263">
        <v>144.30000000000001</v>
      </c>
      <c r="AS263">
        <v>258</v>
      </c>
      <c r="AT263">
        <v>6.8914</v>
      </c>
      <c r="AU263">
        <v>110.16</v>
      </c>
      <c r="AV263">
        <v>0.2</v>
      </c>
      <c r="AX263">
        <v>258</v>
      </c>
      <c r="AY263">
        <v>193.23</v>
      </c>
      <c r="AZ263">
        <v>257</v>
      </c>
      <c r="BA263">
        <v>4.6849999999999996</v>
      </c>
      <c r="BB263">
        <v>134.84</v>
      </c>
      <c r="BC263">
        <v>0.24</v>
      </c>
      <c r="BE263">
        <v>258</v>
      </c>
      <c r="BF263">
        <v>297.17</v>
      </c>
      <c r="BG263">
        <v>258</v>
      </c>
      <c r="BH263">
        <v>3.6286999999999998</v>
      </c>
      <c r="BI263">
        <v>163.02000000000001</v>
      </c>
      <c r="BJ263">
        <v>0.28000000000000003</v>
      </c>
    </row>
    <row r="264" spans="1:62" x14ac:dyDescent="0.8">
      <c r="A264">
        <v>259</v>
      </c>
      <c r="B264">
        <v>-92.73</v>
      </c>
      <c r="C264">
        <v>258</v>
      </c>
      <c r="D264">
        <v>93.822000000000003</v>
      </c>
      <c r="E264">
        <v>-15.207000000000001</v>
      </c>
      <c r="F264">
        <v>-0.04</v>
      </c>
      <c r="H264">
        <v>259</v>
      </c>
      <c r="I264">
        <v>-39.171999999999997</v>
      </c>
      <c r="J264">
        <v>258</v>
      </c>
      <c r="K264">
        <v>88.668000000000006</v>
      </c>
      <c r="L264">
        <v>0.52378000000000002</v>
      </c>
      <c r="M264">
        <v>0</v>
      </c>
      <c r="O264">
        <v>259</v>
      </c>
      <c r="P264">
        <v>19.497</v>
      </c>
      <c r="Q264">
        <v>258</v>
      </c>
      <c r="R264">
        <v>82.578999999999994</v>
      </c>
      <c r="S264">
        <v>18.501000000000001</v>
      </c>
      <c r="T264">
        <v>0.04</v>
      </c>
      <c r="V264">
        <v>259</v>
      </c>
      <c r="W264">
        <v>82.069000000000003</v>
      </c>
      <c r="X264">
        <v>258</v>
      </c>
      <c r="Y264">
        <v>75.072999999999993</v>
      </c>
      <c r="Z264">
        <v>38.909999999999997</v>
      </c>
      <c r="AA264">
        <v>0.08</v>
      </c>
      <c r="AC264">
        <v>259</v>
      </c>
      <c r="AD264">
        <v>144.6</v>
      </c>
      <c r="AE264">
        <v>259</v>
      </c>
      <c r="AF264">
        <v>63.843000000000004</v>
      </c>
      <c r="AG264">
        <v>61.848999999999997</v>
      </c>
      <c r="AH264">
        <v>0.12</v>
      </c>
      <c r="AJ264">
        <v>259</v>
      </c>
      <c r="AK264">
        <v>144.6</v>
      </c>
      <c r="AL264">
        <v>259</v>
      </c>
      <c r="AM264">
        <v>12.492000000000001</v>
      </c>
      <c r="AN264">
        <v>86.02</v>
      </c>
      <c r="AO264">
        <v>0.16</v>
      </c>
      <c r="AQ264">
        <v>259</v>
      </c>
      <c r="AR264">
        <v>144.6</v>
      </c>
      <c r="AS264">
        <v>259</v>
      </c>
      <c r="AT264">
        <v>6.9234999999999998</v>
      </c>
      <c r="AU264">
        <v>110.19</v>
      </c>
      <c r="AV264">
        <v>0.2</v>
      </c>
      <c r="AX264">
        <v>259</v>
      </c>
      <c r="AY264">
        <v>193.54</v>
      </c>
      <c r="AZ264">
        <v>258</v>
      </c>
      <c r="BA264">
        <v>4.7039999999999997</v>
      </c>
      <c r="BB264">
        <v>134.88</v>
      </c>
      <c r="BC264">
        <v>0.24</v>
      </c>
      <c r="BE264">
        <v>259</v>
      </c>
      <c r="BF264">
        <v>297.45</v>
      </c>
      <c r="BG264">
        <v>259</v>
      </c>
      <c r="BH264">
        <v>3.6425000000000001</v>
      </c>
      <c r="BI264">
        <v>163.07</v>
      </c>
      <c r="BJ264">
        <v>0.28000000000000003</v>
      </c>
    </row>
    <row r="265" spans="1:62" x14ac:dyDescent="0.8">
      <c r="A265">
        <v>260</v>
      </c>
      <c r="B265">
        <v>-92.727999999999994</v>
      </c>
      <c r="C265">
        <v>259</v>
      </c>
      <c r="D265">
        <v>93.822000000000003</v>
      </c>
      <c r="E265">
        <v>-15.205</v>
      </c>
      <c r="F265">
        <v>-0.04</v>
      </c>
      <c r="H265">
        <v>260</v>
      </c>
      <c r="I265">
        <v>-39.168999999999997</v>
      </c>
      <c r="J265">
        <v>259</v>
      </c>
      <c r="K265">
        <v>88.668999999999997</v>
      </c>
      <c r="L265">
        <v>0.52585999999999999</v>
      </c>
      <c r="M265">
        <v>0</v>
      </c>
      <c r="O265">
        <v>260</v>
      </c>
      <c r="P265">
        <v>19.501000000000001</v>
      </c>
      <c r="Q265">
        <v>259</v>
      </c>
      <c r="R265">
        <v>82.58</v>
      </c>
      <c r="S265">
        <v>18.504000000000001</v>
      </c>
      <c r="T265">
        <v>0.04</v>
      </c>
      <c r="V265">
        <v>260</v>
      </c>
      <c r="W265">
        <v>82.075999999999993</v>
      </c>
      <c r="X265">
        <v>259</v>
      </c>
      <c r="Y265">
        <v>75.075000000000003</v>
      </c>
      <c r="Z265">
        <v>38.912999999999997</v>
      </c>
      <c r="AA265">
        <v>0.08</v>
      </c>
      <c r="AC265">
        <v>260</v>
      </c>
      <c r="AD265">
        <v>144.84</v>
      </c>
      <c r="AE265">
        <v>259.82</v>
      </c>
      <c r="AF265">
        <v>64.828999999999994</v>
      </c>
      <c r="AG265">
        <v>61.851999999999997</v>
      </c>
      <c r="AH265">
        <v>0.12</v>
      </c>
      <c r="AJ265">
        <v>260</v>
      </c>
      <c r="AK265">
        <v>144.88999999999999</v>
      </c>
      <c r="AL265">
        <v>260</v>
      </c>
      <c r="AM265">
        <v>12.567</v>
      </c>
      <c r="AN265">
        <v>86.034999999999997</v>
      </c>
      <c r="AO265">
        <v>0.16</v>
      </c>
      <c r="AQ265">
        <v>260</v>
      </c>
      <c r="AR265">
        <v>144.88999999999999</v>
      </c>
      <c r="AS265">
        <v>260</v>
      </c>
      <c r="AT265">
        <v>6.9555999999999996</v>
      </c>
      <c r="AU265">
        <v>110.22</v>
      </c>
      <c r="AV265">
        <v>0.2</v>
      </c>
      <c r="AX265">
        <v>260</v>
      </c>
      <c r="AY265">
        <v>193.84</v>
      </c>
      <c r="AZ265">
        <v>259</v>
      </c>
      <c r="BA265">
        <v>4.7229999999999999</v>
      </c>
      <c r="BB265">
        <v>134.91999999999999</v>
      </c>
      <c r="BC265">
        <v>0.24</v>
      </c>
      <c r="BE265">
        <v>260</v>
      </c>
      <c r="BF265">
        <v>297.73</v>
      </c>
      <c r="BG265">
        <v>260</v>
      </c>
      <c r="BH265">
        <v>3.6562999999999999</v>
      </c>
      <c r="BI265">
        <v>163.12</v>
      </c>
      <c r="BJ265">
        <v>0.28000000000000003</v>
      </c>
    </row>
    <row r="266" spans="1:62" x14ac:dyDescent="0.8">
      <c r="A266">
        <v>261</v>
      </c>
      <c r="B266">
        <v>-92.724999999999994</v>
      </c>
      <c r="C266">
        <v>260</v>
      </c>
      <c r="D266">
        <v>93.822999999999993</v>
      </c>
      <c r="E266">
        <v>-15.202999999999999</v>
      </c>
      <c r="F266">
        <v>-0.04</v>
      </c>
      <c r="H266">
        <v>261</v>
      </c>
      <c r="I266">
        <v>-39.165999999999997</v>
      </c>
      <c r="J266">
        <v>260</v>
      </c>
      <c r="K266">
        <v>88.67</v>
      </c>
      <c r="L266">
        <v>0.52795000000000003</v>
      </c>
      <c r="M266">
        <v>0</v>
      </c>
      <c r="O266">
        <v>261</v>
      </c>
      <c r="P266">
        <v>19.506</v>
      </c>
      <c r="Q266">
        <v>260</v>
      </c>
      <c r="R266">
        <v>82.581000000000003</v>
      </c>
      <c r="S266">
        <v>18.506</v>
      </c>
      <c r="T266">
        <v>0.04</v>
      </c>
      <c r="V266">
        <v>261</v>
      </c>
      <c r="W266">
        <v>82.082999999999998</v>
      </c>
      <c r="X266">
        <v>260</v>
      </c>
      <c r="Y266">
        <v>75.076999999999998</v>
      </c>
      <c r="Z266">
        <v>38.914999999999999</v>
      </c>
      <c r="AA266">
        <v>0.08</v>
      </c>
      <c r="AC266">
        <v>261</v>
      </c>
      <c r="AD266">
        <v>144.84</v>
      </c>
      <c r="AE266">
        <v>260</v>
      </c>
      <c r="AF266">
        <v>64.83</v>
      </c>
      <c r="AG266">
        <v>61.851999999999997</v>
      </c>
      <c r="AH266">
        <v>0.12</v>
      </c>
      <c r="AJ266">
        <v>261</v>
      </c>
      <c r="AK266">
        <v>145.19</v>
      </c>
      <c r="AL266">
        <v>261</v>
      </c>
      <c r="AM266">
        <v>12.643000000000001</v>
      </c>
      <c r="AN266">
        <v>86.049000000000007</v>
      </c>
      <c r="AO266">
        <v>0.16</v>
      </c>
      <c r="AQ266">
        <v>261</v>
      </c>
      <c r="AR266">
        <v>145.19</v>
      </c>
      <c r="AS266">
        <v>261</v>
      </c>
      <c r="AT266">
        <v>6.9877000000000002</v>
      </c>
      <c r="AU266">
        <v>110.24</v>
      </c>
      <c r="AV266">
        <v>0.2</v>
      </c>
      <c r="AX266">
        <v>261</v>
      </c>
      <c r="AY266">
        <v>194.15</v>
      </c>
      <c r="AZ266">
        <v>260</v>
      </c>
      <c r="BA266">
        <v>4.742</v>
      </c>
      <c r="BB266">
        <v>134.96</v>
      </c>
      <c r="BC266">
        <v>0.24</v>
      </c>
      <c r="BE266">
        <v>261</v>
      </c>
      <c r="BF266">
        <v>298.01</v>
      </c>
      <c r="BG266">
        <v>261</v>
      </c>
      <c r="BH266">
        <v>3.6701999999999999</v>
      </c>
      <c r="BI266">
        <v>163.16999999999999</v>
      </c>
      <c r="BJ266">
        <v>0.28000000000000003</v>
      </c>
    </row>
    <row r="267" spans="1:62" x14ac:dyDescent="0.8">
      <c r="A267">
        <v>262</v>
      </c>
      <c r="B267">
        <v>-92.722999999999999</v>
      </c>
      <c r="C267">
        <v>261</v>
      </c>
      <c r="D267">
        <v>93.822999999999993</v>
      </c>
      <c r="E267">
        <v>-15.201000000000001</v>
      </c>
      <c r="F267">
        <v>-0.04</v>
      </c>
      <c r="H267">
        <v>262</v>
      </c>
      <c r="I267">
        <v>-39.161999999999999</v>
      </c>
      <c r="J267">
        <v>261</v>
      </c>
      <c r="K267">
        <v>88.67</v>
      </c>
      <c r="L267">
        <v>0.53003999999999996</v>
      </c>
      <c r="M267">
        <v>0</v>
      </c>
      <c r="O267">
        <v>262</v>
      </c>
      <c r="P267">
        <v>19.510000000000002</v>
      </c>
      <c r="Q267">
        <v>261</v>
      </c>
      <c r="R267">
        <v>82.581999999999994</v>
      </c>
      <c r="S267">
        <v>18.507999999999999</v>
      </c>
      <c r="T267">
        <v>0.04</v>
      </c>
      <c r="V267">
        <v>262</v>
      </c>
      <c r="W267">
        <v>82.088999999999999</v>
      </c>
      <c r="X267">
        <v>261</v>
      </c>
      <c r="Y267">
        <v>75.078999999999994</v>
      </c>
      <c r="Z267">
        <v>38.917000000000002</v>
      </c>
      <c r="AA267">
        <v>0.08</v>
      </c>
      <c r="AC267">
        <v>262</v>
      </c>
      <c r="AD267">
        <v>144.86000000000001</v>
      </c>
      <c r="AE267">
        <v>261</v>
      </c>
      <c r="AF267">
        <v>64.834000000000003</v>
      </c>
      <c r="AG267">
        <v>61.854999999999997</v>
      </c>
      <c r="AH267">
        <v>0.12</v>
      </c>
      <c r="AJ267">
        <v>262</v>
      </c>
      <c r="AK267">
        <v>145.49</v>
      </c>
      <c r="AL267">
        <v>262</v>
      </c>
      <c r="AM267">
        <v>12.718999999999999</v>
      </c>
      <c r="AN267">
        <v>86.063999999999993</v>
      </c>
      <c r="AO267">
        <v>0.16</v>
      </c>
      <c r="AQ267">
        <v>262</v>
      </c>
      <c r="AR267">
        <v>145.49</v>
      </c>
      <c r="AS267">
        <v>262</v>
      </c>
      <c r="AT267">
        <v>7.02</v>
      </c>
      <c r="AU267">
        <v>110.27</v>
      </c>
      <c r="AV267">
        <v>0.2</v>
      </c>
      <c r="AX267">
        <v>262</v>
      </c>
      <c r="AY267">
        <v>194.45</v>
      </c>
      <c r="AZ267">
        <v>261</v>
      </c>
      <c r="BA267">
        <v>4.7610000000000001</v>
      </c>
      <c r="BB267">
        <v>135</v>
      </c>
      <c r="BC267">
        <v>0.24</v>
      </c>
      <c r="BE267">
        <v>262</v>
      </c>
      <c r="BF267">
        <v>298.29000000000002</v>
      </c>
      <c r="BG267">
        <v>262</v>
      </c>
      <c r="BH267">
        <v>3.6840000000000002</v>
      </c>
      <c r="BI267">
        <v>163.22</v>
      </c>
      <c r="BJ267">
        <v>0.28000000000000003</v>
      </c>
    </row>
    <row r="268" spans="1:62" x14ac:dyDescent="0.8">
      <c r="A268">
        <v>263</v>
      </c>
      <c r="B268">
        <v>-92.72</v>
      </c>
      <c r="C268">
        <v>262</v>
      </c>
      <c r="D268">
        <v>93.823999999999998</v>
      </c>
      <c r="E268">
        <v>-15.199</v>
      </c>
      <c r="F268">
        <v>-0.04</v>
      </c>
      <c r="H268">
        <v>263</v>
      </c>
      <c r="I268">
        <v>-39.158999999999999</v>
      </c>
      <c r="J268">
        <v>262</v>
      </c>
      <c r="K268">
        <v>88.671000000000006</v>
      </c>
      <c r="L268">
        <v>0.53212999999999999</v>
      </c>
      <c r="M268">
        <v>0</v>
      </c>
      <c r="O268">
        <v>263</v>
      </c>
      <c r="P268">
        <v>19.515000000000001</v>
      </c>
      <c r="Q268">
        <v>262</v>
      </c>
      <c r="R268">
        <v>82.582999999999998</v>
      </c>
      <c r="S268">
        <v>18.510000000000002</v>
      </c>
      <c r="T268">
        <v>0.04</v>
      </c>
      <c r="V268">
        <v>263</v>
      </c>
      <c r="W268">
        <v>82.096000000000004</v>
      </c>
      <c r="X268">
        <v>262</v>
      </c>
      <c r="Y268">
        <v>75.08</v>
      </c>
      <c r="Z268">
        <v>38.92</v>
      </c>
      <c r="AA268">
        <v>0.08</v>
      </c>
      <c r="AC268">
        <v>263</v>
      </c>
      <c r="AD268">
        <v>144.87</v>
      </c>
      <c r="AE268">
        <v>262</v>
      </c>
      <c r="AF268">
        <v>64.837999999999994</v>
      </c>
      <c r="AG268">
        <v>61.857999999999997</v>
      </c>
      <c r="AH268">
        <v>0.12</v>
      </c>
      <c r="AJ268">
        <v>263</v>
      </c>
      <c r="AK268">
        <v>145.78</v>
      </c>
      <c r="AL268">
        <v>263</v>
      </c>
      <c r="AM268">
        <v>12.795</v>
      </c>
      <c r="AN268">
        <v>86.078999999999994</v>
      </c>
      <c r="AO268">
        <v>0.16</v>
      </c>
      <c r="AQ268">
        <v>263</v>
      </c>
      <c r="AR268">
        <v>145.78</v>
      </c>
      <c r="AS268">
        <v>263</v>
      </c>
      <c r="AT268">
        <v>7.0522</v>
      </c>
      <c r="AU268">
        <v>110.3</v>
      </c>
      <c r="AV268">
        <v>0.2</v>
      </c>
      <c r="AX268">
        <v>263</v>
      </c>
      <c r="AY268">
        <v>194.75</v>
      </c>
      <c r="AZ268">
        <v>262</v>
      </c>
      <c r="BA268">
        <v>4.78</v>
      </c>
      <c r="BB268">
        <v>135.03</v>
      </c>
      <c r="BC268">
        <v>0.24</v>
      </c>
      <c r="BE268">
        <v>263</v>
      </c>
      <c r="BF268">
        <v>298.57</v>
      </c>
      <c r="BG268">
        <v>263</v>
      </c>
      <c r="BH268">
        <v>3.6978</v>
      </c>
      <c r="BI268">
        <v>163.27000000000001</v>
      </c>
      <c r="BJ268">
        <v>0.28000000000000003</v>
      </c>
    </row>
    <row r="269" spans="1:62" x14ac:dyDescent="0.8">
      <c r="A269">
        <v>264</v>
      </c>
      <c r="B269">
        <v>-92.718000000000004</v>
      </c>
      <c r="C269">
        <v>263</v>
      </c>
      <c r="D269">
        <v>93.823999999999998</v>
      </c>
      <c r="E269">
        <v>-15.196999999999999</v>
      </c>
      <c r="F269">
        <v>-0.04</v>
      </c>
      <c r="H269">
        <v>264</v>
      </c>
      <c r="I269">
        <v>-39.155999999999999</v>
      </c>
      <c r="J269">
        <v>263</v>
      </c>
      <c r="K269">
        <v>88.671000000000006</v>
      </c>
      <c r="L269">
        <v>0.53422000000000003</v>
      </c>
      <c r="M269">
        <v>0</v>
      </c>
      <c r="O269">
        <v>264</v>
      </c>
      <c r="P269">
        <v>19.518999999999998</v>
      </c>
      <c r="Q269">
        <v>263</v>
      </c>
      <c r="R269">
        <v>82.584000000000003</v>
      </c>
      <c r="S269">
        <v>18.513000000000002</v>
      </c>
      <c r="T269">
        <v>0.04</v>
      </c>
      <c r="V269">
        <v>264</v>
      </c>
      <c r="W269">
        <v>82.102999999999994</v>
      </c>
      <c r="X269">
        <v>263</v>
      </c>
      <c r="Y269">
        <v>75.081999999999994</v>
      </c>
      <c r="Z269">
        <v>38.921999999999997</v>
      </c>
      <c r="AA269">
        <v>0.08</v>
      </c>
      <c r="AC269">
        <v>264</v>
      </c>
      <c r="AD269">
        <v>144.88</v>
      </c>
      <c r="AE269">
        <v>263</v>
      </c>
      <c r="AF269">
        <v>64.841999999999999</v>
      </c>
      <c r="AG269">
        <v>61.860999999999997</v>
      </c>
      <c r="AH269">
        <v>0.12</v>
      </c>
      <c r="AJ269">
        <v>264</v>
      </c>
      <c r="AK269">
        <v>146.08000000000001</v>
      </c>
      <c r="AL269">
        <v>264</v>
      </c>
      <c r="AM269">
        <v>12.872</v>
      </c>
      <c r="AN269">
        <v>86.093000000000004</v>
      </c>
      <c r="AO269">
        <v>0.16</v>
      </c>
      <c r="AQ269">
        <v>264</v>
      </c>
      <c r="AR269">
        <v>146.08000000000001</v>
      </c>
      <c r="AS269">
        <v>264</v>
      </c>
      <c r="AT269">
        <v>7.0846</v>
      </c>
      <c r="AU269">
        <v>110.32</v>
      </c>
      <c r="AV269">
        <v>0.2</v>
      </c>
      <c r="AX269">
        <v>264</v>
      </c>
      <c r="AY269">
        <v>195.06</v>
      </c>
      <c r="AZ269">
        <v>263</v>
      </c>
      <c r="BA269">
        <v>4.7990000000000004</v>
      </c>
      <c r="BB269">
        <v>135.07</v>
      </c>
      <c r="BC269">
        <v>0.24</v>
      </c>
      <c r="BE269">
        <v>264</v>
      </c>
      <c r="BF269">
        <v>298.83999999999997</v>
      </c>
      <c r="BG269">
        <v>264</v>
      </c>
      <c r="BH269">
        <v>3.7115999999999998</v>
      </c>
      <c r="BI269">
        <v>163.32</v>
      </c>
      <c r="BJ269">
        <v>0.28000000000000003</v>
      </c>
    </row>
    <row r="270" spans="1:62" x14ac:dyDescent="0.8">
      <c r="A270">
        <v>265</v>
      </c>
      <c r="B270">
        <v>-92.715000000000003</v>
      </c>
      <c r="C270">
        <v>264</v>
      </c>
      <c r="D270">
        <v>93.825000000000003</v>
      </c>
      <c r="E270">
        <v>-15.195</v>
      </c>
      <c r="F270">
        <v>-0.04</v>
      </c>
      <c r="H270">
        <v>265</v>
      </c>
      <c r="I270">
        <v>-39.152999999999999</v>
      </c>
      <c r="J270">
        <v>264</v>
      </c>
      <c r="K270">
        <v>88.671999999999997</v>
      </c>
      <c r="L270">
        <v>0.53630999999999995</v>
      </c>
      <c r="M270">
        <v>0</v>
      </c>
      <c r="O270">
        <v>265</v>
      </c>
      <c r="P270">
        <v>19.524000000000001</v>
      </c>
      <c r="Q270">
        <v>264</v>
      </c>
      <c r="R270">
        <v>82.584999999999994</v>
      </c>
      <c r="S270">
        <v>18.515000000000001</v>
      </c>
      <c r="T270">
        <v>0.04</v>
      </c>
      <c r="V270">
        <v>265</v>
      </c>
      <c r="W270">
        <v>82.11</v>
      </c>
      <c r="X270">
        <v>264</v>
      </c>
      <c r="Y270">
        <v>75.084000000000003</v>
      </c>
      <c r="Z270">
        <v>38.924999999999997</v>
      </c>
      <c r="AA270">
        <v>0.08</v>
      </c>
      <c r="AC270">
        <v>265</v>
      </c>
      <c r="AD270">
        <v>144.9</v>
      </c>
      <c r="AE270">
        <v>264</v>
      </c>
      <c r="AF270">
        <v>64.846000000000004</v>
      </c>
      <c r="AG270">
        <v>61.863999999999997</v>
      </c>
      <c r="AH270">
        <v>0.12</v>
      </c>
      <c r="AJ270">
        <v>265</v>
      </c>
      <c r="AK270">
        <v>146.37</v>
      </c>
      <c r="AL270">
        <v>265</v>
      </c>
      <c r="AM270">
        <v>12.948</v>
      </c>
      <c r="AN270">
        <v>86.106999999999999</v>
      </c>
      <c r="AO270">
        <v>0.16</v>
      </c>
      <c r="AQ270">
        <v>265</v>
      </c>
      <c r="AR270">
        <v>146.37</v>
      </c>
      <c r="AS270">
        <v>265</v>
      </c>
      <c r="AT270">
        <v>7.1169000000000002</v>
      </c>
      <c r="AU270">
        <v>110.35</v>
      </c>
      <c r="AV270">
        <v>0.2</v>
      </c>
      <c r="AX270">
        <v>265</v>
      </c>
      <c r="AY270">
        <v>195.36</v>
      </c>
      <c r="AZ270">
        <v>264</v>
      </c>
      <c r="BA270">
        <v>4.8179999999999996</v>
      </c>
      <c r="BB270">
        <v>135.11000000000001</v>
      </c>
      <c r="BC270">
        <v>0.24</v>
      </c>
      <c r="BE270">
        <v>265</v>
      </c>
      <c r="BF270">
        <v>299.12</v>
      </c>
      <c r="BG270">
        <v>265</v>
      </c>
      <c r="BH270">
        <v>3.7254999999999998</v>
      </c>
      <c r="BI270">
        <v>163.37</v>
      </c>
      <c r="BJ270">
        <v>0.28000000000000003</v>
      </c>
    </row>
    <row r="271" spans="1:62" x14ac:dyDescent="0.8">
      <c r="A271">
        <v>266</v>
      </c>
      <c r="B271">
        <v>-92.712999999999994</v>
      </c>
      <c r="C271">
        <v>265</v>
      </c>
      <c r="D271">
        <v>93.825000000000003</v>
      </c>
      <c r="E271">
        <v>-15.193</v>
      </c>
      <c r="F271">
        <v>-0.04</v>
      </c>
      <c r="H271">
        <v>266</v>
      </c>
      <c r="I271">
        <v>-39.149000000000001</v>
      </c>
      <c r="J271">
        <v>265</v>
      </c>
      <c r="K271">
        <v>88.673000000000002</v>
      </c>
      <c r="L271">
        <v>0.53839000000000004</v>
      </c>
      <c r="M271">
        <v>0</v>
      </c>
      <c r="O271">
        <v>266</v>
      </c>
      <c r="P271">
        <v>19.527999999999999</v>
      </c>
      <c r="Q271">
        <v>265</v>
      </c>
      <c r="R271">
        <v>82.585999999999999</v>
      </c>
      <c r="S271">
        <v>18.516999999999999</v>
      </c>
      <c r="T271">
        <v>0.04</v>
      </c>
      <c r="V271">
        <v>266</v>
      </c>
      <c r="W271">
        <v>82.117000000000004</v>
      </c>
      <c r="X271">
        <v>265</v>
      </c>
      <c r="Y271">
        <v>75.084999999999994</v>
      </c>
      <c r="Z271">
        <v>38.927</v>
      </c>
      <c r="AA271">
        <v>0.08</v>
      </c>
      <c r="AC271">
        <v>266</v>
      </c>
      <c r="AD271">
        <v>144.91</v>
      </c>
      <c r="AE271">
        <v>265</v>
      </c>
      <c r="AF271">
        <v>64.849999999999994</v>
      </c>
      <c r="AG271">
        <v>61.866</v>
      </c>
      <c r="AH271">
        <v>0.12</v>
      </c>
      <c r="AJ271">
        <v>266</v>
      </c>
      <c r="AK271">
        <v>146.66</v>
      </c>
      <c r="AL271">
        <v>266</v>
      </c>
      <c r="AM271">
        <v>13.025</v>
      </c>
      <c r="AN271">
        <v>86.122</v>
      </c>
      <c r="AO271">
        <v>0.16</v>
      </c>
      <c r="AQ271">
        <v>266</v>
      </c>
      <c r="AR271">
        <v>146.66</v>
      </c>
      <c r="AS271">
        <v>266</v>
      </c>
      <c r="AT271">
        <v>7.1494</v>
      </c>
      <c r="AU271">
        <v>110.37</v>
      </c>
      <c r="AV271">
        <v>0.2</v>
      </c>
      <c r="AX271">
        <v>266</v>
      </c>
      <c r="AY271">
        <v>195.66</v>
      </c>
      <c r="AZ271">
        <v>265</v>
      </c>
      <c r="BA271">
        <v>4.8371000000000004</v>
      </c>
      <c r="BB271">
        <v>135.15</v>
      </c>
      <c r="BC271">
        <v>0.24</v>
      </c>
      <c r="BE271">
        <v>266</v>
      </c>
      <c r="BF271">
        <v>299.39</v>
      </c>
      <c r="BG271">
        <v>266</v>
      </c>
      <c r="BH271">
        <v>3.7393000000000001</v>
      </c>
      <c r="BI271">
        <v>163.41999999999999</v>
      </c>
      <c r="BJ271">
        <v>0.28000000000000003</v>
      </c>
    </row>
    <row r="272" spans="1:62" x14ac:dyDescent="0.8">
      <c r="A272">
        <v>267</v>
      </c>
      <c r="B272">
        <v>-92.71</v>
      </c>
      <c r="C272">
        <v>266</v>
      </c>
      <c r="D272">
        <v>93.825000000000003</v>
      </c>
      <c r="E272">
        <v>-15.191000000000001</v>
      </c>
      <c r="F272">
        <v>-0.04</v>
      </c>
      <c r="H272">
        <v>267</v>
      </c>
      <c r="I272">
        <v>-39.146000000000001</v>
      </c>
      <c r="J272">
        <v>266</v>
      </c>
      <c r="K272">
        <v>88.673000000000002</v>
      </c>
      <c r="L272">
        <v>0.54047999999999996</v>
      </c>
      <c r="M272">
        <v>0</v>
      </c>
      <c r="O272">
        <v>267</v>
      </c>
      <c r="P272">
        <v>19.533000000000001</v>
      </c>
      <c r="Q272">
        <v>266</v>
      </c>
      <c r="R272">
        <v>82.587000000000003</v>
      </c>
      <c r="S272">
        <v>18.518999999999998</v>
      </c>
      <c r="T272">
        <v>0.04</v>
      </c>
      <c r="V272">
        <v>267</v>
      </c>
      <c r="W272">
        <v>82.123999999999995</v>
      </c>
      <c r="X272">
        <v>266</v>
      </c>
      <c r="Y272">
        <v>75.087000000000003</v>
      </c>
      <c r="Z272">
        <v>38.93</v>
      </c>
      <c r="AA272">
        <v>0.08</v>
      </c>
      <c r="AC272">
        <v>267</v>
      </c>
      <c r="AD272">
        <v>144.93</v>
      </c>
      <c r="AE272">
        <v>266</v>
      </c>
      <c r="AF272">
        <v>64.853999999999999</v>
      </c>
      <c r="AG272">
        <v>61.869</v>
      </c>
      <c r="AH272">
        <v>0.12</v>
      </c>
      <c r="AJ272">
        <v>267</v>
      </c>
      <c r="AK272">
        <v>146.94999999999999</v>
      </c>
      <c r="AL272">
        <v>267</v>
      </c>
      <c r="AM272">
        <v>13.103</v>
      </c>
      <c r="AN272">
        <v>86.135999999999996</v>
      </c>
      <c r="AO272">
        <v>0.16</v>
      </c>
      <c r="AQ272">
        <v>267</v>
      </c>
      <c r="AR272">
        <v>146.94999999999999</v>
      </c>
      <c r="AS272">
        <v>267</v>
      </c>
      <c r="AT272">
        <v>7.1818999999999997</v>
      </c>
      <c r="AU272">
        <v>110.4</v>
      </c>
      <c r="AV272">
        <v>0.2</v>
      </c>
      <c r="AX272">
        <v>267</v>
      </c>
      <c r="AY272">
        <v>195.96</v>
      </c>
      <c r="AZ272">
        <v>266</v>
      </c>
      <c r="BA272">
        <v>4.8560999999999996</v>
      </c>
      <c r="BB272">
        <v>135.19</v>
      </c>
      <c r="BC272">
        <v>0.24</v>
      </c>
      <c r="BE272">
        <v>267</v>
      </c>
      <c r="BF272">
        <v>299.67</v>
      </c>
      <c r="BG272">
        <v>267</v>
      </c>
      <c r="BH272">
        <v>3.7530999999999999</v>
      </c>
      <c r="BI272">
        <v>163.47</v>
      </c>
      <c r="BJ272">
        <v>0.28000000000000003</v>
      </c>
    </row>
    <row r="273" spans="1:62" x14ac:dyDescent="0.8">
      <c r="A273">
        <v>268</v>
      </c>
      <c r="B273">
        <v>-92.707999999999998</v>
      </c>
      <c r="C273">
        <v>267</v>
      </c>
      <c r="D273">
        <v>93.825999999999993</v>
      </c>
      <c r="E273">
        <v>-15.189</v>
      </c>
      <c r="F273">
        <v>-0.04</v>
      </c>
      <c r="H273">
        <v>268</v>
      </c>
      <c r="I273">
        <v>-39.143000000000001</v>
      </c>
      <c r="J273">
        <v>267</v>
      </c>
      <c r="K273">
        <v>88.674000000000007</v>
      </c>
      <c r="L273">
        <v>0.54257</v>
      </c>
      <c r="M273">
        <v>0</v>
      </c>
      <c r="O273">
        <v>268</v>
      </c>
      <c r="P273">
        <v>19.536999999999999</v>
      </c>
      <c r="Q273">
        <v>267</v>
      </c>
      <c r="R273">
        <v>82.587999999999994</v>
      </c>
      <c r="S273">
        <v>18.521000000000001</v>
      </c>
      <c r="T273">
        <v>0.04</v>
      </c>
      <c r="V273">
        <v>268</v>
      </c>
      <c r="W273">
        <v>82.131</v>
      </c>
      <c r="X273">
        <v>267</v>
      </c>
      <c r="Y273">
        <v>75.088999999999999</v>
      </c>
      <c r="Z273">
        <v>38.932000000000002</v>
      </c>
      <c r="AA273">
        <v>0.08</v>
      </c>
      <c r="AC273">
        <v>268</v>
      </c>
      <c r="AD273">
        <v>144.94</v>
      </c>
      <c r="AE273">
        <v>267</v>
      </c>
      <c r="AF273">
        <v>64.858000000000004</v>
      </c>
      <c r="AG273">
        <v>61.872</v>
      </c>
      <c r="AH273">
        <v>0.12</v>
      </c>
      <c r="AJ273">
        <v>268</v>
      </c>
      <c r="AK273">
        <v>147.24</v>
      </c>
      <c r="AL273">
        <v>268</v>
      </c>
      <c r="AM273">
        <v>13.180999999999999</v>
      </c>
      <c r="AN273">
        <v>86.15</v>
      </c>
      <c r="AO273">
        <v>0.16</v>
      </c>
      <c r="AQ273">
        <v>268</v>
      </c>
      <c r="AR273">
        <v>147.24</v>
      </c>
      <c r="AS273">
        <v>268</v>
      </c>
      <c r="AT273">
        <v>7.2144000000000004</v>
      </c>
      <c r="AU273">
        <v>110.43</v>
      </c>
      <c r="AV273">
        <v>0.2</v>
      </c>
      <c r="AX273">
        <v>268</v>
      </c>
      <c r="AY273">
        <v>196.26</v>
      </c>
      <c r="AZ273">
        <v>267</v>
      </c>
      <c r="BA273">
        <v>4.8752000000000004</v>
      </c>
      <c r="BB273">
        <v>135.22999999999999</v>
      </c>
      <c r="BC273">
        <v>0.24</v>
      </c>
      <c r="BE273">
        <v>268</v>
      </c>
      <c r="BF273">
        <v>299.94</v>
      </c>
      <c r="BG273">
        <v>268</v>
      </c>
      <c r="BH273">
        <v>3.7669999999999999</v>
      </c>
      <c r="BI273">
        <v>163.52000000000001</v>
      </c>
      <c r="BJ273">
        <v>0.28000000000000003</v>
      </c>
    </row>
    <row r="274" spans="1:62" x14ac:dyDescent="0.8">
      <c r="A274">
        <v>269</v>
      </c>
      <c r="B274">
        <v>-92.704999999999998</v>
      </c>
      <c r="C274">
        <v>268</v>
      </c>
      <c r="D274">
        <v>93.825999999999993</v>
      </c>
      <c r="E274">
        <v>-15.186999999999999</v>
      </c>
      <c r="F274">
        <v>-0.04</v>
      </c>
      <c r="H274">
        <v>269</v>
      </c>
      <c r="I274">
        <v>-39.139000000000003</v>
      </c>
      <c r="J274">
        <v>268</v>
      </c>
      <c r="K274">
        <v>88.674999999999997</v>
      </c>
      <c r="L274">
        <v>0.54466000000000003</v>
      </c>
      <c r="M274">
        <v>0</v>
      </c>
      <c r="O274">
        <v>269</v>
      </c>
      <c r="P274">
        <v>19.542000000000002</v>
      </c>
      <c r="Q274">
        <v>268</v>
      </c>
      <c r="R274">
        <v>82.588999999999999</v>
      </c>
      <c r="S274">
        <v>18.524000000000001</v>
      </c>
      <c r="T274">
        <v>0.04</v>
      </c>
      <c r="V274">
        <v>269</v>
      </c>
      <c r="W274">
        <v>82.138000000000005</v>
      </c>
      <c r="X274">
        <v>268</v>
      </c>
      <c r="Y274">
        <v>75.09</v>
      </c>
      <c r="Z274">
        <v>38.935000000000002</v>
      </c>
      <c r="AA274">
        <v>0.08</v>
      </c>
      <c r="AC274">
        <v>269</v>
      </c>
      <c r="AD274">
        <v>144.94999999999999</v>
      </c>
      <c r="AE274">
        <v>268</v>
      </c>
      <c r="AF274">
        <v>64.861999999999995</v>
      </c>
      <c r="AG274">
        <v>61.875</v>
      </c>
      <c r="AH274">
        <v>0.12</v>
      </c>
      <c r="AJ274">
        <v>269</v>
      </c>
      <c r="AK274">
        <v>147.53</v>
      </c>
      <c r="AL274">
        <v>269</v>
      </c>
      <c r="AM274">
        <v>13.259</v>
      </c>
      <c r="AN274">
        <v>86.164000000000001</v>
      </c>
      <c r="AO274">
        <v>0.16</v>
      </c>
      <c r="AQ274">
        <v>269</v>
      </c>
      <c r="AR274">
        <v>147.53</v>
      </c>
      <c r="AS274">
        <v>269</v>
      </c>
      <c r="AT274">
        <v>7.2469999999999999</v>
      </c>
      <c r="AU274">
        <v>110.45</v>
      </c>
      <c r="AV274">
        <v>0.2</v>
      </c>
      <c r="AX274">
        <v>269</v>
      </c>
      <c r="AY274">
        <v>196.55</v>
      </c>
      <c r="AZ274">
        <v>268</v>
      </c>
      <c r="BA274">
        <v>4.8941999999999997</v>
      </c>
      <c r="BB274">
        <v>135.26</v>
      </c>
      <c r="BC274">
        <v>0.24</v>
      </c>
      <c r="BE274">
        <v>269</v>
      </c>
      <c r="BF274">
        <v>300.22000000000003</v>
      </c>
      <c r="BG274">
        <v>269</v>
      </c>
      <c r="BH274">
        <v>3.7808000000000002</v>
      </c>
      <c r="BI274">
        <v>163.57</v>
      </c>
      <c r="BJ274">
        <v>0.28000000000000003</v>
      </c>
    </row>
    <row r="275" spans="1:62" x14ac:dyDescent="0.8">
      <c r="A275">
        <v>270</v>
      </c>
      <c r="B275">
        <v>-92.703000000000003</v>
      </c>
      <c r="C275">
        <v>269</v>
      </c>
      <c r="D275">
        <v>93.826999999999998</v>
      </c>
      <c r="E275">
        <v>-15.185</v>
      </c>
      <c r="F275">
        <v>-0.04</v>
      </c>
      <c r="H275">
        <v>270</v>
      </c>
      <c r="I275">
        <v>-39.136000000000003</v>
      </c>
      <c r="J275">
        <v>269</v>
      </c>
      <c r="K275">
        <v>88.674999999999997</v>
      </c>
      <c r="L275">
        <v>0.54674999999999996</v>
      </c>
      <c r="M275">
        <v>0</v>
      </c>
      <c r="O275">
        <v>270</v>
      </c>
      <c r="P275">
        <v>19.545999999999999</v>
      </c>
      <c r="Q275">
        <v>269</v>
      </c>
      <c r="R275">
        <v>82.59</v>
      </c>
      <c r="S275">
        <v>18.526</v>
      </c>
      <c r="T275">
        <v>0.04</v>
      </c>
      <c r="V275">
        <v>270</v>
      </c>
      <c r="W275">
        <v>82.144999999999996</v>
      </c>
      <c r="X275">
        <v>269</v>
      </c>
      <c r="Y275">
        <v>75.091999999999999</v>
      </c>
      <c r="Z275">
        <v>38.936999999999998</v>
      </c>
      <c r="AA275">
        <v>0.08</v>
      </c>
      <c r="AC275">
        <v>270</v>
      </c>
      <c r="AD275">
        <v>144.97</v>
      </c>
      <c r="AE275">
        <v>269</v>
      </c>
      <c r="AF275">
        <v>64.866</v>
      </c>
      <c r="AG275">
        <v>61.878</v>
      </c>
      <c r="AH275">
        <v>0.12</v>
      </c>
      <c r="AJ275">
        <v>270</v>
      </c>
      <c r="AK275">
        <v>147.82</v>
      </c>
      <c r="AL275">
        <v>270</v>
      </c>
      <c r="AM275">
        <v>13.337</v>
      </c>
      <c r="AN275">
        <v>86.177999999999997</v>
      </c>
      <c r="AO275">
        <v>0.16</v>
      </c>
      <c r="AQ275">
        <v>270</v>
      </c>
      <c r="AR275">
        <v>147.82</v>
      </c>
      <c r="AS275">
        <v>270</v>
      </c>
      <c r="AT275">
        <v>7.2797000000000001</v>
      </c>
      <c r="AU275">
        <v>110.48</v>
      </c>
      <c r="AV275">
        <v>0.2</v>
      </c>
      <c r="AX275">
        <v>270</v>
      </c>
      <c r="AY275">
        <v>196.85</v>
      </c>
      <c r="AZ275">
        <v>269</v>
      </c>
      <c r="BA275">
        <v>4.9132999999999996</v>
      </c>
      <c r="BB275">
        <v>135.30000000000001</v>
      </c>
      <c r="BC275">
        <v>0.24</v>
      </c>
      <c r="BE275">
        <v>270</v>
      </c>
      <c r="BF275">
        <v>300.49</v>
      </c>
      <c r="BG275">
        <v>270</v>
      </c>
      <c r="BH275">
        <v>3.7947000000000002</v>
      </c>
      <c r="BI275">
        <v>163.62</v>
      </c>
      <c r="BJ275">
        <v>0.28000000000000003</v>
      </c>
    </row>
    <row r="276" spans="1:62" x14ac:dyDescent="0.8">
      <c r="A276">
        <v>271</v>
      </c>
      <c r="B276">
        <v>-92.7</v>
      </c>
      <c r="C276">
        <v>270</v>
      </c>
      <c r="D276">
        <v>93.826999999999998</v>
      </c>
      <c r="E276">
        <v>-15.183</v>
      </c>
      <c r="F276">
        <v>-0.04</v>
      </c>
      <c r="H276">
        <v>271</v>
      </c>
      <c r="I276">
        <v>-39.133000000000003</v>
      </c>
      <c r="J276">
        <v>270</v>
      </c>
      <c r="K276">
        <v>88.676000000000002</v>
      </c>
      <c r="L276">
        <v>0.54883999999999999</v>
      </c>
      <c r="M276">
        <v>0</v>
      </c>
      <c r="O276">
        <v>271</v>
      </c>
      <c r="P276">
        <v>19.550999999999998</v>
      </c>
      <c r="Q276">
        <v>270</v>
      </c>
      <c r="R276">
        <v>82.590999999999994</v>
      </c>
      <c r="S276">
        <v>18.527999999999999</v>
      </c>
      <c r="T276">
        <v>0.04</v>
      </c>
      <c r="V276">
        <v>271</v>
      </c>
      <c r="W276">
        <v>82.152000000000001</v>
      </c>
      <c r="X276">
        <v>270</v>
      </c>
      <c r="Y276">
        <v>75.093999999999994</v>
      </c>
      <c r="Z276">
        <v>38.94</v>
      </c>
      <c r="AA276">
        <v>0.08</v>
      </c>
      <c r="AC276">
        <v>271</v>
      </c>
      <c r="AD276">
        <v>144.97999999999999</v>
      </c>
      <c r="AE276">
        <v>270</v>
      </c>
      <c r="AF276">
        <v>64.87</v>
      </c>
      <c r="AG276">
        <v>61.881</v>
      </c>
      <c r="AH276">
        <v>0.12</v>
      </c>
      <c r="AJ276">
        <v>271</v>
      </c>
      <c r="AK276">
        <v>148.11000000000001</v>
      </c>
      <c r="AL276">
        <v>271</v>
      </c>
      <c r="AM276">
        <v>13.416</v>
      </c>
      <c r="AN276">
        <v>86.191999999999993</v>
      </c>
      <c r="AO276">
        <v>0.16</v>
      </c>
      <c r="AQ276">
        <v>271</v>
      </c>
      <c r="AR276">
        <v>148.11000000000001</v>
      </c>
      <c r="AS276">
        <v>271</v>
      </c>
      <c r="AT276">
        <v>7.3124000000000002</v>
      </c>
      <c r="AU276">
        <v>110.5</v>
      </c>
      <c r="AV276">
        <v>0.2</v>
      </c>
      <c r="AX276">
        <v>271</v>
      </c>
      <c r="AY276">
        <v>197.15</v>
      </c>
      <c r="AZ276">
        <v>270</v>
      </c>
      <c r="BA276">
        <v>4.9324000000000003</v>
      </c>
      <c r="BB276">
        <v>135.34</v>
      </c>
      <c r="BC276">
        <v>0.24</v>
      </c>
      <c r="BE276">
        <v>271</v>
      </c>
      <c r="BF276">
        <v>300.76</v>
      </c>
      <c r="BG276">
        <v>271</v>
      </c>
      <c r="BH276">
        <v>3.8085</v>
      </c>
      <c r="BI276">
        <v>163.66999999999999</v>
      </c>
      <c r="BJ276">
        <v>0.28000000000000003</v>
      </c>
    </row>
    <row r="277" spans="1:62" x14ac:dyDescent="0.8">
      <c r="A277">
        <v>272</v>
      </c>
      <c r="B277">
        <v>-92.697999999999993</v>
      </c>
      <c r="C277">
        <v>271</v>
      </c>
      <c r="D277">
        <v>93.828000000000003</v>
      </c>
      <c r="E277">
        <v>-15.180999999999999</v>
      </c>
      <c r="F277">
        <v>-0.04</v>
      </c>
      <c r="H277">
        <v>272</v>
      </c>
      <c r="I277">
        <v>-39.130000000000003</v>
      </c>
      <c r="J277">
        <v>271</v>
      </c>
      <c r="K277">
        <v>88.677000000000007</v>
      </c>
      <c r="L277">
        <v>0.55091999999999997</v>
      </c>
      <c r="M277">
        <v>0</v>
      </c>
      <c r="O277">
        <v>272</v>
      </c>
      <c r="P277">
        <v>19.556000000000001</v>
      </c>
      <c r="Q277">
        <v>271</v>
      </c>
      <c r="R277">
        <v>82.591999999999999</v>
      </c>
      <c r="S277">
        <v>18.53</v>
      </c>
      <c r="T277">
        <v>0.04</v>
      </c>
      <c r="V277">
        <v>272</v>
      </c>
      <c r="W277">
        <v>82.159000000000006</v>
      </c>
      <c r="X277">
        <v>271</v>
      </c>
      <c r="Y277">
        <v>75.094999999999999</v>
      </c>
      <c r="Z277">
        <v>38.942</v>
      </c>
      <c r="AA277">
        <v>0.08</v>
      </c>
      <c r="AC277">
        <v>272</v>
      </c>
      <c r="AD277">
        <v>145</v>
      </c>
      <c r="AE277">
        <v>271</v>
      </c>
      <c r="AF277">
        <v>64.873999999999995</v>
      </c>
      <c r="AG277">
        <v>61.884</v>
      </c>
      <c r="AH277">
        <v>0.12</v>
      </c>
      <c r="AJ277">
        <v>272</v>
      </c>
      <c r="AK277">
        <v>148.4</v>
      </c>
      <c r="AL277">
        <v>272</v>
      </c>
      <c r="AM277">
        <v>13.494999999999999</v>
      </c>
      <c r="AN277">
        <v>86.204999999999998</v>
      </c>
      <c r="AO277">
        <v>0.16</v>
      </c>
      <c r="AQ277">
        <v>272</v>
      </c>
      <c r="AR277">
        <v>148.4</v>
      </c>
      <c r="AS277">
        <v>272</v>
      </c>
      <c r="AT277">
        <v>7.3452000000000002</v>
      </c>
      <c r="AU277">
        <v>110.53</v>
      </c>
      <c r="AV277">
        <v>0.2</v>
      </c>
      <c r="AX277">
        <v>272</v>
      </c>
      <c r="AY277">
        <v>197.44</v>
      </c>
      <c r="AZ277">
        <v>271</v>
      </c>
      <c r="BA277">
        <v>4.9515000000000002</v>
      </c>
      <c r="BB277">
        <v>135.38</v>
      </c>
      <c r="BC277">
        <v>0.24</v>
      </c>
      <c r="BE277">
        <v>272</v>
      </c>
      <c r="BF277">
        <v>301.02999999999997</v>
      </c>
      <c r="BG277">
        <v>272</v>
      </c>
      <c r="BH277">
        <v>3.8222999999999998</v>
      </c>
      <c r="BI277">
        <v>163.71</v>
      </c>
      <c r="BJ277">
        <v>0.28000000000000003</v>
      </c>
    </row>
    <row r="278" spans="1:62" x14ac:dyDescent="0.8">
      <c r="A278">
        <v>273</v>
      </c>
      <c r="B278">
        <v>-92.694999999999993</v>
      </c>
      <c r="C278">
        <v>272</v>
      </c>
      <c r="D278">
        <v>93.828000000000003</v>
      </c>
      <c r="E278">
        <v>-15.179</v>
      </c>
      <c r="F278">
        <v>-0.04</v>
      </c>
      <c r="H278">
        <v>273</v>
      </c>
      <c r="I278">
        <v>-39.125999999999998</v>
      </c>
      <c r="J278">
        <v>272</v>
      </c>
      <c r="K278">
        <v>88.677000000000007</v>
      </c>
      <c r="L278">
        <v>0.55301</v>
      </c>
      <c r="M278">
        <v>0</v>
      </c>
      <c r="O278">
        <v>273</v>
      </c>
      <c r="P278">
        <v>19.559999999999999</v>
      </c>
      <c r="Q278">
        <v>272</v>
      </c>
      <c r="R278">
        <v>82.593000000000004</v>
      </c>
      <c r="S278">
        <v>18.533000000000001</v>
      </c>
      <c r="T278">
        <v>0.04</v>
      </c>
      <c r="V278">
        <v>273</v>
      </c>
      <c r="W278">
        <v>82.165999999999997</v>
      </c>
      <c r="X278">
        <v>272</v>
      </c>
      <c r="Y278">
        <v>75.096999999999994</v>
      </c>
      <c r="Z278">
        <v>38.945</v>
      </c>
      <c r="AA278">
        <v>0.08</v>
      </c>
      <c r="AC278">
        <v>273</v>
      </c>
      <c r="AD278">
        <v>145.01</v>
      </c>
      <c r="AE278">
        <v>272</v>
      </c>
      <c r="AF278">
        <v>64.878</v>
      </c>
      <c r="AG278">
        <v>61.886000000000003</v>
      </c>
      <c r="AH278">
        <v>0.12</v>
      </c>
      <c r="AJ278">
        <v>273</v>
      </c>
      <c r="AK278">
        <v>148.69</v>
      </c>
      <c r="AL278">
        <v>273</v>
      </c>
      <c r="AM278">
        <v>13.574</v>
      </c>
      <c r="AN278">
        <v>86.218999999999994</v>
      </c>
      <c r="AO278">
        <v>0.16</v>
      </c>
      <c r="AQ278">
        <v>273</v>
      </c>
      <c r="AR278">
        <v>148.69</v>
      </c>
      <c r="AS278">
        <v>273</v>
      </c>
      <c r="AT278">
        <v>7.3780000000000001</v>
      </c>
      <c r="AU278">
        <v>110.55</v>
      </c>
      <c r="AV278">
        <v>0.2</v>
      </c>
      <c r="AX278">
        <v>273</v>
      </c>
      <c r="AY278">
        <v>197.74</v>
      </c>
      <c r="AZ278">
        <v>272</v>
      </c>
      <c r="BA278">
        <v>4.9706000000000001</v>
      </c>
      <c r="BB278">
        <v>135.41</v>
      </c>
      <c r="BC278">
        <v>0.24</v>
      </c>
      <c r="BE278">
        <v>273</v>
      </c>
      <c r="BF278">
        <v>301.3</v>
      </c>
      <c r="BG278">
        <v>273</v>
      </c>
      <c r="BH278">
        <v>3.8361999999999998</v>
      </c>
      <c r="BI278">
        <v>163.76</v>
      </c>
      <c r="BJ278">
        <v>0.28000000000000003</v>
      </c>
    </row>
    <row r="279" spans="1:62" x14ac:dyDescent="0.8">
      <c r="A279">
        <v>274</v>
      </c>
      <c r="B279">
        <v>-92.692999999999998</v>
      </c>
      <c r="C279">
        <v>273</v>
      </c>
      <c r="D279">
        <v>93.828999999999994</v>
      </c>
      <c r="E279">
        <v>-15.177</v>
      </c>
      <c r="F279">
        <v>-0.04</v>
      </c>
      <c r="H279">
        <v>274</v>
      </c>
      <c r="I279">
        <v>-39.122999999999998</v>
      </c>
      <c r="J279">
        <v>273</v>
      </c>
      <c r="K279">
        <v>88.677999999999997</v>
      </c>
      <c r="L279">
        <v>0.55510000000000004</v>
      </c>
      <c r="M279">
        <v>0</v>
      </c>
      <c r="O279">
        <v>274</v>
      </c>
      <c r="P279">
        <v>19.565000000000001</v>
      </c>
      <c r="Q279">
        <v>273</v>
      </c>
      <c r="R279">
        <v>82.593999999999994</v>
      </c>
      <c r="S279">
        <v>18.535</v>
      </c>
      <c r="T279">
        <v>0.04</v>
      </c>
      <c r="V279">
        <v>274</v>
      </c>
      <c r="W279">
        <v>82.173000000000002</v>
      </c>
      <c r="X279">
        <v>273</v>
      </c>
      <c r="Y279">
        <v>75.099000000000004</v>
      </c>
      <c r="Z279">
        <v>38.947000000000003</v>
      </c>
      <c r="AA279">
        <v>0.08</v>
      </c>
      <c r="AC279">
        <v>274</v>
      </c>
      <c r="AD279">
        <v>145.02000000000001</v>
      </c>
      <c r="AE279">
        <v>273</v>
      </c>
      <c r="AF279">
        <v>64.882000000000005</v>
      </c>
      <c r="AG279">
        <v>61.889000000000003</v>
      </c>
      <c r="AH279">
        <v>0.12</v>
      </c>
      <c r="AJ279">
        <v>274</v>
      </c>
      <c r="AK279">
        <v>148.97</v>
      </c>
      <c r="AL279">
        <v>274</v>
      </c>
      <c r="AM279">
        <v>13.654</v>
      </c>
      <c r="AN279">
        <v>86.233000000000004</v>
      </c>
      <c r="AO279">
        <v>0.16</v>
      </c>
      <c r="AQ279">
        <v>274</v>
      </c>
      <c r="AR279">
        <v>148.97</v>
      </c>
      <c r="AS279">
        <v>274</v>
      </c>
      <c r="AT279">
        <v>7.4108999999999998</v>
      </c>
      <c r="AU279">
        <v>110.58</v>
      </c>
      <c r="AV279">
        <v>0.2</v>
      </c>
      <c r="AX279">
        <v>274</v>
      </c>
      <c r="AY279">
        <v>198.03</v>
      </c>
      <c r="AZ279">
        <v>273</v>
      </c>
      <c r="BA279">
        <v>4.9897999999999998</v>
      </c>
      <c r="BB279">
        <v>135.44999999999999</v>
      </c>
      <c r="BC279">
        <v>0.24</v>
      </c>
      <c r="BE279">
        <v>274</v>
      </c>
      <c r="BF279">
        <v>301.57</v>
      </c>
      <c r="BG279">
        <v>274</v>
      </c>
      <c r="BH279">
        <v>3.85</v>
      </c>
      <c r="BI279">
        <v>163.81</v>
      </c>
      <c r="BJ279">
        <v>0.28000000000000003</v>
      </c>
    </row>
    <row r="280" spans="1:62" x14ac:dyDescent="0.8">
      <c r="A280">
        <v>275</v>
      </c>
      <c r="B280">
        <v>-92.69</v>
      </c>
      <c r="C280">
        <v>274</v>
      </c>
      <c r="D280">
        <v>93.828999999999994</v>
      </c>
      <c r="E280">
        <v>-15.175000000000001</v>
      </c>
      <c r="F280">
        <v>-0.04</v>
      </c>
      <c r="H280">
        <v>275</v>
      </c>
      <c r="I280">
        <v>-39.119999999999997</v>
      </c>
      <c r="J280">
        <v>274</v>
      </c>
      <c r="K280">
        <v>88.679000000000002</v>
      </c>
      <c r="L280">
        <v>0.55718999999999996</v>
      </c>
      <c r="M280">
        <v>0</v>
      </c>
      <c r="O280">
        <v>275</v>
      </c>
      <c r="P280">
        <v>19.568999999999999</v>
      </c>
      <c r="Q280">
        <v>274</v>
      </c>
      <c r="R280">
        <v>82.594999999999999</v>
      </c>
      <c r="S280">
        <v>18.536999999999999</v>
      </c>
      <c r="T280">
        <v>0.04</v>
      </c>
      <c r="V280">
        <v>275</v>
      </c>
      <c r="W280">
        <v>82.18</v>
      </c>
      <c r="X280">
        <v>274</v>
      </c>
      <c r="Y280">
        <v>75.099999999999994</v>
      </c>
      <c r="Z280">
        <v>38.948999999999998</v>
      </c>
      <c r="AA280">
        <v>0.08</v>
      </c>
      <c r="AC280">
        <v>275</v>
      </c>
      <c r="AD280">
        <v>145.04</v>
      </c>
      <c r="AE280">
        <v>274</v>
      </c>
      <c r="AF280">
        <v>64.885999999999996</v>
      </c>
      <c r="AG280">
        <v>61.892000000000003</v>
      </c>
      <c r="AH280">
        <v>0.12</v>
      </c>
      <c r="AJ280">
        <v>275</v>
      </c>
      <c r="AK280">
        <v>149.26</v>
      </c>
      <c r="AL280">
        <v>275</v>
      </c>
      <c r="AM280">
        <v>13.734</v>
      </c>
      <c r="AN280">
        <v>86.245999999999995</v>
      </c>
      <c r="AO280">
        <v>0.16</v>
      </c>
      <c r="AQ280">
        <v>275</v>
      </c>
      <c r="AR280">
        <v>149.26</v>
      </c>
      <c r="AS280">
        <v>275</v>
      </c>
      <c r="AT280">
        <v>7.4438000000000004</v>
      </c>
      <c r="AU280">
        <v>110.6</v>
      </c>
      <c r="AV280">
        <v>0.2</v>
      </c>
      <c r="AX280">
        <v>275</v>
      </c>
      <c r="AY280">
        <v>198.32</v>
      </c>
      <c r="AZ280">
        <v>274</v>
      </c>
      <c r="BA280">
        <v>5.0088999999999997</v>
      </c>
      <c r="BB280">
        <v>135.49</v>
      </c>
      <c r="BC280">
        <v>0.24</v>
      </c>
      <c r="BE280">
        <v>275</v>
      </c>
      <c r="BF280">
        <v>301.83999999999997</v>
      </c>
      <c r="BG280">
        <v>275</v>
      </c>
      <c r="BH280">
        <v>3.8639000000000001</v>
      </c>
      <c r="BI280">
        <v>163.86</v>
      </c>
      <c r="BJ280">
        <v>0.28000000000000003</v>
      </c>
    </row>
    <row r="281" spans="1:62" x14ac:dyDescent="0.8">
      <c r="A281">
        <v>276</v>
      </c>
      <c r="B281">
        <v>-92.688000000000002</v>
      </c>
      <c r="C281">
        <v>275</v>
      </c>
      <c r="D281">
        <v>93.83</v>
      </c>
      <c r="E281">
        <v>-15.173</v>
      </c>
      <c r="F281">
        <v>-0.04</v>
      </c>
      <c r="H281">
        <v>276</v>
      </c>
      <c r="I281">
        <v>-39.116999999999997</v>
      </c>
      <c r="J281">
        <v>275</v>
      </c>
      <c r="K281">
        <v>88.679000000000002</v>
      </c>
      <c r="L281">
        <v>0.55928</v>
      </c>
      <c r="M281">
        <v>0</v>
      </c>
      <c r="O281">
        <v>276</v>
      </c>
      <c r="P281">
        <v>19.574000000000002</v>
      </c>
      <c r="Q281">
        <v>275</v>
      </c>
      <c r="R281">
        <v>82.596000000000004</v>
      </c>
      <c r="S281">
        <v>18.539000000000001</v>
      </c>
      <c r="T281">
        <v>0.04</v>
      </c>
      <c r="V281">
        <v>276</v>
      </c>
      <c r="W281">
        <v>82.186999999999998</v>
      </c>
      <c r="X281">
        <v>275</v>
      </c>
      <c r="Y281">
        <v>75.102000000000004</v>
      </c>
      <c r="Z281">
        <v>38.951999999999998</v>
      </c>
      <c r="AA281">
        <v>0.08</v>
      </c>
      <c r="AC281">
        <v>276</v>
      </c>
      <c r="AD281">
        <v>145.05000000000001</v>
      </c>
      <c r="AE281">
        <v>275</v>
      </c>
      <c r="AF281">
        <v>64.89</v>
      </c>
      <c r="AG281">
        <v>61.895000000000003</v>
      </c>
      <c r="AH281">
        <v>0.12</v>
      </c>
      <c r="AJ281">
        <v>276</v>
      </c>
      <c r="AK281">
        <v>149.54</v>
      </c>
      <c r="AL281">
        <v>276</v>
      </c>
      <c r="AM281">
        <v>13.815</v>
      </c>
      <c r="AN281">
        <v>86.26</v>
      </c>
      <c r="AO281">
        <v>0.16</v>
      </c>
      <c r="AQ281">
        <v>276</v>
      </c>
      <c r="AR281">
        <v>149.54</v>
      </c>
      <c r="AS281">
        <v>276</v>
      </c>
      <c r="AT281">
        <v>7.4767999999999999</v>
      </c>
      <c r="AU281">
        <v>110.63</v>
      </c>
      <c r="AV281">
        <v>0.2</v>
      </c>
      <c r="AX281">
        <v>276</v>
      </c>
      <c r="AY281">
        <v>198.62</v>
      </c>
      <c r="AZ281">
        <v>275</v>
      </c>
      <c r="BA281">
        <v>5.0279999999999996</v>
      </c>
      <c r="BB281">
        <v>135.52000000000001</v>
      </c>
      <c r="BC281">
        <v>0.24</v>
      </c>
      <c r="BE281">
        <v>276</v>
      </c>
      <c r="BF281">
        <v>302.10000000000002</v>
      </c>
      <c r="BG281">
        <v>276</v>
      </c>
      <c r="BH281">
        <v>3.8776999999999999</v>
      </c>
      <c r="BI281">
        <v>163.91</v>
      </c>
      <c r="BJ281">
        <v>0.28000000000000003</v>
      </c>
    </row>
    <row r="282" spans="1:62" x14ac:dyDescent="0.8">
      <c r="A282">
        <v>277</v>
      </c>
      <c r="B282">
        <v>-92.685000000000002</v>
      </c>
      <c r="C282">
        <v>276</v>
      </c>
      <c r="D282">
        <v>93.83</v>
      </c>
      <c r="E282">
        <v>-15.170999999999999</v>
      </c>
      <c r="F282">
        <v>-0.04</v>
      </c>
      <c r="H282">
        <v>277</v>
      </c>
      <c r="I282">
        <v>-39.113</v>
      </c>
      <c r="J282">
        <v>276</v>
      </c>
      <c r="K282">
        <v>88.68</v>
      </c>
      <c r="L282">
        <v>0.56135999999999997</v>
      </c>
      <c r="M282">
        <v>0</v>
      </c>
      <c r="O282">
        <v>277</v>
      </c>
      <c r="P282">
        <v>19.577999999999999</v>
      </c>
      <c r="Q282">
        <v>276</v>
      </c>
      <c r="R282">
        <v>82.596999999999994</v>
      </c>
      <c r="S282">
        <v>18.542000000000002</v>
      </c>
      <c r="T282">
        <v>0.04</v>
      </c>
      <c r="V282">
        <v>277</v>
      </c>
      <c r="W282">
        <v>82.194000000000003</v>
      </c>
      <c r="X282">
        <v>276</v>
      </c>
      <c r="Y282">
        <v>75.103999999999999</v>
      </c>
      <c r="Z282">
        <v>38.954000000000001</v>
      </c>
      <c r="AA282">
        <v>0.08</v>
      </c>
      <c r="AC282">
        <v>277</v>
      </c>
      <c r="AD282">
        <v>145.07</v>
      </c>
      <c r="AE282">
        <v>276</v>
      </c>
      <c r="AF282">
        <v>64.894000000000005</v>
      </c>
      <c r="AG282">
        <v>61.898000000000003</v>
      </c>
      <c r="AH282">
        <v>0.12</v>
      </c>
      <c r="AJ282">
        <v>277</v>
      </c>
      <c r="AK282">
        <v>149.83000000000001</v>
      </c>
      <c r="AL282">
        <v>277</v>
      </c>
      <c r="AM282">
        <v>13.895</v>
      </c>
      <c r="AN282">
        <v>86.272999999999996</v>
      </c>
      <c r="AO282">
        <v>0.16</v>
      </c>
      <c r="AQ282">
        <v>277</v>
      </c>
      <c r="AR282">
        <v>149.83000000000001</v>
      </c>
      <c r="AS282">
        <v>277</v>
      </c>
      <c r="AT282">
        <v>7.5099</v>
      </c>
      <c r="AU282">
        <v>110.65</v>
      </c>
      <c r="AV282">
        <v>0.2</v>
      </c>
      <c r="AX282">
        <v>277</v>
      </c>
      <c r="AY282">
        <v>198.91</v>
      </c>
      <c r="AZ282">
        <v>276</v>
      </c>
      <c r="BA282">
        <v>5.0472000000000001</v>
      </c>
      <c r="BB282">
        <v>135.56</v>
      </c>
      <c r="BC282">
        <v>0.24</v>
      </c>
      <c r="BE282">
        <v>277</v>
      </c>
      <c r="BF282">
        <v>302.37</v>
      </c>
      <c r="BG282">
        <v>277</v>
      </c>
      <c r="BH282">
        <v>3.8915999999999999</v>
      </c>
      <c r="BI282">
        <v>163.95</v>
      </c>
      <c r="BJ282">
        <v>0.28000000000000003</v>
      </c>
    </row>
    <row r="283" spans="1:62" x14ac:dyDescent="0.8">
      <c r="A283">
        <v>278</v>
      </c>
      <c r="B283">
        <v>-92.683000000000007</v>
      </c>
      <c r="C283">
        <v>277</v>
      </c>
      <c r="D283">
        <v>93.831000000000003</v>
      </c>
      <c r="E283">
        <v>-15.169</v>
      </c>
      <c r="F283">
        <v>-0.04</v>
      </c>
      <c r="H283">
        <v>278</v>
      </c>
      <c r="I283">
        <v>-39.11</v>
      </c>
      <c r="J283">
        <v>277</v>
      </c>
      <c r="K283">
        <v>88.680999999999997</v>
      </c>
      <c r="L283">
        <v>0.56345000000000001</v>
      </c>
      <c r="M283">
        <v>0</v>
      </c>
      <c r="O283">
        <v>278</v>
      </c>
      <c r="P283">
        <v>19.582999999999998</v>
      </c>
      <c r="Q283">
        <v>277</v>
      </c>
      <c r="R283">
        <v>82.597999999999999</v>
      </c>
      <c r="S283">
        <v>18.544</v>
      </c>
      <c r="T283">
        <v>0.04</v>
      </c>
      <c r="V283">
        <v>278</v>
      </c>
      <c r="W283">
        <v>82.200999999999993</v>
      </c>
      <c r="X283">
        <v>277</v>
      </c>
      <c r="Y283">
        <v>75.105000000000004</v>
      </c>
      <c r="Z283">
        <v>38.957000000000001</v>
      </c>
      <c r="AA283">
        <v>0.08</v>
      </c>
      <c r="AC283">
        <v>278</v>
      </c>
      <c r="AD283">
        <v>145.08000000000001</v>
      </c>
      <c r="AE283">
        <v>277</v>
      </c>
      <c r="AF283">
        <v>64.897999999999996</v>
      </c>
      <c r="AG283">
        <v>61.901000000000003</v>
      </c>
      <c r="AH283">
        <v>0.12</v>
      </c>
      <c r="AJ283">
        <v>278</v>
      </c>
      <c r="AK283">
        <v>150.11000000000001</v>
      </c>
      <c r="AL283">
        <v>278</v>
      </c>
      <c r="AM283">
        <v>13.976000000000001</v>
      </c>
      <c r="AN283">
        <v>86.286000000000001</v>
      </c>
      <c r="AO283">
        <v>0.16</v>
      </c>
      <c r="AQ283">
        <v>278</v>
      </c>
      <c r="AR283">
        <v>150.11000000000001</v>
      </c>
      <c r="AS283">
        <v>278</v>
      </c>
      <c r="AT283">
        <v>7.5430000000000001</v>
      </c>
      <c r="AU283">
        <v>110.68</v>
      </c>
      <c r="AV283">
        <v>0.2</v>
      </c>
      <c r="AX283">
        <v>278</v>
      </c>
      <c r="AY283">
        <v>199.2</v>
      </c>
      <c r="AZ283">
        <v>277</v>
      </c>
      <c r="BA283">
        <v>5.0663</v>
      </c>
      <c r="BB283">
        <v>135.6</v>
      </c>
      <c r="BC283">
        <v>0.24</v>
      </c>
      <c r="BE283">
        <v>278</v>
      </c>
      <c r="BF283">
        <v>302.64</v>
      </c>
      <c r="BG283">
        <v>278</v>
      </c>
      <c r="BH283">
        <v>3.9054000000000002</v>
      </c>
      <c r="BI283">
        <v>164</v>
      </c>
      <c r="BJ283">
        <v>0.28000000000000003</v>
      </c>
    </row>
    <row r="284" spans="1:62" x14ac:dyDescent="0.8">
      <c r="A284">
        <v>279</v>
      </c>
      <c r="B284">
        <v>-92.68</v>
      </c>
      <c r="C284">
        <v>278</v>
      </c>
      <c r="D284">
        <v>93.831000000000003</v>
      </c>
      <c r="E284">
        <v>-15.167</v>
      </c>
      <c r="F284">
        <v>-0.04</v>
      </c>
      <c r="H284">
        <v>279</v>
      </c>
      <c r="I284">
        <v>-39.106999999999999</v>
      </c>
      <c r="J284">
        <v>278</v>
      </c>
      <c r="K284">
        <v>88.680999999999997</v>
      </c>
      <c r="L284">
        <v>0.56554000000000004</v>
      </c>
      <c r="M284">
        <v>0</v>
      </c>
      <c r="O284">
        <v>279</v>
      </c>
      <c r="P284">
        <v>19.587</v>
      </c>
      <c r="Q284">
        <v>278</v>
      </c>
      <c r="R284">
        <v>82.599000000000004</v>
      </c>
      <c r="S284">
        <v>18.545999999999999</v>
      </c>
      <c r="T284">
        <v>0.04</v>
      </c>
      <c r="V284">
        <v>279</v>
      </c>
      <c r="W284">
        <v>82.207999999999998</v>
      </c>
      <c r="X284">
        <v>278</v>
      </c>
      <c r="Y284">
        <v>75.106999999999999</v>
      </c>
      <c r="Z284">
        <v>38.959000000000003</v>
      </c>
      <c r="AA284">
        <v>0.08</v>
      </c>
      <c r="AC284">
        <v>279</v>
      </c>
      <c r="AD284">
        <v>145.09</v>
      </c>
      <c r="AE284">
        <v>278</v>
      </c>
      <c r="AF284">
        <v>64.902000000000001</v>
      </c>
      <c r="AG284">
        <v>61.904000000000003</v>
      </c>
      <c r="AH284">
        <v>0.12</v>
      </c>
      <c r="AJ284">
        <v>279</v>
      </c>
      <c r="AK284">
        <v>150.38999999999999</v>
      </c>
      <c r="AL284">
        <v>279</v>
      </c>
      <c r="AM284">
        <v>14.058</v>
      </c>
      <c r="AN284">
        <v>86.299000000000007</v>
      </c>
      <c r="AO284">
        <v>0.16</v>
      </c>
      <c r="AQ284">
        <v>279</v>
      </c>
      <c r="AR284">
        <v>150.38999999999999</v>
      </c>
      <c r="AS284">
        <v>279</v>
      </c>
      <c r="AT284">
        <v>7.5762</v>
      </c>
      <c r="AU284">
        <v>110.7</v>
      </c>
      <c r="AV284">
        <v>0.2</v>
      </c>
      <c r="AX284">
        <v>279</v>
      </c>
      <c r="AY284">
        <v>199.49</v>
      </c>
      <c r="AZ284">
        <v>278</v>
      </c>
      <c r="BA284">
        <v>5.0854999999999997</v>
      </c>
      <c r="BB284">
        <v>135.63</v>
      </c>
      <c r="BC284">
        <v>0.24</v>
      </c>
      <c r="BE284">
        <v>279</v>
      </c>
      <c r="BF284">
        <v>302.89999999999998</v>
      </c>
      <c r="BG284">
        <v>279</v>
      </c>
      <c r="BH284">
        <v>3.9192999999999998</v>
      </c>
      <c r="BI284">
        <v>164.05</v>
      </c>
      <c r="BJ284">
        <v>0.28000000000000003</v>
      </c>
    </row>
    <row r="285" spans="1:62" x14ac:dyDescent="0.8">
      <c r="A285">
        <v>280</v>
      </c>
      <c r="B285">
        <v>-92.677999999999997</v>
      </c>
      <c r="C285">
        <v>279</v>
      </c>
      <c r="D285">
        <v>93.831999999999994</v>
      </c>
      <c r="E285">
        <v>-15.166</v>
      </c>
      <c r="F285">
        <v>-0.04</v>
      </c>
      <c r="H285">
        <v>280</v>
      </c>
      <c r="I285">
        <v>-39.103000000000002</v>
      </c>
      <c r="J285">
        <v>279</v>
      </c>
      <c r="K285">
        <v>88.682000000000002</v>
      </c>
      <c r="L285">
        <v>0.56762999999999997</v>
      </c>
      <c r="M285">
        <v>0</v>
      </c>
      <c r="O285">
        <v>280</v>
      </c>
      <c r="P285">
        <v>19.591999999999999</v>
      </c>
      <c r="Q285">
        <v>279</v>
      </c>
      <c r="R285">
        <v>82.6</v>
      </c>
      <c r="S285">
        <v>18.547999999999998</v>
      </c>
      <c r="T285">
        <v>0.04</v>
      </c>
      <c r="V285">
        <v>280</v>
      </c>
      <c r="W285">
        <v>82.215000000000003</v>
      </c>
      <c r="X285">
        <v>279</v>
      </c>
      <c r="Y285">
        <v>75.108999999999995</v>
      </c>
      <c r="Z285">
        <v>38.962000000000003</v>
      </c>
      <c r="AA285">
        <v>0.08</v>
      </c>
      <c r="AC285">
        <v>280</v>
      </c>
      <c r="AD285">
        <v>145.11000000000001</v>
      </c>
      <c r="AE285">
        <v>279</v>
      </c>
      <c r="AF285">
        <v>64.906000000000006</v>
      </c>
      <c r="AG285">
        <v>61.905999999999999</v>
      </c>
      <c r="AH285">
        <v>0.12</v>
      </c>
      <c r="AJ285">
        <v>280</v>
      </c>
      <c r="AK285">
        <v>150.66999999999999</v>
      </c>
      <c r="AL285">
        <v>280</v>
      </c>
      <c r="AM285">
        <v>14.138999999999999</v>
      </c>
      <c r="AN285">
        <v>86.313000000000002</v>
      </c>
      <c r="AO285">
        <v>0.16</v>
      </c>
      <c r="AQ285">
        <v>280</v>
      </c>
      <c r="AR285">
        <v>150.66999999999999</v>
      </c>
      <c r="AS285">
        <v>280</v>
      </c>
      <c r="AT285">
        <v>7.6093999999999999</v>
      </c>
      <c r="AU285">
        <v>110.73</v>
      </c>
      <c r="AV285">
        <v>0.2</v>
      </c>
      <c r="AX285">
        <v>280</v>
      </c>
      <c r="AY285">
        <v>199.78</v>
      </c>
      <c r="AZ285">
        <v>279</v>
      </c>
      <c r="BA285">
        <v>5.1047000000000002</v>
      </c>
      <c r="BB285">
        <v>135.66999999999999</v>
      </c>
      <c r="BC285">
        <v>0.24</v>
      </c>
      <c r="BE285">
        <v>280</v>
      </c>
      <c r="BF285">
        <v>303.17</v>
      </c>
      <c r="BG285">
        <v>280</v>
      </c>
      <c r="BH285">
        <v>3.9331</v>
      </c>
      <c r="BI285">
        <v>164.1</v>
      </c>
      <c r="BJ285">
        <v>0.28000000000000003</v>
      </c>
    </row>
    <row r="286" spans="1:62" x14ac:dyDescent="0.8">
      <c r="A286">
        <v>281</v>
      </c>
      <c r="B286">
        <v>-92.674999999999997</v>
      </c>
      <c r="C286">
        <v>280</v>
      </c>
      <c r="D286">
        <v>93.831999999999994</v>
      </c>
      <c r="E286">
        <v>-15.164</v>
      </c>
      <c r="F286">
        <v>-0.04</v>
      </c>
      <c r="H286">
        <v>281</v>
      </c>
      <c r="I286">
        <v>-39.1</v>
      </c>
      <c r="J286">
        <v>280</v>
      </c>
      <c r="K286">
        <v>88.682000000000002</v>
      </c>
      <c r="L286">
        <v>0.56972</v>
      </c>
      <c r="M286">
        <v>0</v>
      </c>
      <c r="O286">
        <v>281</v>
      </c>
      <c r="P286">
        <v>19.596</v>
      </c>
      <c r="Q286">
        <v>280</v>
      </c>
      <c r="R286">
        <v>82.600999999999999</v>
      </c>
      <c r="S286">
        <v>18.550999999999998</v>
      </c>
      <c r="T286">
        <v>0.04</v>
      </c>
      <c r="V286">
        <v>281</v>
      </c>
      <c r="W286">
        <v>82.221999999999994</v>
      </c>
      <c r="X286">
        <v>280</v>
      </c>
      <c r="Y286">
        <v>75.11</v>
      </c>
      <c r="Z286">
        <v>38.963999999999999</v>
      </c>
      <c r="AA286">
        <v>0.08</v>
      </c>
      <c r="AC286">
        <v>281</v>
      </c>
      <c r="AD286">
        <v>145.12</v>
      </c>
      <c r="AE286">
        <v>280</v>
      </c>
      <c r="AF286">
        <v>64.91</v>
      </c>
      <c r="AG286">
        <v>61.908999999999999</v>
      </c>
      <c r="AH286">
        <v>0.12</v>
      </c>
      <c r="AJ286">
        <v>281</v>
      </c>
      <c r="AK286">
        <v>150.94999999999999</v>
      </c>
      <c r="AL286">
        <v>281</v>
      </c>
      <c r="AM286">
        <v>14.222</v>
      </c>
      <c r="AN286">
        <v>86.325999999999993</v>
      </c>
      <c r="AO286">
        <v>0.16</v>
      </c>
      <c r="AQ286">
        <v>281</v>
      </c>
      <c r="AR286">
        <v>150.94999999999999</v>
      </c>
      <c r="AS286">
        <v>281</v>
      </c>
      <c r="AT286">
        <v>7.6426999999999996</v>
      </c>
      <c r="AU286">
        <v>110.75</v>
      </c>
      <c r="AV286">
        <v>0.2</v>
      </c>
      <c r="AX286">
        <v>281</v>
      </c>
      <c r="AY286">
        <v>200.07</v>
      </c>
      <c r="AZ286">
        <v>280</v>
      </c>
      <c r="BA286">
        <v>5.1238999999999999</v>
      </c>
      <c r="BB286">
        <v>135.71</v>
      </c>
      <c r="BC286">
        <v>0.24</v>
      </c>
      <c r="BE286">
        <v>281</v>
      </c>
      <c r="BF286">
        <v>303.43</v>
      </c>
      <c r="BG286">
        <v>281</v>
      </c>
      <c r="BH286">
        <v>3.9470000000000001</v>
      </c>
      <c r="BI286">
        <v>164.14</v>
      </c>
      <c r="BJ286">
        <v>0.28000000000000003</v>
      </c>
    </row>
    <row r="287" spans="1:62" x14ac:dyDescent="0.8">
      <c r="A287">
        <v>282</v>
      </c>
      <c r="B287">
        <v>-92.673000000000002</v>
      </c>
      <c r="C287">
        <v>281</v>
      </c>
      <c r="D287">
        <v>93.832999999999998</v>
      </c>
      <c r="E287">
        <v>-15.162000000000001</v>
      </c>
      <c r="F287">
        <v>-0.04</v>
      </c>
      <c r="H287">
        <v>282</v>
      </c>
      <c r="I287">
        <v>-39.097000000000001</v>
      </c>
      <c r="J287">
        <v>281</v>
      </c>
      <c r="K287">
        <v>88.683000000000007</v>
      </c>
      <c r="L287">
        <v>0.57179999999999997</v>
      </c>
      <c r="M287">
        <v>0</v>
      </c>
      <c r="O287">
        <v>282</v>
      </c>
      <c r="P287">
        <v>19.600999999999999</v>
      </c>
      <c r="Q287">
        <v>281</v>
      </c>
      <c r="R287">
        <v>82.602000000000004</v>
      </c>
      <c r="S287">
        <v>18.553000000000001</v>
      </c>
      <c r="T287">
        <v>0.04</v>
      </c>
      <c r="V287">
        <v>282</v>
      </c>
      <c r="W287">
        <v>82.228999999999999</v>
      </c>
      <c r="X287">
        <v>281</v>
      </c>
      <c r="Y287">
        <v>75.111999999999995</v>
      </c>
      <c r="Z287">
        <v>38.966999999999999</v>
      </c>
      <c r="AA287">
        <v>0.08</v>
      </c>
      <c r="AC287">
        <v>282</v>
      </c>
      <c r="AD287">
        <v>145.13</v>
      </c>
      <c r="AE287">
        <v>281</v>
      </c>
      <c r="AF287">
        <v>64.914000000000001</v>
      </c>
      <c r="AG287">
        <v>61.911999999999999</v>
      </c>
      <c r="AH287">
        <v>0.12</v>
      </c>
      <c r="AJ287">
        <v>282</v>
      </c>
      <c r="AK287">
        <v>151.22999999999999</v>
      </c>
      <c r="AL287">
        <v>282</v>
      </c>
      <c r="AM287">
        <v>14.304</v>
      </c>
      <c r="AN287">
        <v>86.338999999999999</v>
      </c>
      <c r="AO287">
        <v>0.16</v>
      </c>
      <c r="AQ287">
        <v>282</v>
      </c>
      <c r="AR287">
        <v>151.22999999999999</v>
      </c>
      <c r="AS287">
        <v>282</v>
      </c>
      <c r="AT287">
        <v>7.6760000000000002</v>
      </c>
      <c r="AU287">
        <v>110.77</v>
      </c>
      <c r="AV287">
        <v>0.2</v>
      </c>
      <c r="AX287">
        <v>282</v>
      </c>
      <c r="AY287">
        <v>200.35</v>
      </c>
      <c r="AZ287">
        <v>281</v>
      </c>
      <c r="BA287">
        <v>5.1430999999999996</v>
      </c>
      <c r="BB287">
        <v>135.74</v>
      </c>
      <c r="BC287">
        <v>0.24</v>
      </c>
      <c r="BE287">
        <v>282</v>
      </c>
      <c r="BF287">
        <v>303.69</v>
      </c>
      <c r="BG287">
        <v>282</v>
      </c>
      <c r="BH287">
        <v>3.9609000000000001</v>
      </c>
      <c r="BI287">
        <v>164.19</v>
      </c>
      <c r="BJ287">
        <v>0.28000000000000003</v>
      </c>
    </row>
    <row r="288" spans="1:62" x14ac:dyDescent="0.8">
      <c r="A288">
        <v>283</v>
      </c>
      <c r="B288">
        <v>-92.67</v>
      </c>
      <c r="C288">
        <v>282</v>
      </c>
      <c r="D288">
        <v>93.832999999999998</v>
      </c>
      <c r="E288">
        <v>-15.16</v>
      </c>
      <c r="F288">
        <v>-0.04</v>
      </c>
      <c r="H288">
        <v>283</v>
      </c>
      <c r="I288">
        <v>-39.094000000000001</v>
      </c>
      <c r="J288">
        <v>282</v>
      </c>
      <c r="K288">
        <v>88.683999999999997</v>
      </c>
      <c r="L288">
        <v>0.57389000000000001</v>
      </c>
      <c r="M288">
        <v>0</v>
      </c>
      <c r="O288">
        <v>283</v>
      </c>
      <c r="P288">
        <v>19.605</v>
      </c>
      <c r="Q288">
        <v>282</v>
      </c>
      <c r="R288">
        <v>82.602999999999994</v>
      </c>
      <c r="S288">
        <v>18.555</v>
      </c>
      <c r="T288">
        <v>0.04</v>
      </c>
      <c r="V288">
        <v>283</v>
      </c>
      <c r="W288">
        <v>82.236000000000004</v>
      </c>
      <c r="X288">
        <v>282</v>
      </c>
      <c r="Y288">
        <v>75.114000000000004</v>
      </c>
      <c r="Z288">
        <v>38.969000000000001</v>
      </c>
      <c r="AA288">
        <v>0.08</v>
      </c>
      <c r="AC288">
        <v>283</v>
      </c>
      <c r="AD288">
        <v>145.15</v>
      </c>
      <c r="AE288">
        <v>282</v>
      </c>
      <c r="AF288">
        <v>64.918000000000006</v>
      </c>
      <c r="AG288">
        <v>61.914999999999999</v>
      </c>
      <c r="AH288">
        <v>0.12</v>
      </c>
      <c r="AJ288">
        <v>283</v>
      </c>
      <c r="AK288">
        <v>151.51</v>
      </c>
      <c r="AL288">
        <v>283</v>
      </c>
      <c r="AM288">
        <v>14.387</v>
      </c>
      <c r="AN288">
        <v>86.352000000000004</v>
      </c>
      <c r="AO288">
        <v>0.16</v>
      </c>
      <c r="AQ288">
        <v>283</v>
      </c>
      <c r="AR288">
        <v>151.51</v>
      </c>
      <c r="AS288">
        <v>283</v>
      </c>
      <c r="AT288">
        <v>7.7093999999999996</v>
      </c>
      <c r="AU288">
        <v>110.8</v>
      </c>
      <c r="AV288">
        <v>0.2</v>
      </c>
      <c r="AX288">
        <v>283</v>
      </c>
      <c r="AY288">
        <v>200.64</v>
      </c>
      <c r="AZ288">
        <v>282</v>
      </c>
      <c r="BA288">
        <v>5.1623000000000001</v>
      </c>
      <c r="BB288">
        <v>135.78</v>
      </c>
      <c r="BC288">
        <v>0.24</v>
      </c>
      <c r="BE288">
        <v>283</v>
      </c>
      <c r="BF288">
        <v>303.95</v>
      </c>
      <c r="BG288">
        <v>283</v>
      </c>
      <c r="BH288">
        <v>3.9746999999999999</v>
      </c>
      <c r="BI288">
        <v>164.24</v>
      </c>
      <c r="BJ288">
        <v>0.28000000000000003</v>
      </c>
    </row>
    <row r="289" spans="1:62" x14ac:dyDescent="0.8">
      <c r="A289">
        <v>284</v>
      </c>
      <c r="B289">
        <v>-92.667000000000002</v>
      </c>
      <c r="C289">
        <v>283</v>
      </c>
      <c r="D289">
        <v>93.832999999999998</v>
      </c>
      <c r="E289">
        <v>-15.157999999999999</v>
      </c>
      <c r="F289">
        <v>-0.04</v>
      </c>
      <c r="H289">
        <v>284</v>
      </c>
      <c r="I289">
        <v>-39.090000000000003</v>
      </c>
      <c r="J289">
        <v>283</v>
      </c>
      <c r="K289">
        <v>88.683999999999997</v>
      </c>
      <c r="L289">
        <v>0.57598000000000005</v>
      </c>
      <c r="M289">
        <v>0</v>
      </c>
      <c r="O289">
        <v>284</v>
      </c>
      <c r="P289">
        <v>19.61</v>
      </c>
      <c r="Q289">
        <v>283</v>
      </c>
      <c r="R289">
        <v>82.603999999999999</v>
      </c>
      <c r="S289">
        <v>18.556999999999999</v>
      </c>
      <c r="T289">
        <v>0.04</v>
      </c>
      <c r="V289">
        <v>284</v>
      </c>
      <c r="W289">
        <v>82.242999999999995</v>
      </c>
      <c r="X289">
        <v>283</v>
      </c>
      <c r="Y289">
        <v>75.114999999999995</v>
      </c>
      <c r="Z289">
        <v>38.972000000000001</v>
      </c>
      <c r="AA289">
        <v>0.08</v>
      </c>
      <c r="AC289">
        <v>284</v>
      </c>
      <c r="AD289">
        <v>145.16</v>
      </c>
      <c r="AE289">
        <v>283</v>
      </c>
      <c r="AF289">
        <v>64.921999999999997</v>
      </c>
      <c r="AG289">
        <v>61.917999999999999</v>
      </c>
      <c r="AH289">
        <v>0.12</v>
      </c>
      <c r="AJ289">
        <v>284</v>
      </c>
      <c r="AK289">
        <v>151.79</v>
      </c>
      <c r="AL289">
        <v>284</v>
      </c>
      <c r="AM289">
        <v>14.47</v>
      </c>
      <c r="AN289">
        <v>86.364000000000004</v>
      </c>
      <c r="AO289">
        <v>0.16</v>
      </c>
      <c r="AQ289">
        <v>284</v>
      </c>
      <c r="AR289">
        <v>151.79</v>
      </c>
      <c r="AS289">
        <v>284</v>
      </c>
      <c r="AT289">
        <v>7.7428999999999997</v>
      </c>
      <c r="AU289">
        <v>110.82</v>
      </c>
      <c r="AV289">
        <v>0.2</v>
      </c>
      <c r="AX289">
        <v>284</v>
      </c>
      <c r="AY289">
        <v>200.93</v>
      </c>
      <c r="AZ289">
        <v>283</v>
      </c>
      <c r="BA289">
        <v>5.1814999999999998</v>
      </c>
      <c r="BB289">
        <v>135.82</v>
      </c>
      <c r="BC289">
        <v>0.24</v>
      </c>
      <c r="BE289">
        <v>284</v>
      </c>
      <c r="BF289">
        <v>304.20999999999998</v>
      </c>
      <c r="BG289">
        <v>284</v>
      </c>
      <c r="BH289">
        <v>3.9885999999999999</v>
      </c>
      <c r="BI289">
        <v>164.28</v>
      </c>
      <c r="BJ289">
        <v>0.28000000000000003</v>
      </c>
    </row>
    <row r="290" spans="1:62" x14ac:dyDescent="0.8">
      <c r="A290">
        <v>285</v>
      </c>
      <c r="B290">
        <v>-92.665000000000006</v>
      </c>
      <c r="C290">
        <v>284</v>
      </c>
      <c r="D290">
        <v>93.834000000000003</v>
      </c>
      <c r="E290">
        <v>-15.156000000000001</v>
      </c>
      <c r="F290">
        <v>-0.04</v>
      </c>
      <c r="H290">
        <v>285</v>
      </c>
      <c r="I290">
        <v>-39.087000000000003</v>
      </c>
      <c r="J290">
        <v>284</v>
      </c>
      <c r="K290">
        <v>88.685000000000002</v>
      </c>
      <c r="L290">
        <v>0.57806999999999997</v>
      </c>
      <c r="M290">
        <v>0</v>
      </c>
      <c r="O290">
        <v>285</v>
      </c>
      <c r="P290">
        <v>19.614000000000001</v>
      </c>
      <c r="Q290">
        <v>284</v>
      </c>
      <c r="R290">
        <v>82.605000000000004</v>
      </c>
      <c r="S290">
        <v>18.559999999999999</v>
      </c>
      <c r="T290">
        <v>0.04</v>
      </c>
      <c r="V290">
        <v>285</v>
      </c>
      <c r="W290">
        <v>82.25</v>
      </c>
      <c r="X290">
        <v>284</v>
      </c>
      <c r="Y290">
        <v>75.117000000000004</v>
      </c>
      <c r="Z290">
        <v>38.973999999999997</v>
      </c>
      <c r="AA290">
        <v>0.08</v>
      </c>
      <c r="AC290">
        <v>285</v>
      </c>
      <c r="AD290">
        <v>145.18</v>
      </c>
      <c r="AE290">
        <v>284</v>
      </c>
      <c r="AF290">
        <v>64.926000000000002</v>
      </c>
      <c r="AG290">
        <v>61.920999999999999</v>
      </c>
      <c r="AH290">
        <v>0.12</v>
      </c>
      <c r="AJ290">
        <v>285</v>
      </c>
      <c r="AK290">
        <v>152.07</v>
      </c>
      <c r="AL290">
        <v>285</v>
      </c>
      <c r="AM290">
        <v>14.553000000000001</v>
      </c>
      <c r="AN290">
        <v>86.376999999999995</v>
      </c>
      <c r="AO290">
        <v>0.16</v>
      </c>
      <c r="AQ290">
        <v>285</v>
      </c>
      <c r="AR290">
        <v>152.07</v>
      </c>
      <c r="AS290">
        <v>285</v>
      </c>
      <c r="AT290">
        <v>7.7763999999999998</v>
      </c>
      <c r="AU290">
        <v>110.85</v>
      </c>
      <c r="AV290">
        <v>0.2</v>
      </c>
      <c r="AX290">
        <v>285</v>
      </c>
      <c r="AY290">
        <v>201.21</v>
      </c>
      <c r="AZ290">
        <v>284</v>
      </c>
      <c r="BA290">
        <v>5.2008000000000001</v>
      </c>
      <c r="BB290">
        <v>135.85</v>
      </c>
      <c r="BC290">
        <v>0.24</v>
      </c>
      <c r="BE290">
        <v>285</v>
      </c>
      <c r="BF290">
        <v>304.48</v>
      </c>
      <c r="BG290">
        <v>285</v>
      </c>
      <c r="BH290">
        <v>4.0023999999999997</v>
      </c>
      <c r="BI290">
        <v>164.33</v>
      </c>
      <c r="BJ290">
        <v>0.28000000000000003</v>
      </c>
    </row>
    <row r="291" spans="1:62" x14ac:dyDescent="0.8">
      <c r="A291">
        <v>286</v>
      </c>
      <c r="B291">
        <v>-92.662000000000006</v>
      </c>
      <c r="C291">
        <v>285</v>
      </c>
      <c r="D291">
        <v>93.834000000000003</v>
      </c>
      <c r="E291">
        <v>-15.154</v>
      </c>
      <c r="F291">
        <v>-0.04</v>
      </c>
      <c r="H291">
        <v>286</v>
      </c>
      <c r="I291">
        <v>-39.084000000000003</v>
      </c>
      <c r="J291">
        <v>285</v>
      </c>
      <c r="K291">
        <v>88.686000000000007</v>
      </c>
      <c r="L291">
        <v>0.58016000000000001</v>
      </c>
      <c r="M291">
        <v>0</v>
      </c>
      <c r="O291">
        <v>286</v>
      </c>
      <c r="P291">
        <v>19.619</v>
      </c>
      <c r="Q291">
        <v>285</v>
      </c>
      <c r="R291">
        <v>82.605999999999995</v>
      </c>
      <c r="S291">
        <v>18.562000000000001</v>
      </c>
      <c r="T291">
        <v>0.04</v>
      </c>
      <c r="V291">
        <v>286</v>
      </c>
      <c r="W291">
        <v>82.257000000000005</v>
      </c>
      <c r="X291">
        <v>285</v>
      </c>
      <c r="Y291">
        <v>75.119</v>
      </c>
      <c r="Z291">
        <v>38.976999999999997</v>
      </c>
      <c r="AA291">
        <v>0.08</v>
      </c>
      <c r="AC291">
        <v>286</v>
      </c>
      <c r="AD291">
        <v>145.19</v>
      </c>
      <c r="AE291">
        <v>285</v>
      </c>
      <c r="AF291">
        <v>64.930000000000007</v>
      </c>
      <c r="AG291">
        <v>61.923999999999999</v>
      </c>
      <c r="AH291">
        <v>0.12</v>
      </c>
      <c r="AJ291">
        <v>286</v>
      </c>
      <c r="AK291">
        <v>152.34</v>
      </c>
      <c r="AL291">
        <v>286</v>
      </c>
      <c r="AM291">
        <v>14.637</v>
      </c>
      <c r="AN291">
        <v>86.39</v>
      </c>
      <c r="AO291">
        <v>0.16</v>
      </c>
      <c r="AQ291">
        <v>286</v>
      </c>
      <c r="AR291">
        <v>152.34</v>
      </c>
      <c r="AS291">
        <v>286</v>
      </c>
      <c r="AT291">
        <v>7.81</v>
      </c>
      <c r="AU291">
        <v>110.87</v>
      </c>
      <c r="AV291">
        <v>0.2</v>
      </c>
      <c r="AX291">
        <v>286</v>
      </c>
      <c r="AY291">
        <v>201.5</v>
      </c>
      <c r="AZ291">
        <v>285</v>
      </c>
      <c r="BA291">
        <v>5.22</v>
      </c>
      <c r="BB291">
        <v>135.88999999999999</v>
      </c>
      <c r="BC291">
        <v>0.24</v>
      </c>
      <c r="BE291">
        <v>286</v>
      </c>
      <c r="BF291">
        <v>304.73</v>
      </c>
      <c r="BG291">
        <v>286</v>
      </c>
      <c r="BH291">
        <v>4.0163000000000002</v>
      </c>
      <c r="BI291">
        <v>164.38</v>
      </c>
      <c r="BJ291">
        <v>0.28000000000000003</v>
      </c>
    </row>
    <row r="292" spans="1:62" x14ac:dyDescent="0.8">
      <c r="A292">
        <v>287</v>
      </c>
      <c r="B292">
        <v>-92.66</v>
      </c>
      <c r="C292">
        <v>286</v>
      </c>
      <c r="D292">
        <v>93.834999999999994</v>
      </c>
      <c r="E292">
        <v>-15.151999999999999</v>
      </c>
      <c r="F292">
        <v>-0.04</v>
      </c>
      <c r="H292">
        <v>287</v>
      </c>
      <c r="I292">
        <v>-39.081000000000003</v>
      </c>
      <c r="J292">
        <v>286</v>
      </c>
      <c r="K292">
        <v>88.686000000000007</v>
      </c>
      <c r="L292">
        <v>0.58223999999999998</v>
      </c>
      <c r="M292">
        <v>0</v>
      </c>
      <c r="O292">
        <v>287</v>
      </c>
      <c r="P292">
        <v>19.623000000000001</v>
      </c>
      <c r="Q292">
        <v>286</v>
      </c>
      <c r="R292">
        <v>82.606999999999999</v>
      </c>
      <c r="S292">
        <v>18.564</v>
      </c>
      <c r="T292">
        <v>0.04</v>
      </c>
      <c r="V292">
        <v>287</v>
      </c>
      <c r="W292">
        <v>82.263999999999996</v>
      </c>
      <c r="X292">
        <v>286</v>
      </c>
      <c r="Y292">
        <v>75.12</v>
      </c>
      <c r="Z292">
        <v>38.978999999999999</v>
      </c>
      <c r="AA292">
        <v>0.08</v>
      </c>
      <c r="AC292">
        <v>287</v>
      </c>
      <c r="AD292">
        <v>145.19999999999999</v>
      </c>
      <c r="AE292">
        <v>286</v>
      </c>
      <c r="AF292">
        <v>64.933999999999997</v>
      </c>
      <c r="AG292">
        <v>61.926000000000002</v>
      </c>
      <c r="AH292">
        <v>0.12</v>
      </c>
      <c r="AJ292">
        <v>287</v>
      </c>
      <c r="AK292">
        <v>152.62</v>
      </c>
      <c r="AL292">
        <v>287</v>
      </c>
      <c r="AM292">
        <v>14.721</v>
      </c>
      <c r="AN292">
        <v>86.402000000000001</v>
      </c>
      <c r="AO292">
        <v>0.16</v>
      </c>
      <c r="AQ292">
        <v>287</v>
      </c>
      <c r="AR292">
        <v>152.62</v>
      </c>
      <c r="AS292">
        <v>287</v>
      </c>
      <c r="AT292">
        <v>7.8436000000000003</v>
      </c>
      <c r="AU292">
        <v>110.89</v>
      </c>
      <c r="AV292">
        <v>0.2</v>
      </c>
      <c r="AX292">
        <v>287</v>
      </c>
      <c r="AY292">
        <v>201.78</v>
      </c>
      <c r="AZ292">
        <v>286</v>
      </c>
      <c r="BA292">
        <v>5.2392000000000003</v>
      </c>
      <c r="BB292">
        <v>135.91999999999999</v>
      </c>
      <c r="BC292">
        <v>0.24</v>
      </c>
      <c r="BE292">
        <v>287</v>
      </c>
      <c r="BF292">
        <v>304.99</v>
      </c>
      <c r="BG292">
        <v>287</v>
      </c>
      <c r="BH292">
        <v>4.0301999999999998</v>
      </c>
      <c r="BI292">
        <v>164.42</v>
      </c>
      <c r="BJ292">
        <v>0.28000000000000003</v>
      </c>
    </row>
    <row r="293" spans="1:62" x14ac:dyDescent="0.8">
      <c r="A293">
        <v>288</v>
      </c>
      <c r="B293">
        <v>-92.656999999999996</v>
      </c>
      <c r="C293">
        <v>287</v>
      </c>
      <c r="D293">
        <v>93.834999999999994</v>
      </c>
      <c r="E293">
        <v>-15.15</v>
      </c>
      <c r="F293">
        <v>-0.04</v>
      </c>
      <c r="H293">
        <v>288</v>
      </c>
      <c r="I293">
        <v>-39.076999999999998</v>
      </c>
      <c r="J293">
        <v>287</v>
      </c>
      <c r="K293">
        <v>88.686999999999998</v>
      </c>
      <c r="L293">
        <v>0.58433000000000002</v>
      </c>
      <c r="M293">
        <v>0</v>
      </c>
      <c r="O293">
        <v>288</v>
      </c>
      <c r="P293">
        <v>19.628</v>
      </c>
      <c r="Q293">
        <v>287</v>
      </c>
      <c r="R293">
        <v>82.608000000000004</v>
      </c>
      <c r="S293">
        <v>18.565999999999999</v>
      </c>
      <c r="T293">
        <v>0.04</v>
      </c>
      <c r="V293">
        <v>288</v>
      </c>
      <c r="W293">
        <v>82.271000000000001</v>
      </c>
      <c r="X293">
        <v>287</v>
      </c>
      <c r="Y293">
        <v>75.122</v>
      </c>
      <c r="Z293">
        <v>38.981999999999999</v>
      </c>
      <c r="AA293">
        <v>0.08</v>
      </c>
      <c r="AC293">
        <v>288</v>
      </c>
      <c r="AD293">
        <v>145.22</v>
      </c>
      <c r="AE293">
        <v>287</v>
      </c>
      <c r="AF293">
        <v>64.938000000000002</v>
      </c>
      <c r="AG293">
        <v>61.929000000000002</v>
      </c>
      <c r="AH293">
        <v>0.12</v>
      </c>
      <c r="AJ293">
        <v>288</v>
      </c>
      <c r="AK293">
        <v>152.9</v>
      </c>
      <c r="AL293">
        <v>288</v>
      </c>
      <c r="AM293">
        <v>14.805999999999999</v>
      </c>
      <c r="AN293">
        <v>86.415000000000006</v>
      </c>
      <c r="AO293">
        <v>0.16</v>
      </c>
      <c r="AQ293">
        <v>288</v>
      </c>
      <c r="AR293">
        <v>152.9</v>
      </c>
      <c r="AS293">
        <v>288</v>
      </c>
      <c r="AT293">
        <v>7.8773</v>
      </c>
      <c r="AU293">
        <v>110.92</v>
      </c>
      <c r="AV293">
        <v>0.2</v>
      </c>
      <c r="AX293">
        <v>288</v>
      </c>
      <c r="AY293">
        <v>202.06</v>
      </c>
      <c r="AZ293">
        <v>287</v>
      </c>
      <c r="BA293">
        <v>5.2584999999999997</v>
      </c>
      <c r="BB293">
        <v>135.96</v>
      </c>
      <c r="BC293">
        <v>0.24</v>
      </c>
      <c r="BE293">
        <v>288</v>
      </c>
      <c r="BF293">
        <v>305.25</v>
      </c>
      <c r="BG293">
        <v>288</v>
      </c>
      <c r="BH293">
        <v>4.0439999999999996</v>
      </c>
      <c r="BI293">
        <v>164.47</v>
      </c>
      <c r="BJ293">
        <v>0.28000000000000003</v>
      </c>
    </row>
    <row r="294" spans="1:62" x14ac:dyDescent="0.8">
      <c r="A294">
        <v>289</v>
      </c>
      <c r="B294">
        <v>-92.655000000000001</v>
      </c>
      <c r="C294">
        <v>288</v>
      </c>
      <c r="D294">
        <v>93.835999999999999</v>
      </c>
      <c r="E294">
        <v>-15.148</v>
      </c>
      <c r="F294">
        <v>-0.04</v>
      </c>
      <c r="H294">
        <v>289</v>
      </c>
      <c r="I294">
        <v>-39.073999999999998</v>
      </c>
      <c r="J294">
        <v>288</v>
      </c>
      <c r="K294">
        <v>88.688000000000002</v>
      </c>
      <c r="L294">
        <v>0.58642000000000005</v>
      </c>
      <c r="M294">
        <v>0</v>
      </c>
      <c r="O294">
        <v>289</v>
      </c>
      <c r="P294">
        <v>19.632000000000001</v>
      </c>
      <c r="Q294">
        <v>288</v>
      </c>
      <c r="R294">
        <v>82.608999999999995</v>
      </c>
      <c r="S294">
        <v>18.568999999999999</v>
      </c>
      <c r="T294">
        <v>0.04</v>
      </c>
      <c r="V294">
        <v>289</v>
      </c>
      <c r="W294">
        <v>82.278000000000006</v>
      </c>
      <c r="X294">
        <v>288</v>
      </c>
      <c r="Y294">
        <v>75.123999999999995</v>
      </c>
      <c r="Z294">
        <v>38.984000000000002</v>
      </c>
      <c r="AA294">
        <v>0.08</v>
      </c>
      <c r="AC294">
        <v>289</v>
      </c>
      <c r="AD294">
        <v>145.22999999999999</v>
      </c>
      <c r="AE294">
        <v>288</v>
      </c>
      <c r="AF294">
        <v>64.941999999999993</v>
      </c>
      <c r="AG294">
        <v>61.932000000000002</v>
      </c>
      <c r="AH294">
        <v>0.12</v>
      </c>
      <c r="AJ294">
        <v>289</v>
      </c>
      <c r="AK294">
        <v>153.16999999999999</v>
      </c>
      <c r="AL294">
        <v>289</v>
      </c>
      <c r="AM294">
        <v>14.891</v>
      </c>
      <c r="AN294">
        <v>86.427000000000007</v>
      </c>
      <c r="AO294">
        <v>0.16</v>
      </c>
      <c r="AQ294">
        <v>289</v>
      </c>
      <c r="AR294">
        <v>153.16999999999999</v>
      </c>
      <c r="AS294">
        <v>289</v>
      </c>
      <c r="AT294">
        <v>7.9111000000000002</v>
      </c>
      <c r="AU294">
        <v>110.94</v>
      </c>
      <c r="AV294">
        <v>0.2</v>
      </c>
      <c r="AX294">
        <v>289</v>
      </c>
      <c r="AY294">
        <v>202.35</v>
      </c>
      <c r="AZ294">
        <v>288</v>
      </c>
      <c r="BA294">
        <v>5.2778</v>
      </c>
      <c r="BB294">
        <v>135.99</v>
      </c>
      <c r="BC294">
        <v>0.24</v>
      </c>
      <c r="BE294">
        <v>289</v>
      </c>
      <c r="BF294">
        <v>305.51</v>
      </c>
      <c r="BG294">
        <v>289</v>
      </c>
      <c r="BH294">
        <v>4.0579000000000001</v>
      </c>
      <c r="BI294">
        <v>164.51</v>
      </c>
      <c r="BJ294">
        <v>0.28000000000000003</v>
      </c>
    </row>
    <row r="295" spans="1:62" x14ac:dyDescent="0.8">
      <c r="A295">
        <v>290</v>
      </c>
      <c r="B295">
        <v>-92.652000000000001</v>
      </c>
      <c r="C295">
        <v>289</v>
      </c>
      <c r="D295">
        <v>93.835999999999999</v>
      </c>
      <c r="E295">
        <v>-15.146000000000001</v>
      </c>
      <c r="F295">
        <v>-0.04</v>
      </c>
      <c r="H295">
        <v>290</v>
      </c>
      <c r="I295">
        <v>-39.070999999999998</v>
      </c>
      <c r="J295">
        <v>289</v>
      </c>
      <c r="K295">
        <v>88.688000000000002</v>
      </c>
      <c r="L295">
        <v>0.58850999999999998</v>
      </c>
      <c r="M295">
        <v>0</v>
      </c>
      <c r="O295">
        <v>290</v>
      </c>
      <c r="P295">
        <v>19.637</v>
      </c>
      <c r="Q295">
        <v>289</v>
      </c>
      <c r="R295">
        <v>82.61</v>
      </c>
      <c r="S295">
        <v>18.571000000000002</v>
      </c>
      <c r="T295">
        <v>0.04</v>
      </c>
      <c r="V295">
        <v>290</v>
      </c>
      <c r="W295">
        <v>82.284999999999997</v>
      </c>
      <c r="X295">
        <v>289</v>
      </c>
      <c r="Y295">
        <v>75.125</v>
      </c>
      <c r="Z295">
        <v>38.985999999999997</v>
      </c>
      <c r="AA295">
        <v>0.08</v>
      </c>
      <c r="AC295">
        <v>290</v>
      </c>
      <c r="AD295">
        <v>145.25</v>
      </c>
      <c r="AE295">
        <v>289</v>
      </c>
      <c r="AF295">
        <v>64.945999999999998</v>
      </c>
      <c r="AG295">
        <v>61.935000000000002</v>
      </c>
      <c r="AH295">
        <v>0.12</v>
      </c>
      <c r="AJ295">
        <v>290</v>
      </c>
      <c r="AK295">
        <v>153.44</v>
      </c>
      <c r="AL295">
        <v>290</v>
      </c>
      <c r="AM295">
        <v>14.976000000000001</v>
      </c>
      <c r="AN295">
        <v>86.44</v>
      </c>
      <c r="AO295">
        <v>0.16</v>
      </c>
      <c r="AQ295">
        <v>290</v>
      </c>
      <c r="AR295">
        <v>153.44</v>
      </c>
      <c r="AS295">
        <v>290</v>
      </c>
      <c r="AT295">
        <v>7.9448999999999996</v>
      </c>
      <c r="AU295">
        <v>110.96</v>
      </c>
      <c r="AV295">
        <v>0.2</v>
      </c>
      <c r="AX295">
        <v>290</v>
      </c>
      <c r="AY295">
        <v>202.63</v>
      </c>
      <c r="AZ295">
        <v>289</v>
      </c>
      <c r="BA295">
        <v>5.2971000000000004</v>
      </c>
      <c r="BB295">
        <v>136.03</v>
      </c>
      <c r="BC295">
        <v>0.24</v>
      </c>
      <c r="BE295">
        <v>290</v>
      </c>
      <c r="BF295">
        <v>305.77</v>
      </c>
      <c r="BG295">
        <v>290</v>
      </c>
      <c r="BH295">
        <v>4.0717999999999996</v>
      </c>
      <c r="BI295">
        <v>164.56</v>
      </c>
      <c r="BJ295">
        <v>0.28000000000000003</v>
      </c>
    </row>
    <row r="296" spans="1:62" x14ac:dyDescent="0.8">
      <c r="A296">
        <v>291</v>
      </c>
      <c r="B296">
        <v>-92.65</v>
      </c>
      <c r="C296">
        <v>290</v>
      </c>
      <c r="D296">
        <v>93.837000000000003</v>
      </c>
      <c r="E296">
        <v>-15.144</v>
      </c>
      <c r="F296">
        <v>-0.04</v>
      </c>
      <c r="H296">
        <v>291</v>
      </c>
      <c r="I296">
        <v>-39.067</v>
      </c>
      <c r="J296">
        <v>290</v>
      </c>
      <c r="K296">
        <v>88.688999999999993</v>
      </c>
      <c r="L296">
        <v>0.59060000000000001</v>
      </c>
      <c r="M296">
        <v>0</v>
      </c>
      <c r="O296">
        <v>291</v>
      </c>
      <c r="P296">
        <v>19.641999999999999</v>
      </c>
      <c r="Q296">
        <v>290</v>
      </c>
      <c r="R296">
        <v>82.611000000000004</v>
      </c>
      <c r="S296">
        <v>18.573</v>
      </c>
      <c r="T296">
        <v>0.04</v>
      </c>
      <c r="V296">
        <v>291</v>
      </c>
      <c r="W296">
        <v>82.292000000000002</v>
      </c>
      <c r="X296">
        <v>290</v>
      </c>
      <c r="Y296">
        <v>75.126999999999995</v>
      </c>
      <c r="Z296">
        <v>38.988999999999997</v>
      </c>
      <c r="AA296">
        <v>0.08</v>
      </c>
      <c r="AC296">
        <v>291</v>
      </c>
      <c r="AD296">
        <v>145.26</v>
      </c>
      <c r="AE296">
        <v>290</v>
      </c>
      <c r="AF296">
        <v>64.95</v>
      </c>
      <c r="AG296">
        <v>61.938000000000002</v>
      </c>
      <c r="AH296">
        <v>0.12</v>
      </c>
      <c r="AJ296">
        <v>291</v>
      </c>
      <c r="AK296">
        <v>153.72</v>
      </c>
      <c r="AL296">
        <v>291</v>
      </c>
      <c r="AM296">
        <v>15.061999999999999</v>
      </c>
      <c r="AN296">
        <v>86.451999999999998</v>
      </c>
      <c r="AO296">
        <v>0.16</v>
      </c>
      <c r="AQ296">
        <v>291</v>
      </c>
      <c r="AR296">
        <v>153.72</v>
      </c>
      <c r="AS296">
        <v>291</v>
      </c>
      <c r="AT296">
        <v>7.9787999999999997</v>
      </c>
      <c r="AU296">
        <v>110.99</v>
      </c>
      <c r="AV296">
        <v>0.2</v>
      </c>
      <c r="AX296">
        <v>291</v>
      </c>
      <c r="AY296">
        <v>202.91</v>
      </c>
      <c r="AZ296">
        <v>290</v>
      </c>
      <c r="BA296">
        <v>5.3163999999999998</v>
      </c>
      <c r="BB296">
        <v>136.06</v>
      </c>
      <c r="BC296">
        <v>0.24</v>
      </c>
      <c r="BE296">
        <v>291</v>
      </c>
      <c r="BF296">
        <v>306.02</v>
      </c>
      <c r="BG296">
        <v>291</v>
      </c>
      <c r="BH296">
        <v>4.0857000000000001</v>
      </c>
      <c r="BI296">
        <v>164.6</v>
      </c>
      <c r="BJ296">
        <v>0.28000000000000003</v>
      </c>
    </row>
    <row r="297" spans="1:62" x14ac:dyDescent="0.8">
      <c r="A297">
        <v>292</v>
      </c>
      <c r="B297">
        <v>-92.647000000000006</v>
      </c>
      <c r="C297">
        <v>291</v>
      </c>
      <c r="D297">
        <v>93.837000000000003</v>
      </c>
      <c r="E297">
        <v>-15.141999999999999</v>
      </c>
      <c r="F297">
        <v>-0.04</v>
      </c>
      <c r="H297">
        <v>292</v>
      </c>
      <c r="I297">
        <v>-39.064</v>
      </c>
      <c r="J297">
        <v>291</v>
      </c>
      <c r="K297">
        <v>88.69</v>
      </c>
      <c r="L297">
        <v>0.59267999999999998</v>
      </c>
      <c r="M297">
        <v>0</v>
      </c>
      <c r="O297">
        <v>292</v>
      </c>
      <c r="P297">
        <v>19.646000000000001</v>
      </c>
      <c r="Q297">
        <v>291</v>
      </c>
      <c r="R297">
        <v>82.611000000000004</v>
      </c>
      <c r="S297">
        <v>18.574999999999999</v>
      </c>
      <c r="T297">
        <v>0.04</v>
      </c>
      <c r="V297">
        <v>292</v>
      </c>
      <c r="W297">
        <v>82.299000000000007</v>
      </c>
      <c r="X297">
        <v>291</v>
      </c>
      <c r="Y297">
        <v>75.129000000000005</v>
      </c>
      <c r="Z297">
        <v>38.991</v>
      </c>
      <c r="AA297">
        <v>0.08</v>
      </c>
      <c r="AC297">
        <v>292</v>
      </c>
      <c r="AD297">
        <v>145.27000000000001</v>
      </c>
      <c r="AE297">
        <v>291</v>
      </c>
      <c r="AF297">
        <v>64.953999999999994</v>
      </c>
      <c r="AG297">
        <v>61.941000000000003</v>
      </c>
      <c r="AH297">
        <v>0.12</v>
      </c>
      <c r="AJ297">
        <v>292</v>
      </c>
      <c r="AK297">
        <v>153.99</v>
      </c>
      <c r="AL297">
        <v>292</v>
      </c>
      <c r="AM297">
        <v>15.148</v>
      </c>
      <c r="AN297">
        <v>86.463999999999999</v>
      </c>
      <c r="AO297">
        <v>0.16</v>
      </c>
      <c r="AQ297">
        <v>292</v>
      </c>
      <c r="AR297">
        <v>153.99</v>
      </c>
      <c r="AS297">
        <v>292</v>
      </c>
      <c r="AT297">
        <v>8.0127000000000006</v>
      </c>
      <c r="AU297">
        <v>111.01</v>
      </c>
      <c r="AV297">
        <v>0.2</v>
      </c>
      <c r="AX297">
        <v>292</v>
      </c>
      <c r="AY297">
        <v>203.19</v>
      </c>
      <c r="AZ297">
        <v>291</v>
      </c>
      <c r="BA297">
        <v>5.3357000000000001</v>
      </c>
      <c r="BB297">
        <v>136.1</v>
      </c>
      <c r="BC297">
        <v>0.24</v>
      </c>
      <c r="BE297">
        <v>292</v>
      </c>
      <c r="BF297">
        <v>306.27999999999997</v>
      </c>
      <c r="BG297">
        <v>292</v>
      </c>
      <c r="BH297">
        <v>4.0994999999999999</v>
      </c>
      <c r="BI297">
        <v>164.65</v>
      </c>
      <c r="BJ297">
        <v>0.28000000000000003</v>
      </c>
    </row>
    <row r="298" spans="1:62" x14ac:dyDescent="0.8">
      <c r="A298">
        <v>293</v>
      </c>
      <c r="B298">
        <v>-92.644999999999996</v>
      </c>
      <c r="C298">
        <v>292</v>
      </c>
      <c r="D298">
        <v>93.837999999999994</v>
      </c>
      <c r="E298">
        <v>-15.14</v>
      </c>
      <c r="F298">
        <v>-0.04</v>
      </c>
      <c r="H298">
        <v>293</v>
      </c>
      <c r="I298">
        <v>-39.061</v>
      </c>
      <c r="J298">
        <v>292</v>
      </c>
      <c r="K298">
        <v>88.69</v>
      </c>
      <c r="L298">
        <v>0.59477000000000002</v>
      </c>
      <c r="M298">
        <v>0</v>
      </c>
      <c r="O298">
        <v>293</v>
      </c>
      <c r="P298">
        <v>19.651</v>
      </c>
      <c r="Q298">
        <v>292</v>
      </c>
      <c r="R298">
        <v>82.611999999999995</v>
      </c>
      <c r="S298">
        <v>18.577999999999999</v>
      </c>
      <c r="T298">
        <v>0.04</v>
      </c>
      <c r="V298">
        <v>293</v>
      </c>
      <c r="W298">
        <v>82.305999999999997</v>
      </c>
      <c r="X298">
        <v>292</v>
      </c>
      <c r="Y298">
        <v>75.13</v>
      </c>
      <c r="Z298">
        <v>38.994</v>
      </c>
      <c r="AA298">
        <v>0.08</v>
      </c>
      <c r="AC298">
        <v>293</v>
      </c>
      <c r="AD298">
        <v>145.29</v>
      </c>
      <c r="AE298">
        <v>292</v>
      </c>
      <c r="AF298">
        <v>64.956999999999994</v>
      </c>
      <c r="AG298">
        <v>61.942999999999998</v>
      </c>
      <c r="AH298">
        <v>0.12</v>
      </c>
      <c r="AJ298">
        <v>293</v>
      </c>
      <c r="AK298">
        <v>154.26</v>
      </c>
      <c r="AL298">
        <v>293</v>
      </c>
      <c r="AM298">
        <v>15.234</v>
      </c>
      <c r="AN298">
        <v>86.477000000000004</v>
      </c>
      <c r="AO298">
        <v>0.16</v>
      </c>
      <c r="AQ298">
        <v>293</v>
      </c>
      <c r="AR298">
        <v>154.26</v>
      </c>
      <c r="AS298">
        <v>293</v>
      </c>
      <c r="AT298">
        <v>8.0466999999999995</v>
      </c>
      <c r="AU298">
        <v>111.03</v>
      </c>
      <c r="AV298">
        <v>0.2</v>
      </c>
      <c r="AX298">
        <v>293</v>
      </c>
      <c r="AY298">
        <v>203.47</v>
      </c>
      <c r="AZ298">
        <v>292</v>
      </c>
      <c r="BA298">
        <v>5.3550000000000004</v>
      </c>
      <c r="BB298">
        <v>136.13</v>
      </c>
      <c r="BC298">
        <v>0.24</v>
      </c>
      <c r="BE298">
        <v>293</v>
      </c>
      <c r="BF298">
        <v>306.52999999999997</v>
      </c>
      <c r="BG298">
        <v>293</v>
      </c>
      <c r="BH298">
        <v>4.1134000000000004</v>
      </c>
      <c r="BI298">
        <v>164.69</v>
      </c>
      <c r="BJ298">
        <v>0.28000000000000003</v>
      </c>
    </row>
    <row r="299" spans="1:62" x14ac:dyDescent="0.8">
      <c r="A299">
        <v>294</v>
      </c>
      <c r="B299">
        <v>-92.641999999999996</v>
      </c>
      <c r="C299">
        <v>293</v>
      </c>
      <c r="D299">
        <v>93.837999999999994</v>
      </c>
      <c r="E299">
        <v>-15.138</v>
      </c>
      <c r="F299">
        <v>-0.04</v>
      </c>
      <c r="H299">
        <v>294</v>
      </c>
      <c r="I299">
        <v>-39.058</v>
      </c>
      <c r="J299">
        <v>293</v>
      </c>
      <c r="K299">
        <v>88.691000000000003</v>
      </c>
      <c r="L299">
        <v>0.59685999999999995</v>
      </c>
      <c r="M299">
        <v>0</v>
      </c>
      <c r="O299">
        <v>294</v>
      </c>
      <c r="P299">
        <v>19.655000000000001</v>
      </c>
      <c r="Q299">
        <v>293</v>
      </c>
      <c r="R299">
        <v>82.613</v>
      </c>
      <c r="S299">
        <v>18.579999999999998</v>
      </c>
      <c r="T299">
        <v>0.04</v>
      </c>
      <c r="V299">
        <v>294</v>
      </c>
      <c r="W299">
        <v>82.313000000000002</v>
      </c>
      <c r="X299">
        <v>293</v>
      </c>
      <c r="Y299">
        <v>75.132000000000005</v>
      </c>
      <c r="Z299">
        <v>38.996000000000002</v>
      </c>
      <c r="AA299">
        <v>0.08</v>
      </c>
      <c r="AC299">
        <v>294</v>
      </c>
      <c r="AD299">
        <v>145.30000000000001</v>
      </c>
      <c r="AE299">
        <v>293</v>
      </c>
      <c r="AF299">
        <v>64.960999999999999</v>
      </c>
      <c r="AG299">
        <v>61.945999999999998</v>
      </c>
      <c r="AH299">
        <v>0.12</v>
      </c>
      <c r="AJ299">
        <v>294</v>
      </c>
      <c r="AK299">
        <v>154.53</v>
      </c>
      <c r="AL299">
        <v>294</v>
      </c>
      <c r="AM299">
        <v>15.321</v>
      </c>
      <c r="AN299">
        <v>86.489000000000004</v>
      </c>
      <c r="AO299">
        <v>0.16</v>
      </c>
      <c r="AQ299">
        <v>294</v>
      </c>
      <c r="AR299">
        <v>154.53</v>
      </c>
      <c r="AS299">
        <v>294</v>
      </c>
      <c r="AT299">
        <v>8.0808</v>
      </c>
      <c r="AU299">
        <v>111.06</v>
      </c>
      <c r="AV299">
        <v>0.2</v>
      </c>
      <c r="AX299">
        <v>294</v>
      </c>
      <c r="AY299">
        <v>203.75</v>
      </c>
      <c r="AZ299">
        <v>293</v>
      </c>
      <c r="BA299">
        <v>5.3742999999999999</v>
      </c>
      <c r="BB299">
        <v>136.16999999999999</v>
      </c>
      <c r="BC299">
        <v>0.24</v>
      </c>
      <c r="BE299">
        <v>294</v>
      </c>
      <c r="BF299">
        <v>306.79000000000002</v>
      </c>
      <c r="BG299">
        <v>294</v>
      </c>
      <c r="BH299">
        <v>4.1273</v>
      </c>
      <c r="BI299">
        <v>164.74</v>
      </c>
      <c r="BJ299">
        <v>0.28000000000000003</v>
      </c>
    </row>
    <row r="300" spans="1:62" x14ac:dyDescent="0.8">
      <c r="A300">
        <v>295</v>
      </c>
      <c r="B300">
        <v>-92.64</v>
      </c>
      <c r="C300">
        <v>294</v>
      </c>
      <c r="D300">
        <v>93.838999999999999</v>
      </c>
      <c r="E300">
        <v>-15.135999999999999</v>
      </c>
      <c r="F300">
        <v>-0.04</v>
      </c>
      <c r="H300">
        <v>295</v>
      </c>
      <c r="I300">
        <v>-39.054000000000002</v>
      </c>
      <c r="J300">
        <v>294</v>
      </c>
      <c r="K300">
        <v>88.691999999999993</v>
      </c>
      <c r="L300">
        <v>0.59894999999999998</v>
      </c>
      <c r="M300">
        <v>0</v>
      </c>
      <c r="O300">
        <v>295</v>
      </c>
      <c r="P300">
        <v>19.66</v>
      </c>
      <c r="Q300">
        <v>294</v>
      </c>
      <c r="R300">
        <v>82.614000000000004</v>
      </c>
      <c r="S300">
        <v>18.582000000000001</v>
      </c>
      <c r="T300">
        <v>0.04</v>
      </c>
      <c r="V300">
        <v>295</v>
      </c>
      <c r="W300">
        <v>82.32</v>
      </c>
      <c r="X300">
        <v>294</v>
      </c>
      <c r="Y300">
        <v>75.134</v>
      </c>
      <c r="Z300">
        <v>38.999000000000002</v>
      </c>
      <c r="AA300">
        <v>0.08</v>
      </c>
      <c r="AC300">
        <v>295</v>
      </c>
      <c r="AD300">
        <v>145.31</v>
      </c>
      <c r="AE300">
        <v>294</v>
      </c>
      <c r="AF300">
        <v>64.965000000000003</v>
      </c>
      <c r="AG300">
        <v>61.948999999999998</v>
      </c>
      <c r="AH300">
        <v>0.12</v>
      </c>
      <c r="AJ300">
        <v>295</v>
      </c>
      <c r="AK300">
        <v>154.80000000000001</v>
      </c>
      <c r="AL300">
        <v>295</v>
      </c>
      <c r="AM300">
        <v>15.407999999999999</v>
      </c>
      <c r="AN300">
        <v>86.501000000000005</v>
      </c>
      <c r="AO300">
        <v>0.16</v>
      </c>
      <c r="AQ300">
        <v>295</v>
      </c>
      <c r="AR300">
        <v>154.80000000000001</v>
      </c>
      <c r="AS300">
        <v>295</v>
      </c>
      <c r="AT300">
        <v>8.1149000000000004</v>
      </c>
      <c r="AU300">
        <v>111.08</v>
      </c>
      <c r="AV300">
        <v>0.2</v>
      </c>
      <c r="AX300">
        <v>295</v>
      </c>
      <c r="AY300">
        <v>204.03</v>
      </c>
      <c r="AZ300">
        <v>294</v>
      </c>
      <c r="BA300">
        <v>5.3936000000000002</v>
      </c>
      <c r="BB300">
        <v>136.19999999999999</v>
      </c>
      <c r="BC300">
        <v>0.24</v>
      </c>
      <c r="BE300">
        <v>295</v>
      </c>
      <c r="BF300">
        <v>307.04000000000002</v>
      </c>
      <c r="BG300">
        <v>295</v>
      </c>
      <c r="BH300">
        <v>4.1412000000000004</v>
      </c>
      <c r="BI300">
        <v>164.78</v>
      </c>
      <c r="BJ300">
        <v>0.28000000000000003</v>
      </c>
    </row>
    <row r="301" spans="1:62" x14ac:dyDescent="0.8">
      <c r="A301">
        <v>296</v>
      </c>
      <c r="B301">
        <v>-92.637</v>
      </c>
      <c r="C301">
        <v>295</v>
      </c>
      <c r="D301">
        <v>93.838999999999999</v>
      </c>
      <c r="E301">
        <v>-15.134</v>
      </c>
      <c r="F301">
        <v>-0.04</v>
      </c>
      <c r="H301">
        <v>296</v>
      </c>
      <c r="I301">
        <v>-39.051000000000002</v>
      </c>
      <c r="J301">
        <v>295</v>
      </c>
      <c r="K301">
        <v>88.691999999999993</v>
      </c>
      <c r="L301">
        <v>0.60104000000000002</v>
      </c>
      <c r="M301">
        <v>0</v>
      </c>
      <c r="O301">
        <v>296</v>
      </c>
      <c r="P301">
        <v>19.664000000000001</v>
      </c>
      <c r="Q301">
        <v>295</v>
      </c>
      <c r="R301">
        <v>82.614999999999995</v>
      </c>
      <c r="S301">
        <v>18.584</v>
      </c>
      <c r="T301">
        <v>0.04</v>
      </c>
      <c r="V301">
        <v>296</v>
      </c>
      <c r="W301">
        <v>82.326999999999998</v>
      </c>
      <c r="X301">
        <v>295</v>
      </c>
      <c r="Y301">
        <v>75.135000000000005</v>
      </c>
      <c r="Z301">
        <v>39.000999999999998</v>
      </c>
      <c r="AA301">
        <v>0.08</v>
      </c>
      <c r="AC301">
        <v>296</v>
      </c>
      <c r="AD301">
        <v>145.33000000000001</v>
      </c>
      <c r="AE301">
        <v>295</v>
      </c>
      <c r="AF301">
        <v>64.968999999999994</v>
      </c>
      <c r="AG301">
        <v>61.951999999999998</v>
      </c>
      <c r="AH301">
        <v>0.12</v>
      </c>
      <c r="AJ301">
        <v>296</v>
      </c>
      <c r="AK301">
        <v>155.07</v>
      </c>
      <c r="AL301">
        <v>296</v>
      </c>
      <c r="AM301">
        <v>15.496</v>
      </c>
      <c r="AN301">
        <v>86.513000000000005</v>
      </c>
      <c r="AO301">
        <v>0.16</v>
      </c>
      <c r="AQ301">
        <v>296</v>
      </c>
      <c r="AR301">
        <v>155.07</v>
      </c>
      <c r="AS301">
        <v>296</v>
      </c>
      <c r="AT301">
        <v>8.1489999999999991</v>
      </c>
      <c r="AU301">
        <v>111.1</v>
      </c>
      <c r="AV301">
        <v>0.2</v>
      </c>
      <c r="AX301">
        <v>296</v>
      </c>
      <c r="AY301">
        <v>204.31</v>
      </c>
      <c r="AZ301">
        <v>295</v>
      </c>
      <c r="BA301">
        <v>5.4130000000000003</v>
      </c>
      <c r="BB301">
        <v>136.22999999999999</v>
      </c>
      <c r="BC301">
        <v>0.24</v>
      </c>
      <c r="BE301">
        <v>296</v>
      </c>
      <c r="BF301">
        <v>307.29000000000002</v>
      </c>
      <c r="BG301">
        <v>296</v>
      </c>
      <c r="BH301">
        <v>4.1550000000000002</v>
      </c>
      <c r="BI301">
        <v>164.83</v>
      </c>
      <c r="BJ301">
        <v>0.28000000000000003</v>
      </c>
    </row>
    <row r="302" spans="1:62" x14ac:dyDescent="0.8">
      <c r="A302">
        <v>297</v>
      </c>
      <c r="B302">
        <v>-92.635000000000005</v>
      </c>
      <c r="C302">
        <v>296</v>
      </c>
      <c r="D302">
        <v>93.84</v>
      </c>
      <c r="E302">
        <v>-15.132</v>
      </c>
      <c r="F302">
        <v>-0.04</v>
      </c>
      <c r="H302">
        <v>297</v>
      </c>
      <c r="I302">
        <v>-39.048000000000002</v>
      </c>
      <c r="J302">
        <v>296</v>
      </c>
      <c r="K302">
        <v>88.692999999999998</v>
      </c>
      <c r="L302">
        <v>0.60311999999999999</v>
      </c>
      <c r="M302">
        <v>0</v>
      </c>
      <c r="O302">
        <v>297</v>
      </c>
      <c r="P302">
        <v>19.669</v>
      </c>
      <c r="Q302">
        <v>296</v>
      </c>
      <c r="R302">
        <v>82.616</v>
      </c>
      <c r="S302">
        <v>18.585999999999999</v>
      </c>
      <c r="T302">
        <v>0.04</v>
      </c>
      <c r="V302">
        <v>297</v>
      </c>
      <c r="W302">
        <v>82.332999999999998</v>
      </c>
      <c r="X302">
        <v>296</v>
      </c>
      <c r="Y302">
        <v>75.137</v>
      </c>
      <c r="Z302">
        <v>39.003999999999998</v>
      </c>
      <c r="AA302">
        <v>0.08</v>
      </c>
      <c r="AC302">
        <v>297</v>
      </c>
      <c r="AD302">
        <v>145.34</v>
      </c>
      <c r="AE302">
        <v>296</v>
      </c>
      <c r="AF302">
        <v>64.972999999999999</v>
      </c>
      <c r="AG302">
        <v>61.954999999999998</v>
      </c>
      <c r="AH302">
        <v>0.12</v>
      </c>
      <c r="AJ302">
        <v>297</v>
      </c>
      <c r="AK302">
        <v>155.34</v>
      </c>
      <c r="AL302">
        <v>297</v>
      </c>
      <c r="AM302">
        <v>15.583</v>
      </c>
      <c r="AN302">
        <v>86.525000000000006</v>
      </c>
      <c r="AO302">
        <v>0.16</v>
      </c>
      <c r="AQ302">
        <v>297</v>
      </c>
      <c r="AR302">
        <v>155.34</v>
      </c>
      <c r="AS302">
        <v>297</v>
      </c>
      <c r="AT302">
        <v>8.1832999999999991</v>
      </c>
      <c r="AU302">
        <v>111.13</v>
      </c>
      <c r="AV302">
        <v>0.2</v>
      </c>
      <c r="AX302">
        <v>297</v>
      </c>
      <c r="AY302">
        <v>204.58</v>
      </c>
      <c r="AZ302">
        <v>296</v>
      </c>
      <c r="BA302">
        <v>5.4322999999999997</v>
      </c>
      <c r="BB302">
        <v>136.27000000000001</v>
      </c>
      <c r="BC302">
        <v>0.24</v>
      </c>
      <c r="BE302">
        <v>297</v>
      </c>
      <c r="BF302">
        <v>307.54000000000002</v>
      </c>
      <c r="BG302">
        <v>297</v>
      </c>
      <c r="BH302">
        <v>4.1688999999999998</v>
      </c>
      <c r="BI302">
        <v>164.87</v>
      </c>
      <c r="BJ302">
        <v>0.28000000000000003</v>
      </c>
    </row>
    <row r="303" spans="1:62" x14ac:dyDescent="0.8">
      <c r="A303">
        <v>298</v>
      </c>
      <c r="B303">
        <v>-92.632000000000005</v>
      </c>
      <c r="C303">
        <v>297</v>
      </c>
      <c r="D303">
        <v>93.84</v>
      </c>
      <c r="E303">
        <v>-15.13</v>
      </c>
      <c r="F303">
        <v>-0.04</v>
      </c>
      <c r="H303">
        <v>298</v>
      </c>
      <c r="I303">
        <v>-39.045000000000002</v>
      </c>
      <c r="J303">
        <v>297</v>
      </c>
      <c r="K303">
        <v>88.692999999999998</v>
      </c>
      <c r="L303">
        <v>0.60521000000000003</v>
      </c>
      <c r="M303">
        <v>0</v>
      </c>
      <c r="O303">
        <v>298</v>
      </c>
      <c r="P303">
        <v>19.672999999999998</v>
      </c>
      <c r="Q303">
        <v>297</v>
      </c>
      <c r="R303">
        <v>82.617000000000004</v>
      </c>
      <c r="S303">
        <v>18.588999999999999</v>
      </c>
      <c r="T303">
        <v>0.04</v>
      </c>
      <c r="V303">
        <v>298</v>
      </c>
      <c r="W303">
        <v>82.34</v>
      </c>
      <c r="X303">
        <v>297</v>
      </c>
      <c r="Y303">
        <v>75.138999999999996</v>
      </c>
      <c r="Z303">
        <v>39.006</v>
      </c>
      <c r="AA303">
        <v>0.08</v>
      </c>
      <c r="AC303">
        <v>298</v>
      </c>
      <c r="AD303">
        <v>145.36000000000001</v>
      </c>
      <c r="AE303">
        <v>297</v>
      </c>
      <c r="AF303">
        <v>64.977000000000004</v>
      </c>
      <c r="AG303">
        <v>61.957999999999998</v>
      </c>
      <c r="AH303">
        <v>0.12</v>
      </c>
      <c r="AJ303">
        <v>298</v>
      </c>
      <c r="AK303">
        <v>155.61000000000001</v>
      </c>
      <c r="AL303">
        <v>298</v>
      </c>
      <c r="AM303">
        <v>15.672000000000001</v>
      </c>
      <c r="AN303">
        <v>86.537000000000006</v>
      </c>
      <c r="AO303">
        <v>0.16</v>
      </c>
      <c r="AQ303">
        <v>298</v>
      </c>
      <c r="AR303">
        <v>155.61000000000001</v>
      </c>
      <c r="AS303">
        <v>298</v>
      </c>
      <c r="AT303">
        <v>8.2175999999999991</v>
      </c>
      <c r="AU303">
        <v>111.15</v>
      </c>
      <c r="AV303">
        <v>0.2</v>
      </c>
      <c r="AX303">
        <v>298</v>
      </c>
      <c r="AY303">
        <v>204.86</v>
      </c>
      <c r="AZ303">
        <v>297</v>
      </c>
      <c r="BA303">
        <v>5.4516999999999998</v>
      </c>
      <c r="BB303">
        <v>136.30000000000001</v>
      </c>
      <c r="BC303">
        <v>0.24</v>
      </c>
      <c r="BE303">
        <v>298</v>
      </c>
      <c r="BF303">
        <v>307.79000000000002</v>
      </c>
      <c r="BG303">
        <v>298</v>
      </c>
      <c r="BH303">
        <v>4.1828000000000003</v>
      </c>
      <c r="BI303">
        <v>164.92</v>
      </c>
      <c r="BJ303">
        <v>0.28000000000000003</v>
      </c>
    </row>
    <row r="304" spans="1:62" x14ac:dyDescent="0.8">
      <c r="A304">
        <v>299</v>
      </c>
      <c r="B304">
        <v>-92.63</v>
      </c>
      <c r="C304">
        <v>298</v>
      </c>
      <c r="D304">
        <v>93.84</v>
      </c>
      <c r="E304">
        <v>-15.128</v>
      </c>
      <c r="F304">
        <v>-0.04</v>
      </c>
      <c r="H304">
        <v>299</v>
      </c>
      <c r="I304">
        <v>-39.040999999999997</v>
      </c>
      <c r="J304">
        <v>298</v>
      </c>
      <c r="K304">
        <v>88.694000000000003</v>
      </c>
      <c r="L304">
        <v>0.60729999999999995</v>
      </c>
      <c r="M304">
        <v>0</v>
      </c>
      <c r="O304">
        <v>299</v>
      </c>
      <c r="P304">
        <v>19.678000000000001</v>
      </c>
      <c r="Q304">
        <v>298</v>
      </c>
      <c r="R304">
        <v>82.617999999999995</v>
      </c>
      <c r="S304">
        <v>18.591000000000001</v>
      </c>
      <c r="T304">
        <v>0.04</v>
      </c>
      <c r="V304">
        <v>299</v>
      </c>
      <c r="W304">
        <v>82.346999999999994</v>
      </c>
      <c r="X304">
        <v>298</v>
      </c>
      <c r="Y304">
        <v>75.14</v>
      </c>
      <c r="Z304">
        <v>39.009</v>
      </c>
      <c r="AA304">
        <v>0.08</v>
      </c>
      <c r="AC304">
        <v>299</v>
      </c>
      <c r="AD304">
        <v>145.37</v>
      </c>
      <c r="AE304">
        <v>298</v>
      </c>
      <c r="AF304">
        <v>64.980999999999995</v>
      </c>
      <c r="AG304">
        <v>61.960999999999999</v>
      </c>
      <c r="AH304">
        <v>0.12</v>
      </c>
      <c r="AJ304">
        <v>299</v>
      </c>
      <c r="AK304">
        <v>155.88</v>
      </c>
      <c r="AL304">
        <v>299</v>
      </c>
      <c r="AM304">
        <v>15.76</v>
      </c>
      <c r="AN304">
        <v>86.548000000000002</v>
      </c>
      <c r="AO304">
        <v>0.16</v>
      </c>
      <c r="AQ304">
        <v>299</v>
      </c>
      <c r="AR304">
        <v>155.88</v>
      </c>
      <c r="AS304">
        <v>299</v>
      </c>
      <c r="AT304">
        <v>8.2518999999999991</v>
      </c>
      <c r="AU304">
        <v>111.17</v>
      </c>
      <c r="AV304">
        <v>0.2</v>
      </c>
      <c r="AX304">
        <v>299</v>
      </c>
      <c r="AY304">
        <v>205.13</v>
      </c>
      <c r="AZ304">
        <v>298</v>
      </c>
      <c r="BA304">
        <v>5.4710999999999999</v>
      </c>
      <c r="BB304">
        <v>136.34</v>
      </c>
      <c r="BC304">
        <v>0.24</v>
      </c>
      <c r="BE304">
        <v>299</v>
      </c>
      <c r="BF304">
        <v>308.04000000000002</v>
      </c>
      <c r="BG304">
        <v>299</v>
      </c>
      <c r="BH304">
        <v>4.1966999999999999</v>
      </c>
      <c r="BI304">
        <v>164.96</v>
      </c>
      <c r="BJ304">
        <v>0.28000000000000003</v>
      </c>
    </row>
    <row r="305" spans="1:62" x14ac:dyDescent="0.8">
      <c r="A305">
        <v>300</v>
      </c>
      <c r="B305">
        <v>-92.626999999999995</v>
      </c>
      <c r="C305">
        <v>299</v>
      </c>
      <c r="D305">
        <v>93.840999999999994</v>
      </c>
      <c r="E305">
        <v>-15.125999999999999</v>
      </c>
      <c r="F305">
        <v>-0.04</v>
      </c>
      <c r="H305">
        <v>300</v>
      </c>
      <c r="I305">
        <v>-39.037999999999997</v>
      </c>
      <c r="J305">
        <v>299</v>
      </c>
      <c r="K305">
        <v>88.694999999999993</v>
      </c>
      <c r="L305">
        <v>0.60938999999999999</v>
      </c>
      <c r="M305">
        <v>0</v>
      </c>
      <c r="O305">
        <v>300</v>
      </c>
      <c r="P305">
        <v>19.681999999999999</v>
      </c>
      <c r="Q305">
        <v>299</v>
      </c>
      <c r="R305">
        <v>82.619</v>
      </c>
      <c r="S305">
        <v>18.593</v>
      </c>
      <c r="T305">
        <v>0.04</v>
      </c>
      <c r="V305">
        <v>300</v>
      </c>
      <c r="W305">
        <v>82.353999999999999</v>
      </c>
      <c r="X305">
        <v>299</v>
      </c>
      <c r="Y305">
        <v>75.141999999999996</v>
      </c>
      <c r="Z305">
        <v>39.011000000000003</v>
      </c>
      <c r="AA305">
        <v>0.08</v>
      </c>
      <c r="AC305">
        <v>300</v>
      </c>
      <c r="AD305">
        <v>145.38</v>
      </c>
      <c r="AE305">
        <v>299</v>
      </c>
      <c r="AF305">
        <v>64.984999999999999</v>
      </c>
      <c r="AG305">
        <v>61.963000000000001</v>
      </c>
      <c r="AH305">
        <v>0.12</v>
      </c>
      <c r="AJ305">
        <v>300</v>
      </c>
      <c r="AK305">
        <v>156.15</v>
      </c>
      <c r="AL305">
        <v>300</v>
      </c>
      <c r="AM305">
        <v>15.849</v>
      </c>
      <c r="AN305">
        <v>86.56</v>
      </c>
      <c r="AO305">
        <v>0.16</v>
      </c>
      <c r="AQ305">
        <v>300</v>
      </c>
      <c r="AR305">
        <v>156.15</v>
      </c>
      <c r="AS305">
        <v>300</v>
      </c>
      <c r="AT305">
        <v>8.2863000000000007</v>
      </c>
      <c r="AU305">
        <v>111.19</v>
      </c>
      <c r="AV305">
        <v>0.2</v>
      </c>
      <c r="AX305">
        <v>300</v>
      </c>
      <c r="AY305">
        <v>205.41</v>
      </c>
      <c r="AZ305">
        <v>299</v>
      </c>
      <c r="BA305">
        <v>5.4904000000000002</v>
      </c>
      <c r="BB305">
        <v>136.37</v>
      </c>
      <c r="BC305">
        <v>0.24</v>
      </c>
      <c r="BE305">
        <v>300</v>
      </c>
      <c r="BF305">
        <v>308.29000000000002</v>
      </c>
      <c r="BG305">
        <v>300</v>
      </c>
      <c r="BH305">
        <v>4.2106000000000003</v>
      </c>
      <c r="BI305">
        <v>165.01</v>
      </c>
      <c r="BJ305">
        <v>0.28000000000000003</v>
      </c>
    </row>
    <row r="306" spans="1:62" x14ac:dyDescent="0.8">
      <c r="A306">
        <v>301</v>
      </c>
      <c r="B306">
        <v>-92.625</v>
      </c>
      <c r="C306">
        <v>300</v>
      </c>
      <c r="D306">
        <v>93.840999999999994</v>
      </c>
      <c r="E306">
        <v>-15.124000000000001</v>
      </c>
      <c r="F306">
        <v>-0.04</v>
      </c>
      <c r="H306">
        <v>301</v>
      </c>
      <c r="I306">
        <v>-39.034999999999997</v>
      </c>
      <c r="J306">
        <v>300</v>
      </c>
      <c r="K306">
        <v>88.694999999999993</v>
      </c>
      <c r="L306">
        <v>0.61146999999999996</v>
      </c>
      <c r="M306">
        <v>0</v>
      </c>
      <c r="O306">
        <v>301</v>
      </c>
      <c r="P306">
        <v>19.687000000000001</v>
      </c>
      <c r="Q306">
        <v>300</v>
      </c>
      <c r="R306">
        <v>82.62</v>
      </c>
      <c r="S306">
        <v>18.594999999999999</v>
      </c>
      <c r="T306">
        <v>0.04</v>
      </c>
      <c r="V306">
        <v>301</v>
      </c>
      <c r="W306">
        <v>82.361000000000004</v>
      </c>
      <c r="X306">
        <v>300</v>
      </c>
      <c r="Y306">
        <v>75.144000000000005</v>
      </c>
      <c r="Z306">
        <v>39.014000000000003</v>
      </c>
      <c r="AA306">
        <v>0.08</v>
      </c>
      <c r="AC306">
        <v>301</v>
      </c>
      <c r="AD306">
        <v>145.4</v>
      </c>
      <c r="AE306">
        <v>300</v>
      </c>
      <c r="AF306">
        <v>64.989000000000004</v>
      </c>
      <c r="AG306">
        <v>61.966000000000001</v>
      </c>
      <c r="AH306">
        <v>0.12</v>
      </c>
      <c r="AJ306">
        <v>301</v>
      </c>
      <c r="AK306">
        <v>156.41</v>
      </c>
      <c r="AL306">
        <v>301</v>
      </c>
      <c r="AM306">
        <v>15.939</v>
      </c>
      <c r="AN306">
        <v>86.572000000000003</v>
      </c>
      <c r="AO306">
        <v>0.16</v>
      </c>
      <c r="AQ306">
        <v>301</v>
      </c>
      <c r="AR306">
        <v>156.41</v>
      </c>
      <c r="AS306">
        <v>301</v>
      </c>
      <c r="AT306">
        <v>8.3208000000000002</v>
      </c>
      <c r="AU306">
        <v>111.21</v>
      </c>
      <c r="AV306">
        <v>0.2</v>
      </c>
      <c r="AX306">
        <v>301</v>
      </c>
      <c r="AY306">
        <v>205.68</v>
      </c>
      <c r="AZ306">
        <v>300</v>
      </c>
      <c r="BA306">
        <v>5.5098000000000003</v>
      </c>
      <c r="BB306">
        <v>136.4</v>
      </c>
      <c r="BC306">
        <v>0.24</v>
      </c>
      <c r="BE306">
        <v>301</v>
      </c>
      <c r="BF306">
        <v>308.54000000000002</v>
      </c>
      <c r="BG306">
        <v>301</v>
      </c>
      <c r="BH306">
        <v>4.2244999999999999</v>
      </c>
      <c r="BI306">
        <v>165.05</v>
      </c>
      <c r="BJ306">
        <v>0.28000000000000003</v>
      </c>
    </row>
    <row r="307" spans="1:62" x14ac:dyDescent="0.8">
      <c r="A307">
        <v>302</v>
      </c>
      <c r="B307">
        <v>-92.622</v>
      </c>
      <c r="C307">
        <v>301</v>
      </c>
      <c r="D307">
        <v>93.841999999999999</v>
      </c>
      <c r="E307">
        <v>-15.122</v>
      </c>
      <c r="F307">
        <v>-0.04</v>
      </c>
      <c r="H307">
        <v>302</v>
      </c>
      <c r="I307">
        <v>-39.030999999999999</v>
      </c>
      <c r="J307">
        <v>301</v>
      </c>
      <c r="K307">
        <v>88.695999999999998</v>
      </c>
      <c r="L307">
        <v>0.61355999999999999</v>
      </c>
      <c r="M307">
        <v>0</v>
      </c>
      <c r="O307">
        <v>302</v>
      </c>
      <c r="P307">
        <v>19.690999999999999</v>
      </c>
      <c r="Q307">
        <v>301</v>
      </c>
      <c r="R307">
        <v>82.620999999999995</v>
      </c>
      <c r="S307">
        <v>18.597999999999999</v>
      </c>
      <c r="T307">
        <v>0.04</v>
      </c>
      <c r="V307">
        <v>302</v>
      </c>
      <c r="W307">
        <v>82.367999999999995</v>
      </c>
      <c r="X307">
        <v>301</v>
      </c>
      <c r="Y307">
        <v>75.144999999999996</v>
      </c>
      <c r="Z307">
        <v>39.015999999999998</v>
      </c>
      <c r="AA307">
        <v>0.08</v>
      </c>
      <c r="AC307">
        <v>302</v>
      </c>
      <c r="AD307">
        <v>145.41</v>
      </c>
      <c r="AE307">
        <v>301</v>
      </c>
      <c r="AF307">
        <v>64.992999999999995</v>
      </c>
      <c r="AG307">
        <v>61.969000000000001</v>
      </c>
      <c r="AH307">
        <v>0.12</v>
      </c>
      <c r="AJ307">
        <v>302</v>
      </c>
      <c r="AK307">
        <v>156.68</v>
      </c>
      <c r="AL307">
        <v>302</v>
      </c>
      <c r="AM307">
        <v>16.029</v>
      </c>
      <c r="AN307">
        <v>86.582999999999998</v>
      </c>
      <c r="AO307">
        <v>0.16</v>
      </c>
      <c r="AQ307">
        <v>302</v>
      </c>
      <c r="AR307">
        <v>156.68</v>
      </c>
      <c r="AS307">
        <v>302</v>
      </c>
      <c r="AT307">
        <v>8.3552999999999997</v>
      </c>
      <c r="AU307">
        <v>111.24</v>
      </c>
      <c r="AV307">
        <v>0.2</v>
      </c>
      <c r="AX307">
        <v>302</v>
      </c>
      <c r="AY307">
        <v>205.96</v>
      </c>
      <c r="AZ307">
        <v>301</v>
      </c>
      <c r="BA307">
        <v>5.5292000000000003</v>
      </c>
      <c r="BB307">
        <v>136.44</v>
      </c>
      <c r="BC307">
        <v>0.24</v>
      </c>
      <c r="BE307">
        <v>302</v>
      </c>
      <c r="BF307">
        <v>308.79000000000002</v>
      </c>
      <c r="BG307">
        <v>302</v>
      </c>
      <c r="BH307">
        <v>4.2384000000000004</v>
      </c>
      <c r="BI307">
        <v>165.09</v>
      </c>
      <c r="BJ307">
        <v>0.28000000000000003</v>
      </c>
    </row>
    <row r="308" spans="1:62" x14ac:dyDescent="0.8">
      <c r="A308">
        <v>303</v>
      </c>
      <c r="B308">
        <v>-92.62</v>
      </c>
      <c r="C308">
        <v>302</v>
      </c>
      <c r="D308">
        <v>93.841999999999999</v>
      </c>
      <c r="E308">
        <v>-15.12</v>
      </c>
      <c r="F308">
        <v>-0.04</v>
      </c>
      <c r="H308">
        <v>303</v>
      </c>
      <c r="I308">
        <v>-39.027999999999999</v>
      </c>
      <c r="J308">
        <v>302</v>
      </c>
      <c r="K308">
        <v>88.697000000000003</v>
      </c>
      <c r="L308">
        <v>0.61565000000000003</v>
      </c>
      <c r="M308">
        <v>0</v>
      </c>
      <c r="O308">
        <v>303</v>
      </c>
      <c r="P308">
        <v>19.696000000000002</v>
      </c>
      <c r="Q308">
        <v>302</v>
      </c>
      <c r="R308">
        <v>82.622</v>
      </c>
      <c r="S308">
        <v>18.600000000000001</v>
      </c>
      <c r="T308">
        <v>0.04</v>
      </c>
      <c r="V308">
        <v>303</v>
      </c>
      <c r="W308">
        <v>82.375</v>
      </c>
      <c r="X308">
        <v>302</v>
      </c>
      <c r="Y308">
        <v>75.147000000000006</v>
      </c>
      <c r="Z308">
        <v>39.018999999999998</v>
      </c>
      <c r="AA308">
        <v>0.08</v>
      </c>
      <c r="AC308">
        <v>303</v>
      </c>
      <c r="AD308">
        <v>145.41999999999999</v>
      </c>
      <c r="AE308">
        <v>302</v>
      </c>
      <c r="AF308">
        <v>64.997</v>
      </c>
      <c r="AG308">
        <v>61.972000000000001</v>
      </c>
      <c r="AH308">
        <v>0.12</v>
      </c>
      <c r="AJ308">
        <v>303</v>
      </c>
      <c r="AK308">
        <v>156.94</v>
      </c>
      <c r="AL308">
        <v>303</v>
      </c>
      <c r="AM308">
        <v>16.119</v>
      </c>
      <c r="AN308">
        <v>86.594999999999999</v>
      </c>
      <c r="AO308">
        <v>0.16</v>
      </c>
      <c r="AQ308">
        <v>303</v>
      </c>
      <c r="AR308">
        <v>156.94</v>
      </c>
      <c r="AS308">
        <v>303</v>
      </c>
      <c r="AT308">
        <v>8.3899000000000008</v>
      </c>
      <c r="AU308">
        <v>111.26</v>
      </c>
      <c r="AV308">
        <v>0.2</v>
      </c>
      <c r="AX308">
        <v>303</v>
      </c>
      <c r="AY308">
        <v>206.23</v>
      </c>
      <c r="AZ308">
        <v>302</v>
      </c>
      <c r="BA308">
        <v>5.5487000000000002</v>
      </c>
      <c r="BB308">
        <v>136.47</v>
      </c>
      <c r="BC308">
        <v>0.24</v>
      </c>
      <c r="BE308">
        <v>303</v>
      </c>
      <c r="BF308">
        <v>309.04000000000002</v>
      </c>
      <c r="BG308">
        <v>303</v>
      </c>
      <c r="BH308">
        <v>4.2523</v>
      </c>
      <c r="BI308">
        <v>165.14</v>
      </c>
      <c r="BJ308">
        <v>0.28000000000000003</v>
      </c>
    </row>
    <row r="309" spans="1:62" x14ac:dyDescent="0.8">
      <c r="A309">
        <v>304</v>
      </c>
      <c r="B309">
        <v>-92.617000000000004</v>
      </c>
      <c r="C309">
        <v>303</v>
      </c>
      <c r="D309">
        <v>93.843000000000004</v>
      </c>
      <c r="E309">
        <v>-15.118</v>
      </c>
      <c r="F309">
        <v>-0.04</v>
      </c>
      <c r="H309">
        <v>304</v>
      </c>
      <c r="I309">
        <v>-39.024999999999999</v>
      </c>
      <c r="J309">
        <v>303</v>
      </c>
      <c r="K309">
        <v>88.697000000000003</v>
      </c>
      <c r="L309">
        <v>0.61773999999999996</v>
      </c>
      <c r="M309">
        <v>0</v>
      </c>
      <c r="O309">
        <v>304</v>
      </c>
      <c r="P309">
        <v>19.7</v>
      </c>
      <c r="Q309">
        <v>303</v>
      </c>
      <c r="R309">
        <v>82.623000000000005</v>
      </c>
      <c r="S309">
        <v>18.602</v>
      </c>
      <c r="T309">
        <v>0.04</v>
      </c>
      <c r="V309">
        <v>304</v>
      </c>
      <c r="W309">
        <v>82.382000000000005</v>
      </c>
      <c r="X309">
        <v>303</v>
      </c>
      <c r="Y309">
        <v>75.149000000000001</v>
      </c>
      <c r="Z309">
        <v>39.021000000000001</v>
      </c>
      <c r="AA309">
        <v>0.08</v>
      </c>
      <c r="AC309">
        <v>304</v>
      </c>
      <c r="AD309">
        <v>145.44</v>
      </c>
      <c r="AE309">
        <v>303</v>
      </c>
      <c r="AF309">
        <v>65.001000000000005</v>
      </c>
      <c r="AG309">
        <v>61.975000000000001</v>
      </c>
      <c r="AH309">
        <v>0.12</v>
      </c>
      <c r="AJ309">
        <v>304</v>
      </c>
      <c r="AK309">
        <v>157.21</v>
      </c>
      <c r="AL309">
        <v>304</v>
      </c>
      <c r="AM309">
        <v>16.209</v>
      </c>
      <c r="AN309">
        <v>86.605999999999995</v>
      </c>
      <c r="AO309">
        <v>0.16</v>
      </c>
      <c r="AQ309">
        <v>304</v>
      </c>
      <c r="AR309">
        <v>157.21</v>
      </c>
      <c r="AS309">
        <v>304</v>
      </c>
      <c r="AT309">
        <v>8.4245999999999999</v>
      </c>
      <c r="AU309">
        <v>111.28</v>
      </c>
      <c r="AV309">
        <v>0.2</v>
      </c>
      <c r="AX309">
        <v>304</v>
      </c>
      <c r="AY309">
        <v>206.5</v>
      </c>
      <c r="AZ309">
        <v>303</v>
      </c>
      <c r="BA309">
        <v>5.5681000000000003</v>
      </c>
      <c r="BB309">
        <v>136.5</v>
      </c>
      <c r="BC309">
        <v>0.24</v>
      </c>
      <c r="BE309">
        <v>304</v>
      </c>
      <c r="BF309">
        <v>309.29000000000002</v>
      </c>
      <c r="BG309">
        <v>304</v>
      </c>
      <c r="BH309">
        <v>4.2660999999999998</v>
      </c>
      <c r="BI309">
        <v>165.18</v>
      </c>
      <c r="BJ309">
        <v>0.28000000000000003</v>
      </c>
    </row>
    <row r="310" spans="1:62" x14ac:dyDescent="0.8">
      <c r="A310">
        <v>305</v>
      </c>
      <c r="B310">
        <v>-92.614999999999995</v>
      </c>
      <c r="C310">
        <v>304</v>
      </c>
      <c r="D310">
        <v>93.843000000000004</v>
      </c>
      <c r="E310">
        <v>-15.116</v>
      </c>
      <c r="F310">
        <v>-0.04</v>
      </c>
      <c r="H310">
        <v>305</v>
      </c>
      <c r="I310">
        <v>-39.021999999999998</v>
      </c>
      <c r="J310">
        <v>304</v>
      </c>
      <c r="K310">
        <v>88.697999999999993</v>
      </c>
      <c r="L310">
        <v>0.61982999999999999</v>
      </c>
      <c r="M310">
        <v>0</v>
      </c>
      <c r="O310">
        <v>305</v>
      </c>
      <c r="P310">
        <v>19.704999999999998</v>
      </c>
      <c r="Q310">
        <v>304</v>
      </c>
      <c r="R310">
        <v>82.623999999999995</v>
      </c>
      <c r="S310">
        <v>18.603999999999999</v>
      </c>
      <c r="T310">
        <v>0.04</v>
      </c>
      <c r="V310">
        <v>305</v>
      </c>
      <c r="W310">
        <v>82.388999999999996</v>
      </c>
      <c r="X310">
        <v>304</v>
      </c>
      <c r="Y310">
        <v>75.150000000000006</v>
      </c>
      <c r="Z310">
        <v>39.023000000000003</v>
      </c>
      <c r="AA310">
        <v>0.08</v>
      </c>
      <c r="AC310">
        <v>305</v>
      </c>
      <c r="AD310">
        <v>145.44999999999999</v>
      </c>
      <c r="AE310">
        <v>304</v>
      </c>
      <c r="AF310">
        <v>65.004000000000005</v>
      </c>
      <c r="AG310">
        <v>61.978000000000002</v>
      </c>
      <c r="AH310">
        <v>0.12</v>
      </c>
      <c r="AJ310">
        <v>305</v>
      </c>
      <c r="AK310">
        <v>157.47</v>
      </c>
      <c r="AL310">
        <v>305</v>
      </c>
      <c r="AM310">
        <v>16.3</v>
      </c>
      <c r="AN310">
        <v>86.617999999999995</v>
      </c>
      <c r="AO310">
        <v>0.16</v>
      </c>
      <c r="AQ310">
        <v>305</v>
      </c>
      <c r="AR310">
        <v>157.47</v>
      </c>
      <c r="AS310">
        <v>305</v>
      </c>
      <c r="AT310">
        <v>8.4593000000000007</v>
      </c>
      <c r="AU310">
        <v>111.3</v>
      </c>
      <c r="AV310">
        <v>0.2</v>
      </c>
      <c r="AX310">
        <v>305</v>
      </c>
      <c r="AY310">
        <v>206.77</v>
      </c>
      <c r="AZ310">
        <v>304</v>
      </c>
      <c r="BA310">
        <v>5.5875000000000004</v>
      </c>
      <c r="BB310">
        <v>136.54</v>
      </c>
      <c r="BC310">
        <v>0.24</v>
      </c>
      <c r="BE310">
        <v>305</v>
      </c>
      <c r="BF310">
        <v>309.52999999999997</v>
      </c>
      <c r="BG310">
        <v>305</v>
      </c>
      <c r="BH310">
        <v>4.28</v>
      </c>
      <c r="BI310">
        <v>165.22</v>
      </c>
      <c r="BJ310">
        <v>0.28000000000000003</v>
      </c>
    </row>
    <row r="311" spans="1:62" x14ac:dyDescent="0.8">
      <c r="A311">
        <v>306</v>
      </c>
      <c r="B311">
        <v>-92.611999999999995</v>
      </c>
      <c r="C311">
        <v>305</v>
      </c>
      <c r="D311">
        <v>93.843999999999994</v>
      </c>
      <c r="E311">
        <v>-15.114000000000001</v>
      </c>
      <c r="F311">
        <v>-0.04</v>
      </c>
      <c r="H311">
        <v>306</v>
      </c>
      <c r="I311">
        <v>-39.018000000000001</v>
      </c>
      <c r="J311">
        <v>305</v>
      </c>
      <c r="K311">
        <v>88.698999999999998</v>
      </c>
      <c r="L311">
        <v>0.62190999999999996</v>
      </c>
      <c r="M311">
        <v>0</v>
      </c>
      <c r="O311">
        <v>306</v>
      </c>
      <c r="P311">
        <v>19.709</v>
      </c>
      <c r="Q311">
        <v>305</v>
      </c>
      <c r="R311">
        <v>82.625</v>
      </c>
      <c r="S311">
        <v>18.606999999999999</v>
      </c>
      <c r="T311">
        <v>0.04</v>
      </c>
      <c r="V311">
        <v>306</v>
      </c>
      <c r="W311">
        <v>82.396000000000001</v>
      </c>
      <c r="X311">
        <v>305</v>
      </c>
      <c r="Y311">
        <v>75.152000000000001</v>
      </c>
      <c r="Z311">
        <v>39.026000000000003</v>
      </c>
      <c r="AA311">
        <v>0.08</v>
      </c>
      <c r="AC311">
        <v>306</v>
      </c>
      <c r="AD311">
        <v>145.47</v>
      </c>
      <c r="AE311">
        <v>305</v>
      </c>
      <c r="AF311">
        <v>65.007999999999996</v>
      </c>
      <c r="AG311">
        <v>61.981000000000002</v>
      </c>
      <c r="AH311">
        <v>0.12</v>
      </c>
      <c r="AJ311">
        <v>306</v>
      </c>
      <c r="AK311">
        <v>157.72999999999999</v>
      </c>
      <c r="AL311">
        <v>306</v>
      </c>
      <c r="AM311">
        <v>16.391999999999999</v>
      </c>
      <c r="AN311">
        <v>86.629000000000005</v>
      </c>
      <c r="AO311">
        <v>0.16</v>
      </c>
      <c r="AQ311">
        <v>306</v>
      </c>
      <c r="AR311">
        <v>157.72999999999999</v>
      </c>
      <c r="AS311">
        <v>306</v>
      </c>
      <c r="AT311">
        <v>8.4940999999999995</v>
      </c>
      <c r="AU311">
        <v>111.33</v>
      </c>
      <c r="AV311">
        <v>0.2</v>
      </c>
      <c r="AX311">
        <v>306</v>
      </c>
      <c r="AY311">
        <v>207.04</v>
      </c>
      <c r="AZ311">
        <v>305</v>
      </c>
      <c r="BA311">
        <v>5.6070000000000002</v>
      </c>
      <c r="BB311">
        <v>136.57</v>
      </c>
      <c r="BC311">
        <v>0.24</v>
      </c>
      <c r="BE311">
        <v>306</v>
      </c>
      <c r="BF311">
        <v>309.77999999999997</v>
      </c>
      <c r="BG311">
        <v>306</v>
      </c>
      <c r="BH311">
        <v>4.2938999999999998</v>
      </c>
      <c r="BI311">
        <v>165.27</v>
      </c>
      <c r="BJ311">
        <v>0.28000000000000003</v>
      </c>
    </row>
    <row r="312" spans="1:62" x14ac:dyDescent="0.8">
      <c r="A312">
        <v>307</v>
      </c>
      <c r="B312">
        <v>-92.61</v>
      </c>
      <c r="C312">
        <v>306</v>
      </c>
      <c r="D312">
        <v>93.843999999999994</v>
      </c>
      <c r="E312">
        <v>-15.112</v>
      </c>
      <c r="F312">
        <v>-0.04</v>
      </c>
      <c r="H312">
        <v>307</v>
      </c>
      <c r="I312">
        <v>-39.015000000000001</v>
      </c>
      <c r="J312">
        <v>306</v>
      </c>
      <c r="K312">
        <v>88.698999999999998</v>
      </c>
      <c r="L312">
        <v>0.624</v>
      </c>
      <c r="M312">
        <v>0</v>
      </c>
      <c r="O312">
        <v>307</v>
      </c>
      <c r="P312">
        <v>19.713999999999999</v>
      </c>
      <c r="Q312">
        <v>306</v>
      </c>
      <c r="R312">
        <v>82.626000000000005</v>
      </c>
      <c r="S312">
        <v>18.609000000000002</v>
      </c>
      <c r="T312">
        <v>0.04</v>
      </c>
      <c r="V312">
        <v>307</v>
      </c>
      <c r="W312">
        <v>82.403000000000006</v>
      </c>
      <c r="X312">
        <v>306</v>
      </c>
      <c r="Y312">
        <v>75.153999999999996</v>
      </c>
      <c r="Z312">
        <v>39.027999999999999</v>
      </c>
      <c r="AA312">
        <v>0.08</v>
      </c>
      <c r="AC312">
        <v>307</v>
      </c>
      <c r="AD312">
        <v>145.47999999999999</v>
      </c>
      <c r="AE312">
        <v>306</v>
      </c>
      <c r="AF312">
        <v>65.012</v>
      </c>
      <c r="AG312">
        <v>61.982999999999997</v>
      </c>
      <c r="AH312">
        <v>0.12</v>
      </c>
      <c r="AJ312">
        <v>307</v>
      </c>
      <c r="AK312">
        <v>157.99</v>
      </c>
      <c r="AL312">
        <v>307</v>
      </c>
      <c r="AM312">
        <v>16.483000000000001</v>
      </c>
      <c r="AN312">
        <v>86.64</v>
      </c>
      <c r="AO312">
        <v>0.16</v>
      </c>
      <c r="AQ312">
        <v>307</v>
      </c>
      <c r="AR312">
        <v>157.99</v>
      </c>
      <c r="AS312">
        <v>307</v>
      </c>
      <c r="AT312">
        <v>8.5289000000000001</v>
      </c>
      <c r="AU312">
        <v>111.35</v>
      </c>
      <c r="AV312">
        <v>0.2</v>
      </c>
      <c r="AX312">
        <v>307</v>
      </c>
      <c r="AY312">
        <v>207.31</v>
      </c>
      <c r="AZ312">
        <v>306</v>
      </c>
      <c r="BA312">
        <v>5.6264000000000003</v>
      </c>
      <c r="BB312">
        <v>136.6</v>
      </c>
      <c r="BC312">
        <v>0.24</v>
      </c>
      <c r="BE312">
        <v>307</v>
      </c>
      <c r="BF312">
        <v>310.02</v>
      </c>
      <c r="BG312">
        <v>307</v>
      </c>
      <c r="BH312">
        <v>4.3078000000000003</v>
      </c>
      <c r="BI312">
        <v>165.31</v>
      </c>
      <c r="BJ312">
        <v>0.28000000000000003</v>
      </c>
    </row>
    <row r="313" spans="1:62" x14ac:dyDescent="0.8">
      <c r="A313">
        <v>308</v>
      </c>
      <c r="B313">
        <v>-92.606999999999999</v>
      </c>
      <c r="C313">
        <v>307</v>
      </c>
      <c r="D313">
        <v>93.844999999999999</v>
      </c>
      <c r="E313">
        <v>-15.11</v>
      </c>
      <c r="F313">
        <v>-0.04</v>
      </c>
      <c r="H313">
        <v>308</v>
      </c>
      <c r="I313">
        <v>-39.012</v>
      </c>
      <c r="J313">
        <v>307</v>
      </c>
      <c r="K313">
        <v>88.7</v>
      </c>
      <c r="L313">
        <v>0.62609000000000004</v>
      </c>
      <c r="M313">
        <v>0</v>
      </c>
      <c r="O313">
        <v>308</v>
      </c>
      <c r="P313">
        <v>19.718</v>
      </c>
      <c r="Q313">
        <v>307</v>
      </c>
      <c r="R313">
        <v>82.626999999999995</v>
      </c>
      <c r="S313">
        <v>18.611000000000001</v>
      </c>
      <c r="T313">
        <v>0.04</v>
      </c>
      <c r="V313">
        <v>308</v>
      </c>
      <c r="W313">
        <v>82.41</v>
      </c>
      <c r="X313">
        <v>307</v>
      </c>
      <c r="Y313">
        <v>75.155000000000001</v>
      </c>
      <c r="Z313">
        <v>39.030999999999999</v>
      </c>
      <c r="AA313">
        <v>0.08</v>
      </c>
      <c r="AC313">
        <v>308</v>
      </c>
      <c r="AD313">
        <v>145.49</v>
      </c>
      <c r="AE313">
        <v>307</v>
      </c>
      <c r="AF313">
        <v>65.016000000000005</v>
      </c>
      <c r="AG313">
        <v>61.985999999999997</v>
      </c>
      <c r="AH313">
        <v>0.12</v>
      </c>
      <c r="AJ313">
        <v>308</v>
      </c>
      <c r="AK313">
        <v>158.26</v>
      </c>
      <c r="AL313">
        <v>308</v>
      </c>
      <c r="AM313">
        <v>16.576000000000001</v>
      </c>
      <c r="AN313">
        <v>86.650999999999996</v>
      </c>
      <c r="AO313">
        <v>0.16</v>
      </c>
      <c r="AQ313">
        <v>308</v>
      </c>
      <c r="AR313">
        <v>158.26</v>
      </c>
      <c r="AS313">
        <v>308</v>
      </c>
      <c r="AT313">
        <v>8.5638000000000005</v>
      </c>
      <c r="AU313">
        <v>111.37</v>
      </c>
      <c r="AV313">
        <v>0.2</v>
      </c>
      <c r="AX313">
        <v>308</v>
      </c>
      <c r="AY313">
        <v>207.58</v>
      </c>
      <c r="AZ313">
        <v>307</v>
      </c>
      <c r="BA313">
        <v>5.6459000000000001</v>
      </c>
      <c r="BB313">
        <v>136.63999999999999</v>
      </c>
      <c r="BC313">
        <v>0.24</v>
      </c>
      <c r="BE313">
        <v>308</v>
      </c>
      <c r="BF313">
        <v>310.27</v>
      </c>
      <c r="BG313">
        <v>308</v>
      </c>
      <c r="BH313">
        <v>4.3216999999999999</v>
      </c>
      <c r="BI313">
        <v>165.35</v>
      </c>
      <c r="BJ313">
        <v>0.28000000000000003</v>
      </c>
    </row>
    <row r="314" spans="1:62" x14ac:dyDescent="0.8">
      <c r="A314">
        <v>309</v>
      </c>
      <c r="B314">
        <v>-92.605000000000004</v>
      </c>
      <c r="C314">
        <v>308</v>
      </c>
      <c r="D314">
        <v>93.844999999999999</v>
      </c>
      <c r="E314">
        <v>-15.108000000000001</v>
      </c>
      <c r="F314">
        <v>-0.04</v>
      </c>
      <c r="H314">
        <v>309</v>
      </c>
      <c r="I314">
        <v>-39.009</v>
      </c>
      <c r="J314">
        <v>308</v>
      </c>
      <c r="K314">
        <v>88.700999999999993</v>
      </c>
      <c r="L314">
        <v>0.62817999999999996</v>
      </c>
      <c r="M314">
        <v>0</v>
      </c>
      <c r="O314">
        <v>309</v>
      </c>
      <c r="P314">
        <v>19.722999999999999</v>
      </c>
      <c r="Q314">
        <v>308</v>
      </c>
      <c r="R314">
        <v>82.628</v>
      </c>
      <c r="S314">
        <v>18.613</v>
      </c>
      <c r="T314">
        <v>0.04</v>
      </c>
      <c r="V314">
        <v>309</v>
      </c>
      <c r="W314">
        <v>82.417000000000002</v>
      </c>
      <c r="X314">
        <v>308</v>
      </c>
      <c r="Y314">
        <v>75.156999999999996</v>
      </c>
      <c r="Z314">
        <v>39.033000000000001</v>
      </c>
      <c r="AA314">
        <v>0.08</v>
      </c>
      <c r="AC314">
        <v>309</v>
      </c>
      <c r="AD314">
        <v>145.51</v>
      </c>
      <c r="AE314">
        <v>308</v>
      </c>
      <c r="AF314">
        <v>65.02</v>
      </c>
      <c r="AG314">
        <v>61.988999999999997</v>
      </c>
      <c r="AH314">
        <v>0.12</v>
      </c>
      <c r="AJ314">
        <v>309</v>
      </c>
      <c r="AK314">
        <v>158.52000000000001</v>
      </c>
      <c r="AL314">
        <v>309</v>
      </c>
      <c r="AM314">
        <v>16.667999999999999</v>
      </c>
      <c r="AN314">
        <v>86.662999999999997</v>
      </c>
      <c r="AO314">
        <v>0.16</v>
      </c>
      <c r="AQ314">
        <v>309</v>
      </c>
      <c r="AR314">
        <v>158.52000000000001</v>
      </c>
      <c r="AS314">
        <v>309</v>
      </c>
      <c r="AT314">
        <v>8.5988000000000007</v>
      </c>
      <c r="AU314">
        <v>111.39</v>
      </c>
      <c r="AV314">
        <v>0.2</v>
      </c>
      <c r="AX314">
        <v>309</v>
      </c>
      <c r="AY314">
        <v>207.85</v>
      </c>
      <c r="AZ314">
        <v>308</v>
      </c>
      <c r="BA314">
        <v>5.6654</v>
      </c>
      <c r="BB314">
        <v>136.66999999999999</v>
      </c>
      <c r="BC314">
        <v>0.24</v>
      </c>
      <c r="BE314">
        <v>309</v>
      </c>
      <c r="BF314">
        <v>310.51</v>
      </c>
      <c r="BG314">
        <v>309</v>
      </c>
      <c r="BH314">
        <v>4.3356000000000003</v>
      </c>
      <c r="BI314">
        <v>165.4</v>
      </c>
      <c r="BJ314">
        <v>0.28000000000000003</v>
      </c>
    </row>
    <row r="315" spans="1:62" x14ac:dyDescent="0.8">
      <c r="A315">
        <v>310</v>
      </c>
      <c r="B315">
        <v>-92.602000000000004</v>
      </c>
      <c r="C315">
        <v>309</v>
      </c>
      <c r="D315">
        <v>93.846000000000004</v>
      </c>
      <c r="E315">
        <v>-15.106</v>
      </c>
      <c r="F315">
        <v>-0.04</v>
      </c>
      <c r="H315">
        <v>310</v>
      </c>
      <c r="I315">
        <v>-39.005000000000003</v>
      </c>
      <c r="J315">
        <v>309</v>
      </c>
      <c r="K315">
        <v>88.700999999999993</v>
      </c>
      <c r="L315">
        <v>0.63026000000000004</v>
      </c>
      <c r="M315">
        <v>0</v>
      </c>
      <c r="O315">
        <v>310</v>
      </c>
      <c r="P315">
        <v>19.727</v>
      </c>
      <c r="Q315">
        <v>309</v>
      </c>
      <c r="R315">
        <v>82.629000000000005</v>
      </c>
      <c r="S315">
        <v>18.616</v>
      </c>
      <c r="T315">
        <v>0.04</v>
      </c>
      <c r="V315">
        <v>310</v>
      </c>
      <c r="W315">
        <v>82.424000000000007</v>
      </c>
      <c r="X315">
        <v>309</v>
      </c>
      <c r="Y315">
        <v>75.159000000000006</v>
      </c>
      <c r="Z315">
        <v>39.036000000000001</v>
      </c>
      <c r="AA315">
        <v>0.08</v>
      </c>
      <c r="AC315">
        <v>310</v>
      </c>
      <c r="AD315">
        <v>145.52000000000001</v>
      </c>
      <c r="AE315">
        <v>309</v>
      </c>
      <c r="AF315">
        <v>65.024000000000001</v>
      </c>
      <c r="AG315">
        <v>61.991999999999997</v>
      </c>
      <c r="AH315">
        <v>0.12</v>
      </c>
      <c r="AJ315">
        <v>310</v>
      </c>
      <c r="AK315">
        <v>158.78</v>
      </c>
      <c r="AL315">
        <v>310</v>
      </c>
      <c r="AM315">
        <v>16.760999999999999</v>
      </c>
      <c r="AN315">
        <v>86.674000000000007</v>
      </c>
      <c r="AO315">
        <v>0.16</v>
      </c>
      <c r="AQ315">
        <v>310</v>
      </c>
      <c r="AR315">
        <v>158.78</v>
      </c>
      <c r="AS315">
        <v>310</v>
      </c>
      <c r="AT315">
        <v>8.6338000000000008</v>
      </c>
      <c r="AU315">
        <v>111.41</v>
      </c>
      <c r="AV315">
        <v>0.2</v>
      </c>
      <c r="AX315">
        <v>310</v>
      </c>
      <c r="AY315">
        <v>208.12</v>
      </c>
      <c r="AZ315">
        <v>309</v>
      </c>
      <c r="BA315">
        <v>5.6848000000000001</v>
      </c>
      <c r="BB315">
        <v>136.69999999999999</v>
      </c>
      <c r="BC315">
        <v>0.24</v>
      </c>
      <c r="BE315">
        <v>310</v>
      </c>
      <c r="BF315">
        <v>310.75</v>
      </c>
      <c r="BG315">
        <v>310</v>
      </c>
      <c r="BH315">
        <v>4.3494999999999999</v>
      </c>
      <c r="BI315">
        <v>165.44</v>
      </c>
      <c r="BJ315">
        <v>0.28000000000000003</v>
      </c>
    </row>
    <row r="316" spans="1:62" x14ac:dyDescent="0.8">
      <c r="A316">
        <v>311</v>
      </c>
      <c r="B316">
        <v>-92.6</v>
      </c>
      <c r="C316">
        <v>310</v>
      </c>
      <c r="D316">
        <v>93.846000000000004</v>
      </c>
      <c r="E316">
        <v>-15.103999999999999</v>
      </c>
      <c r="F316">
        <v>-0.04</v>
      </c>
      <c r="H316">
        <v>311</v>
      </c>
      <c r="I316">
        <v>-39.002000000000002</v>
      </c>
      <c r="J316">
        <v>310</v>
      </c>
      <c r="K316">
        <v>88.701999999999998</v>
      </c>
      <c r="L316">
        <v>0.63234999999999997</v>
      </c>
      <c r="M316">
        <v>0</v>
      </c>
      <c r="O316">
        <v>311</v>
      </c>
      <c r="P316">
        <v>19.731999999999999</v>
      </c>
      <c r="Q316">
        <v>310</v>
      </c>
      <c r="R316">
        <v>82.63</v>
      </c>
      <c r="S316">
        <v>18.617999999999999</v>
      </c>
      <c r="T316">
        <v>0.04</v>
      </c>
      <c r="V316">
        <v>311</v>
      </c>
      <c r="W316">
        <v>82.430999999999997</v>
      </c>
      <c r="X316">
        <v>310</v>
      </c>
      <c r="Y316">
        <v>75.16</v>
      </c>
      <c r="Z316">
        <v>39.037999999999997</v>
      </c>
      <c r="AA316">
        <v>0.08</v>
      </c>
      <c r="AC316">
        <v>311</v>
      </c>
      <c r="AD316">
        <v>145.53</v>
      </c>
      <c r="AE316">
        <v>310</v>
      </c>
      <c r="AF316">
        <v>65.028000000000006</v>
      </c>
      <c r="AG316">
        <v>61.994999999999997</v>
      </c>
      <c r="AH316">
        <v>0.12</v>
      </c>
      <c r="AJ316">
        <v>311</v>
      </c>
      <c r="AK316">
        <v>159.04</v>
      </c>
      <c r="AL316">
        <v>311</v>
      </c>
      <c r="AM316">
        <v>16.853999999999999</v>
      </c>
      <c r="AN316">
        <v>86.685000000000002</v>
      </c>
      <c r="AO316">
        <v>0.16</v>
      </c>
      <c r="AQ316">
        <v>311</v>
      </c>
      <c r="AR316">
        <v>159.04</v>
      </c>
      <c r="AS316">
        <v>311</v>
      </c>
      <c r="AT316">
        <v>8.6689000000000007</v>
      </c>
      <c r="AU316">
        <v>111.43</v>
      </c>
      <c r="AV316">
        <v>0.2</v>
      </c>
      <c r="AX316">
        <v>311</v>
      </c>
      <c r="AY316">
        <v>208.39</v>
      </c>
      <c r="AZ316">
        <v>310</v>
      </c>
      <c r="BA316">
        <v>5.7042999999999999</v>
      </c>
      <c r="BB316">
        <v>136.72999999999999</v>
      </c>
      <c r="BC316">
        <v>0.24</v>
      </c>
      <c r="BE316">
        <v>311</v>
      </c>
      <c r="BF316">
        <v>311</v>
      </c>
      <c r="BG316">
        <v>311</v>
      </c>
      <c r="BH316">
        <v>4.3634000000000004</v>
      </c>
      <c r="BI316">
        <v>165.48</v>
      </c>
      <c r="BJ316">
        <v>0.28000000000000003</v>
      </c>
    </row>
    <row r="317" spans="1:62" x14ac:dyDescent="0.8">
      <c r="A317">
        <v>312</v>
      </c>
      <c r="B317">
        <v>-92.596999999999994</v>
      </c>
      <c r="C317">
        <v>311</v>
      </c>
      <c r="D317">
        <v>93.846999999999994</v>
      </c>
      <c r="E317">
        <v>-15.102</v>
      </c>
      <c r="F317">
        <v>-0.04</v>
      </c>
      <c r="H317">
        <v>312</v>
      </c>
      <c r="I317">
        <v>-38.999000000000002</v>
      </c>
      <c r="J317">
        <v>311</v>
      </c>
      <c r="K317">
        <v>88.703000000000003</v>
      </c>
      <c r="L317">
        <v>0.63444</v>
      </c>
      <c r="M317">
        <v>0</v>
      </c>
      <c r="O317">
        <v>312</v>
      </c>
      <c r="P317">
        <v>19.736000000000001</v>
      </c>
      <c r="Q317">
        <v>311</v>
      </c>
      <c r="R317">
        <v>82.631</v>
      </c>
      <c r="S317">
        <v>18.62</v>
      </c>
      <c r="T317">
        <v>0.04</v>
      </c>
      <c r="V317">
        <v>312</v>
      </c>
      <c r="W317">
        <v>82.438000000000002</v>
      </c>
      <c r="X317">
        <v>311</v>
      </c>
      <c r="Y317">
        <v>75.162000000000006</v>
      </c>
      <c r="Z317">
        <v>39.040999999999997</v>
      </c>
      <c r="AA317">
        <v>0.08</v>
      </c>
      <c r="AC317">
        <v>312</v>
      </c>
      <c r="AD317">
        <v>145.55000000000001</v>
      </c>
      <c r="AE317">
        <v>311</v>
      </c>
      <c r="AF317">
        <v>65.031999999999996</v>
      </c>
      <c r="AG317">
        <v>61.997999999999998</v>
      </c>
      <c r="AH317">
        <v>0.12</v>
      </c>
      <c r="AJ317">
        <v>312</v>
      </c>
      <c r="AK317">
        <v>159.30000000000001</v>
      </c>
      <c r="AL317">
        <v>312</v>
      </c>
      <c r="AM317">
        <v>16.948</v>
      </c>
      <c r="AN317">
        <v>86.695999999999998</v>
      </c>
      <c r="AO317">
        <v>0.16</v>
      </c>
      <c r="AQ317">
        <v>312</v>
      </c>
      <c r="AR317">
        <v>159.30000000000001</v>
      </c>
      <c r="AS317">
        <v>312</v>
      </c>
      <c r="AT317">
        <v>8.7041000000000004</v>
      </c>
      <c r="AU317">
        <v>111.45</v>
      </c>
      <c r="AV317">
        <v>0.2</v>
      </c>
      <c r="AX317">
        <v>312</v>
      </c>
      <c r="AY317">
        <v>208.66</v>
      </c>
      <c r="AZ317">
        <v>311</v>
      </c>
      <c r="BA317">
        <v>5.7237999999999998</v>
      </c>
      <c r="BB317">
        <v>136.77000000000001</v>
      </c>
      <c r="BC317">
        <v>0.24</v>
      </c>
      <c r="BE317">
        <v>312</v>
      </c>
      <c r="BF317">
        <v>311.24</v>
      </c>
      <c r="BG317">
        <v>312</v>
      </c>
      <c r="BH317">
        <v>4.3773999999999997</v>
      </c>
      <c r="BI317">
        <v>165.52</v>
      </c>
      <c r="BJ317">
        <v>0.28000000000000003</v>
      </c>
    </row>
    <row r="318" spans="1:62" x14ac:dyDescent="0.8">
      <c r="A318">
        <v>313</v>
      </c>
      <c r="B318">
        <v>-92.594999999999999</v>
      </c>
      <c r="C318">
        <v>312</v>
      </c>
      <c r="D318">
        <v>93.846999999999994</v>
      </c>
      <c r="E318">
        <v>-15.1</v>
      </c>
      <c r="F318">
        <v>-0.04</v>
      </c>
      <c r="H318">
        <v>313</v>
      </c>
      <c r="I318">
        <v>-38.994999999999997</v>
      </c>
      <c r="J318">
        <v>312</v>
      </c>
      <c r="K318">
        <v>88.703000000000003</v>
      </c>
      <c r="L318">
        <v>0.63653000000000004</v>
      </c>
      <c r="M318">
        <v>0</v>
      </c>
      <c r="O318">
        <v>313</v>
      </c>
      <c r="P318">
        <v>19.741</v>
      </c>
      <c r="Q318">
        <v>312</v>
      </c>
      <c r="R318">
        <v>82.632000000000005</v>
      </c>
      <c r="S318">
        <v>18.622</v>
      </c>
      <c r="T318">
        <v>0.04</v>
      </c>
      <c r="V318">
        <v>313</v>
      </c>
      <c r="W318">
        <v>82.444999999999993</v>
      </c>
      <c r="X318">
        <v>312</v>
      </c>
      <c r="Y318">
        <v>75.164000000000001</v>
      </c>
      <c r="Z318">
        <v>39.042999999999999</v>
      </c>
      <c r="AA318">
        <v>0.08</v>
      </c>
      <c r="AC318">
        <v>313</v>
      </c>
      <c r="AD318">
        <v>145.56</v>
      </c>
      <c r="AE318">
        <v>312</v>
      </c>
      <c r="AF318">
        <v>65.036000000000001</v>
      </c>
      <c r="AG318">
        <v>62</v>
      </c>
      <c r="AH318">
        <v>0.12</v>
      </c>
      <c r="AJ318">
        <v>313</v>
      </c>
      <c r="AK318">
        <v>159.55000000000001</v>
      </c>
      <c r="AL318">
        <v>313</v>
      </c>
      <c r="AM318">
        <v>17.042000000000002</v>
      </c>
      <c r="AN318">
        <v>86.706999999999994</v>
      </c>
      <c r="AO318">
        <v>0.16</v>
      </c>
      <c r="AQ318">
        <v>313</v>
      </c>
      <c r="AR318">
        <v>159.55000000000001</v>
      </c>
      <c r="AS318">
        <v>313</v>
      </c>
      <c r="AT318">
        <v>8.7393000000000001</v>
      </c>
      <c r="AU318">
        <v>111.48</v>
      </c>
      <c r="AV318">
        <v>0.2</v>
      </c>
      <c r="AX318">
        <v>313</v>
      </c>
      <c r="AY318">
        <v>208.92</v>
      </c>
      <c r="AZ318">
        <v>312</v>
      </c>
      <c r="BA318">
        <v>5.7434000000000003</v>
      </c>
      <c r="BB318">
        <v>136.80000000000001</v>
      </c>
      <c r="BC318">
        <v>0.24</v>
      </c>
      <c r="BE318">
        <v>313</v>
      </c>
      <c r="BF318">
        <v>311.48</v>
      </c>
      <c r="BG318">
        <v>313</v>
      </c>
      <c r="BH318">
        <v>4.3913000000000002</v>
      </c>
      <c r="BI318">
        <v>165.57</v>
      </c>
      <c r="BJ318">
        <v>0.28000000000000003</v>
      </c>
    </row>
    <row r="319" spans="1:62" x14ac:dyDescent="0.8">
      <c r="A319">
        <v>314</v>
      </c>
      <c r="B319">
        <v>-92.591999999999999</v>
      </c>
      <c r="C319">
        <v>313</v>
      </c>
      <c r="D319">
        <v>93.847999999999999</v>
      </c>
      <c r="E319">
        <v>-15.098000000000001</v>
      </c>
      <c r="F319">
        <v>-0.04</v>
      </c>
      <c r="H319">
        <v>314</v>
      </c>
      <c r="I319">
        <v>-38.991999999999997</v>
      </c>
      <c r="J319">
        <v>313</v>
      </c>
      <c r="K319">
        <v>88.703999999999994</v>
      </c>
      <c r="L319">
        <v>0.63861000000000001</v>
      </c>
      <c r="M319">
        <v>0</v>
      </c>
      <c r="O319">
        <v>314</v>
      </c>
      <c r="P319">
        <v>19.745000000000001</v>
      </c>
      <c r="Q319">
        <v>313</v>
      </c>
      <c r="R319">
        <v>82.632999999999996</v>
      </c>
      <c r="S319">
        <v>18.625</v>
      </c>
      <c r="T319">
        <v>0.04</v>
      </c>
      <c r="V319">
        <v>314</v>
      </c>
      <c r="W319">
        <v>82.450999999999993</v>
      </c>
      <c r="X319">
        <v>313</v>
      </c>
      <c r="Y319">
        <v>75.165000000000006</v>
      </c>
      <c r="Z319">
        <v>39.045999999999999</v>
      </c>
      <c r="AA319">
        <v>0.08</v>
      </c>
      <c r="AC319">
        <v>314</v>
      </c>
      <c r="AD319">
        <v>145.57</v>
      </c>
      <c r="AE319">
        <v>313</v>
      </c>
      <c r="AF319">
        <v>65.040000000000006</v>
      </c>
      <c r="AG319">
        <v>62.003</v>
      </c>
      <c r="AH319">
        <v>0.12</v>
      </c>
      <c r="AJ319">
        <v>314</v>
      </c>
      <c r="AK319">
        <v>159.81</v>
      </c>
      <c r="AL319">
        <v>314</v>
      </c>
      <c r="AM319">
        <v>17.137</v>
      </c>
      <c r="AN319">
        <v>86.716999999999999</v>
      </c>
      <c r="AO319">
        <v>0.16</v>
      </c>
      <c r="AQ319">
        <v>314</v>
      </c>
      <c r="AR319">
        <v>159.81</v>
      </c>
      <c r="AS319">
        <v>314</v>
      </c>
      <c r="AT319">
        <v>8.7745999999999995</v>
      </c>
      <c r="AU319">
        <v>111.5</v>
      </c>
      <c r="AV319">
        <v>0.2</v>
      </c>
      <c r="AX319">
        <v>314</v>
      </c>
      <c r="AY319">
        <v>209.19</v>
      </c>
      <c r="AZ319">
        <v>313</v>
      </c>
      <c r="BA319">
        <v>5.7629000000000001</v>
      </c>
      <c r="BB319">
        <v>136.83000000000001</v>
      </c>
      <c r="BC319">
        <v>0.24</v>
      </c>
      <c r="BE319">
        <v>314</v>
      </c>
      <c r="BF319">
        <v>311.72000000000003</v>
      </c>
      <c r="BG319">
        <v>314</v>
      </c>
      <c r="BH319">
        <v>4.4051999999999998</v>
      </c>
      <c r="BI319">
        <v>165.61</v>
      </c>
      <c r="BJ319">
        <v>0.28000000000000003</v>
      </c>
    </row>
    <row r="320" spans="1:62" x14ac:dyDescent="0.8">
      <c r="A320">
        <v>315</v>
      </c>
      <c r="B320">
        <v>-92.59</v>
      </c>
      <c r="C320">
        <v>314</v>
      </c>
      <c r="D320">
        <v>93.847999999999999</v>
      </c>
      <c r="E320">
        <v>-15.096</v>
      </c>
      <c r="F320">
        <v>-0.04</v>
      </c>
      <c r="H320">
        <v>315</v>
      </c>
      <c r="I320">
        <v>-38.988999999999997</v>
      </c>
      <c r="J320">
        <v>314</v>
      </c>
      <c r="K320">
        <v>88.703999999999994</v>
      </c>
      <c r="L320">
        <v>0.64070000000000005</v>
      </c>
      <c r="M320">
        <v>0</v>
      </c>
      <c r="O320">
        <v>315</v>
      </c>
      <c r="P320">
        <v>19.75</v>
      </c>
      <c r="Q320">
        <v>314</v>
      </c>
      <c r="R320">
        <v>82.634</v>
      </c>
      <c r="S320">
        <v>18.626999999999999</v>
      </c>
      <c r="T320">
        <v>0.04</v>
      </c>
      <c r="V320">
        <v>315</v>
      </c>
      <c r="W320">
        <v>82.457999999999998</v>
      </c>
      <c r="X320">
        <v>314</v>
      </c>
      <c r="Y320">
        <v>75.167000000000002</v>
      </c>
      <c r="Z320">
        <v>39.048000000000002</v>
      </c>
      <c r="AA320">
        <v>0.08</v>
      </c>
      <c r="AC320">
        <v>315</v>
      </c>
      <c r="AD320">
        <v>145.59</v>
      </c>
      <c r="AE320">
        <v>314</v>
      </c>
      <c r="AF320">
        <v>65.043000000000006</v>
      </c>
      <c r="AG320">
        <v>62.006</v>
      </c>
      <c r="AH320">
        <v>0.12</v>
      </c>
      <c r="AJ320">
        <v>315</v>
      </c>
      <c r="AK320">
        <v>160.07</v>
      </c>
      <c r="AL320">
        <v>315</v>
      </c>
      <c r="AM320">
        <v>17.231999999999999</v>
      </c>
      <c r="AN320">
        <v>86.727999999999994</v>
      </c>
      <c r="AO320">
        <v>0.16</v>
      </c>
      <c r="AQ320">
        <v>315</v>
      </c>
      <c r="AR320">
        <v>160.07</v>
      </c>
      <c r="AS320">
        <v>315</v>
      </c>
      <c r="AT320">
        <v>8.8099000000000007</v>
      </c>
      <c r="AU320">
        <v>111.52</v>
      </c>
      <c r="AV320">
        <v>0.2</v>
      </c>
      <c r="AX320">
        <v>315</v>
      </c>
      <c r="AY320">
        <v>209.45</v>
      </c>
      <c r="AZ320">
        <v>314</v>
      </c>
      <c r="BA320">
        <v>5.7824</v>
      </c>
      <c r="BB320">
        <v>136.86000000000001</v>
      </c>
      <c r="BC320">
        <v>0.24</v>
      </c>
      <c r="BE320">
        <v>315</v>
      </c>
      <c r="BF320">
        <v>311.95999999999998</v>
      </c>
      <c r="BG320">
        <v>315</v>
      </c>
      <c r="BH320">
        <v>4.4191000000000003</v>
      </c>
      <c r="BI320">
        <v>165.65</v>
      </c>
      <c r="BJ320">
        <v>0.28000000000000003</v>
      </c>
    </row>
    <row r="321" spans="1:62" x14ac:dyDescent="0.8">
      <c r="A321">
        <v>316</v>
      </c>
      <c r="B321">
        <v>-92.587000000000003</v>
      </c>
      <c r="C321">
        <v>315</v>
      </c>
      <c r="D321">
        <v>93.847999999999999</v>
      </c>
      <c r="E321">
        <v>-15.093999999999999</v>
      </c>
      <c r="F321">
        <v>-0.04</v>
      </c>
      <c r="H321">
        <v>316</v>
      </c>
      <c r="I321">
        <v>-38.985999999999997</v>
      </c>
      <c r="J321">
        <v>315</v>
      </c>
      <c r="K321">
        <v>88.704999999999998</v>
      </c>
      <c r="L321">
        <v>0.64278999999999997</v>
      </c>
      <c r="M321">
        <v>0</v>
      </c>
      <c r="O321">
        <v>316</v>
      </c>
      <c r="P321">
        <v>19.754000000000001</v>
      </c>
      <c r="Q321">
        <v>315</v>
      </c>
      <c r="R321">
        <v>82.635000000000005</v>
      </c>
      <c r="S321">
        <v>18.629000000000001</v>
      </c>
      <c r="T321">
        <v>0.04</v>
      </c>
      <c r="V321">
        <v>316</v>
      </c>
      <c r="W321">
        <v>82.465000000000003</v>
      </c>
      <c r="X321">
        <v>315</v>
      </c>
      <c r="Y321">
        <v>75.168999999999997</v>
      </c>
      <c r="Z321">
        <v>39.051000000000002</v>
      </c>
      <c r="AA321">
        <v>0.08</v>
      </c>
      <c r="AC321">
        <v>316</v>
      </c>
      <c r="AD321">
        <v>145.6</v>
      </c>
      <c r="AE321">
        <v>315</v>
      </c>
      <c r="AF321">
        <v>65.046999999999997</v>
      </c>
      <c r="AG321">
        <v>62.009</v>
      </c>
      <c r="AH321">
        <v>0.12</v>
      </c>
      <c r="AJ321">
        <v>316</v>
      </c>
      <c r="AK321">
        <v>160.33000000000001</v>
      </c>
      <c r="AL321">
        <v>316</v>
      </c>
      <c r="AM321">
        <v>17.327999999999999</v>
      </c>
      <c r="AN321">
        <v>86.739000000000004</v>
      </c>
      <c r="AO321">
        <v>0.16</v>
      </c>
      <c r="AQ321">
        <v>316</v>
      </c>
      <c r="AR321">
        <v>160.33000000000001</v>
      </c>
      <c r="AS321">
        <v>316</v>
      </c>
      <c r="AT321">
        <v>8.8452999999999999</v>
      </c>
      <c r="AU321">
        <v>111.54</v>
      </c>
      <c r="AV321">
        <v>0.2</v>
      </c>
      <c r="AX321">
        <v>316</v>
      </c>
      <c r="AY321">
        <v>209.72</v>
      </c>
      <c r="AZ321">
        <v>315</v>
      </c>
      <c r="BA321">
        <v>5.8019999999999996</v>
      </c>
      <c r="BB321">
        <v>136.9</v>
      </c>
      <c r="BC321">
        <v>0.24</v>
      </c>
      <c r="BE321">
        <v>316</v>
      </c>
      <c r="BF321">
        <v>312.2</v>
      </c>
      <c r="BG321">
        <v>316</v>
      </c>
      <c r="BH321">
        <v>4.4329999999999998</v>
      </c>
      <c r="BI321">
        <v>165.69</v>
      </c>
      <c r="BJ321">
        <v>0.28000000000000003</v>
      </c>
    </row>
    <row r="322" spans="1:62" x14ac:dyDescent="0.8">
      <c r="A322">
        <v>317</v>
      </c>
      <c r="B322">
        <v>-92.584999999999994</v>
      </c>
      <c r="C322">
        <v>316</v>
      </c>
      <c r="D322">
        <v>93.849000000000004</v>
      </c>
      <c r="E322">
        <v>-15.093</v>
      </c>
      <c r="F322">
        <v>-0.04</v>
      </c>
      <c r="H322">
        <v>317</v>
      </c>
      <c r="I322">
        <v>-38.981999999999999</v>
      </c>
      <c r="J322">
        <v>316</v>
      </c>
      <c r="K322">
        <v>88.706000000000003</v>
      </c>
      <c r="L322">
        <v>0.64488000000000001</v>
      </c>
      <c r="M322">
        <v>0</v>
      </c>
      <c r="O322">
        <v>317</v>
      </c>
      <c r="P322">
        <v>19.759</v>
      </c>
      <c r="Q322">
        <v>316</v>
      </c>
      <c r="R322">
        <v>82.635999999999996</v>
      </c>
      <c r="S322">
        <v>18.631</v>
      </c>
      <c r="T322">
        <v>0.04</v>
      </c>
      <c r="V322">
        <v>317</v>
      </c>
      <c r="W322">
        <v>82.471999999999994</v>
      </c>
      <c r="X322">
        <v>316</v>
      </c>
      <c r="Y322">
        <v>75.17</v>
      </c>
      <c r="Z322">
        <v>39.052999999999997</v>
      </c>
      <c r="AA322">
        <v>0.08</v>
      </c>
      <c r="AC322">
        <v>317</v>
      </c>
      <c r="AD322">
        <v>145.62</v>
      </c>
      <c r="AE322">
        <v>316</v>
      </c>
      <c r="AF322">
        <v>65.051000000000002</v>
      </c>
      <c r="AG322">
        <v>62.012</v>
      </c>
      <c r="AH322">
        <v>0.12</v>
      </c>
      <c r="AJ322">
        <v>317</v>
      </c>
      <c r="AK322">
        <v>160.58000000000001</v>
      </c>
      <c r="AL322">
        <v>317</v>
      </c>
      <c r="AM322">
        <v>17.422999999999998</v>
      </c>
      <c r="AN322">
        <v>86.75</v>
      </c>
      <c r="AO322">
        <v>0.16</v>
      </c>
      <c r="AQ322">
        <v>317</v>
      </c>
      <c r="AR322">
        <v>160.58000000000001</v>
      </c>
      <c r="AS322">
        <v>317</v>
      </c>
      <c r="AT322">
        <v>8.8808000000000007</v>
      </c>
      <c r="AU322">
        <v>111.56</v>
      </c>
      <c r="AV322">
        <v>0.2</v>
      </c>
      <c r="AX322">
        <v>317</v>
      </c>
      <c r="AY322">
        <v>209.98</v>
      </c>
      <c r="AZ322">
        <v>316</v>
      </c>
      <c r="BA322">
        <v>5.8215000000000003</v>
      </c>
      <c r="BB322">
        <v>136.93</v>
      </c>
      <c r="BC322">
        <v>0.24</v>
      </c>
      <c r="BE322">
        <v>317</v>
      </c>
      <c r="BF322">
        <v>312.44</v>
      </c>
      <c r="BG322">
        <v>317</v>
      </c>
      <c r="BH322">
        <v>4.4469000000000003</v>
      </c>
      <c r="BI322">
        <v>165.73</v>
      </c>
      <c r="BJ322">
        <v>0.28000000000000003</v>
      </c>
    </row>
    <row r="323" spans="1:62" x14ac:dyDescent="0.8">
      <c r="A323">
        <v>318</v>
      </c>
      <c r="B323">
        <v>-92.581999999999994</v>
      </c>
      <c r="C323">
        <v>317</v>
      </c>
      <c r="D323">
        <v>93.849000000000004</v>
      </c>
      <c r="E323">
        <v>-15.090999999999999</v>
      </c>
      <c r="F323">
        <v>-0.04</v>
      </c>
      <c r="H323">
        <v>318</v>
      </c>
      <c r="I323">
        <v>-38.978999999999999</v>
      </c>
      <c r="J323">
        <v>317</v>
      </c>
      <c r="K323">
        <v>88.706000000000003</v>
      </c>
      <c r="L323">
        <v>0.64695999999999998</v>
      </c>
      <c r="M323">
        <v>0</v>
      </c>
      <c r="O323">
        <v>318</v>
      </c>
      <c r="P323">
        <v>19.763000000000002</v>
      </c>
      <c r="Q323">
        <v>317</v>
      </c>
      <c r="R323">
        <v>82.637</v>
      </c>
      <c r="S323">
        <v>18.634</v>
      </c>
      <c r="T323">
        <v>0.04</v>
      </c>
      <c r="V323">
        <v>318</v>
      </c>
      <c r="W323">
        <v>82.478999999999999</v>
      </c>
      <c r="X323">
        <v>317</v>
      </c>
      <c r="Y323">
        <v>75.171999999999997</v>
      </c>
      <c r="Z323">
        <v>39.055</v>
      </c>
      <c r="AA323">
        <v>0.08</v>
      </c>
      <c r="AC323">
        <v>318</v>
      </c>
      <c r="AD323">
        <v>145.63</v>
      </c>
      <c r="AE323">
        <v>317</v>
      </c>
      <c r="AF323">
        <v>65.055000000000007</v>
      </c>
      <c r="AG323">
        <v>62.015000000000001</v>
      </c>
      <c r="AH323">
        <v>0.12</v>
      </c>
      <c r="AJ323">
        <v>318</v>
      </c>
      <c r="AK323">
        <v>160.84</v>
      </c>
      <c r="AL323">
        <v>318</v>
      </c>
      <c r="AM323">
        <v>17.52</v>
      </c>
      <c r="AN323">
        <v>86.76</v>
      </c>
      <c r="AO323">
        <v>0.16</v>
      </c>
      <c r="AQ323">
        <v>318</v>
      </c>
      <c r="AR323">
        <v>160.84</v>
      </c>
      <c r="AS323">
        <v>318</v>
      </c>
      <c r="AT323">
        <v>8.9162999999999997</v>
      </c>
      <c r="AU323">
        <v>111.58</v>
      </c>
      <c r="AV323">
        <v>0.2</v>
      </c>
      <c r="AX323">
        <v>318</v>
      </c>
      <c r="AY323">
        <v>210.25</v>
      </c>
      <c r="AZ323">
        <v>317</v>
      </c>
      <c r="BA323">
        <v>5.8411</v>
      </c>
      <c r="BB323">
        <v>136.96</v>
      </c>
      <c r="BC323">
        <v>0.24</v>
      </c>
      <c r="BE323">
        <v>318</v>
      </c>
      <c r="BF323">
        <v>312.68</v>
      </c>
      <c r="BG323">
        <v>318</v>
      </c>
      <c r="BH323">
        <v>4.4607999999999999</v>
      </c>
      <c r="BI323">
        <v>165.77</v>
      </c>
      <c r="BJ323">
        <v>0.28000000000000003</v>
      </c>
    </row>
    <row r="324" spans="1:62" x14ac:dyDescent="0.8">
      <c r="A324">
        <v>319</v>
      </c>
      <c r="B324">
        <v>-92.58</v>
      </c>
      <c r="C324">
        <v>318</v>
      </c>
      <c r="D324">
        <v>93.85</v>
      </c>
      <c r="E324">
        <v>-15.089</v>
      </c>
      <c r="F324">
        <v>-0.04</v>
      </c>
      <c r="H324">
        <v>319</v>
      </c>
      <c r="I324">
        <v>-38.975999999999999</v>
      </c>
      <c r="J324">
        <v>318</v>
      </c>
      <c r="K324">
        <v>88.706999999999994</v>
      </c>
      <c r="L324">
        <v>0.64905000000000002</v>
      </c>
      <c r="M324">
        <v>0</v>
      </c>
      <c r="O324">
        <v>319</v>
      </c>
      <c r="P324">
        <v>19.768000000000001</v>
      </c>
      <c r="Q324">
        <v>318</v>
      </c>
      <c r="R324">
        <v>82.638000000000005</v>
      </c>
      <c r="S324">
        <v>18.635999999999999</v>
      </c>
      <c r="T324">
        <v>0.04</v>
      </c>
      <c r="V324">
        <v>319</v>
      </c>
      <c r="W324">
        <v>82.486000000000004</v>
      </c>
      <c r="X324">
        <v>318</v>
      </c>
      <c r="Y324">
        <v>75.174000000000007</v>
      </c>
      <c r="Z324">
        <v>39.058</v>
      </c>
      <c r="AA324">
        <v>0.08</v>
      </c>
      <c r="AC324">
        <v>319</v>
      </c>
      <c r="AD324">
        <v>145.63999999999999</v>
      </c>
      <c r="AE324">
        <v>318</v>
      </c>
      <c r="AF324">
        <v>65.058999999999997</v>
      </c>
      <c r="AG324">
        <v>62.018000000000001</v>
      </c>
      <c r="AH324">
        <v>0.12</v>
      </c>
      <c r="AJ324">
        <v>319</v>
      </c>
      <c r="AK324">
        <v>161.09</v>
      </c>
      <c r="AL324">
        <v>319</v>
      </c>
      <c r="AM324">
        <v>17.617000000000001</v>
      </c>
      <c r="AN324">
        <v>86.771000000000001</v>
      </c>
      <c r="AO324">
        <v>0.16</v>
      </c>
      <c r="AQ324">
        <v>319</v>
      </c>
      <c r="AR324">
        <v>161.09</v>
      </c>
      <c r="AS324">
        <v>319</v>
      </c>
      <c r="AT324">
        <v>8.9519000000000002</v>
      </c>
      <c r="AU324">
        <v>111.6</v>
      </c>
      <c r="AV324">
        <v>0.2</v>
      </c>
      <c r="AX324">
        <v>319</v>
      </c>
      <c r="AY324">
        <v>210.51</v>
      </c>
      <c r="AZ324">
        <v>318</v>
      </c>
      <c r="BA324">
        <v>5.8606999999999996</v>
      </c>
      <c r="BB324">
        <v>136.99</v>
      </c>
      <c r="BC324">
        <v>0.24</v>
      </c>
      <c r="BE324">
        <v>319</v>
      </c>
      <c r="BF324">
        <v>312.91000000000003</v>
      </c>
      <c r="BG324">
        <v>319</v>
      </c>
      <c r="BH324">
        <v>4.4748000000000001</v>
      </c>
      <c r="BI324">
        <v>165.82</v>
      </c>
      <c r="BJ324">
        <v>0.28000000000000003</v>
      </c>
    </row>
    <row r="325" spans="1:62" x14ac:dyDescent="0.8">
      <c r="A325">
        <v>320</v>
      </c>
      <c r="B325">
        <v>-92.576999999999998</v>
      </c>
      <c r="C325">
        <v>319</v>
      </c>
      <c r="D325">
        <v>93.85</v>
      </c>
      <c r="E325">
        <v>-15.087</v>
      </c>
      <c r="F325">
        <v>-0.04</v>
      </c>
      <c r="H325">
        <v>320</v>
      </c>
      <c r="I325">
        <v>-38.972999999999999</v>
      </c>
      <c r="J325">
        <v>319</v>
      </c>
      <c r="K325">
        <v>88.707999999999998</v>
      </c>
      <c r="L325">
        <v>0.65114000000000005</v>
      </c>
      <c r="M325">
        <v>0</v>
      </c>
      <c r="O325">
        <v>320</v>
      </c>
      <c r="P325">
        <v>19.773</v>
      </c>
      <c r="Q325">
        <v>319</v>
      </c>
      <c r="R325">
        <v>82.638999999999996</v>
      </c>
      <c r="S325">
        <v>18.638000000000002</v>
      </c>
      <c r="T325">
        <v>0.04</v>
      </c>
      <c r="V325">
        <v>320</v>
      </c>
      <c r="W325">
        <v>82.492999999999995</v>
      </c>
      <c r="X325">
        <v>319</v>
      </c>
      <c r="Y325">
        <v>75.174999999999997</v>
      </c>
      <c r="Z325">
        <v>39.06</v>
      </c>
      <c r="AA325">
        <v>0.08</v>
      </c>
      <c r="AC325">
        <v>320</v>
      </c>
      <c r="AD325">
        <v>145.66</v>
      </c>
      <c r="AE325">
        <v>319</v>
      </c>
      <c r="AF325">
        <v>65.063000000000002</v>
      </c>
      <c r="AG325">
        <v>62.02</v>
      </c>
      <c r="AH325">
        <v>0.12</v>
      </c>
      <c r="AJ325">
        <v>320</v>
      </c>
      <c r="AK325">
        <v>161.35</v>
      </c>
      <c r="AL325">
        <v>320</v>
      </c>
      <c r="AM325">
        <v>17.713999999999999</v>
      </c>
      <c r="AN325">
        <v>86.781000000000006</v>
      </c>
      <c r="AO325">
        <v>0.16</v>
      </c>
      <c r="AQ325">
        <v>320</v>
      </c>
      <c r="AR325">
        <v>161.35</v>
      </c>
      <c r="AS325">
        <v>320</v>
      </c>
      <c r="AT325">
        <v>8.9876000000000005</v>
      </c>
      <c r="AU325">
        <v>111.62</v>
      </c>
      <c r="AV325">
        <v>0.2</v>
      </c>
      <c r="AX325">
        <v>320</v>
      </c>
      <c r="AY325">
        <v>210.77</v>
      </c>
      <c r="AZ325">
        <v>319</v>
      </c>
      <c r="BA325">
        <v>5.8802000000000003</v>
      </c>
      <c r="BB325">
        <v>137.02000000000001</v>
      </c>
      <c r="BC325">
        <v>0.24</v>
      </c>
      <c r="BE325">
        <v>320</v>
      </c>
      <c r="BF325">
        <v>313.14999999999998</v>
      </c>
      <c r="BG325">
        <v>320</v>
      </c>
      <c r="BH325">
        <v>4.4886999999999997</v>
      </c>
      <c r="BI325">
        <v>165.86</v>
      </c>
      <c r="BJ325">
        <v>0.28000000000000003</v>
      </c>
    </row>
    <row r="326" spans="1:62" x14ac:dyDescent="0.8">
      <c r="A326">
        <v>321</v>
      </c>
      <c r="B326">
        <v>-92.575000000000003</v>
      </c>
      <c r="C326">
        <v>320</v>
      </c>
      <c r="D326">
        <v>93.850999999999999</v>
      </c>
      <c r="E326">
        <v>-15.085000000000001</v>
      </c>
      <c r="F326">
        <v>-0.04</v>
      </c>
      <c r="H326">
        <v>321</v>
      </c>
      <c r="I326">
        <v>-38.969000000000001</v>
      </c>
      <c r="J326">
        <v>320</v>
      </c>
      <c r="K326">
        <v>88.707999999999998</v>
      </c>
      <c r="L326">
        <v>0.65322999999999998</v>
      </c>
      <c r="M326">
        <v>0</v>
      </c>
      <c r="O326">
        <v>321</v>
      </c>
      <c r="P326">
        <v>19.777000000000001</v>
      </c>
      <c r="Q326">
        <v>320</v>
      </c>
      <c r="R326">
        <v>82.638999999999996</v>
      </c>
      <c r="S326">
        <v>18.64</v>
      </c>
      <c r="T326">
        <v>0.04</v>
      </c>
      <c r="V326">
        <v>321</v>
      </c>
      <c r="W326">
        <v>82.5</v>
      </c>
      <c r="X326">
        <v>320</v>
      </c>
      <c r="Y326">
        <v>75.177000000000007</v>
      </c>
      <c r="Z326">
        <v>39.063000000000002</v>
      </c>
      <c r="AA326">
        <v>0.08</v>
      </c>
      <c r="AC326">
        <v>321</v>
      </c>
      <c r="AD326">
        <v>145.66999999999999</v>
      </c>
      <c r="AE326">
        <v>320</v>
      </c>
      <c r="AF326">
        <v>65.066999999999993</v>
      </c>
      <c r="AG326">
        <v>62.023000000000003</v>
      </c>
      <c r="AH326">
        <v>0.12</v>
      </c>
      <c r="AJ326">
        <v>321</v>
      </c>
      <c r="AK326">
        <v>161.6</v>
      </c>
      <c r="AL326">
        <v>321</v>
      </c>
      <c r="AM326">
        <v>17.811</v>
      </c>
      <c r="AN326">
        <v>86.792000000000002</v>
      </c>
      <c r="AO326">
        <v>0.16</v>
      </c>
      <c r="AQ326">
        <v>321</v>
      </c>
      <c r="AR326">
        <v>161.6</v>
      </c>
      <c r="AS326">
        <v>321</v>
      </c>
      <c r="AT326">
        <v>9.0233000000000008</v>
      </c>
      <c r="AU326">
        <v>111.64</v>
      </c>
      <c r="AV326">
        <v>0.2</v>
      </c>
      <c r="AX326">
        <v>321</v>
      </c>
      <c r="AY326">
        <v>211.03</v>
      </c>
      <c r="AZ326">
        <v>320</v>
      </c>
      <c r="BA326">
        <v>5.8997999999999999</v>
      </c>
      <c r="BB326">
        <v>137.05000000000001</v>
      </c>
      <c r="BC326">
        <v>0.24</v>
      </c>
      <c r="BE326">
        <v>321</v>
      </c>
      <c r="BF326">
        <v>313.39</v>
      </c>
      <c r="BG326">
        <v>321</v>
      </c>
      <c r="BH326">
        <v>4.5026000000000002</v>
      </c>
      <c r="BI326">
        <v>165.9</v>
      </c>
      <c r="BJ326">
        <v>0.28000000000000003</v>
      </c>
    </row>
    <row r="327" spans="1:62" x14ac:dyDescent="0.8">
      <c r="A327">
        <v>322</v>
      </c>
      <c r="B327">
        <v>-92.572000000000003</v>
      </c>
      <c r="C327">
        <v>321</v>
      </c>
      <c r="D327">
        <v>93.850999999999999</v>
      </c>
      <c r="E327">
        <v>-15.083</v>
      </c>
      <c r="F327">
        <v>-0.04</v>
      </c>
      <c r="H327">
        <v>322</v>
      </c>
      <c r="I327">
        <v>-38.966000000000001</v>
      </c>
      <c r="J327">
        <v>321</v>
      </c>
      <c r="K327">
        <v>88.709000000000003</v>
      </c>
      <c r="L327">
        <v>0.65530999999999995</v>
      </c>
      <c r="M327">
        <v>0</v>
      </c>
      <c r="O327">
        <v>322</v>
      </c>
      <c r="P327">
        <v>19.782</v>
      </c>
      <c r="Q327">
        <v>321</v>
      </c>
      <c r="R327">
        <v>82.64</v>
      </c>
      <c r="S327">
        <v>18.643000000000001</v>
      </c>
      <c r="T327">
        <v>0.04</v>
      </c>
      <c r="V327">
        <v>322</v>
      </c>
      <c r="W327">
        <v>82.507000000000005</v>
      </c>
      <c r="X327">
        <v>321</v>
      </c>
      <c r="Y327">
        <v>75.179000000000002</v>
      </c>
      <c r="Z327">
        <v>39.064999999999998</v>
      </c>
      <c r="AA327">
        <v>0.08</v>
      </c>
      <c r="AC327">
        <v>322</v>
      </c>
      <c r="AD327">
        <v>145.68</v>
      </c>
      <c r="AE327">
        <v>321</v>
      </c>
      <c r="AF327">
        <v>65.070999999999998</v>
      </c>
      <c r="AG327">
        <v>62.026000000000003</v>
      </c>
      <c r="AH327">
        <v>0.12</v>
      </c>
      <c r="AJ327">
        <v>322</v>
      </c>
      <c r="AK327">
        <v>161.85</v>
      </c>
      <c r="AL327">
        <v>322</v>
      </c>
      <c r="AM327">
        <v>17.908999999999999</v>
      </c>
      <c r="AN327">
        <v>86.802000000000007</v>
      </c>
      <c r="AO327">
        <v>0.16</v>
      </c>
      <c r="AQ327">
        <v>322</v>
      </c>
      <c r="AR327">
        <v>161.85</v>
      </c>
      <c r="AS327">
        <v>322</v>
      </c>
      <c r="AT327">
        <v>9.0591000000000008</v>
      </c>
      <c r="AU327">
        <v>111.66</v>
      </c>
      <c r="AV327">
        <v>0.2</v>
      </c>
      <c r="AX327">
        <v>322</v>
      </c>
      <c r="AY327">
        <v>211.3</v>
      </c>
      <c r="AZ327">
        <v>321</v>
      </c>
      <c r="BA327">
        <v>5.9194000000000004</v>
      </c>
      <c r="BB327">
        <v>137.09</v>
      </c>
      <c r="BC327">
        <v>0.24</v>
      </c>
      <c r="BE327">
        <v>322</v>
      </c>
      <c r="BF327">
        <v>313.62</v>
      </c>
      <c r="BG327">
        <v>322</v>
      </c>
      <c r="BH327">
        <v>4.5164999999999997</v>
      </c>
      <c r="BI327">
        <v>165.94</v>
      </c>
      <c r="BJ327">
        <v>0.28000000000000003</v>
      </c>
    </row>
    <row r="328" spans="1:62" x14ac:dyDescent="0.8">
      <c r="A328">
        <v>323</v>
      </c>
      <c r="B328">
        <v>-92.57</v>
      </c>
      <c r="C328">
        <v>322</v>
      </c>
      <c r="D328">
        <v>93.852000000000004</v>
      </c>
      <c r="E328">
        <v>-15.081</v>
      </c>
      <c r="F328">
        <v>-0.04</v>
      </c>
      <c r="H328">
        <v>323</v>
      </c>
      <c r="I328">
        <v>-38.963000000000001</v>
      </c>
      <c r="J328">
        <v>322</v>
      </c>
      <c r="K328">
        <v>88.71</v>
      </c>
      <c r="L328">
        <v>0.65739999999999998</v>
      </c>
      <c r="M328">
        <v>0</v>
      </c>
      <c r="O328">
        <v>323</v>
      </c>
      <c r="P328">
        <v>19.786000000000001</v>
      </c>
      <c r="Q328">
        <v>322</v>
      </c>
      <c r="R328">
        <v>82.641000000000005</v>
      </c>
      <c r="S328">
        <v>18.645</v>
      </c>
      <c r="T328">
        <v>0.04</v>
      </c>
      <c r="V328">
        <v>323</v>
      </c>
      <c r="W328">
        <v>82.513999999999996</v>
      </c>
      <c r="X328">
        <v>322</v>
      </c>
      <c r="Y328">
        <v>75.180000000000007</v>
      </c>
      <c r="Z328">
        <v>39.067999999999998</v>
      </c>
      <c r="AA328">
        <v>0.08</v>
      </c>
      <c r="AC328">
        <v>323</v>
      </c>
      <c r="AD328">
        <v>145.69999999999999</v>
      </c>
      <c r="AE328">
        <v>322</v>
      </c>
      <c r="AF328">
        <v>65.073999999999998</v>
      </c>
      <c r="AG328">
        <v>62.029000000000003</v>
      </c>
      <c r="AH328">
        <v>0.12</v>
      </c>
      <c r="AJ328">
        <v>323</v>
      </c>
      <c r="AK328">
        <v>162.1</v>
      </c>
      <c r="AL328">
        <v>323</v>
      </c>
      <c r="AM328">
        <v>18.007999999999999</v>
      </c>
      <c r="AN328">
        <v>86.811999999999998</v>
      </c>
      <c r="AO328">
        <v>0.16</v>
      </c>
      <c r="AQ328">
        <v>323</v>
      </c>
      <c r="AR328">
        <v>162.1</v>
      </c>
      <c r="AS328">
        <v>323</v>
      </c>
      <c r="AT328">
        <v>9.0949000000000009</v>
      </c>
      <c r="AU328">
        <v>111.68</v>
      </c>
      <c r="AV328">
        <v>0.2</v>
      </c>
      <c r="AX328">
        <v>323</v>
      </c>
      <c r="AY328">
        <v>211.56</v>
      </c>
      <c r="AZ328">
        <v>322</v>
      </c>
      <c r="BA328">
        <v>5.9390999999999998</v>
      </c>
      <c r="BB328">
        <v>137.12</v>
      </c>
      <c r="BC328">
        <v>0.24</v>
      </c>
      <c r="BE328">
        <v>323</v>
      </c>
      <c r="BF328">
        <v>313.86</v>
      </c>
      <c r="BG328">
        <v>323</v>
      </c>
      <c r="BH328">
        <v>4.5304000000000002</v>
      </c>
      <c r="BI328">
        <v>165.98</v>
      </c>
      <c r="BJ328">
        <v>0.28000000000000003</v>
      </c>
    </row>
    <row r="329" spans="1:62" x14ac:dyDescent="0.8">
      <c r="A329">
        <v>324</v>
      </c>
      <c r="B329">
        <v>-92.566999999999993</v>
      </c>
      <c r="C329">
        <v>323</v>
      </c>
      <c r="D329">
        <v>93.852000000000004</v>
      </c>
      <c r="E329">
        <v>-15.079000000000001</v>
      </c>
      <c r="F329">
        <v>-0.04</v>
      </c>
      <c r="H329">
        <v>324</v>
      </c>
      <c r="I329">
        <v>-38.959000000000003</v>
      </c>
      <c r="J329">
        <v>323</v>
      </c>
      <c r="K329">
        <v>88.71</v>
      </c>
      <c r="L329">
        <v>0.65949000000000002</v>
      </c>
      <c r="M329">
        <v>0</v>
      </c>
      <c r="O329">
        <v>324</v>
      </c>
      <c r="P329">
        <v>19.791</v>
      </c>
      <c r="Q329">
        <v>323</v>
      </c>
      <c r="R329">
        <v>82.641999999999996</v>
      </c>
      <c r="S329">
        <v>18.646999999999998</v>
      </c>
      <c r="T329">
        <v>0.04</v>
      </c>
      <c r="V329">
        <v>324</v>
      </c>
      <c r="W329">
        <v>82.521000000000001</v>
      </c>
      <c r="X329">
        <v>323</v>
      </c>
      <c r="Y329">
        <v>75.182000000000002</v>
      </c>
      <c r="Z329">
        <v>39.07</v>
      </c>
      <c r="AA329">
        <v>0.08</v>
      </c>
      <c r="AC329">
        <v>324</v>
      </c>
      <c r="AD329">
        <v>145.71</v>
      </c>
      <c r="AE329">
        <v>323</v>
      </c>
      <c r="AF329">
        <v>65.078000000000003</v>
      </c>
      <c r="AG329">
        <v>62.031999999999996</v>
      </c>
      <c r="AH329">
        <v>0.12</v>
      </c>
      <c r="AJ329">
        <v>324</v>
      </c>
      <c r="AK329">
        <v>162.36000000000001</v>
      </c>
      <c r="AL329">
        <v>324</v>
      </c>
      <c r="AM329">
        <v>18.106999999999999</v>
      </c>
      <c r="AN329">
        <v>86.822999999999993</v>
      </c>
      <c r="AO329">
        <v>0.16</v>
      </c>
      <c r="AQ329">
        <v>324</v>
      </c>
      <c r="AR329">
        <v>162.36000000000001</v>
      </c>
      <c r="AS329">
        <v>324</v>
      </c>
      <c r="AT329">
        <v>9.1309000000000005</v>
      </c>
      <c r="AU329">
        <v>111.7</v>
      </c>
      <c r="AV329">
        <v>0.2</v>
      </c>
      <c r="AX329">
        <v>324</v>
      </c>
      <c r="AY329">
        <v>211.82</v>
      </c>
      <c r="AZ329">
        <v>323</v>
      </c>
      <c r="BA329">
        <v>5.9587000000000003</v>
      </c>
      <c r="BB329">
        <v>137.15</v>
      </c>
      <c r="BC329">
        <v>0.24</v>
      </c>
      <c r="BE329">
        <v>324</v>
      </c>
      <c r="BF329">
        <v>314.08999999999997</v>
      </c>
      <c r="BG329">
        <v>324</v>
      </c>
      <c r="BH329">
        <v>4.5444000000000004</v>
      </c>
      <c r="BI329">
        <v>166.02</v>
      </c>
      <c r="BJ329">
        <v>0.28000000000000003</v>
      </c>
    </row>
    <row r="330" spans="1:62" x14ac:dyDescent="0.8">
      <c r="A330">
        <v>325</v>
      </c>
      <c r="B330">
        <v>-92.564999999999998</v>
      </c>
      <c r="C330">
        <v>324</v>
      </c>
      <c r="D330">
        <v>93.852999999999994</v>
      </c>
      <c r="E330">
        <v>-15.077</v>
      </c>
      <c r="F330">
        <v>-0.04</v>
      </c>
      <c r="H330">
        <v>325</v>
      </c>
      <c r="I330">
        <v>-38.956000000000003</v>
      </c>
      <c r="J330">
        <v>324</v>
      </c>
      <c r="K330">
        <v>88.710999999999999</v>
      </c>
      <c r="L330">
        <v>0.66157999999999995</v>
      </c>
      <c r="M330">
        <v>0</v>
      </c>
      <c r="O330">
        <v>325</v>
      </c>
      <c r="P330">
        <v>19.795000000000002</v>
      </c>
      <c r="Q330">
        <v>324</v>
      </c>
      <c r="R330">
        <v>82.643000000000001</v>
      </c>
      <c r="S330">
        <v>18.649000000000001</v>
      </c>
      <c r="T330">
        <v>0.04</v>
      </c>
      <c r="V330">
        <v>325</v>
      </c>
      <c r="W330">
        <v>82.528000000000006</v>
      </c>
      <c r="X330">
        <v>324</v>
      </c>
      <c r="Y330">
        <v>75.183999999999997</v>
      </c>
      <c r="Z330">
        <v>39.073</v>
      </c>
      <c r="AA330">
        <v>0.08</v>
      </c>
      <c r="AC330">
        <v>325</v>
      </c>
      <c r="AD330">
        <v>145.72</v>
      </c>
      <c r="AE330">
        <v>324</v>
      </c>
      <c r="AF330">
        <v>65.081999999999994</v>
      </c>
      <c r="AG330">
        <v>62.034999999999997</v>
      </c>
      <c r="AH330">
        <v>0.12</v>
      </c>
      <c r="AJ330">
        <v>325</v>
      </c>
      <c r="AK330">
        <v>162.61000000000001</v>
      </c>
      <c r="AL330">
        <v>325</v>
      </c>
      <c r="AM330">
        <v>18.206</v>
      </c>
      <c r="AN330">
        <v>86.832999999999998</v>
      </c>
      <c r="AO330">
        <v>0.16</v>
      </c>
      <c r="AQ330">
        <v>325</v>
      </c>
      <c r="AR330">
        <v>162.61000000000001</v>
      </c>
      <c r="AS330">
        <v>325</v>
      </c>
      <c r="AT330">
        <v>9.1668000000000003</v>
      </c>
      <c r="AU330">
        <v>111.72</v>
      </c>
      <c r="AV330">
        <v>0.2</v>
      </c>
      <c r="AX330">
        <v>325</v>
      </c>
      <c r="AY330">
        <v>212.08</v>
      </c>
      <c r="AZ330">
        <v>324</v>
      </c>
      <c r="BA330">
        <v>5.9782999999999999</v>
      </c>
      <c r="BB330">
        <v>137.18</v>
      </c>
      <c r="BC330">
        <v>0.24</v>
      </c>
      <c r="BE330">
        <v>325</v>
      </c>
      <c r="BF330">
        <v>314.33</v>
      </c>
      <c r="BG330">
        <v>325</v>
      </c>
      <c r="BH330">
        <v>4.5583</v>
      </c>
      <c r="BI330">
        <v>166.06</v>
      </c>
      <c r="BJ330">
        <v>0.28000000000000003</v>
      </c>
    </row>
    <row r="331" spans="1:62" x14ac:dyDescent="0.8">
      <c r="A331">
        <v>326</v>
      </c>
      <c r="B331">
        <v>-92.561999999999998</v>
      </c>
      <c r="C331">
        <v>325</v>
      </c>
      <c r="D331">
        <v>93.852999999999994</v>
      </c>
      <c r="E331">
        <v>-15.074999999999999</v>
      </c>
      <c r="F331">
        <v>-0.04</v>
      </c>
      <c r="H331">
        <v>326</v>
      </c>
      <c r="I331">
        <v>-38.953000000000003</v>
      </c>
      <c r="J331">
        <v>325</v>
      </c>
      <c r="K331">
        <v>88.712000000000003</v>
      </c>
      <c r="L331">
        <v>0.66366000000000003</v>
      </c>
      <c r="M331">
        <v>0</v>
      </c>
      <c r="O331">
        <v>326</v>
      </c>
      <c r="P331">
        <v>19.8</v>
      </c>
      <c r="Q331">
        <v>325</v>
      </c>
      <c r="R331">
        <v>82.644000000000005</v>
      </c>
      <c r="S331">
        <v>18.651</v>
      </c>
      <c r="T331">
        <v>0.04</v>
      </c>
      <c r="V331">
        <v>326</v>
      </c>
      <c r="W331">
        <v>82.534999999999997</v>
      </c>
      <c r="X331">
        <v>325</v>
      </c>
      <c r="Y331">
        <v>75.185000000000002</v>
      </c>
      <c r="Z331">
        <v>39.075000000000003</v>
      </c>
      <c r="AA331">
        <v>0.08</v>
      </c>
      <c r="AC331">
        <v>326</v>
      </c>
      <c r="AD331">
        <v>145.74</v>
      </c>
      <c r="AE331">
        <v>325</v>
      </c>
      <c r="AF331">
        <v>65.085999999999999</v>
      </c>
      <c r="AG331">
        <v>62.036999999999999</v>
      </c>
      <c r="AH331">
        <v>0.12</v>
      </c>
      <c r="AJ331">
        <v>326</v>
      </c>
      <c r="AK331">
        <v>162.86000000000001</v>
      </c>
      <c r="AL331">
        <v>326</v>
      </c>
      <c r="AM331">
        <v>18.306000000000001</v>
      </c>
      <c r="AN331">
        <v>86.843000000000004</v>
      </c>
      <c r="AO331">
        <v>0.16</v>
      </c>
      <c r="AQ331">
        <v>326</v>
      </c>
      <c r="AR331">
        <v>162.86000000000001</v>
      </c>
      <c r="AS331">
        <v>326</v>
      </c>
      <c r="AT331">
        <v>9.2028999999999996</v>
      </c>
      <c r="AU331">
        <v>111.74</v>
      </c>
      <c r="AV331">
        <v>0.2</v>
      </c>
      <c r="AX331">
        <v>326</v>
      </c>
      <c r="AY331">
        <v>212.33</v>
      </c>
      <c r="AZ331">
        <v>325</v>
      </c>
      <c r="BA331">
        <v>5.9980000000000002</v>
      </c>
      <c r="BB331">
        <v>137.21</v>
      </c>
      <c r="BC331">
        <v>0.24</v>
      </c>
      <c r="BE331">
        <v>326</v>
      </c>
      <c r="BF331">
        <v>314.56</v>
      </c>
      <c r="BG331">
        <v>326</v>
      </c>
      <c r="BH331">
        <v>4.5721999999999996</v>
      </c>
      <c r="BI331">
        <v>166.1</v>
      </c>
      <c r="BJ331">
        <v>0.28000000000000003</v>
      </c>
    </row>
    <row r="332" spans="1:62" x14ac:dyDescent="0.8">
      <c r="A332">
        <v>327</v>
      </c>
      <c r="B332">
        <v>-92.56</v>
      </c>
      <c r="C332">
        <v>326</v>
      </c>
      <c r="D332">
        <v>93.853999999999999</v>
      </c>
      <c r="E332">
        <v>-15.073</v>
      </c>
      <c r="F332">
        <v>-0.04</v>
      </c>
      <c r="H332">
        <v>327</v>
      </c>
      <c r="I332">
        <v>-38.950000000000003</v>
      </c>
      <c r="J332">
        <v>326</v>
      </c>
      <c r="K332">
        <v>88.712000000000003</v>
      </c>
      <c r="L332">
        <v>0.66574999999999995</v>
      </c>
      <c r="M332">
        <v>0</v>
      </c>
      <c r="O332">
        <v>327</v>
      </c>
      <c r="P332">
        <v>19.803999999999998</v>
      </c>
      <c r="Q332">
        <v>326</v>
      </c>
      <c r="R332">
        <v>82.644999999999996</v>
      </c>
      <c r="S332">
        <v>18.654</v>
      </c>
      <c r="T332">
        <v>0.04</v>
      </c>
      <c r="V332">
        <v>327</v>
      </c>
      <c r="W332">
        <v>82.540999999999997</v>
      </c>
      <c r="X332">
        <v>326</v>
      </c>
      <c r="Y332">
        <v>75.186999999999998</v>
      </c>
      <c r="Z332">
        <v>39.078000000000003</v>
      </c>
      <c r="AA332">
        <v>0.08</v>
      </c>
      <c r="AC332">
        <v>327</v>
      </c>
      <c r="AD332">
        <v>145.75</v>
      </c>
      <c r="AE332">
        <v>326</v>
      </c>
      <c r="AF332">
        <v>65.09</v>
      </c>
      <c r="AG332">
        <v>62.04</v>
      </c>
      <c r="AH332">
        <v>0.12</v>
      </c>
      <c r="AJ332">
        <v>327</v>
      </c>
      <c r="AK332">
        <v>163.11000000000001</v>
      </c>
      <c r="AL332">
        <v>327</v>
      </c>
      <c r="AM332">
        <v>18.405999999999999</v>
      </c>
      <c r="AN332">
        <v>86.852999999999994</v>
      </c>
      <c r="AO332">
        <v>0.16</v>
      </c>
      <c r="AQ332">
        <v>327</v>
      </c>
      <c r="AR332">
        <v>163.11000000000001</v>
      </c>
      <c r="AS332">
        <v>327</v>
      </c>
      <c r="AT332">
        <v>9.2390000000000008</v>
      </c>
      <c r="AU332">
        <v>111.76</v>
      </c>
      <c r="AV332">
        <v>0.2</v>
      </c>
      <c r="AX332">
        <v>327</v>
      </c>
      <c r="AY332">
        <v>212.59</v>
      </c>
      <c r="AZ332">
        <v>326</v>
      </c>
      <c r="BA332">
        <v>6.0175999999999998</v>
      </c>
      <c r="BB332">
        <v>137.24</v>
      </c>
      <c r="BC332">
        <v>0.24</v>
      </c>
      <c r="BE332">
        <v>327</v>
      </c>
      <c r="BF332">
        <v>314.79000000000002</v>
      </c>
      <c r="BG332">
        <v>327</v>
      </c>
      <c r="BH332">
        <v>4.5861999999999998</v>
      </c>
      <c r="BI332">
        <v>166.14</v>
      </c>
      <c r="BJ332">
        <v>0.28000000000000003</v>
      </c>
    </row>
    <row r="333" spans="1:62" x14ac:dyDescent="0.8">
      <c r="A333">
        <v>328</v>
      </c>
      <c r="B333">
        <v>-92.557000000000002</v>
      </c>
      <c r="C333">
        <v>327</v>
      </c>
      <c r="D333">
        <v>93.853999999999999</v>
      </c>
      <c r="E333">
        <v>-15.071</v>
      </c>
      <c r="F333">
        <v>-0.04</v>
      </c>
      <c r="H333">
        <v>328</v>
      </c>
      <c r="I333">
        <v>-38.945999999999998</v>
      </c>
      <c r="J333">
        <v>327</v>
      </c>
      <c r="K333">
        <v>88.712999999999994</v>
      </c>
      <c r="L333">
        <v>0.66783999999999999</v>
      </c>
      <c r="M333">
        <v>0</v>
      </c>
      <c r="O333">
        <v>328</v>
      </c>
      <c r="P333">
        <v>19.809000000000001</v>
      </c>
      <c r="Q333">
        <v>327</v>
      </c>
      <c r="R333">
        <v>82.646000000000001</v>
      </c>
      <c r="S333">
        <v>18.655999999999999</v>
      </c>
      <c r="T333">
        <v>0.04</v>
      </c>
      <c r="V333">
        <v>328</v>
      </c>
      <c r="W333">
        <v>82.548000000000002</v>
      </c>
      <c r="X333">
        <v>327</v>
      </c>
      <c r="Y333">
        <v>75.188999999999993</v>
      </c>
      <c r="Z333">
        <v>39.08</v>
      </c>
      <c r="AA333">
        <v>0.08</v>
      </c>
      <c r="AC333">
        <v>328</v>
      </c>
      <c r="AD333">
        <v>145.77000000000001</v>
      </c>
      <c r="AE333">
        <v>327</v>
      </c>
      <c r="AF333">
        <v>65.093999999999994</v>
      </c>
      <c r="AG333">
        <v>62.042999999999999</v>
      </c>
      <c r="AH333">
        <v>0.12</v>
      </c>
      <c r="AJ333">
        <v>328</v>
      </c>
      <c r="AK333">
        <v>163.36000000000001</v>
      </c>
      <c r="AL333">
        <v>328</v>
      </c>
      <c r="AM333">
        <v>18.507000000000001</v>
      </c>
      <c r="AN333">
        <v>86.863</v>
      </c>
      <c r="AO333">
        <v>0.16</v>
      </c>
      <c r="AQ333">
        <v>328</v>
      </c>
      <c r="AR333">
        <v>163.36000000000001</v>
      </c>
      <c r="AS333">
        <v>328</v>
      </c>
      <c r="AT333">
        <v>9.2751999999999999</v>
      </c>
      <c r="AU333">
        <v>111.78</v>
      </c>
      <c r="AV333">
        <v>0.2</v>
      </c>
      <c r="AX333">
        <v>328</v>
      </c>
      <c r="AY333">
        <v>212.85</v>
      </c>
      <c r="AZ333">
        <v>327</v>
      </c>
      <c r="BA333">
        <v>6.0373000000000001</v>
      </c>
      <c r="BB333">
        <v>137.27000000000001</v>
      </c>
      <c r="BC333">
        <v>0.24</v>
      </c>
      <c r="BE333">
        <v>328</v>
      </c>
      <c r="BF333">
        <v>315.02</v>
      </c>
      <c r="BG333">
        <v>328</v>
      </c>
      <c r="BH333">
        <v>4.6001000000000003</v>
      </c>
      <c r="BI333">
        <v>166.18</v>
      </c>
      <c r="BJ333">
        <v>0.28000000000000003</v>
      </c>
    </row>
    <row r="334" spans="1:62" x14ac:dyDescent="0.8">
      <c r="A334">
        <v>329</v>
      </c>
      <c r="B334">
        <v>-92.555000000000007</v>
      </c>
      <c r="C334">
        <v>328</v>
      </c>
      <c r="D334">
        <v>93.855000000000004</v>
      </c>
      <c r="E334">
        <v>-15.069000000000001</v>
      </c>
      <c r="F334">
        <v>-0.04</v>
      </c>
      <c r="H334">
        <v>329</v>
      </c>
      <c r="I334">
        <v>-38.942999999999998</v>
      </c>
      <c r="J334">
        <v>328</v>
      </c>
      <c r="K334">
        <v>88.712999999999994</v>
      </c>
      <c r="L334">
        <v>0.66993000000000003</v>
      </c>
      <c r="M334">
        <v>0</v>
      </c>
      <c r="O334">
        <v>329</v>
      </c>
      <c r="P334">
        <v>19.812999999999999</v>
      </c>
      <c r="Q334">
        <v>328</v>
      </c>
      <c r="R334">
        <v>82.647000000000006</v>
      </c>
      <c r="S334">
        <v>18.658000000000001</v>
      </c>
      <c r="T334">
        <v>0.04</v>
      </c>
      <c r="V334">
        <v>329</v>
      </c>
      <c r="W334">
        <v>82.555000000000007</v>
      </c>
      <c r="X334">
        <v>328</v>
      </c>
      <c r="Y334">
        <v>75.19</v>
      </c>
      <c r="Z334">
        <v>39.082999999999998</v>
      </c>
      <c r="AA334">
        <v>0.08</v>
      </c>
      <c r="AC334">
        <v>329</v>
      </c>
      <c r="AD334">
        <v>145.78</v>
      </c>
      <c r="AE334">
        <v>328</v>
      </c>
      <c r="AF334">
        <v>65.097999999999999</v>
      </c>
      <c r="AG334">
        <v>62.045999999999999</v>
      </c>
      <c r="AH334">
        <v>0.12</v>
      </c>
      <c r="AJ334">
        <v>329</v>
      </c>
      <c r="AK334">
        <v>163.61000000000001</v>
      </c>
      <c r="AL334">
        <v>329</v>
      </c>
      <c r="AM334">
        <v>18.608000000000001</v>
      </c>
      <c r="AN334">
        <v>86.873000000000005</v>
      </c>
      <c r="AO334">
        <v>0.16</v>
      </c>
      <c r="AQ334">
        <v>329</v>
      </c>
      <c r="AR334">
        <v>163.61000000000001</v>
      </c>
      <c r="AS334">
        <v>329</v>
      </c>
      <c r="AT334">
        <v>9.3114000000000008</v>
      </c>
      <c r="AU334">
        <v>111.8</v>
      </c>
      <c r="AV334">
        <v>0.2</v>
      </c>
      <c r="AX334">
        <v>329</v>
      </c>
      <c r="AY334">
        <v>213.11</v>
      </c>
      <c r="AZ334">
        <v>328</v>
      </c>
      <c r="BA334">
        <v>6.0570000000000004</v>
      </c>
      <c r="BB334">
        <v>137.30000000000001</v>
      </c>
      <c r="BC334">
        <v>0.24</v>
      </c>
      <c r="BE334">
        <v>329</v>
      </c>
      <c r="BF334">
        <v>315.26</v>
      </c>
      <c r="BG334">
        <v>329</v>
      </c>
      <c r="BH334">
        <v>4.6139999999999999</v>
      </c>
      <c r="BI334">
        <v>166.22</v>
      </c>
      <c r="BJ334">
        <v>0.28000000000000003</v>
      </c>
    </row>
    <row r="335" spans="1:62" x14ac:dyDescent="0.8">
      <c r="A335">
        <v>330</v>
      </c>
      <c r="B335">
        <v>-92.552000000000007</v>
      </c>
      <c r="C335">
        <v>329</v>
      </c>
      <c r="D335">
        <v>93.855000000000004</v>
      </c>
      <c r="E335">
        <v>-15.067</v>
      </c>
      <c r="F335">
        <v>-0.04</v>
      </c>
      <c r="H335">
        <v>330</v>
      </c>
      <c r="I335">
        <v>-38.94</v>
      </c>
      <c r="J335">
        <v>329</v>
      </c>
      <c r="K335">
        <v>88.713999999999999</v>
      </c>
      <c r="L335">
        <v>0.67201</v>
      </c>
      <c r="M335">
        <v>0</v>
      </c>
      <c r="O335">
        <v>330</v>
      </c>
      <c r="P335">
        <v>19.818000000000001</v>
      </c>
      <c r="Q335">
        <v>329</v>
      </c>
      <c r="R335">
        <v>82.647999999999996</v>
      </c>
      <c r="S335">
        <v>18.66</v>
      </c>
      <c r="T335">
        <v>0.04</v>
      </c>
      <c r="V335">
        <v>330</v>
      </c>
      <c r="W335">
        <v>82.561999999999998</v>
      </c>
      <c r="X335">
        <v>329</v>
      </c>
      <c r="Y335">
        <v>75.191999999999993</v>
      </c>
      <c r="Z335">
        <v>39.085000000000001</v>
      </c>
      <c r="AA335">
        <v>0.08</v>
      </c>
      <c r="AC335">
        <v>330</v>
      </c>
      <c r="AD335">
        <v>145.79</v>
      </c>
      <c r="AE335">
        <v>329</v>
      </c>
      <c r="AF335">
        <v>65.100999999999999</v>
      </c>
      <c r="AG335">
        <v>62.048999999999999</v>
      </c>
      <c r="AH335">
        <v>0.12</v>
      </c>
      <c r="AJ335">
        <v>330</v>
      </c>
      <c r="AK335">
        <v>163.85</v>
      </c>
      <c r="AL335">
        <v>330</v>
      </c>
      <c r="AM335">
        <v>18.71</v>
      </c>
      <c r="AN335">
        <v>86.882999999999996</v>
      </c>
      <c r="AO335">
        <v>0.16</v>
      </c>
      <c r="AQ335">
        <v>330</v>
      </c>
      <c r="AR335">
        <v>163.85</v>
      </c>
      <c r="AS335">
        <v>330</v>
      </c>
      <c r="AT335">
        <v>9.3476999999999997</v>
      </c>
      <c r="AU335">
        <v>111.82</v>
      </c>
      <c r="AV335">
        <v>0.2</v>
      </c>
      <c r="AX335">
        <v>330</v>
      </c>
      <c r="AY335">
        <v>213.36</v>
      </c>
      <c r="AZ335">
        <v>329</v>
      </c>
      <c r="BA335">
        <v>6.0766</v>
      </c>
      <c r="BB335">
        <v>137.33000000000001</v>
      </c>
      <c r="BC335">
        <v>0.24</v>
      </c>
      <c r="BE335">
        <v>330</v>
      </c>
      <c r="BF335">
        <v>315.49</v>
      </c>
      <c r="BG335">
        <v>330</v>
      </c>
      <c r="BH335">
        <v>4.6280000000000001</v>
      </c>
      <c r="BI335">
        <v>166.26</v>
      </c>
      <c r="BJ335">
        <v>0.28000000000000003</v>
      </c>
    </row>
    <row r="336" spans="1:62" x14ac:dyDescent="0.8">
      <c r="A336">
        <v>331</v>
      </c>
      <c r="B336">
        <v>-92.55</v>
      </c>
      <c r="C336">
        <v>330</v>
      </c>
      <c r="D336">
        <v>93.855999999999995</v>
      </c>
      <c r="E336">
        <v>-15.065</v>
      </c>
      <c r="F336">
        <v>-0.04</v>
      </c>
      <c r="H336">
        <v>331</v>
      </c>
      <c r="I336">
        <v>-38.936999999999998</v>
      </c>
      <c r="J336">
        <v>330</v>
      </c>
      <c r="K336">
        <v>88.715000000000003</v>
      </c>
      <c r="L336">
        <v>0.67410000000000003</v>
      </c>
      <c r="M336">
        <v>0</v>
      </c>
      <c r="O336">
        <v>331</v>
      </c>
      <c r="P336">
        <v>19.821999999999999</v>
      </c>
      <c r="Q336">
        <v>330</v>
      </c>
      <c r="R336">
        <v>82.649000000000001</v>
      </c>
      <c r="S336">
        <v>18.663</v>
      </c>
      <c r="T336">
        <v>0.04</v>
      </c>
      <c r="V336">
        <v>331</v>
      </c>
      <c r="W336">
        <v>82.569000000000003</v>
      </c>
      <c r="X336">
        <v>330</v>
      </c>
      <c r="Y336">
        <v>75.194000000000003</v>
      </c>
      <c r="Z336">
        <v>39.087000000000003</v>
      </c>
      <c r="AA336">
        <v>0.08</v>
      </c>
      <c r="AC336">
        <v>331</v>
      </c>
      <c r="AD336">
        <v>145.81</v>
      </c>
      <c r="AE336">
        <v>330</v>
      </c>
      <c r="AF336">
        <v>65.105000000000004</v>
      </c>
      <c r="AG336">
        <v>62.052</v>
      </c>
      <c r="AH336">
        <v>0.12</v>
      </c>
      <c r="AJ336">
        <v>331</v>
      </c>
      <c r="AK336">
        <v>164.1</v>
      </c>
      <c r="AL336">
        <v>331</v>
      </c>
      <c r="AM336">
        <v>18.812000000000001</v>
      </c>
      <c r="AN336">
        <v>86.893000000000001</v>
      </c>
      <c r="AO336">
        <v>0.16</v>
      </c>
      <c r="AQ336">
        <v>331</v>
      </c>
      <c r="AR336">
        <v>164.1</v>
      </c>
      <c r="AS336">
        <v>331</v>
      </c>
      <c r="AT336">
        <v>9.3841000000000001</v>
      </c>
      <c r="AU336">
        <v>111.84</v>
      </c>
      <c r="AV336">
        <v>0.2</v>
      </c>
      <c r="AX336">
        <v>331</v>
      </c>
      <c r="AY336">
        <v>213.62</v>
      </c>
      <c r="AZ336">
        <v>330</v>
      </c>
      <c r="BA336">
        <v>6.0963000000000003</v>
      </c>
      <c r="BB336">
        <v>137.36000000000001</v>
      </c>
      <c r="BC336">
        <v>0.24</v>
      </c>
      <c r="BE336">
        <v>331</v>
      </c>
      <c r="BF336">
        <v>315.72000000000003</v>
      </c>
      <c r="BG336">
        <v>331</v>
      </c>
      <c r="BH336">
        <v>4.6418999999999997</v>
      </c>
      <c r="BI336">
        <v>166.3</v>
      </c>
      <c r="BJ336">
        <v>0.28000000000000003</v>
      </c>
    </row>
    <row r="337" spans="1:62" x14ac:dyDescent="0.8">
      <c r="A337">
        <v>332</v>
      </c>
      <c r="B337">
        <v>-92.546999999999997</v>
      </c>
      <c r="C337">
        <v>331</v>
      </c>
      <c r="D337">
        <v>93.855999999999995</v>
      </c>
      <c r="E337">
        <v>-15.063000000000001</v>
      </c>
      <c r="F337">
        <v>-0.04</v>
      </c>
      <c r="H337">
        <v>332</v>
      </c>
      <c r="I337">
        <v>-38.933</v>
      </c>
      <c r="J337">
        <v>331</v>
      </c>
      <c r="K337">
        <v>88.715000000000003</v>
      </c>
      <c r="L337">
        <v>0.67618999999999996</v>
      </c>
      <c r="M337">
        <v>0</v>
      </c>
      <c r="O337">
        <v>332</v>
      </c>
      <c r="P337">
        <v>19.827000000000002</v>
      </c>
      <c r="Q337">
        <v>331</v>
      </c>
      <c r="R337">
        <v>82.65</v>
      </c>
      <c r="S337">
        <v>18.664999999999999</v>
      </c>
      <c r="T337">
        <v>0.04</v>
      </c>
      <c r="V337">
        <v>332</v>
      </c>
      <c r="W337">
        <v>82.575999999999993</v>
      </c>
      <c r="X337">
        <v>331</v>
      </c>
      <c r="Y337">
        <v>75.194999999999993</v>
      </c>
      <c r="Z337">
        <v>39.090000000000003</v>
      </c>
      <c r="AA337">
        <v>0.08</v>
      </c>
      <c r="AC337">
        <v>332</v>
      </c>
      <c r="AD337">
        <v>145.82</v>
      </c>
      <c r="AE337">
        <v>331</v>
      </c>
      <c r="AF337">
        <v>65.108999999999995</v>
      </c>
      <c r="AG337">
        <v>62.055</v>
      </c>
      <c r="AH337">
        <v>0.12</v>
      </c>
      <c r="AJ337">
        <v>332</v>
      </c>
      <c r="AK337">
        <v>164.35</v>
      </c>
      <c r="AL337">
        <v>332</v>
      </c>
      <c r="AM337">
        <v>18.914000000000001</v>
      </c>
      <c r="AN337">
        <v>86.903000000000006</v>
      </c>
      <c r="AO337">
        <v>0.16</v>
      </c>
      <c r="AQ337">
        <v>332</v>
      </c>
      <c r="AR337">
        <v>164.35</v>
      </c>
      <c r="AS337">
        <v>332</v>
      </c>
      <c r="AT337">
        <v>9.4205000000000005</v>
      </c>
      <c r="AU337">
        <v>111.86</v>
      </c>
      <c r="AV337">
        <v>0.2</v>
      </c>
      <c r="AX337">
        <v>332</v>
      </c>
      <c r="AY337">
        <v>213.88</v>
      </c>
      <c r="AZ337">
        <v>331</v>
      </c>
      <c r="BA337">
        <v>6.1159999999999997</v>
      </c>
      <c r="BB337">
        <v>137.38999999999999</v>
      </c>
      <c r="BC337">
        <v>0.24</v>
      </c>
      <c r="BE337">
        <v>332</v>
      </c>
      <c r="BF337">
        <v>315.95</v>
      </c>
      <c r="BG337">
        <v>332</v>
      </c>
      <c r="BH337">
        <v>4.6558000000000002</v>
      </c>
      <c r="BI337">
        <v>166.34</v>
      </c>
      <c r="BJ337">
        <v>0.28000000000000003</v>
      </c>
    </row>
    <row r="338" spans="1:62" x14ac:dyDescent="0.8">
      <c r="A338">
        <v>333</v>
      </c>
      <c r="B338">
        <v>-92.545000000000002</v>
      </c>
      <c r="C338">
        <v>332</v>
      </c>
      <c r="D338">
        <v>93.855999999999995</v>
      </c>
      <c r="E338">
        <v>-15.061</v>
      </c>
      <c r="F338">
        <v>-0.04</v>
      </c>
      <c r="H338">
        <v>333</v>
      </c>
      <c r="I338">
        <v>-38.93</v>
      </c>
      <c r="J338">
        <v>332</v>
      </c>
      <c r="K338">
        <v>88.715999999999994</v>
      </c>
      <c r="L338">
        <v>0.67827000000000004</v>
      </c>
      <c r="M338">
        <v>0</v>
      </c>
      <c r="O338">
        <v>333</v>
      </c>
      <c r="P338">
        <v>19.831</v>
      </c>
      <c r="Q338">
        <v>332</v>
      </c>
      <c r="R338">
        <v>82.650999999999996</v>
      </c>
      <c r="S338">
        <v>18.667000000000002</v>
      </c>
      <c r="T338">
        <v>0.04</v>
      </c>
      <c r="V338">
        <v>333</v>
      </c>
      <c r="W338">
        <v>82.582999999999998</v>
      </c>
      <c r="X338">
        <v>332</v>
      </c>
      <c r="Y338">
        <v>75.197000000000003</v>
      </c>
      <c r="Z338">
        <v>39.091999999999999</v>
      </c>
      <c r="AA338">
        <v>0.08</v>
      </c>
      <c r="AC338">
        <v>333</v>
      </c>
      <c r="AD338">
        <v>145.83000000000001</v>
      </c>
      <c r="AE338">
        <v>332</v>
      </c>
      <c r="AF338">
        <v>65.113</v>
      </c>
      <c r="AG338">
        <v>62.057000000000002</v>
      </c>
      <c r="AH338">
        <v>0.12</v>
      </c>
      <c r="AJ338">
        <v>333</v>
      </c>
      <c r="AK338">
        <v>164.59</v>
      </c>
      <c r="AL338">
        <v>333</v>
      </c>
      <c r="AM338">
        <v>19.016999999999999</v>
      </c>
      <c r="AN338">
        <v>86.912000000000006</v>
      </c>
      <c r="AO338">
        <v>0.16</v>
      </c>
      <c r="AQ338">
        <v>333</v>
      </c>
      <c r="AR338">
        <v>164.59</v>
      </c>
      <c r="AS338">
        <v>333</v>
      </c>
      <c r="AT338">
        <v>9.4570000000000007</v>
      </c>
      <c r="AU338">
        <v>111.88</v>
      </c>
      <c r="AV338">
        <v>0.2</v>
      </c>
      <c r="AX338">
        <v>333</v>
      </c>
      <c r="AY338">
        <v>214.13</v>
      </c>
      <c r="AZ338">
        <v>332</v>
      </c>
      <c r="BA338">
        <v>6.1357999999999997</v>
      </c>
      <c r="BB338">
        <v>137.41999999999999</v>
      </c>
      <c r="BC338">
        <v>0.24</v>
      </c>
      <c r="BE338">
        <v>333</v>
      </c>
      <c r="BF338">
        <v>316.18</v>
      </c>
      <c r="BG338">
        <v>333</v>
      </c>
      <c r="BH338">
        <v>4.6698000000000004</v>
      </c>
      <c r="BI338">
        <v>166.38</v>
      </c>
      <c r="BJ338">
        <v>0.28000000000000003</v>
      </c>
    </row>
    <row r="339" spans="1:62" x14ac:dyDescent="0.8">
      <c r="A339">
        <v>334</v>
      </c>
      <c r="B339">
        <v>-92.542000000000002</v>
      </c>
      <c r="C339">
        <v>333</v>
      </c>
      <c r="D339">
        <v>93.856999999999999</v>
      </c>
      <c r="E339">
        <v>-15.058999999999999</v>
      </c>
      <c r="F339">
        <v>-0.04</v>
      </c>
      <c r="H339">
        <v>334</v>
      </c>
      <c r="I339">
        <v>-38.927</v>
      </c>
      <c r="J339">
        <v>333</v>
      </c>
      <c r="K339">
        <v>88.716999999999999</v>
      </c>
      <c r="L339">
        <v>0.68035999999999996</v>
      </c>
      <c r="M339">
        <v>0</v>
      </c>
      <c r="O339">
        <v>334</v>
      </c>
      <c r="P339">
        <v>19.835999999999999</v>
      </c>
      <c r="Q339">
        <v>333</v>
      </c>
      <c r="R339">
        <v>82.652000000000001</v>
      </c>
      <c r="S339">
        <v>18.669</v>
      </c>
      <c r="T339">
        <v>0.04</v>
      </c>
      <c r="V339">
        <v>334</v>
      </c>
      <c r="W339">
        <v>82.59</v>
      </c>
      <c r="X339">
        <v>333</v>
      </c>
      <c r="Y339">
        <v>75.198999999999998</v>
      </c>
      <c r="Z339">
        <v>39.094999999999999</v>
      </c>
      <c r="AA339">
        <v>0.08</v>
      </c>
      <c r="AC339">
        <v>334</v>
      </c>
      <c r="AD339">
        <v>145.85</v>
      </c>
      <c r="AE339">
        <v>333</v>
      </c>
      <c r="AF339">
        <v>65.117000000000004</v>
      </c>
      <c r="AG339">
        <v>62.06</v>
      </c>
      <c r="AH339">
        <v>0.12</v>
      </c>
      <c r="AJ339">
        <v>334</v>
      </c>
      <c r="AK339">
        <v>164.84</v>
      </c>
      <c r="AL339">
        <v>334</v>
      </c>
      <c r="AM339">
        <v>19.120999999999999</v>
      </c>
      <c r="AN339">
        <v>86.921999999999997</v>
      </c>
      <c r="AO339">
        <v>0.16</v>
      </c>
      <c r="AQ339">
        <v>334</v>
      </c>
      <c r="AR339">
        <v>164.84</v>
      </c>
      <c r="AS339">
        <v>334</v>
      </c>
      <c r="AT339">
        <v>9.4936000000000007</v>
      </c>
      <c r="AU339">
        <v>111.9</v>
      </c>
      <c r="AV339">
        <v>0.2</v>
      </c>
      <c r="AX339">
        <v>334</v>
      </c>
      <c r="AY339">
        <v>214.38</v>
      </c>
      <c r="AZ339">
        <v>333</v>
      </c>
      <c r="BA339">
        <v>6.1555</v>
      </c>
      <c r="BB339">
        <v>137.44999999999999</v>
      </c>
      <c r="BC339">
        <v>0.24</v>
      </c>
      <c r="BE339">
        <v>334</v>
      </c>
      <c r="BF339">
        <v>316.41000000000003</v>
      </c>
      <c r="BG339">
        <v>334</v>
      </c>
      <c r="BH339">
        <v>4.6837</v>
      </c>
      <c r="BI339">
        <v>166.42</v>
      </c>
      <c r="BJ339">
        <v>0.28000000000000003</v>
      </c>
    </row>
    <row r="340" spans="1:62" x14ac:dyDescent="0.8">
      <c r="A340">
        <v>335</v>
      </c>
      <c r="B340">
        <v>-92.54</v>
      </c>
      <c r="C340">
        <v>334</v>
      </c>
      <c r="D340">
        <v>93.856999999999999</v>
      </c>
      <c r="E340">
        <v>-15.057</v>
      </c>
      <c r="F340">
        <v>-0.04</v>
      </c>
      <c r="H340">
        <v>335</v>
      </c>
      <c r="I340">
        <v>-38.923999999999999</v>
      </c>
      <c r="J340">
        <v>334</v>
      </c>
      <c r="K340">
        <v>88.716999999999999</v>
      </c>
      <c r="L340">
        <v>0.68245</v>
      </c>
      <c r="M340">
        <v>0</v>
      </c>
      <c r="O340">
        <v>335</v>
      </c>
      <c r="P340">
        <v>19.84</v>
      </c>
      <c r="Q340">
        <v>334</v>
      </c>
      <c r="R340">
        <v>82.653000000000006</v>
      </c>
      <c r="S340">
        <v>18.672000000000001</v>
      </c>
      <c r="T340">
        <v>0.04</v>
      </c>
      <c r="V340">
        <v>335</v>
      </c>
      <c r="W340">
        <v>82.596999999999994</v>
      </c>
      <c r="X340">
        <v>334</v>
      </c>
      <c r="Y340">
        <v>75.2</v>
      </c>
      <c r="Z340">
        <v>39.097000000000001</v>
      </c>
      <c r="AA340">
        <v>0.08</v>
      </c>
      <c r="AC340">
        <v>335</v>
      </c>
      <c r="AD340">
        <v>145.86000000000001</v>
      </c>
      <c r="AE340">
        <v>334</v>
      </c>
      <c r="AF340">
        <v>65.120999999999995</v>
      </c>
      <c r="AG340">
        <v>62.063000000000002</v>
      </c>
      <c r="AH340">
        <v>0.12</v>
      </c>
      <c r="AJ340">
        <v>335</v>
      </c>
      <c r="AK340">
        <v>165.09</v>
      </c>
      <c r="AL340">
        <v>335</v>
      </c>
      <c r="AM340">
        <v>19.225000000000001</v>
      </c>
      <c r="AN340">
        <v>86.932000000000002</v>
      </c>
      <c r="AO340">
        <v>0.16</v>
      </c>
      <c r="AQ340">
        <v>335</v>
      </c>
      <c r="AR340">
        <v>165.09</v>
      </c>
      <c r="AS340">
        <v>335</v>
      </c>
      <c r="AT340">
        <v>9.5303000000000004</v>
      </c>
      <c r="AU340">
        <v>111.92</v>
      </c>
      <c r="AV340">
        <v>0.2</v>
      </c>
      <c r="AX340">
        <v>335</v>
      </c>
      <c r="AY340">
        <v>214.64</v>
      </c>
      <c r="AZ340">
        <v>334</v>
      </c>
      <c r="BA340">
        <v>6.1752000000000002</v>
      </c>
      <c r="BB340">
        <v>137.47999999999999</v>
      </c>
      <c r="BC340">
        <v>0.24</v>
      </c>
      <c r="BE340">
        <v>335</v>
      </c>
      <c r="BF340">
        <v>316.63</v>
      </c>
      <c r="BG340">
        <v>335</v>
      </c>
      <c r="BH340">
        <v>4.6977000000000002</v>
      </c>
      <c r="BI340">
        <v>166.46</v>
      </c>
      <c r="BJ340">
        <v>0.28000000000000003</v>
      </c>
    </row>
    <row r="341" spans="1:62" x14ac:dyDescent="0.8">
      <c r="A341">
        <v>336</v>
      </c>
      <c r="B341">
        <v>-92.537000000000006</v>
      </c>
      <c r="C341">
        <v>335</v>
      </c>
      <c r="D341">
        <v>93.858000000000004</v>
      </c>
      <c r="E341">
        <v>-15.055</v>
      </c>
      <c r="F341">
        <v>-0.04</v>
      </c>
      <c r="H341">
        <v>336</v>
      </c>
      <c r="I341">
        <v>-38.92</v>
      </c>
      <c r="J341">
        <v>335</v>
      </c>
      <c r="K341">
        <v>88.718000000000004</v>
      </c>
      <c r="L341">
        <v>0.68454000000000004</v>
      </c>
      <c r="M341">
        <v>0</v>
      </c>
      <c r="O341">
        <v>336</v>
      </c>
      <c r="P341">
        <v>19.844999999999999</v>
      </c>
      <c r="Q341">
        <v>335</v>
      </c>
      <c r="R341">
        <v>82.653999999999996</v>
      </c>
      <c r="S341">
        <v>18.673999999999999</v>
      </c>
      <c r="T341">
        <v>0.04</v>
      </c>
      <c r="V341">
        <v>336</v>
      </c>
      <c r="W341">
        <v>82.603999999999999</v>
      </c>
      <c r="X341">
        <v>335</v>
      </c>
      <c r="Y341">
        <v>75.201999999999998</v>
      </c>
      <c r="Z341">
        <v>39.1</v>
      </c>
      <c r="AA341">
        <v>0.08</v>
      </c>
      <c r="AC341">
        <v>336</v>
      </c>
      <c r="AD341">
        <v>145.87</v>
      </c>
      <c r="AE341">
        <v>335</v>
      </c>
      <c r="AF341">
        <v>65.123999999999995</v>
      </c>
      <c r="AG341">
        <v>62.066000000000003</v>
      </c>
      <c r="AH341">
        <v>0.12</v>
      </c>
      <c r="AJ341">
        <v>336</v>
      </c>
      <c r="AK341">
        <v>165.33</v>
      </c>
      <c r="AL341">
        <v>336</v>
      </c>
      <c r="AM341">
        <v>19.329000000000001</v>
      </c>
      <c r="AN341">
        <v>86.941000000000003</v>
      </c>
      <c r="AO341">
        <v>0.16</v>
      </c>
      <c r="AQ341">
        <v>336</v>
      </c>
      <c r="AR341">
        <v>165.33</v>
      </c>
      <c r="AS341">
        <v>336</v>
      </c>
      <c r="AT341">
        <v>9.5670000000000002</v>
      </c>
      <c r="AU341">
        <v>111.94</v>
      </c>
      <c r="AV341">
        <v>0.2</v>
      </c>
      <c r="AX341">
        <v>336</v>
      </c>
      <c r="AY341">
        <v>214.89</v>
      </c>
      <c r="AZ341">
        <v>335</v>
      </c>
      <c r="BA341">
        <v>6.1950000000000003</v>
      </c>
      <c r="BB341">
        <v>137.51</v>
      </c>
      <c r="BC341">
        <v>0.24</v>
      </c>
      <c r="BE341">
        <v>336</v>
      </c>
      <c r="BF341">
        <v>316.86</v>
      </c>
      <c r="BG341">
        <v>336</v>
      </c>
      <c r="BH341">
        <v>4.7115999999999998</v>
      </c>
      <c r="BI341">
        <v>166.5</v>
      </c>
      <c r="BJ341">
        <v>0.28000000000000003</v>
      </c>
    </row>
    <row r="342" spans="1:62" x14ac:dyDescent="0.8">
      <c r="A342">
        <v>337</v>
      </c>
      <c r="B342">
        <v>-92.534999999999997</v>
      </c>
      <c r="C342">
        <v>336</v>
      </c>
      <c r="D342">
        <v>93.858000000000004</v>
      </c>
      <c r="E342">
        <v>-15.053000000000001</v>
      </c>
      <c r="F342">
        <v>-0.04</v>
      </c>
      <c r="H342">
        <v>337</v>
      </c>
      <c r="I342">
        <v>-38.917000000000002</v>
      </c>
      <c r="J342">
        <v>336</v>
      </c>
      <c r="K342">
        <v>88.718999999999994</v>
      </c>
      <c r="L342">
        <v>0.68662000000000001</v>
      </c>
      <c r="M342">
        <v>0</v>
      </c>
      <c r="O342">
        <v>337</v>
      </c>
      <c r="P342">
        <v>19.849</v>
      </c>
      <c r="Q342">
        <v>336</v>
      </c>
      <c r="R342">
        <v>82.655000000000001</v>
      </c>
      <c r="S342">
        <v>18.675999999999998</v>
      </c>
      <c r="T342">
        <v>0.04</v>
      </c>
      <c r="V342">
        <v>337</v>
      </c>
      <c r="W342">
        <v>82.61</v>
      </c>
      <c r="X342">
        <v>336</v>
      </c>
      <c r="Y342">
        <v>75.203999999999994</v>
      </c>
      <c r="Z342">
        <v>39.101999999999997</v>
      </c>
      <c r="AA342">
        <v>0.08</v>
      </c>
      <c r="AC342">
        <v>337</v>
      </c>
      <c r="AD342">
        <v>145.88999999999999</v>
      </c>
      <c r="AE342">
        <v>336</v>
      </c>
      <c r="AF342">
        <v>65.128</v>
      </c>
      <c r="AG342">
        <v>62.069000000000003</v>
      </c>
      <c r="AH342">
        <v>0.12</v>
      </c>
      <c r="AJ342">
        <v>337</v>
      </c>
      <c r="AK342">
        <v>165.57</v>
      </c>
      <c r="AL342">
        <v>337</v>
      </c>
      <c r="AM342">
        <v>19.434000000000001</v>
      </c>
      <c r="AN342">
        <v>86.950999999999993</v>
      </c>
      <c r="AO342">
        <v>0.16</v>
      </c>
      <c r="AQ342">
        <v>337</v>
      </c>
      <c r="AR342">
        <v>165.57</v>
      </c>
      <c r="AS342">
        <v>337</v>
      </c>
      <c r="AT342">
        <v>9.6036999999999999</v>
      </c>
      <c r="AU342">
        <v>111.96</v>
      </c>
      <c r="AV342">
        <v>0.2</v>
      </c>
      <c r="AX342">
        <v>337</v>
      </c>
      <c r="AY342">
        <v>215.14</v>
      </c>
      <c r="AZ342">
        <v>336</v>
      </c>
      <c r="BA342">
        <v>6.2146999999999997</v>
      </c>
      <c r="BB342">
        <v>137.54</v>
      </c>
      <c r="BC342">
        <v>0.24</v>
      </c>
      <c r="BE342">
        <v>337</v>
      </c>
      <c r="BF342">
        <v>317.08999999999997</v>
      </c>
      <c r="BG342">
        <v>337</v>
      </c>
      <c r="BH342">
        <v>4.7256</v>
      </c>
      <c r="BI342">
        <v>166.54</v>
      </c>
      <c r="BJ342">
        <v>0.28000000000000003</v>
      </c>
    </row>
    <row r="343" spans="1:62" x14ac:dyDescent="0.8">
      <c r="A343">
        <v>338</v>
      </c>
      <c r="B343">
        <v>-92.531999999999996</v>
      </c>
      <c r="C343">
        <v>337</v>
      </c>
      <c r="D343">
        <v>93.858999999999995</v>
      </c>
      <c r="E343">
        <v>-15.051</v>
      </c>
      <c r="F343">
        <v>-0.04</v>
      </c>
      <c r="H343">
        <v>338</v>
      </c>
      <c r="I343">
        <v>-38.914000000000001</v>
      </c>
      <c r="J343">
        <v>337</v>
      </c>
      <c r="K343">
        <v>88.718999999999994</v>
      </c>
      <c r="L343">
        <v>0.68871000000000004</v>
      </c>
      <c r="M343">
        <v>0</v>
      </c>
      <c r="O343">
        <v>338</v>
      </c>
      <c r="P343">
        <v>19.853999999999999</v>
      </c>
      <c r="Q343">
        <v>337</v>
      </c>
      <c r="R343">
        <v>82.656000000000006</v>
      </c>
      <c r="S343">
        <v>18.678000000000001</v>
      </c>
      <c r="T343">
        <v>0.04</v>
      </c>
      <c r="V343">
        <v>338</v>
      </c>
      <c r="W343">
        <v>82.617000000000004</v>
      </c>
      <c r="X343">
        <v>337</v>
      </c>
      <c r="Y343">
        <v>75.204999999999998</v>
      </c>
      <c r="Z343">
        <v>39.104999999999997</v>
      </c>
      <c r="AA343">
        <v>0.08</v>
      </c>
      <c r="AC343">
        <v>338</v>
      </c>
      <c r="AD343">
        <v>145.9</v>
      </c>
      <c r="AE343">
        <v>337</v>
      </c>
      <c r="AF343">
        <v>65.132000000000005</v>
      </c>
      <c r="AG343">
        <v>62.072000000000003</v>
      </c>
      <c r="AH343">
        <v>0.12</v>
      </c>
      <c r="AJ343">
        <v>338</v>
      </c>
      <c r="AK343">
        <v>165.82</v>
      </c>
      <c r="AL343">
        <v>338</v>
      </c>
      <c r="AM343">
        <v>19.54</v>
      </c>
      <c r="AN343">
        <v>86.96</v>
      </c>
      <c r="AO343">
        <v>0.16</v>
      </c>
      <c r="AQ343">
        <v>338</v>
      </c>
      <c r="AR343">
        <v>165.82</v>
      </c>
      <c r="AS343">
        <v>338</v>
      </c>
      <c r="AT343">
        <v>9.6405999999999992</v>
      </c>
      <c r="AU343">
        <v>111.98</v>
      </c>
      <c r="AV343">
        <v>0.2</v>
      </c>
      <c r="AX343">
        <v>338</v>
      </c>
      <c r="AY343">
        <v>215.4</v>
      </c>
      <c r="AZ343">
        <v>337</v>
      </c>
      <c r="BA343">
        <v>6.2344999999999997</v>
      </c>
      <c r="BB343">
        <v>137.57</v>
      </c>
      <c r="BC343">
        <v>0.24</v>
      </c>
      <c r="BE343">
        <v>338</v>
      </c>
      <c r="BF343">
        <v>317.32</v>
      </c>
      <c r="BG343">
        <v>338</v>
      </c>
      <c r="BH343">
        <v>4.7394999999999996</v>
      </c>
      <c r="BI343">
        <v>166.58</v>
      </c>
      <c r="BJ343">
        <v>0.28000000000000003</v>
      </c>
    </row>
    <row r="344" spans="1:62" x14ac:dyDescent="0.8">
      <c r="A344">
        <v>339</v>
      </c>
      <c r="B344">
        <v>-92.53</v>
      </c>
      <c r="C344">
        <v>338</v>
      </c>
      <c r="D344">
        <v>93.858999999999995</v>
      </c>
      <c r="E344">
        <v>-15.048999999999999</v>
      </c>
      <c r="F344">
        <v>-0.04</v>
      </c>
      <c r="H344">
        <v>339</v>
      </c>
      <c r="I344">
        <v>-38.909999999999997</v>
      </c>
      <c r="J344">
        <v>338</v>
      </c>
      <c r="K344">
        <v>88.72</v>
      </c>
      <c r="L344">
        <v>0.69079999999999997</v>
      </c>
      <c r="M344">
        <v>0</v>
      </c>
      <c r="O344">
        <v>339</v>
      </c>
      <c r="P344">
        <v>19.858000000000001</v>
      </c>
      <c r="Q344">
        <v>338</v>
      </c>
      <c r="R344">
        <v>82.656999999999996</v>
      </c>
      <c r="S344">
        <v>18.681000000000001</v>
      </c>
      <c r="T344">
        <v>0.04</v>
      </c>
      <c r="V344">
        <v>339</v>
      </c>
      <c r="W344">
        <v>82.623999999999995</v>
      </c>
      <c r="X344">
        <v>338</v>
      </c>
      <c r="Y344">
        <v>75.206999999999994</v>
      </c>
      <c r="Z344">
        <v>39.106999999999999</v>
      </c>
      <c r="AA344">
        <v>0.08</v>
      </c>
      <c r="AC344">
        <v>339</v>
      </c>
      <c r="AD344">
        <v>145.91</v>
      </c>
      <c r="AE344">
        <v>338</v>
      </c>
      <c r="AF344">
        <v>65.135999999999996</v>
      </c>
      <c r="AG344">
        <v>62.073999999999998</v>
      </c>
      <c r="AH344">
        <v>0.12</v>
      </c>
      <c r="AJ344">
        <v>339</v>
      </c>
      <c r="AK344">
        <v>166.06</v>
      </c>
      <c r="AL344">
        <v>339</v>
      </c>
      <c r="AM344">
        <v>19.645</v>
      </c>
      <c r="AN344">
        <v>86.97</v>
      </c>
      <c r="AO344">
        <v>0.16</v>
      </c>
      <c r="AQ344">
        <v>339</v>
      </c>
      <c r="AR344">
        <v>166.06</v>
      </c>
      <c r="AS344">
        <v>339</v>
      </c>
      <c r="AT344">
        <v>9.6775000000000002</v>
      </c>
      <c r="AU344">
        <v>112</v>
      </c>
      <c r="AV344">
        <v>0.2</v>
      </c>
      <c r="AX344">
        <v>339</v>
      </c>
      <c r="AY344">
        <v>215.65</v>
      </c>
      <c r="AZ344">
        <v>338</v>
      </c>
      <c r="BA344">
        <v>6.2542999999999997</v>
      </c>
      <c r="BB344">
        <v>137.6</v>
      </c>
      <c r="BC344">
        <v>0.24</v>
      </c>
      <c r="BE344">
        <v>339</v>
      </c>
      <c r="BF344">
        <v>317.54000000000002</v>
      </c>
      <c r="BG344">
        <v>339</v>
      </c>
      <c r="BH344">
        <v>4.7534999999999998</v>
      </c>
      <c r="BI344">
        <v>166.62</v>
      </c>
      <c r="BJ344">
        <v>0.28000000000000003</v>
      </c>
    </row>
    <row r="345" spans="1:62" x14ac:dyDescent="0.8">
      <c r="A345">
        <v>340</v>
      </c>
      <c r="B345">
        <v>-92.527000000000001</v>
      </c>
      <c r="C345">
        <v>339</v>
      </c>
      <c r="D345">
        <v>93.86</v>
      </c>
      <c r="E345">
        <v>-15.047000000000001</v>
      </c>
      <c r="F345">
        <v>-0.04</v>
      </c>
      <c r="H345">
        <v>340</v>
      </c>
      <c r="I345">
        <v>-38.906999999999996</v>
      </c>
      <c r="J345">
        <v>339</v>
      </c>
      <c r="K345">
        <v>88.721000000000004</v>
      </c>
      <c r="L345">
        <v>0.69288000000000005</v>
      </c>
      <c r="M345">
        <v>0</v>
      </c>
      <c r="O345">
        <v>340</v>
      </c>
      <c r="P345">
        <v>19.863</v>
      </c>
      <c r="Q345">
        <v>339</v>
      </c>
      <c r="R345">
        <v>82.658000000000001</v>
      </c>
      <c r="S345">
        <v>18.683</v>
      </c>
      <c r="T345">
        <v>0.04</v>
      </c>
      <c r="V345">
        <v>340</v>
      </c>
      <c r="W345">
        <v>82.631</v>
      </c>
      <c r="X345">
        <v>339</v>
      </c>
      <c r="Y345">
        <v>75.207999999999998</v>
      </c>
      <c r="Z345">
        <v>39.11</v>
      </c>
      <c r="AA345">
        <v>0.08</v>
      </c>
      <c r="AC345">
        <v>340</v>
      </c>
      <c r="AD345">
        <v>145.93</v>
      </c>
      <c r="AE345">
        <v>339</v>
      </c>
      <c r="AF345">
        <v>65.14</v>
      </c>
      <c r="AG345">
        <v>62.076999999999998</v>
      </c>
      <c r="AH345">
        <v>0.12</v>
      </c>
      <c r="AJ345">
        <v>340</v>
      </c>
      <c r="AK345">
        <v>166.3</v>
      </c>
      <c r="AL345">
        <v>340</v>
      </c>
      <c r="AM345">
        <v>19.751999999999999</v>
      </c>
      <c r="AN345">
        <v>86.978999999999999</v>
      </c>
      <c r="AO345">
        <v>0.16</v>
      </c>
      <c r="AQ345">
        <v>340</v>
      </c>
      <c r="AR345">
        <v>166.3</v>
      </c>
      <c r="AS345">
        <v>340</v>
      </c>
      <c r="AT345">
        <v>9.7144999999999992</v>
      </c>
      <c r="AU345">
        <v>112.02</v>
      </c>
      <c r="AV345">
        <v>0.2</v>
      </c>
      <c r="AX345">
        <v>340</v>
      </c>
      <c r="AY345">
        <v>215.9</v>
      </c>
      <c r="AZ345">
        <v>339</v>
      </c>
      <c r="BA345">
        <v>6.274</v>
      </c>
      <c r="BB345">
        <v>137.63</v>
      </c>
      <c r="BC345">
        <v>0.24</v>
      </c>
      <c r="BE345">
        <v>340</v>
      </c>
      <c r="BF345">
        <v>317.77</v>
      </c>
      <c r="BG345">
        <v>340</v>
      </c>
      <c r="BH345">
        <v>4.7674000000000003</v>
      </c>
      <c r="BI345">
        <v>166.66</v>
      </c>
      <c r="BJ345">
        <v>0.28000000000000003</v>
      </c>
    </row>
    <row r="346" spans="1:62" x14ac:dyDescent="0.8">
      <c r="A346">
        <v>341</v>
      </c>
      <c r="B346">
        <v>-92.525000000000006</v>
      </c>
      <c r="C346">
        <v>340</v>
      </c>
      <c r="D346">
        <v>93.86</v>
      </c>
      <c r="E346">
        <v>-15.045</v>
      </c>
      <c r="F346">
        <v>-0.04</v>
      </c>
      <c r="H346">
        <v>341</v>
      </c>
      <c r="I346">
        <v>-38.904000000000003</v>
      </c>
      <c r="J346">
        <v>340</v>
      </c>
      <c r="K346">
        <v>88.721000000000004</v>
      </c>
      <c r="L346">
        <v>0.69496999999999998</v>
      </c>
      <c r="M346">
        <v>0</v>
      </c>
      <c r="O346">
        <v>341</v>
      </c>
      <c r="P346">
        <v>19.867000000000001</v>
      </c>
      <c r="Q346">
        <v>340</v>
      </c>
      <c r="R346">
        <v>82.659000000000006</v>
      </c>
      <c r="S346">
        <v>18.684999999999999</v>
      </c>
      <c r="T346">
        <v>0.04</v>
      </c>
      <c r="V346">
        <v>341</v>
      </c>
      <c r="W346">
        <v>82.638000000000005</v>
      </c>
      <c r="X346">
        <v>340</v>
      </c>
      <c r="Y346">
        <v>75.209999999999994</v>
      </c>
      <c r="Z346">
        <v>39.112000000000002</v>
      </c>
      <c r="AA346">
        <v>0.08</v>
      </c>
      <c r="AC346">
        <v>341</v>
      </c>
      <c r="AD346">
        <v>145.94</v>
      </c>
      <c r="AE346">
        <v>340</v>
      </c>
      <c r="AF346">
        <v>65.144000000000005</v>
      </c>
      <c r="AG346">
        <v>62.08</v>
      </c>
      <c r="AH346">
        <v>0.12</v>
      </c>
      <c r="AJ346">
        <v>341</v>
      </c>
      <c r="AK346">
        <v>166.55</v>
      </c>
      <c r="AL346">
        <v>341</v>
      </c>
      <c r="AM346">
        <v>19.859000000000002</v>
      </c>
      <c r="AN346">
        <v>86.989000000000004</v>
      </c>
      <c r="AO346">
        <v>0.16</v>
      </c>
      <c r="AQ346">
        <v>341</v>
      </c>
      <c r="AR346">
        <v>166.55</v>
      </c>
      <c r="AS346">
        <v>341</v>
      </c>
      <c r="AT346">
        <v>9.7515000000000001</v>
      </c>
      <c r="AU346">
        <v>112.04</v>
      </c>
      <c r="AV346">
        <v>0.2</v>
      </c>
      <c r="AX346">
        <v>341</v>
      </c>
      <c r="AY346">
        <v>216.15</v>
      </c>
      <c r="AZ346">
        <v>340</v>
      </c>
      <c r="BA346">
        <v>6.2938000000000001</v>
      </c>
      <c r="BB346">
        <v>137.66</v>
      </c>
      <c r="BC346">
        <v>0.24</v>
      </c>
      <c r="BE346">
        <v>341</v>
      </c>
      <c r="BF346">
        <v>317.99</v>
      </c>
      <c r="BG346">
        <v>341</v>
      </c>
      <c r="BH346">
        <v>4.7813999999999997</v>
      </c>
      <c r="BI346">
        <v>166.7</v>
      </c>
      <c r="BJ346">
        <v>0.28000000000000003</v>
      </c>
    </row>
    <row r="347" spans="1:62" x14ac:dyDescent="0.8">
      <c r="A347">
        <v>342</v>
      </c>
      <c r="B347">
        <v>-92.522000000000006</v>
      </c>
      <c r="C347">
        <v>341</v>
      </c>
      <c r="D347">
        <v>93.861000000000004</v>
      </c>
      <c r="E347">
        <v>-15.042999999999999</v>
      </c>
      <c r="F347">
        <v>-0.04</v>
      </c>
      <c r="H347">
        <v>342</v>
      </c>
      <c r="I347">
        <v>-38.901000000000003</v>
      </c>
      <c r="J347">
        <v>341</v>
      </c>
      <c r="K347">
        <v>88.721999999999994</v>
      </c>
      <c r="L347">
        <v>0.69706000000000001</v>
      </c>
      <c r="M347">
        <v>0</v>
      </c>
      <c r="O347">
        <v>342</v>
      </c>
      <c r="P347">
        <v>19.872</v>
      </c>
      <c r="Q347">
        <v>341</v>
      </c>
      <c r="R347">
        <v>82.66</v>
      </c>
      <c r="S347">
        <v>18.687000000000001</v>
      </c>
      <c r="T347">
        <v>0.04</v>
      </c>
      <c r="V347">
        <v>342</v>
      </c>
      <c r="W347">
        <v>82.644999999999996</v>
      </c>
      <c r="X347">
        <v>341</v>
      </c>
      <c r="Y347">
        <v>75.212000000000003</v>
      </c>
      <c r="Z347">
        <v>39.115000000000002</v>
      </c>
      <c r="AA347">
        <v>0.08</v>
      </c>
      <c r="AC347">
        <v>342</v>
      </c>
      <c r="AD347">
        <v>145.94999999999999</v>
      </c>
      <c r="AE347">
        <v>341</v>
      </c>
      <c r="AF347">
        <v>65.147000000000006</v>
      </c>
      <c r="AG347">
        <v>62.082999999999998</v>
      </c>
      <c r="AH347">
        <v>0.12</v>
      </c>
      <c r="AJ347">
        <v>342</v>
      </c>
      <c r="AK347">
        <v>166.79</v>
      </c>
      <c r="AL347">
        <v>342</v>
      </c>
      <c r="AM347">
        <v>19.966000000000001</v>
      </c>
      <c r="AN347">
        <v>86.998000000000005</v>
      </c>
      <c r="AO347">
        <v>0.16</v>
      </c>
      <c r="AQ347">
        <v>342</v>
      </c>
      <c r="AR347">
        <v>166.79</v>
      </c>
      <c r="AS347">
        <v>342</v>
      </c>
      <c r="AT347">
        <v>9.7886000000000006</v>
      </c>
      <c r="AU347">
        <v>112.06</v>
      </c>
      <c r="AV347">
        <v>0.2</v>
      </c>
      <c r="AX347">
        <v>342</v>
      </c>
      <c r="AY347">
        <v>216.4</v>
      </c>
      <c r="AZ347">
        <v>341</v>
      </c>
      <c r="BA347">
        <v>6.3136000000000001</v>
      </c>
      <c r="BB347">
        <v>137.69</v>
      </c>
      <c r="BC347">
        <v>0.24</v>
      </c>
      <c r="BE347">
        <v>342</v>
      </c>
      <c r="BF347">
        <v>318.22000000000003</v>
      </c>
      <c r="BG347">
        <v>342</v>
      </c>
      <c r="BH347">
        <v>4.7953000000000001</v>
      </c>
      <c r="BI347">
        <v>166.74</v>
      </c>
      <c r="BJ347">
        <v>0.28000000000000003</v>
      </c>
    </row>
    <row r="348" spans="1:62" x14ac:dyDescent="0.8">
      <c r="A348">
        <v>343</v>
      </c>
      <c r="B348">
        <v>-92.52</v>
      </c>
      <c r="C348">
        <v>342</v>
      </c>
      <c r="D348">
        <v>93.861000000000004</v>
      </c>
      <c r="E348">
        <v>-15.041</v>
      </c>
      <c r="F348">
        <v>-0.04</v>
      </c>
      <c r="H348">
        <v>343</v>
      </c>
      <c r="I348">
        <v>-38.896999999999998</v>
      </c>
      <c r="J348">
        <v>342</v>
      </c>
      <c r="K348">
        <v>88.722999999999999</v>
      </c>
      <c r="L348">
        <v>0.69915000000000005</v>
      </c>
      <c r="M348">
        <v>0</v>
      </c>
      <c r="O348">
        <v>343</v>
      </c>
      <c r="P348">
        <v>19.876000000000001</v>
      </c>
      <c r="Q348">
        <v>342</v>
      </c>
      <c r="R348">
        <v>82.661000000000001</v>
      </c>
      <c r="S348">
        <v>18.690000000000001</v>
      </c>
      <c r="T348">
        <v>0.04</v>
      </c>
      <c r="V348">
        <v>343</v>
      </c>
      <c r="W348">
        <v>82.652000000000001</v>
      </c>
      <c r="X348">
        <v>342</v>
      </c>
      <c r="Y348">
        <v>75.212999999999994</v>
      </c>
      <c r="Z348">
        <v>39.116999999999997</v>
      </c>
      <c r="AA348">
        <v>0.08</v>
      </c>
      <c r="AC348">
        <v>343</v>
      </c>
      <c r="AD348">
        <v>145.97</v>
      </c>
      <c r="AE348">
        <v>342</v>
      </c>
      <c r="AF348">
        <v>65.150999999999996</v>
      </c>
      <c r="AG348">
        <v>62.085999999999999</v>
      </c>
      <c r="AH348">
        <v>0.12</v>
      </c>
      <c r="AJ348">
        <v>343</v>
      </c>
      <c r="AK348">
        <v>167.03</v>
      </c>
      <c r="AL348">
        <v>343</v>
      </c>
      <c r="AM348">
        <v>20.074000000000002</v>
      </c>
      <c r="AN348">
        <v>87.007000000000005</v>
      </c>
      <c r="AO348">
        <v>0.16</v>
      </c>
      <c r="AQ348">
        <v>343</v>
      </c>
      <c r="AR348">
        <v>167.03</v>
      </c>
      <c r="AS348">
        <v>343</v>
      </c>
      <c r="AT348">
        <v>9.8257999999999992</v>
      </c>
      <c r="AU348">
        <v>112.08</v>
      </c>
      <c r="AV348">
        <v>0.2</v>
      </c>
      <c r="AX348">
        <v>343</v>
      </c>
      <c r="AY348">
        <v>216.65</v>
      </c>
      <c r="AZ348">
        <v>342</v>
      </c>
      <c r="BA348">
        <v>6.3334999999999999</v>
      </c>
      <c r="BB348">
        <v>137.72</v>
      </c>
      <c r="BC348">
        <v>0.24</v>
      </c>
      <c r="BE348">
        <v>343</v>
      </c>
      <c r="BF348">
        <v>318.44</v>
      </c>
      <c r="BG348">
        <v>343</v>
      </c>
      <c r="BH348">
        <v>4.8093000000000004</v>
      </c>
      <c r="BI348">
        <v>166.77</v>
      </c>
      <c r="BJ348">
        <v>0.28000000000000003</v>
      </c>
    </row>
    <row r="349" spans="1:62" x14ac:dyDescent="0.8">
      <c r="A349">
        <v>344</v>
      </c>
      <c r="B349">
        <v>-92.516999999999996</v>
      </c>
      <c r="C349">
        <v>343</v>
      </c>
      <c r="D349">
        <v>93.861999999999995</v>
      </c>
      <c r="E349">
        <v>-15.039</v>
      </c>
      <c r="F349">
        <v>-0.04</v>
      </c>
      <c r="H349">
        <v>344</v>
      </c>
      <c r="I349">
        <v>-38.893999999999998</v>
      </c>
      <c r="J349">
        <v>343</v>
      </c>
      <c r="K349">
        <v>88.722999999999999</v>
      </c>
      <c r="L349">
        <v>0.70123000000000002</v>
      </c>
      <c r="M349">
        <v>0</v>
      </c>
      <c r="O349">
        <v>344</v>
      </c>
      <c r="P349">
        <v>19.881</v>
      </c>
      <c r="Q349">
        <v>343</v>
      </c>
      <c r="R349">
        <v>82.662000000000006</v>
      </c>
      <c r="S349">
        <v>18.692</v>
      </c>
      <c r="T349">
        <v>0.04</v>
      </c>
      <c r="V349">
        <v>344</v>
      </c>
      <c r="W349">
        <v>82.659000000000006</v>
      </c>
      <c r="X349">
        <v>343</v>
      </c>
      <c r="Y349">
        <v>75.215000000000003</v>
      </c>
      <c r="Z349">
        <v>39.119</v>
      </c>
      <c r="AA349">
        <v>0.08</v>
      </c>
      <c r="AC349">
        <v>344</v>
      </c>
      <c r="AD349">
        <v>145.97999999999999</v>
      </c>
      <c r="AE349">
        <v>343</v>
      </c>
      <c r="AF349">
        <v>65.155000000000001</v>
      </c>
      <c r="AG349">
        <v>62.088999999999999</v>
      </c>
      <c r="AH349">
        <v>0.12</v>
      </c>
      <c r="AJ349">
        <v>344</v>
      </c>
      <c r="AK349">
        <v>167.27</v>
      </c>
      <c r="AL349">
        <v>344</v>
      </c>
      <c r="AM349">
        <v>20.181999999999999</v>
      </c>
      <c r="AN349">
        <v>87.016000000000005</v>
      </c>
      <c r="AO349">
        <v>0.16</v>
      </c>
      <c r="AQ349">
        <v>344</v>
      </c>
      <c r="AR349">
        <v>167.27</v>
      </c>
      <c r="AS349">
        <v>344</v>
      </c>
      <c r="AT349">
        <v>9.8629999999999995</v>
      </c>
      <c r="AU349">
        <v>112.09</v>
      </c>
      <c r="AV349">
        <v>0.2</v>
      </c>
      <c r="AX349">
        <v>344</v>
      </c>
      <c r="AY349">
        <v>216.9</v>
      </c>
      <c r="AZ349">
        <v>343</v>
      </c>
      <c r="BA349">
        <v>6.3532999999999999</v>
      </c>
      <c r="BB349">
        <v>137.75</v>
      </c>
      <c r="BC349">
        <v>0.24</v>
      </c>
      <c r="BE349">
        <v>344</v>
      </c>
      <c r="BF349">
        <v>318.66000000000003</v>
      </c>
      <c r="BG349">
        <v>344</v>
      </c>
      <c r="BH349">
        <v>4.8232999999999997</v>
      </c>
      <c r="BI349">
        <v>166.81</v>
      </c>
      <c r="BJ349">
        <v>0.28000000000000003</v>
      </c>
    </row>
    <row r="350" spans="1:62" x14ac:dyDescent="0.8">
      <c r="A350">
        <v>345</v>
      </c>
      <c r="B350">
        <v>-92.515000000000001</v>
      </c>
      <c r="C350">
        <v>344</v>
      </c>
      <c r="D350">
        <v>93.861999999999995</v>
      </c>
      <c r="E350">
        <v>-15.037000000000001</v>
      </c>
      <c r="F350">
        <v>-0.04</v>
      </c>
      <c r="H350">
        <v>345</v>
      </c>
      <c r="I350">
        <v>-38.890999999999998</v>
      </c>
      <c r="J350">
        <v>344</v>
      </c>
      <c r="K350">
        <v>88.724000000000004</v>
      </c>
      <c r="L350">
        <v>0.70331999999999995</v>
      </c>
      <c r="M350">
        <v>0</v>
      </c>
      <c r="O350">
        <v>345</v>
      </c>
      <c r="P350">
        <v>19.885000000000002</v>
      </c>
      <c r="Q350">
        <v>344</v>
      </c>
      <c r="R350">
        <v>82.662999999999997</v>
      </c>
      <c r="S350">
        <v>18.693999999999999</v>
      </c>
      <c r="T350">
        <v>0.04</v>
      </c>
      <c r="V350">
        <v>345</v>
      </c>
      <c r="W350">
        <v>82.665999999999997</v>
      </c>
      <c r="X350">
        <v>344</v>
      </c>
      <c r="Y350">
        <v>75.216999999999999</v>
      </c>
      <c r="Z350">
        <v>39.122</v>
      </c>
      <c r="AA350">
        <v>0.08</v>
      </c>
      <c r="AC350">
        <v>345</v>
      </c>
      <c r="AD350">
        <v>145.99</v>
      </c>
      <c r="AE350">
        <v>344</v>
      </c>
      <c r="AF350">
        <v>65.159000000000006</v>
      </c>
      <c r="AG350">
        <v>62.091000000000001</v>
      </c>
      <c r="AH350">
        <v>0.12</v>
      </c>
      <c r="AJ350">
        <v>345</v>
      </c>
      <c r="AK350">
        <v>167.51</v>
      </c>
      <c r="AL350">
        <v>345</v>
      </c>
      <c r="AM350">
        <v>20.291</v>
      </c>
      <c r="AN350">
        <v>87.025000000000006</v>
      </c>
      <c r="AO350">
        <v>0.16</v>
      </c>
      <c r="AQ350">
        <v>345</v>
      </c>
      <c r="AR350">
        <v>167.51</v>
      </c>
      <c r="AS350">
        <v>345</v>
      </c>
      <c r="AT350">
        <v>9.9003999999999994</v>
      </c>
      <c r="AU350">
        <v>112.11</v>
      </c>
      <c r="AV350">
        <v>0.2</v>
      </c>
      <c r="AX350">
        <v>345</v>
      </c>
      <c r="AY350">
        <v>217.15</v>
      </c>
      <c r="AZ350">
        <v>344</v>
      </c>
      <c r="BA350">
        <v>6.3731</v>
      </c>
      <c r="BB350">
        <v>137.78</v>
      </c>
      <c r="BC350">
        <v>0.24</v>
      </c>
      <c r="BE350">
        <v>345</v>
      </c>
      <c r="BF350">
        <v>318.89</v>
      </c>
      <c r="BG350">
        <v>345</v>
      </c>
      <c r="BH350">
        <v>4.8372000000000002</v>
      </c>
      <c r="BI350">
        <v>166.85</v>
      </c>
      <c r="BJ350">
        <v>0.28000000000000003</v>
      </c>
    </row>
    <row r="351" spans="1:62" x14ac:dyDescent="0.8">
      <c r="A351">
        <v>346</v>
      </c>
      <c r="B351">
        <v>-92.512</v>
      </c>
      <c r="C351">
        <v>345</v>
      </c>
      <c r="D351">
        <v>93.863</v>
      </c>
      <c r="E351">
        <v>-15.035</v>
      </c>
      <c r="F351">
        <v>-0.04</v>
      </c>
      <c r="H351">
        <v>346</v>
      </c>
      <c r="I351">
        <v>-38.887999999999998</v>
      </c>
      <c r="J351">
        <v>345</v>
      </c>
      <c r="K351">
        <v>88.724000000000004</v>
      </c>
      <c r="L351">
        <v>0.70540999999999998</v>
      </c>
      <c r="M351">
        <v>0</v>
      </c>
      <c r="O351">
        <v>346</v>
      </c>
      <c r="P351">
        <v>19.89</v>
      </c>
      <c r="Q351">
        <v>345</v>
      </c>
      <c r="R351">
        <v>82.664000000000001</v>
      </c>
      <c r="S351">
        <v>18.696000000000002</v>
      </c>
      <c r="T351">
        <v>0.04</v>
      </c>
      <c r="V351">
        <v>346</v>
      </c>
      <c r="W351">
        <v>82.673000000000002</v>
      </c>
      <c r="X351">
        <v>345</v>
      </c>
      <c r="Y351">
        <v>75.218000000000004</v>
      </c>
      <c r="Z351">
        <v>39.124000000000002</v>
      </c>
      <c r="AA351">
        <v>0.08</v>
      </c>
      <c r="AC351">
        <v>346</v>
      </c>
      <c r="AD351">
        <v>146.01</v>
      </c>
      <c r="AE351">
        <v>345</v>
      </c>
      <c r="AF351">
        <v>65.162999999999997</v>
      </c>
      <c r="AG351">
        <v>62.094000000000001</v>
      </c>
      <c r="AH351">
        <v>0.12</v>
      </c>
      <c r="AJ351">
        <v>346</v>
      </c>
      <c r="AK351">
        <v>167.75</v>
      </c>
      <c r="AL351">
        <v>346</v>
      </c>
      <c r="AM351">
        <v>20.399999999999999</v>
      </c>
      <c r="AN351">
        <v>87.034999999999997</v>
      </c>
      <c r="AO351">
        <v>0.16</v>
      </c>
      <c r="AQ351">
        <v>346</v>
      </c>
      <c r="AR351">
        <v>167.75</v>
      </c>
      <c r="AS351">
        <v>346</v>
      </c>
      <c r="AT351">
        <v>9.9376999999999995</v>
      </c>
      <c r="AU351">
        <v>112.13</v>
      </c>
      <c r="AV351">
        <v>0.2</v>
      </c>
      <c r="AX351">
        <v>346</v>
      </c>
      <c r="AY351">
        <v>217.39</v>
      </c>
      <c r="AZ351">
        <v>345</v>
      </c>
      <c r="BA351">
        <v>6.3929999999999998</v>
      </c>
      <c r="BB351">
        <v>137.81</v>
      </c>
      <c r="BC351">
        <v>0.24</v>
      </c>
      <c r="BE351">
        <v>346</v>
      </c>
      <c r="BF351">
        <v>319.11</v>
      </c>
      <c r="BG351">
        <v>346</v>
      </c>
      <c r="BH351">
        <v>4.8512000000000004</v>
      </c>
      <c r="BI351">
        <v>166.89</v>
      </c>
      <c r="BJ351">
        <v>0.28000000000000003</v>
      </c>
    </row>
    <row r="352" spans="1:62" x14ac:dyDescent="0.8">
      <c r="A352">
        <v>347</v>
      </c>
      <c r="B352">
        <v>-92.51</v>
      </c>
      <c r="C352">
        <v>346</v>
      </c>
      <c r="D352">
        <v>93.863</v>
      </c>
      <c r="E352">
        <v>-15.032999999999999</v>
      </c>
      <c r="F352">
        <v>-0.04</v>
      </c>
      <c r="H352">
        <v>347</v>
      </c>
      <c r="I352">
        <v>-38.884</v>
      </c>
      <c r="J352">
        <v>346</v>
      </c>
      <c r="K352">
        <v>88.724999999999994</v>
      </c>
      <c r="L352">
        <v>0.70748999999999995</v>
      </c>
      <c r="M352">
        <v>0</v>
      </c>
      <c r="O352">
        <v>347</v>
      </c>
      <c r="P352">
        <v>19.893999999999998</v>
      </c>
      <c r="Q352">
        <v>346</v>
      </c>
      <c r="R352">
        <v>82.664000000000001</v>
      </c>
      <c r="S352">
        <v>18.699000000000002</v>
      </c>
      <c r="T352">
        <v>0.04</v>
      </c>
      <c r="V352">
        <v>347</v>
      </c>
      <c r="W352">
        <v>82.679000000000002</v>
      </c>
      <c r="X352">
        <v>346</v>
      </c>
      <c r="Y352">
        <v>75.22</v>
      </c>
      <c r="Z352">
        <v>39.127000000000002</v>
      </c>
      <c r="AA352">
        <v>0.08</v>
      </c>
      <c r="AC352">
        <v>347</v>
      </c>
      <c r="AD352">
        <v>146.02000000000001</v>
      </c>
      <c r="AE352">
        <v>346</v>
      </c>
      <c r="AF352">
        <v>65.165999999999997</v>
      </c>
      <c r="AG352">
        <v>62.097000000000001</v>
      </c>
      <c r="AH352">
        <v>0.12</v>
      </c>
      <c r="AJ352">
        <v>347</v>
      </c>
      <c r="AK352">
        <v>167.99</v>
      </c>
      <c r="AL352">
        <v>347</v>
      </c>
      <c r="AM352">
        <v>20.51</v>
      </c>
      <c r="AN352">
        <v>87.043999999999997</v>
      </c>
      <c r="AO352">
        <v>0.16</v>
      </c>
      <c r="AQ352">
        <v>347</v>
      </c>
      <c r="AR352">
        <v>167.99</v>
      </c>
      <c r="AS352">
        <v>347</v>
      </c>
      <c r="AT352">
        <v>9.9751999999999992</v>
      </c>
      <c r="AU352">
        <v>112.15</v>
      </c>
      <c r="AV352">
        <v>0.2</v>
      </c>
      <c r="AX352">
        <v>347</v>
      </c>
      <c r="AY352">
        <v>217.64</v>
      </c>
      <c r="AZ352">
        <v>346</v>
      </c>
      <c r="BA352">
        <v>6.4127999999999998</v>
      </c>
      <c r="BB352">
        <v>137.84</v>
      </c>
      <c r="BC352">
        <v>0.24</v>
      </c>
      <c r="BE352">
        <v>347</v>
      </c>
      <c r="BF352">
        <v>319.33</v>
      </c>
      <c r="BG352">
        <v>347</v>
      </c>
      <c r="BH352">
        <v>4.8651999999999997</v>
      </c>
      <c r="BI352">
        <v>166.93</v>
      </c>
      <c r="BJ352">
        <v>0.28000000000000003</v>
      </c>
    </row>
    <row r="353" spans="1:62" x14ac:dyDescent="0.8">
      <c r="A353">
        <v>348</v>
      </c>
      <c r="B353">
        <v>-92.507000000000005</v>
      </c>
      <c r="C353">
        <v>347</v>
      </c>
      <c r="D353">
        <v>93.863</v>
      </c>
      <c r="E353">
        <v>-15.031000000000001</v>
      </c>
      <c r="F353">
        <v>-0.04</v>
      </c>
      <c r="H353">
        <v>348</v>
      </c>
      <c r="I353">
        <v>-38.881</v>
      </c>
      <c r="J353">
        <v>347</v>
      </c>
      <c r="K353">
        <v>88.725999999999999</v>
      </c>
      <c r="L353">
        <v>0.70957999999999999</v>
      </c>
      <c r="M353">
        <v>0</v>
      </c>
      <c r="O353">
        <v>348</v>
      </c>
      <c r="P353">
        <v>19.899000000000001</v>
      </c>
      <c r="Q353">
        <v>347</v>
      </c>
      <c r="R353">
        <v>82.665000000000006</v>
      </c>
      <c r="S353">
        <v>18.701000000000001</v>
      </c>
      <c r="T353">
        <v>0.04</v>
      </c>
      <c r="V353">
        <v>348</v>
      </c>
      <c r="W353">
        <v>82.686000000000007</v>
      </c>
      <c r="X353">
        <v>347</v>
      </c>
      <c r="Y353">
        <v>75.221999999999994</v>
      </c>
      <c r="Z353">
        <v>39.128999999999998</v>
      </c>
      <c r="AA353">
        <v>0.08</v>
      </c>
      <c r="AC353">
        <v>348</v>
      </c>
      <c r="AD353">
        <v>146.04</v>
      </c>
      <c r="AE353">
        <v>347</v>
      </c>
      <c r="AF353">
        <v>65.17</v>
      </c>
      <c r="AG353">
        <v>62.1</v>
      </c>
      <c r="AH353">
        <v>0.12</v>
      </c>
      <c r="AJ353">
        <v>348</v>
      </c>
      <c r="AK353">
        <v>168.22</v>
      </c>
      <c r="AL353">
        <v>348</v>
      </c>
      <c r="AM353">
        <v>20.620999999999999</v>
      </c>
      <c r="AN353">
        <v>87.052999999999997</v>
      </c>
      <c r="AO353">
        <v>0.16</v>
      </c>
      <c r="AQ353">
        <v>348</v>
      </c>
      <c r="AR353">
        <v>168.22</v>
      </c>
      <c r="AS353">
        <v>348</v>
      </c>
      <c r="AT353">
        <v>10.013</v>
      </c>
      <c r="AU353">
        <v>112.17</v>
      </c>
      <c r="AV353">
        <v>0.2</v>
      </c>
      <c r="AX353">
        <v>348</v>
      </c>
      <c r="AY353">
        <v>217.89</v>
      </c>
      <c r="AZ353">
        <v>347</v>
      </c>
      <c r="BA353">
        <v>6.4326999999999996</v>
      </c>
      <c r="BB353">
        <v>137.87</v>
      </c>
      <c r="BC353">
        <v>0.24</v>
      </c>
      <c r="BE353">
        <v>348</v>
      </c>
      <c r="BF353">
        <v>319.55</v>
      </c>
      <c r="BG353">
        <v>348</v>
      </c>
      <c r="BH353">
        <v>4.8791000000000002</v>
      </c>
      <c r="BI353">
        <v>166.96</v>
      </c>
      <c r="BJ353">
        <v>0.28000000000000003</v>
      </c>
    </row>
    <row r="354" spans="1:62" x14ac:dyDescent="0.8">
      <c r="A354">
        <v>349</v>
      </c>
      <c r="B354">
        <v>-92.504999999999995</v>
      </c>
      <c r="C354">
        <v>348</v>
      </c>
      <c r="D354">
        <v>93.864000000000004</v>
      </c>
      <c r="E354">
        <v>-15.029</v>
      </c>
      <c r="F354">
        <v>-0.04</v>
      </c>
      <c r="H354">
        <v>349</v>
      </c>
      <c r="I354">
        <v>-38.878</v>
      </c>
      <c r="J354">
        <v>348</v>
      </c>
      <c r="K354">
        <v>88.725999999999999</v>
      </c>
      <c r="L354">
        <v>0.71167000000000002</v>
      </c>
      <c r="M354">
        <v>0</v>
      </c>
      <c r="O354">
        <v>349</v>
      </c>
      <c r="P354">
        <v>19.902999999999999</v>
      </c>
      <c r="Q354">
        <v>348</v>
      </c>
      <c r="R354">
        <v>82.665999999999997</v>
      </c>
      <c r="S354">
        <v>18.702999999999999</v>
      </c>
      <c r="T354">
        <v>0.04</v>
      </c>
      <c r="V354">
        <v>349</v>
      </c>
      <c r="W354">
        <v>82.692999999999998</v>
      </c>
      <c r="X354">
        <v>348</v>
      </c>
      <c r="Y354">
        <v>75.222999999999999</v>
      </c>
      <c r="Z354">
        <v>39.131999999999998</v>
      </c>
      <c r="AA354">
        <v>0.08</v>
      </c>
      <c r="AC354">
        <v>349</v>
      </c>
      <c r="AD354">
        <v>146.05000000000001</v>
      </c>
      <c r="AE354">
        <v>348</v>
      </c>
      <c r="AF354">
        <v>65.174000000000007</v>
      </c>
      <c r="AG354">
        <v>62.103000000000002</v>
      </c>
      <c r="AH354">
        <v>0.12</v>
      </c>
      <c r="AJ354">
        <v>349</v>
      </c>
      <c r="AK354">
        <v>168.46</v>
      </c>
      <c r="AL354">
        <v>349</v>
      </c>
      <c r="AM354">
        <v>20.731999999999999</v>
      </c>
      <c r="AN354">
        <v>87.061999999999998</v>
      </c>
      <c r="AO354">
        <v>0.16</v>
      </c>
      <c r="AQ354">
        <v>349</v>
      </c>
      <c r="AR354">
        <v>168.46</v>
      </c>
      <c r="AS354">
        <v>349</v>
      </c>
      <c r="AT354">
        <v>10.050000000000001</v>
      </c>
      <c r="AU354">
        <v>112.19</v>
      </c>
      <c r="AV354">
        <v>0.2</v>
      </c>
      <c r="AX354">
        <v>349</v>
      </c>
      <c r="AY354">
        <v>218.14</v>
      </c>
      <c r="AZ354">
        <v>348</v>
      </c>
      <c r="BA354">
        <v>6.4524999999999997</v>
      </c>
      <c r="BB354">
        <v>137.88999999999999</v>
      </c>
      <c r="BC354">
        <v>0.24</v>
      </c>
      <c r="BE354">
        <v>349</v>
      </c>
      <c r="BF354">
        <v>319.77</v>
      </c>
      <c r="BG354">
        <v>349</v>
      </c>
      <c r="BH354">
        <v>4.8930999999999996</v>
      </c>
      <c r="BI354">
        <v>167</v>
      </c>
      <c r="BJ354">
        <v>0.28000000000000003</v>
      </c>
    </row>
    <row r="355" spans="1:62" x14ac:dyDescent="0.8">
      <c r="A355">
        <v>350</v>
      </c>
      <c r="B355">
        <v>-92.501999999999995</v>
      </c>
      <c r="C355">
        <v>349</v>
      </c>
      <c r="D355">
        <v>93.864000000000004</v>
      </c>
      <c r="E355">
        <v>-15.026999999999999</v>
      </c>
      <c r="F355">
        <v>-0.04</v>
      </c>
      <c r="H355">
        <v>350</v>
      </c>
      <c r="I355">
        <v>-38.875</v>
      </c>
      <c r="J355">
        <v>349</v>
      </c>
      <c r="K355">
        <v>88.727000000000004</v>
      </c>
      <c r="L355">
        <v>0.71375999999999995</v>
      </c>
      <c r="M355">
        <v>0</v>
      </c>
      <c r="O355">
        <v>350</v>
      </c>
      <c r="P355">
        <v>19.908000000000001</v>
      </c>
      <c r="Q355">
        <v>349</v>
      </c>
      <c r="R355">
        <v>82.667000000000002</v>
      </c>
      <c r="S355">
        <v>18.704999999999998</v>
      </c>
      <c r="T355">
        <v>0.04</v>
      </c>
      <c r="V355">
        <v>350</v>
      </c>
      <c r="W355">
        <v>82.7</v>
      </c>
      <c r="X355">
        <v>349</v>
      </c>
      <c r="Y355">
        <v>75.224999999999994</v>
      </c>
      <c r="Z355">
        <v>39.134</v>
      </c>
      <c r="AA355">
        <v>0.08</v>
      </c>
      <c r="AC355">
        <v>350</v>
      </c>
      <c r="AD355">
        <v>146.06</v>
      </c>
      <c r="AE355">
        <v>349</v>
      </c>
      <c r="AF355">
        <v>65.177999999999997</v>
      </c>
      <c r="AG355">
        <v>62.106000000000002</v>
      </c>
      <c r="AH355">
        <v>0.12</v>
      </c>
      <c r="AJ355">
        <v>350</v>
      </c>
      <c r="AK355">
        <v>168.7</v>
      </c>
      <c r="AL355">
        <v>350</v>
      </c>
      <c r="AM355">
        <v>20.843</v>
      </c>
      <c r="AN355">
        <v>87.07</v>
      </c>
      <c r="AO355">
        <v>0.16</v>
      </c>
      <c r="AQ355">
        <v>350</v>
      </c>
      <c r="AR355">
        <v>168.7</v>
      </c>
      <c r="AS355">
        <v>350</v>
      </c>
      <c r="AT355">
        <v>10.087999999999999</v>
      </c>
      <c r="AU355">
        <v>112.21</v>
      </c>
      <c r="AV355">
        <v>0.2</v>
      </c>
      <c r="AX355">
        <v>350</v>
      </c>
      <c r="AY355">
        <v>218.38</v>
      </c>
      <c r="AZ355">
        <v>349</v>
      </c>
      <c r="BA355">
        <v>6.4724000000000004</v>
      </c>
      <c r="BB355">
        <v>137.91999999999999</v>
      </c>
      <c r="BC355">
        <v>0.24</v>
      </c>
      <c r="BE355">
        <v>350</v>
      </c>
      <c r="BF355">
        <v>319.99</v>
      </c>
      <c r="BG355">
        <v>350</v>
      </c>
      <c r="BH355">
        <v>4.9070999999999998</v>
      </c>
      <c r="BI355">
        <v>167.04</v>
      </c>
      <c r="BJ355">
        <v>0.28000000000000003</v>
      </c>
    </row>
    <row r="356" spans="1:62" x14ac:dyDescent="0.8">
      <c r="A356">
        <v>351</v>
      </c>
      <c r="B356">
        <v>-92.5</v>
      </c>
      <c r="C356">
        <v>350</v>
      </c>
      <c r="D356">
        <v>93.864999999999995</v>
      </c>
      <c r="E356">
        <v>-15.025</v>
      </c>
      <c r="F356">
        <v>-0.04</v>
      </c>
      <c r="H356">
        <v>351</v>
      </c>
      <c r="I356">
        <v>-38.871000000000002</v>
      </c>
      <c r="J356">
        <v>350</v>
      </c>
      <c r="K356">
        <v>88.727999999999994</v>
      </c>
      <c r="L356">
        <v>0.71584000000000003</v>
      </c>
      <c r="M356">
        <v>0</v>
      </c>
      <c r="O356">
        <v>351</v>
      </c>
      <c r="P356">
        <v>19.911999999999999</v>
      </c>
      <c r="Q356">
        <v>350</v>
      </c>
      <c r="R356">
        <v>82.668000000000006</v>
      </c>
      <c r="S356">
        <v>18.707000000000001</v>
      </c>
      <c r="T356">
        <v>0.04</v>
      </c>
      <c r="V356">
        <v>351</v>
      </c>
      <c r="W356">
        <v>82.706999999999994</v>
      </c>
      <c r="X356">
        <v>350</v>
      </c>
      <c r="Y356">
        <v>75.227000000000004</v>
      </c>
      <c r="Z356">
        <v>39.137</v>
      </c>
      <c r="AA356">
        <v>0.08</v>
      </c>
      <c r="AC356">
        <v>351</v>
      </c>
      <c r="AD356">
        <v>146.08000000000001</v>
      </c>
      <c r="AE356">
        <v>350</v>
      </c>
      <c r="AF356">
        <v>65.182000000000002</v>
      </c>
      <c r="AG356">
        <v>62.109000000000002</v>
      </c>
      <c r="AH356">
        <v>0.12</v>
      </c>
      <c r="AJ356">
        <v>351</v>
      </c>
      <c r="AK356">
        <v>168.93</v>
      </c>
      <c r="AL356">
        <v>351</v>
      </c>
      <c r="AM356">
        <v>20.954999999999998</v>
      </c>
      <c r="AN356">
        <v>87.078999999999994</v>
      </c>
      <c r="AO356">
        <v>0.16</v>
      </c>
      <c r="AQ356">
        <v>351</v>
      </c>
      <c r="AR356">
        <v>168.93</v>
      </c>
      <c r="AS356">
        <v>351</v>
      </c>
      <c r="AT356">
        <v>10.125999999999999</v>
      </c>
      <c r="AU356">
        <v>112.22</v>
      </c>
      <c r="AV356">
        <v>0.2</v>
      </c>
      <c r="AX356">
        <v>351</v>
      </c>
      <c r="AY356">
        <v>218.63</v>
      </c>
      <c r="AZ356">
        <v>350</v>
      </c>
      <c r="BA356">
        <v>6.4923000000000002</v>
      </c>
      <c r="BB356">
        <v>137.94999999999999</v>
      </c>
      <c r="BC356">
        <v>0.24</v>
      </c>
      <c r="BE356">
        <v>351</v>
      </c>
      <c r="BF356">
        <v>320.20999999999998</v>
      </c>
      <c r="BG356">
        <v>351</v>
      </c>
      <c r="BH356">
        <v>4.9210000000000003</v>
      </c>
      <c r="BI356">
        <v>167.08</v>
      </c>
      <c r="BJ356">
        <v>0.28000000000000003</v>
      </c>
    </row>
    <row r="357" spans="1:62" x14ac:dyDescent="0.8">
      <c r="A357">
        <v>352</v>
      </c>
      <c r="B357">
        <v>-92.497</v>
      </c>
      <c r="C357">
        <v>351</v>
      </c>
      <c r="D357">
        <v>93.864999999999995</v>
      </c>
      <c r="E357">
        <v>-15.023</v>
      </c>
      <c r="F357">
        <v>-0.04</v>
      </c>
      <c r="H357">
        <v>352</v>
      </c>
      <c r="I357">
        <v>-38.868000000000002</v>
      </c>
      <c r="J357">
        <v>351</v>
      </c>
      <c r="K357">
        <v>88.727999999999994</v>
      </c>
      <c r="L357">
        <v>0.71792999999999996</v>
      </c>
      <c r="M357">
        <v>0</v>
      </c>
      <c r="O357">
        <v>352</v>
      </c>
      <c r="P357">
        <v>19.917000000000002</v>
      </c>
      <c r="Q357">
        <v>351</v>
      </c>
      <c r="R357">
        <v>82.668999999999997</v>
      </c>
      <c r="S357">
        <v>18.71</v>
      </c>
      <c r="T357">
        <v>0.04</v>
      </c>
      <c r="V357">
        <v>352</v>
      </c>
      <c r="W357">
        <v>82.713999999999999</v>
      </c>
      <c r="X357">
        <v>351</v>
      </c>
      <c r="Y357">
        <v>75.227999999999994</v>
      </c>
      <c r="Z357">
        <v>39.139000000000003</v>
      </c>
      <c r="AA357">
        <v>0.08</v>
      </c>
      <c r="AC357">
        <v>352</v>
      </c>
      <c r="AD357">
        <v>146.09</v>
      </c>
      <c r="AE357">
        <v>351</v>
      </c>
      <c r="AF357">
        <v>65.185000000000002</v>
      </c>
      <c r="AG357">
        <v>62.110999999999997</v>
      </c>
      <c r="AH357">
        <v>0.12</v>
      </c>
      <c r="AJ357">
        <v>352</v>
      </c>
      <c r="AK357">
        <v>169.17</v>
      </c>
      <c r="AL357">
        <v>352</v>
      </c>
      <c r="AM357">
        <v>21.067</v>
      </c>
      <c r="AN357">
        <v>87.087999999999994</v>
      </c>
      <c r="AO357">
        <v>0.16</v>
      </c>
      <c r="AQ357">
        <v>352</v>
      </c>
      <c r="AR357">
        <v>169.17</v>
      </c>
      <c r="AS357">
        <v>352</v>
      </c>
      <c r="AT357">
        <v>10.163</v>
      </c>
      <c r="AU357">
        <v>112.24</v>
      </c>
      <c r="AV357">
        <v>0.2</v>
      </c>
      <c r="AX357">
        <v>352</v>
      </c>
      <c r="AY357">
        <v>218.87</v>
      </c>
      <c r="AZ357">
        <v>351</v>
      </c>
      <c r="BA357">
        <v>6.5122</v>
      </c>
      <c r="BB357">
        <v>137.97999999999999</v>
      </c>
      <c r="BC357">
        <v>0.24</v>
      </c>
      <c r="BE357">
        <v>352</v>
      </c>
      <c r="BF357">
        <v>320.43</v>
      </c>
      <c r="BG357">
        <v>352</v>
      </c>
      <c r="BH357">
        <v>4.9349999999999996</v>
      </c>
      <c r="BI357">
        <v>167.12</v>
      </c>
      <c r="BJ357">
        <v>0.28000000000000003</v>
      </c>
    </row>
    <row r="358" spans="1:62" x14ac:dyDescent="0.8">
      <c r="A358">
        <v>353</v>
      </c>
      <c r="B358">
        <v>-92.495000000000005</v>
      </c>
      <c r="C358">
        <v>352</v>
      </c>
      <c r="D358">
        <v>93.866</v>
      </c>
      <c r="E358">
        <v>-15.021000000000001</v>
      </c>
      <c r="F358">
        <v>-0.04</v>
      </c>
      <c r="H358">
        <v>353</v>
      </c>
      <c r="I358">
        <v>-38.865000000000002</v>
      </c>
      <c r="J358">
        <v>352</v>
      </c>
      <c r="K358">
        <v>88.728999999999999</v>
      </c>
      <c r="L358">
        <v>0.72001999999999999</v>
      </c>
      <c r="M358">
        <v>0</v>
      </c>
      <c r="O358">
        <v>353</v>
      </c>
      <c r="P358">
        <v>19.920999999999999</v>
      </c>
      <c r="Q358">
        <v>352</v>
      </c>
      <c r="R358">
        <v>82.67</v>
      </c>
      <c r="S358">
        <v>18.712</v>
      </c>
      <c r="T358">
        <v>0.04</v>
      </c>
      <c r="V358">
        <v>353</v>
      </c>
      <c r="W358">
        <v>82.721000000000004</v>
      </c>
      <c r="X358">
        <v>352</v>
      </c>
      <c r="Y358">
        <v>75.23</v>
      </c>
      <c r="Z358">
        <v>39.142000000000003</v>
      </c>
      <c r="AA358">
        <v>0.08</v>
      </c>
      <c r="AC358">
        <v>353</v>
      </c>
      <c r="AD358">
        <v>146.1</v>
      </c>
      <c r="AE358">
        <v>352</v>
      </c>
      <c r="AF358">
        <v>65.188999999999993</v>
      </c>
      <c r="AG358">
        <v>62.113999999999997</v>
      </c>
      <c r="AH358">
        <v>0.12</v>
      </c>
      <c r="AJ358">
        <v>353</v>
      </c>
      <c r="AK358">
        <v>169.41</v>
      </c>
      <c r="AL358">
        <v>353</v>
      </c>
      <c r="AM358">
        <v>21.18</v>
      </c>
      <c r="AN358">
        <v>87.096999999999994</v>
      </c>
      <c r="AO358">
        <v>0.16</v>
      </c>
      <c r="AQ358">
        <v>353</v>
      </c>
      <c r="AR358">
        <v>169.41</v>
      </c>
      <c r="AS358">
        <v>353</v>
      </c>
      <c r="AT358">
        <v>10.201000000000001</v>
      </c>
      <c r="AU358">
        <v>112.26</v>
      </c>
      <c r="AV358">
        <v>0.2</v>
      </c>
      <c r="AX358">
        <v>353</v>
      </c>
      <c r="AY358">
        <v>219.12</v>
      </c>
      <c r="AZ358">
        <v>352</v>
      </c>
      <c r="BA358">
        <v>6.5320999999999998</v>
      </c>
      <c r="BB358">
        <v>138.01</v>
      </c>
      <c r="BC358">
        <v>0.24</v>
      </c>
      <c r="BE358">
        <v>353</v>
      </c>
      <c r="BF358">
        <v>320.64999999999998</v>
      </c>
      <c r="BG358">
        <v>353</v>
      </c>
      <c r="BH358">
        <v>4.9489999999999998</v>
      </c>
      <c r="BI358">
        <v>167.15</v>
      </c>
      <c r="BJ358">
        <v>0.28000000000000003</v>
      </c>
    </row>
    <row r="359" spans="1:62" x14ac:dyDescent="0.8">
      <c r="A359">
        <v>354</v>
      </c>
      <c r="B359">
        <v>-92.492000000000004</v>
      </c>
      <c r="C359">
        <v>353</v>
      </c>
      <c r="D359">
        <v>93.866</v>
      </c>
      <c r="E359">
        <v>-15.02</v>
      </c>
      <c r="F359">
        <v>-0.04</v>
      </c>
      <c r="H359">
        <v>354</v>
      </c>
      <c r="I359">
        <v>-38.862000000000002</v>
      </c>
      <c r="J359">
        <v>353</v>
      </c>
      <c r="K359">
        <v>88.73</v>
      </c>
      <c r="L359">
        <v>0.72209999999999996</v>
      </c>
      <c r="M359">
        <v>0</v>
      </c>
      <c r="O359">
        <v>354</v>
      </c>
      <c r="P359">
        <v>19.925999999999998</v>
      </c>
      <c r="Q359">
        <v>353</v>
      </c>
      <c r="R359">
        <v>82.671000000000006</v>
      </c>
      <c r="S359">
        <v>18.713999999999999</v>
      </c>
      <c r="T359">
        <v>0.04</v>
      </c>
      <c r="V359">
        <v>354</v>
      </c>
      <c r="W359">
        <v>82.727999999999994</v>
      </c>
      <c r="X359">
        <v>353</v>
      </c>
      <c r="Y359">
        <v>75.231999999999999</v>
      </c>
      <c r="Z359">
        <v>39.143999999999998</v>
      </c>
      <c r="AA359">
        <v>0.08</v>
      </c>
      <c r="AC359">
        <v>354</v>
      </c>
      <c r="AD359">
        <v>146.12</v>
      </c>
      <c r="AE359">
        <v>353</v>
      </c>
      <c r="AF359">
        <v>65.192999999999998</v>
      </c>
      <c r="AG359">
        <v>62.116999999999997</v>
      </c>
      <c r="AH359">
        <v>0.12</v>
      </c>
      <c r="AJ359">
        <v>354</v>
      </c>
      <c r="AK359">
        <v>169.64</v>
      </c>
      <c r="AL359">
        <v>354</v>
      </c>
      <c r="AM359">
        <v>21.294</v>
      </c>
      <c r="AN359">
        <v>87.105999999999995</v>
      </c>
      <c r="AO359">
        <v>0.16</v>
      </c>
      <c r="AQ359">
        <v>354</v>
      </c>
      <c r="AR359">
        <v>169.64</v>
      </c>
      <c r="AS359">
        <v>354</v>
      </c>
      <c r="AT359">
        <v>10.239000000000001</v>
      </c>
      <c r="AU359">
        <v>112.28</v>
      </c>
      <c r="AV359">
        <v>0.2</v>
      </c>
      <c r="AX359">
        <v>354</v>
      </c>
      <c r="AY359">
        <v>219.36</v>
      </c>
      <c r="AZ359">
        <v>353</v>
      </c>
      <c r="BA359">
        <v>6.5521000000000003</v>
      </c>
      <c r="BB359">
        <v>138.04</v>
      </c>
      <c r="BC359">
        <v>0.24</v>
      </c>
      <c r="BE359">
        <v>354</v>
      </c>
      <c r="BF359">
        <v>320.87</v>
      </c>
      <c r="BG359">
        <v>354</v>
      </c>
      <c r="BH359">
        <v>4.9630000000000001</v>
      </c>
      <c r="BI359">
        <v>167.19</v>
      </c>
      <c r="BJ359">
        <v>0.28000000000000003</v>
      </c>
    </row>
    <row r="360" spans="1:62" x14ac:dyDescent="0.8">
      <c r="A360">
        <v>355</v>
      </c>
      <c r="B360">
        <v>-92.49</v>
      </c>
      <c r="C360">
        <v>354</v>
      </c>
      <c r="D360">
        <v>93.867000000000004</v>
      </c>
      <c r="E360">
        <v>-15.018000000000001</v>
      </c>
      <c r="F360">
        <v>-0.04</v>
      </c>
      <c r="H360">
        <v>355</v>
      </c>
      <c r="I360">
        <v>-38.857999999999997</v>
      </c>
      <c r="J360">
        <v>354</v>
      </c>
      <c r="K360">
        <v>88.73</v>
      </c>
      <c r="L360">
        <v>0.72419</v>
      </c>
      <c r="M360">
        <v>0</v>
      </c>
      <c r="O360">
        <v>355</v>
      </c>
      <c r="P360">
        <v>19.93</v>
      </c>
      <c r="Q360">
        <v>354</v>
      </c>
      <c r="R360">
        <v>82.671999999999997</v>
      </c>
      <c r="S360">
        <v>18.716000000000001</v>
      </c>
      <c r="T360">
        <v>0.04</v>
      </c>
      <c r="V360">
        <v>355</v>
      </c>
      <c r="W360">
        <v>82.734999999999999</v>
      </c>
      <c r="X360">
        <v>354</v>
      </c>
      <c r="Y360">
        <v>75.233000000000004</v>
      </c>
      <c r="Z360">
        <v>39.146999999999998</v>
      </c>
      <c r="AA360">
        <v>0.08</v>
      </c>
      <c r="AC360">
        <v>355</v>
      </c>
      <c r="AD360">
        <v>146.13</v>
      </c>
      <c r="AE360">
        <v>354</v>
      </c>
      <c r="AF360">
        <v>65.197000000000003</v>
      </c>
      <c r="AG360">
        <v>62.12</v>
      </c>
      <c r="AH360">
        <v>0.12</v>
      </c>
      <c r="AJ360">
        <v>355</v>
      </c>
      <c r="AK360">
        <v>169.88</v>
      </c>
      <c r="AL360">
        <v>355</v>
      </c>
      <c r="AM360">
        <v>21.408000000000001</v>
      </c>
      <c r="AN360">
        <v>87.114000000000004</v>
      </c>
      <c r="AO360">
        <v>0.16</v>
      </c>
      <c r="AQ360">
        <v>355</v>
      </c>
      <c r="AR360">
        <v>169.88</v>
      </c>
      <c r="AS360">
        <v>355</v>
      </c>
      <c r="AT360">
        <v>10.276999999999999</v>
      </c>
      <c r="AU360">
        <v>112.3</v>
      </c>
      <c r="AV360">
        <v>0.2</v>
      </c>
      <c r="AX360">
        <v>355</v>
      </c>
      <c r="AY360">
        <v>219.6</v>
      </c>
      <c r="AZ360">
        <v>354</v>
      </c>
      <c r="BA360">
        <v>6.5720000000000001</v>
      </c>
      <c r="BB360">
        <v>138.06</v>
      </c>
      <c r="BC360">
        <v>0.24</v>
      </c>
      <c r="BE360">
        <v>355</v>
      </c>
      <c r="BF360">
        <v>321.08999999999997</v>
      </c>
      <c r="BG360">
        <v>355</v>
      </c>
      <c r="BH360">
        <v>4.9768999999999997</v>
      </c>
      <c r="BI360">
        <v>167.23</v>
      </c>
      <c r="BJ360">
        <v>0.28000000000000003</v>
      </c>
    </row>
    <row r="361" spans="1:62" x14ac:dyDescent="0.8">
      <c r="A361">
        <v>356</v>
      </c>
      <c r="B361">
        <v>-92.486999999999995</v>
      </c>
      <c r="C361">
        <v>355</v>
      </c>
      <c r="D361">
        <v>93.867000000000004</v>
      </c>
      <c r="E361">
        <v>-15.016</v>
      </c>
      <c r="F361">
        <v>-0.04</v>
      </c>
      <c r="H361">
        <v>356</v>
      </c>
      <c r="I361">
        <v>-38.854999999999997</v>
      </c>
      <c r="J361">
        <v>355</v>
      </c>
      <c r="K361">
        <v>88.730999999999995</v>
      </c>
      <c r="L361">
        <v>0.72628000000000004</v>
      </c>
      <c r="M361">
        <v>0</v>
      </c>
      <c r="O361">
        <v>356</v>
      </c>
      <c r="P361">
        <v>19.934999999999999</v>
      </c>
      <c r="Q361">
        <v>355</v>
      </c>
      <c r="R361">
        <v>82.673000000000002</v>
      </c>
      <c r="S361">
        <v>18.719000000000001</v>
      </c>
      <c r="T361">
        <v>0.04</v>
      </c>
      <c r="V361">
        <v>356</v>
      </c>
      <c r="W361">
        <v>82.741</v>
      </c>
      <c r="X361">
        <v>355</v>
      </c>
      <c r="Y361">
        <v>75.234999999999999</v>
      </c>
      <c r="Z361">
        <v>39.149000000000001</v>
      </c>
      <c r="AA361">
        <v>0.08</v>
      </c>
      <c r="AC361">
        <v>356</v>
      </c>
      <c r="AD361">
        <v>146.13999999999999</v>
      </c>
      <c r="AE361">
        <v>355</v>
      </c>
      <c r="AF361">
        <v>65.200999999999993</v>
      </c>
      <c r="AG361">
        <v>62.122999999999998</v>
      </c>
      <c r="AH361">
        <v>0.12</v>
      </c>
      <c r="AJ361">
        <v>356</v>
      </c>
      <c r="AK361">
        <v>170.11</v>
      </c>
      <c r="AL361">
        <v>356</v>
      </c>
      <c r="AM361">
        <v>21.523</v>
      </c>
      <c r="AN361">
        <v>87.123000000000005</v>
      </c>
      <c r="AO361">
        <v>0.16</v>
      </c>
      <c r="AQ361">
        <v>356</v>
      </c>
      <c r="AR361">
        <v>170.11</v>
      </c>
      <c r="AS361">
        <v>356</v>
      </c>
      <c r="AT361">
        <v>10.315</v>
      </c>
      <c r="AU361">
        <v>112.31</v>
      </c>
      <c r="AV361">
        <v>0.2</v>
      </c>
      <c r="AX361">
        <v>356</v>
      </c>
      <c r="AY361">
        <v>219.85</v>
      </c>
      <c r="AZ361">
        <v>355</v>
      </c>
      <c r="BA361">
        <v>6.5918999999999999</v>
      </c>
      <c r="BB361">
        <v>138.09</v>
      </c>
      <c r="BC361">
        <v>0.24</v>
      </c>
      <c r="BE361">
        <v>356</v>
      </c>
      <c r="BF361">
        <v>321.31</v>
      </c>
      <c r="BG361">
        <v>356</v>
      </c>
      <c r="BH361">
        <v>4.9908999999999999</v>
      </c>
      <c r="BI361">
        <v>167.27</v>
      </c>
      <c r="BJ361">
        <v>0.28000000000000003</v>
      </c>
    </row>
    <row r="362" spans="1:62" x14ac:dyDescent="0.8">
      <c r="A362">
        <v>357</v>
      </c>
      <c r="B362">
        <v>-92.484999999999999</v>
      </c>
      <c r="C362">
        <v>356</v>
      </c>
      <c r="D362">
        <v>93.867999999999995</v>
      </c>
      <c r="E362">
        <v>-15.013999999999999</v>
      </c>
      <c r="F362">
        <v>-0.04</v>
      </c>
      <c r="H362">
        <v>357</v>
      </c>
      <c r="I362">
        <v>-38.851999999999997</v>
      </c>
      <c r="J362">
        <v>356</v>
      </c>
      <c r="K362">
        <v>88.731999999999999</v>
      </c>
      <c r="L362">
        <v>0.72836000000000001</v>
      </c>
      <c r="M362">
        <v>0</v>
      </c>
      <c r="O362">
        <v>357</v>
      </c>
      <c r="P362">
        <v>19.939</v>
      </c>
      <c r="Q362">
        <v>356</v>
      </c>
      <c r="R362">
        <v>82.674000000000007</v>
      </c>
      <c r="S362">
        <v>18.721</v>
      </c>
      <c r="T362">
        <v>0.04</v>
      </c>
      <c r="V362">
        <v>357</v>
      </c>
      <c r="W362">
        <v>82.748000000000005</v>
      </c>
      <c r="X362">
        <v>356</v>
      </c>
      <c r="Y362">
        <v>75.236000000000004</v>
      </c>
      <c r="Z362">
        <v>39.151000000000003</v>
      </c>
      <c r="AA362">
        <v>0.08</v>
      </c>
      <c r="AC362">
        <v>357</v>
      </c>
      <c r="AD362">
        <v>146.16</v>
      </c>
      <c r="AE362">
        <v>356</v>
      </c>
      <c r="AF362">
        <v>65.203999999999994</v>
      </c>
      <c r="AG362">
        <v>62.125999999999998</v>
      </c>
      <c r="AH362">
        <v>0.12</v>
      </c>
      <c r="AJ362">
        <v>357</v>
      </c>
      <c r="AK362">
        <v>170.34</v>
      </c>
      <c r="AL362">
        <v>357</v>
      </c>
      <c r="AM362">
        <v>21.638000000000002</v>
      </c>
      <c r="AN362">
        <v>87.132000000000005</v>
      </c>
      <c r="AO362">
        <v>0.16</v>
      </c>
      <c r="AQ362">
        <v>357</v>
      </c>
      <c r="AR362">
        <v>170.34</v>
      </c>
      <c r="AS362">
        <v>357</v>
      </c>
      <c r="AT362">
        <v>10.353999999999999</v>
      </c>
      <c r="AU362">
        <v>112.33</v>
      </c>
      <c r="AV362">
        <v>0.2</v>
      </c>
      <c r="AX362">
        <v>357</v>
      </c>
      <c r="AY362">
        <v>220.09</v>
      </c>
      <c r="AZ362">
        <v>356</v>
      </c>
      <c r="BA362">
        <v>6.6119000000000003</v>
      </c>
      <c r="BB362">
        <v>138.12</v>
      </c>
      <c r="BC362">
        <v>0.24</v>
      </c>
      <c r="BE362">
        <v>357</v>
      </c>
      <c r="BF362">
        <v>321.52</v>
      </c>
      <c r="BG362">
        <v>357</v>
      </c>
      <c r="BH362">
        <v>5.0049000000000001</v>
      </c>
      <c r="BI362">
        <v>167.3</v>
      </c>
      <c r="BJ362">
        <v>0.28000000000000003</v>
      </c>
    </row>
    <row r="363" spans="1:62" x14ac:dyDescent="0.8">
      <c r="A363">
        <v>358</v>
      </c>
      <c r="B363">
        <v>-92.481999999999999</v>
      </c>
      <c r="C363">
        <v>357</v>
      </c>
      <c r="D363">
        <v>93.867999999999995</v>
      </c>
      <c r="E363">
        <v>-15.012</v>
      </c>
      <c r="F363">
        <v>-0.04</v>
      </c>
      <c r="H363">
        <v>358</v>
      </c>
      <c r="I363">
        <v>-38.847999999999999</v>
      </c>
      <c r="J363">
        <v>357</v>
      </c>
      <c r="K363">
        <v>88.731999999999999</v>
      </c>
      <c r="L363">
        <v>0.73045000000000004</v>
      </c>
      <c r="M363">
        <v>0</v>
      </c>
      <c r="O363">
        <v>358</v>
      </c>
      <c r="P363">
        <v>19.943999999999999</v>
      </c>
      <c r="Q363">
        <v>357</v>
      </c>
      <c r="R363">
        <v>82.674999999999997</v>
      </c>
      <c r="S363">
        <v>18.722999999999999</v>
      </c>
      <c r="T363">
        <v>0.04</v>
      </c>
      <c r="V363">
        <v>358</v>
      </c>
      <c r="W363">
        <v>82.754999999999995</v>
      </c>
      <c r="X363">
        <v>357</v>
      </c>
      <c r="Y363">
        <v>75.238</v>
      </c>
      <c r="Z363">
        <v>39.154000000000003</v>
      </c>
      <c r="AA363">
        <v>0.08</v>
      </c>
      <c r="AC363">
        <v>358</v>
      </c>
      <c r="AD363">
        <v>146.16999999999999</v>
      </c>
      <c r="AE363">
        <v>357</v>
      </c>
      <c r="AF363">
        <v>65.207999999999998</v>
      </c>
      <c r="AG363">
        <v>62.128</v>
      </c>
      <c r="AH363">
        <v>0.12</v>
      </c>
      <c r="AJ363">
        <v>358</v>
      </c>
      <c r="AK363">
        <v>170.58</v>
      </c>
      <c r="AL363">
        <v>358</v>
      </c>
      <c r="AM363">
        <v>21.753</v>
      </c>
      <c r="AN363">
        <v>87.14</v>
      </c>
      <c r="AO363">
        <v>0.16</v>
      </c>
      <c r="AQ363">
        <v>358</v>
      </c>
      <c r="AR363">
        <v>170.58</v>
      </c>
      <c r="AS363">
        <v>358</v>
      </c>
      <c r="AT363">
        <v>10.391999999999999</v>
      </c>
      <c r="AU363">
        <v>112.35</v>
      </c>
      <c r="AV363">
        <v>0.2</v>
      </c>
      <c r="AX363">
        <v>358</v>
      </c>
      <c r="AY363">
        <v>220.33</v>
      </c>
      <c r="AZ363">
        <v>357</v>
      </c>
      <c r="BA363">
        <v>6.6318000000000001</v>
      </c>
      <c r="BB363">
        <v>138.15</v>
      </c>
      <c r="BC363">
        <v>0.24</v>
      </c>
      <c r="BE363">
        <v>358</v>
      </c>
      <c r="BF363">
        <v>321.74</v>
      </c>
      <c r="BG363">
        <v>358</v>
      </c>
      <c r="BH363">
        <v>5.0189000000000004</v>
      </c>
      <c r="BI363">
        <v>167.34</v>
      </c>
      <c r="BJ363">
        <v>0.28000000000000003</v>
      </c>
    </row>
    <row r="364" spans="1:62" x14ac:dyDescent="0.8">
      <c r="A364">
        <v>359</v>
      </c>
      <c r="B364">
        <v>-92.48</v>
      </c>
      <c r="C364">
        <v>358</v>
      </c>
      <c r="D364">
        <v>93.869</v>
      </c>
      <c r="E364">
        <v>-15.01</v>
      </c>
      <c r="F364">
        <v>-0.04</v>
      </c>
      <c r="H364">
        <v>359</v>
      </c>
      <c r="I364">
        <v>-38.844999999999999</v>
      </c>
      <c r="J364">
        <v>358</v>
      </c>
      <c r="K364">
        <v>88.733000000000004</v>
      </c>
      <c r="L364">
        <v>0.73253999999999997</v>
      </c>
      <c r="M364">
        <v>0</v>
      </c>
      <c r="O364">
        <v>359</v>
      </c>
      <c r="P364">
        <v>19.948</v>
      </c>
      <c r="Q364">
        <v>358</v>
      </c>
      <c r="R364">
        <v>82.676000000000002</v>
      </c>
      <c r="S364">
        <v>18.725000000000001</v>
      </c>
      <c r="T364">
        <v>0.04</v>
      </c>
      <c r="V364">
        <v>359</v>
      </c>
      <c r="W364">
        <v>82.762</v>
      </c>
      <c r="X364">
        <v>358</v>
      </c>
      <c r="Y364">
        <v>75.239999999999995</v>
      </c>
      <c r="Z364">
        <v>39.155999999999999</v>
      </c>
      <c r="AA364">
        <v>0.08</v>
      </c>
      <c r="AC364">
        <v>359</v>
      </c>
      <c r="AD364">
        <v>146.18</v>
      </c>
      <c r="AE364">
        <v>358</v>
      </c>
      <c r="AF364">
        <v>65.212000000000003</v>
      </c>
      <c r="AG364">
        <v>62.131</v>
      </c>
      <c r="AH364">
        <v>0.12</v>
      </c>
      <c r="AJ364">
        <v>359</v>
      </c>
      <c r="AK364">
        <v>170.81</v>
      </c>
      <c r="AL364">
        <v>359</v>
      </c>
      <c r="AM364">
        <v>21.87</v>
      </c>
      <c r="AN364">
        <v>87.149000000000001</v>
      </c>
      <c r="AO364">
        <v>0.16</v>
      </c>
      <c r="AQ364">
        <v>359</v>
      </c>
      <c r="AR364">
        <v>170.81</v>
      </c>
      <c r="AS364">
        <v>359</v>
      </c>
      <c r="AT364">
        <v>10.43</v>
      </c>
      <c r="AU364">
        <v>112.37</v>
      </c>
      <c r="AV364">
        <v>0.2</v>
      </c>
      <c r="AX364">
        <v>359</v>
      </c>
      <c r="AY364">
        <v>220.57</v>
      </c>
      <c r="AZ364">
        <v>358</v>
      </c>
      <c r="BA364">
        <v>6.6517999999999997</v>
      </c>
      <c r="BB364">
        <v>138.18</v>
      </c>
      <c r="BC364">
        <v>0.24</v>
      </c>
      <c r="BE364">
        <v>359</v>
      </c>
      <c r="BF364">
        <v>321.95999999999998</v>
      </c>
      <c r="BG364">
        <v>359</v>
      </c>
      <c r="BH364">
        <v>5.0328999999999997</v>
      </c>
      <c r="BI364">
        <v>167.38</v>
      </c>
      <c r="BJ364">
        <v>0.28000000000000003</v>
      </c>
    </row>
    <row r="365" spans="1:62" x14ac:dyDescent="0.8">
      <c r="A365">
        <v>360</v>
      </c>
      <c r="B365">
        <v>-92.477000000000004</v>
      </c>
      <c r="C365">
        <v>359</v>
      </c>
      <c r="D365">
        <v>93.869</v>
      </c>
      <c r="E365">
        <v>-15.007999999999999</v>
      </c>
      <c r="F365">
        <v>-0.04</v>
      </c>
      <c r="H365">
        <v>360</v>
      </c>
      <c r="I365">
        <v>-38.841999999999999</v>
      </c>
      <c r="J365">
        <v>359</v>
      </c>
      <c r="K365">
        <v>88.733000000000004</v>
      </c>
      <c r="L365">
        <v>0.73462000000000005</v>
      </c>
      <c r="M365">
        <v>0</v>
      </c>
      <c r="O365">
        <v>360</v>
      </c>
      <c r="P365">
        <v>19.952999999999999</v>
      </c>
      <c r="Q365">
        <v>359</v>
      </c>
      <c r="R365">
        <v>82.677000000000007</v>
      </c>
      <c r="S365">
        <v>18.728000000000002</v>
      </c>
      <c r="T365">
        <v>0.04</v>
      </c>
      <c r="V365">
        <v>360</v>
      </c>
      <c r="W365">
        <v>82.769000000000005</v>
      </c>
      <c r="X365">
        <v>359</v>
      </c>
      <c r="Y365">
        <v>75.241</v>
      </c>
      <c r="Z365">
        <v>39.158999999999999</v>
      </c>
      <c r="AA365">
        <v>0.08</v>
      </c>
      <c r="AC365">
        <v>360</v>
      </c>
      <c r="AD365">
        <v>146.19999999999999</v>
      </c>
      <c r="AE365">
        <v>359</v>
      </c>
      <c r="AF365">
        <v>65.215999999999994</v>
      </c>
      <c r="AG365">
        <v>62.134</v>
      </c>
      <c r="AH365">
        <v>0.12</v>
      </c>
      <c r="AJ365">
        <v>360</v>
      </c>
      <c r="AK365">
        <v>171.04</v>
      </c>
      <c r="AL365">
        <v>360</v>
      </c>
      <c r="AM365">
        <v>21.986000000000001</v>
      </c>
      <c r="AN365">
        <v>87.156999999999996</v>
      </c>
      <c r="AO365">
        <v>0.16</v>
      </c>
      <c r="AQ365">
        <v>360</v>
      </c>
      <c r="AR365">
        <v>171.04</v>
      </c>
      <c r="AS365">
        <v>360</v>
      </c>
      <c r="AT365">
        <v>10.468</v>
      </c>
      <c r="AU365">
        <v>112.39</v>
      </c>
      <c r="AV365">
        <v>0.2</v>
      </c>
      <c r="AX365">
        <v>360</v>
      </c>
      <c r="AY365">
        <v>220.81</v>
      </c>
      <c r="AZ365">
        <v>359</v>
      </c>
      <c r="BA365">
        <v>6.6718000000000002</v>
      </c>
      <c r="BB365">
        <v>138.19999999999999</v>
      </c>
      <c r="BC365">
        <v>0.24</v>
      </c>
      <c r="BE365">
        <v>360</v>
      </c>
      <c r="BF365">
        <v>322.17</v>
      </c>
      <c r="BG365">
        <v>360</v>
      </c>
      <c r="BH365">
        <v>5.0468999999999999</v>
      </c>
      <c r="BI365">
        <v>167.41</v>
      </c>
      <c r="BJ365">
        <v>0.28000000000000003</v>
      </c>
    </row>
    <row r="366" spans="1:62" x14ac:dyDescent="0.8">
      <c r="A366">
        <v>361</v>
      </c>
      <c r="B366">
        <v>-92.474999999999994</v>
      </c>
      <c r="C366">
        <v>360</v>
      </c>
      <c r="D366">
        <v>93.87</v>
      </c>
      <c r="E366">
        <v>-15.006</v>
      </c>
      <c r="F366">
        <v>-0.04</v>
      </c>
      <c r="H366">
        <v>361</v>
      </c>
      <c r="I366">
        <v>-38.838999999999999</v>
      </c>
      <c r="J366">
        <v>360</v>
      </c>
      <c r="K366">
        <v>88.733999999999995</v>
      </c>
      <c r="L366">
        <v>0.73670999999999998</v>
      </c>
      <c r="M366">
        <v>0</v>
      </c>
      <c r="O366">
        <v>361</v>
      </c>
      <c r="P366">
        <v>19.957000000000001</v>
      </c>
      <c r="Q366">
        <v>360</v>
      </c>
      <c r="R366">
        <v>82.677999999999997</v>
      </c>
      <c r="S366">
        <v>18.73</v>
      </c>
      <c r="T366">
        <v>0.04</v>
      </c>
      <c r="V366">
        <v>361</v>
      </c>
      <c r="W366">
        <v>82.775999999999996</v>
      </c>
      <c r="X366">
        <v>360</v>
      </c>
      <c r="Y366">
        <v>75.242999999999995</v>
      </c>
      <c r="Z366">
        <v>39.161000000000001</v>
      </c>
      <c r="AA366">
        <v>0.08</v>
      </c>
      <c r="AC366">
        <v>361</v>
      </c>
      <c r="AD366">
        <v>146.21</v>
      </c>
      <c r="AE366">
        <v>360</v>
      </c>
      <c r="AF366">
        <v>65.218999999999994</v>
      </c>
      <c r="AG366">
        <v>62.137</v>
      </c>
      <c r="AH366">
        <v>0.12</v>
      </c>
      <c r="AJ366">
        <v>361</v>
      </c>
      <c r="AK366">
        <v>171.27</v>
      </c>
      <c r="AL366">
        <v>361</v>
      </c>
      <c r="AM366">
        <v>22.103999999999999</v>
      </c>
      <c r="AN366">
        <v>87.165000000000006</v>
      </c>
      <c r="AO366">
        <v>0.16</v>
      </c>
      <c r="AQ366">
        <v>361</v>
      </c>
      <c r="AR366">
        <v>171.27</v>
      </c>
      <c r="AS366">
        <v>361</v>
      </c>
      <c r="AT366">
        <v>10.507</v>
      </c>
      <c r="AU366">
        <v>112.4</v>
      </c>
      <c r="AV366">
        <v>0.2</v>
      </c>
      <c r="AX366">
        <v>361</v>
      </c>
      <c r="AY366">
        <v>221.05</v>
      </c>
      <c r="AZ366">
        <v>360</v>
      </c>
      <c r="BA366">
        <v>6.6917999999999997</v>
      </c>
      <c r="BB366">
        <v>138.22999999999999</v>
      </c>
      <c r="BC366">
        <v>0.24</v>
      </c>
      <c r="BE366">
        <v>361</v>
      </c>
      <c r="BF366">
        <v>322.39</v>
      </c>
      <c r="BG366">
        <v>361</v>
      </c>
      <c r="BH366">
        <v>5.0609000000000002</v>
      </c>
      <c r="BI366">
        <v>167.45</v>
      </c>
      <c r="BJ366">
        <v>0.28000000000000003</v>
      </c>
    </row>
    <row r="367" spans="1:62" x14ac:dyDescent="0.8">
      <c r="A367">
        <v>362</v>
      </c>
      <c r="B367">
        <v>-92.471999999999994</v>
      </c>
      <c r="C367">
        <v>361</v>
      </c>
      <c r="D367">
        <v>93.87</v>
      </c>
      <c r="E367">
        <v>-15.004</v>
      </c>
      <c r="F367">
        <v>-0.04</v>
      </c>
      <c r="H367">
        <v>362</v>
      </c>
      <c r="I367">
        <v>-38.835000000000001</v>
      </c>
      <c r="J367">
        <v>361</v>
      </c>
      <c r="K367">
        <v>88.734999999999999</v>
      </c>
      <c r="L367">
        <v>0.73880000000000001</v>
      </c>
      <c r="M367">
        <v>0</v>
      </c>
      <c r="O367">
        <v>362</v>
      </c>
      <c r="P367">
        <v>19.962</v>
      </c>
      <c r="Q367">
        <v>361</v>
      </c>
      <c r="R367">
        <v>82.679000000000002</v>
      </c>
      <c r="S367">
        <v>18.731999999999999</v>
      </c>
      <c r="T367">
        <v>0.04</v>
      </c>
      <c r="V367">
        <v>362</v>
      </c>
      <c r="W367">
        <v>82.783000000000001</v>
      </c>
      <c r="X367">
        <v>361</v>
      </c>
      <c r="Y367">
        <v>75.245000000000005</v>
      </c>
      <c r="Z367">
        <v>39.164000000000001</v>
      </c>
      <c r="AA367">
        <v>0.08</v>
      </c>
      <c r="AC367">
        <v>362</v>
      </c>
      <c r="AD367">
        <v>146.22</v>
      </c>
      <c r="AE367">
        <v>361</v>
      </c>
      <c r="AF367">
        <v>65.222999999999999</v>
      </c>
      <c r="AG367">
        <v>62.14</v>
      </c>
      <c r="AH367">
        <v>0.12</v>
      </c>
      <c r="AJ367">
        <v>362</v>
      </c>
      <c r="AK367">
        <v>171.5</v>
      </c>
      <c r="AL367">
        <v>362</v>
      </c>
      <c r="AM367">
        <v>22.222000000000001</v>
      </c>
      <c r="AN367">
        <v>87.174000000000007</v>
      </c>
      <c r="AO367">
        <v>0.16</v>
      </c>
      <c r="AQ367">
        <v>362</v>
      </c>
      <c r="AR367">
        <v>171.5</v>
      </c>
      <c r="AS367">
        <v>362</v>
      </c>
      <c r="AT367">
        <v>10.545</v>
      </c>
      <c r="AU367">
        <v>112.42</v>
      </c>
      <c r="AV367">
        <v>0.2</v>
      </c>
      <c r="AX367">
        <v>362</v>
      </c>
      <c r="AY367">
        <v>221.29</v>
      </c>
      <c r="AZ367">
        <v>361</v>
      </c>
      <c r="BA367">
        <v>6.7118000000000002</v>
      </c>
      <c r="BB367">
        <v>138.26</v>
      </c>
      <c r="BC367">
        <v>0.24</v>
      </c>
      <c r="BE367">
        <v>362</v>
      </c>
      <c r="BF367">
        <v>322.60000000000002</v>
      </c>
      <c r="BG367">
        <v>362</v>
      </c>
      <c r="BH367">
        <v>5.0747999999999998</v>
      </c>
      <c r="BI367">
        <v>167.49</v>
      </c>
      <c r="BJ367">
        <v>0.28000000000000003</v>
      </c>
    </row>
    <row r="368" spans="1:62" x14ac:dyDescent="0.8">
      <c r="A368">
        <v>363</v>
      </c>
      <c r="B368">
        <v>-92.47</v>
      </c>
      <c r="C368">
        <v>362</v>
      </c>
      <c r="D368">
        <v>93.87</v>
      </c>
      <c r="E368">
        <v>-15.002000000000001</v>
      </c>
      <c r="F368">
        <v>-0.04</v>
      </c>
      <c r="H368">
        <v>363</v>
      </c>
      <c r="I368">
        <v>-38.832000000000001</v>
      </c>
      <c r="J368">
        <v>362</v>
      </c>
      <c r="K368">
        <v>88.734999999999999</v>
      </c>
      <c r="L368">
        <v>0.74089000000000005</v>
      </c>
      <c r="M368">
        <v>0</v>
      </c>
      <c r="O368">
        <v>363</v>
      </c>
      <c r="P368">
        <v>19.966000000000001</v>
      </c>
      <c r="Q368">
        <v>362</v>
      </c>
      <c r="R368">
        <v>82.68</v>
      </c>
      <c r="S368">
        <v>18.734000000000002</v>
      </c>
      <c r="T368">
        <v>0.04</v>
      </c>
      <c r="V368">
        <v>363</v>
      </c>
      <c r="W368">
        <v>82.79</v>
      </c>
      <c r="X368">
        <v>362</v>
      </c>
      <c r="Y368">
        <v>75.245999999999995</v>
      </c>
      <c r="Z368">
        <v>39.165999999999997</v>
      </c>
      <c r="AA368">
        <v>0.08</v>
      </c>
      <c r="AC368">
        <v>363</v>
      </c>
      <c r="AD368">
        <v>146.24</v>
      </c>
      <c r="AE368">
        <v>362</v>
      </c>
      <c r="AF368">
        <v>65.227000000000004</v>
      </c>
      <c r="AG368">
        <v>62.143000000000001</v>
      </c>
      <c r="AH368">
        <v>0.12</v>
      </c>
      <c r="AJ368">
        <v>363</v>
      </c>
      <c r="AK368">
        <v>171.73</v>
      </c>
      <c r="AL368">
        <v>363</v>
      </c>
      <c r="AM368">
        <v>22.34</v>
      </c>
      <c r="AN368">
        <v>87.182000000000002</v>
      </c>
      <c r="AO368">
        <v>0.16</v>
      </c>
      <c r="AQ368">
        <v>363</v>
      </c>
      <c r="AR368">
        <v>171.73</v>
      </c>
      <c r="AS368">
        <v>363</v>
      </c>
      <c r="AT368">
        <v>10.584</v>
      </c>
      <c r="AU368">
        <v>112.44</v>
      </c>
      <c r="AV368">
        <v>0.2</v>
      </c>
      <c r="AX368">
        <v>363</v>
      </c>
      <c r="AY368">
        <v>221.53</v>
      </c>
      <c r="AZ368">
        <v>362</v>
      </c>
      <c r="BA368">
        <v>6.7317999999999998</v>
      </c>
      <c r="BB368">
        <v>138.29</v>
      </c>
      <c r="BC368">
        <v>0.24</v>
      </c>
      <c r="BE368">
        <v>363</v>
      </c>
      <c r="BF368">
        <v>322.81</v>
      </c>
      <c r="BG368">
        <v>363</v>
      </c>
      <c r="BH368">
        <v>5.0888</v>
      </c>
      <c r="BI368">
        <v>167.52</v>
      </c>
      <c r="BJ368">
        <v>0.28000000000000003</v>
      </c>
    </row>
    <row r="369" spans="1:62" x14ac:dyDescent="0.8">
      <c r="A369">
        <v>364</v>
      </c>
      <c r="B369">
        <v>-92.466999999999999</v>
      </c>
      <c r="C369">
        <v>363</v>
      </c>
      <c r="D369">
        <v>93.870999999999995</v>
      </c>
      <c r="E369">
        <v>-15</v>
      </c>
      <c r="F369">
        <v>-0.04</v>
      </c>
      <c r="H369">
        <v>364</v>
      </c>
      <c r="I369">
        <v>-38.829000000000001</v>
      </c>
      <c r="J369">
        <v>363</v>
      </c>
      <c r="K369">
        <v>88.736000000000004</v>
      </c>
      <c r="L369">
        <v>0.74297000000000002</v>
      </c>
      <c r="M369">
        <v>0</v>
      </c>
      <c r="O369">
        <v>364</v>
      </c>
      <c r="P369">
        <v>19.971</v>
      </c>
      <c r="Q369">
        <v>363</v>
      </c>
      <c r="R369">
        <v>82.680999999999997</v>
      </c>
      <c r="S369">
        <v>18.736999999999998</v>
      </c>
      <c r="T369">
        <v>0.04</v>
      </c>
      <c r="V369">
        <v>364</v>
      </c>
      <c r="W369">
        <v>82.796000000000006</v>
      </c>
      <c r="X369">
        <v>363</v>
      </c>
      <c r="Y369">
        <v>75.248000000000005</v>
      </c>
      <c r="Z369">
        <v>39.168999999999997</v>
      </c>
      <c r="AA369">
        <v>0.08</v>
      </c>
      <c r="AC369">
        <v>364</v>
      </c>
      <c r="AD369">
        <v>146.25</v>
      </c>
      <c r="AE369">
        <v>363</v>
      </c>
      <c r="AF369">
        <v>65.230999999999995</v>
      </c>
      <c r="AG369">
        <v>62.145000000000003</v>
      </c>
      <c r="AH369">
        <v>0.12</v>
      </c>
      <c r="AJ369">
        <v>364</v>
      </c>
      <c r="AK369">
        <v>171.96</v>
      </c>
      <c r="AL369">
        <v>364</v>
      </c>
      <c r="AM369">
        <v>22.459</v>
      </c>
      <c r="AN369">
        <v>87.19</v>
      </c>
      <c r="AO369">
        <v>0.16</v>
      </c>
      <c r="AQ369">
        <v>364</v>
      </c>
      <c r="AR369">
        <v>171.96</v>
      </c>
      <c r="AS369">
        <v>364</v>
      </c>
      <c r="AT369">
        <v>10.622999999999999</v>
      </c>
      <c r="AU369">
        <v>112.46</v>
      </c>
      <c r="AV369">
        <v>0.2</v>
      </c>
      <c r="AX369">
        <v>364</v>
      </c>
      <c r="AY369">
        <v>221.77</v>
      </c>
      <c r="AZ369">
        <v>363</v>
      </c>
      <c r="BA369">
        <v>6.7518000000000002</v>
      </c>
      <c r="BB369">
        <v>138.31</v>
      </c>
      <c r="BC369">
        <v>0.24</v>
      </c>
      <c r="BE369">
        <v>364</v>
      </c>
      <c r="BF369">
        <v>323.02999999999997</v>
      </c>
      <c r="BG369">
        <v>364</v>
      </c>
      <c r="BH369">
        <v>5.1028000000000002</v>
      </c>
      <c r="BI369">
        <v>167.56</v>
      </c>
      <c r="BJ369">
        <v>0.28000000000000003</v>
      </c>
    </row>
    <row r="370" spans="1:62" x14ac:dyDescent="0.8">
      <c r="A370">
        <v>365</v>
      </c>
      <c r="B370">
        <v>-92.465000000000003</v>
      </c>
      <c r="C370">
        <v>364</v>
      </c>
      <c r="D370">
        <v>93.870999999999995</v>
      </c>
      <c r="E370">
        <v>-14.997999999999999</v>
      </c>
      <c r="F370">
        <v>-0.04</v>
      </c>
      <c r="H370">
        <v>365</v>
      </c>
      <c r="I370">
        <v>-38.826000000000001</v>
      </c>
      <c r="J370">
        <v>364</v>
      </c>
      <c r="K370">
        <v>88.736999999999995</v>
      </c>
      <c r="L370">
        <v>0.74505999999999994</v>
      </c>
      <c r="M370">
        <v>0</v>
      </c>
      <c r="O370">
        <v>365</v>
      </c>
      <c r="P370">
        <v>19.975000000000001</v>
      </c>
      <c r="Q370">
        <v>364</v>
      </c>
      <c r="R370">
        <v>82.682000000000002</v>
      </c>
      <c r="S370">
        <v>18.739000000000001</v>
      </c>
      <c r="T370">
        <v>0.04</v>
      </c>
      <c r="V370">
        <v>365</v>
      </c>
      <c r="W370">
        <v>82.802999999999997</v>
      </c>
      <c r="X370">
        <v>364</v>
      </c>
      <c r="Y370">
        <v>75.25</v>
      </c>
      <c r="Z370">
        <v>39.170999999999999</v>
      </c>
      <c r="AA370">
        <v>0.08</v>
      </c>
      <c r="AC370">
        <v>365</v>
      </c>
      <c r="AD370">
        <v>146.26</v>
      </c>
      <c r="AE370">
        <v>364</v>
      </c>
      <c r="AF370">
        <v>65.234999999999999</v>
      </c>
      <c r="AG370">
        <v>62.148000000000003</v>
      </c>
      <c r="AH370">
        <v>0.12</v>
      </c>
      <c r="AJ370">
        <v>365</v>
      </c>
      <c r="AK370">
        <v>172.19</v>
      </c>
      <c r="AL370">
        <v>365</v>
      </c>
      <c r="AM370">
        <v>22.579000000000001</v>
      </c>
      <c r="AN370">
        <v>87.198999999999998</v>
      </c>
      <c r="AO370">
        <v>0.16</v>
      </c>
      <c r="AQ370">
        <v>365</v>
      </c>
      <c r="AR370">
        <v>172.19</v>
      </c>
      <c r="AS370">
        <v>365</v>
      </c>
      <c r="AT370">
        <v>10.661</v>
      </c>
      <c r="AU370">
        <v>112.47</v>
      </c>
      <c r="AV370">
        <v>0.2</v>
      </c>
      <c r="AX370">
        <v>365</v>
      </c>
      <c r="AY370">
        <v>222.01</v>
      </c>
      <c r="AZ370">
        <v>364</v>
      </c>
      <c r="BA370">
        <v>6.7717999999999998</v>
      </c>
      <c r="BB370">
        <v>138.34</v>
      </c>
      <c r="BC370">
        <v>0.24</v>
      </c>
      <c r="BE370">
        <v>365</v>
      </c>
      <c r="BF370">
        <v>323.24</v>
      </c>
      <c r="BG370">
        <v>365</v>
      </c>
      <c r="BH370">
        <v>5.1167999999999996</v>
      </c>
      <c r="BI370">
        <v>167.59</v>
      </c>
      <c r="BJ370">
        <v>0.28000000000000003</v>
      </c>
    </row>
    <row r="371" spans="1:62" x14ac:dyDescent="0.8">
      <c r="A371">
        <v>366</v>
      </c>
      <c r="B371">
        <v>-92.462000000000003</v>
      </c>
      <c r="C371">
        <v>365</v>
      </c>
      <c r="D371">
        <v>93.872</v>
      </c>
      <c r="E371">
        <v>-14.996</v>
      </c>
      <c r="F371">
        <v>-0.04</v>
      </c>
      <c r="H371">
        <v>366</v>
      </c>
      <c r="I371">
        <v>-38.822000000000003</v>
      </c>
      <c r="J371">
        <v>365</v>
      </c>
      <c r="K371">
        <v>88.736999999999995</v>
      </c>
      <c r="L371">
        <v>0.74714999999999998</v>
      </c>
      <c r="M371">
        <v>0</v>
      </c>
      <c r="O371">
        <v>366</v>
      </c>
      <c r="P371">
        <v>19.98</v>
      </c>
      <c r="Q371">
        <v>365</v>
      </c>
      <c r="R371">
        <v>82.683000000000007</v>
      </c>
      <c r="S371">
        <v>18.741</v>
      </c>
      <c r="T371">
        <v>0.04</v>
      </c>
      <c r="V371">
        <v>366</v>
      </c>
      <c r="W371">
        <v>82.81</v>
      </c>
      <c r="X371">
        <v>365</v>
      </c>
      <c r="Y371">
        <v>75.251000000000005</v>
      </c>
      <c r="Z371">
        <v>39.173999999999999</v>
      </c>
      <c r="AA371">
        <v>0.08</v>
      </c>
      <c r="AC371">
        <v>366</v>
      </c>
      <c r="AD371">
        <v>146.28</v>
      </c>
      <c r="AE371">
        <v>365</v>
      </c>
      <c r="AF371">
        <v>65.238</v>
      </c>
      <c r="AG371">
        <v>62.151000000000003</v>
      </c>
      <c r="AH371">
        <v>0.12</v>
      </c>
      <c r="AJ371">
        <v>366</v>
      </c>
      <c r="AK371">
        <v>172.42</v>
      </c>
      <c r="AL371">
        <v>366</v>
      </c>
      <c r="AM371">
        <v>22.699000000000002</v>
      </c>
      <c r="AN371">
        <v>87.206999999999994</v>
      </c>
      <c r="AO371">
        <v>0.16</v>
      </c>
      <c r="AQ371">
        <v>366</v>
      </c>
      <c r="AR371">
        <v>172.42</v>
      </c>
      <c r="AS371">
        <v>366</v>
      </c>
      <c r="AT371">
        <v>10.7</v>
      </c>
      <c r="AU371">
        <v>112.49</v>
      </c>
      <c r="AV371">
        <v>0.2</v>
      </c>
      <c r="AX371">
        <v>366</v>
      </c>
      <c r="AY371">
        <v>222.25</v>
      </c>
      <c r="AZ371">
        <v>365</v>
      </c>
      <c r="BA371">
        <v>6.7919</v>
      </c>
      <c r="BB371">
        <v>138.37</v>
      </c>
      <c r="BC371">
        <v>0.24</v>
      </c>
      <c r="BE371">
        <v>366</v>
      </c>
      <c r="BF371">
        <v>323.45</v>
      </c>
      <c r="BG371">
        <v>366</v>
      </c>
      <c r="BH371">
        <v>5.1307999999999998</v>
      </c>
      <c r="BI371">
        <v>167.63</v>
      </c>
      <c r="BJ371">
        <v>0.28000000000000003</v>
      </c>
    </row>
    <row r="372" spans="1:62" x14ac:dyDescent="0.8">
      <c r="A372">
        <v>367</v>
      </c>
      <c r="B372">
        <v>-92.46</v>
      </c>
      <c r="C372">
        <v>366</v>
      </c>
      <c r="D372">
        <v>93.872</v>
      </c>
      <c r="E372">
        <v>-14.994</v>
      </c>
      <c r="F372">
        <v>-0.04</v>
      </c>
      <c r="H372">
        <v>367</v>
      </c>
      <c r="I372">
        <v>-38.819000000000003</v>
      </c>
      <c r="J372">
        <v>366</v>
      </c>
      <c r="K372">
        <v>88.738</v>
      </c>
      <c r="L372">
        <v>0.74922999999999995</v>
      </c>
      <c r="M372">
        <v>0</v>
      </c>
      <c r="O372">
        <v>367</v>
      </c>
      <c r="P372">
        <v>19.984000000000002</v>
      </c>
      <c r="Q372">
        <v>366</v>
      </c>
      <c r="R372">
        <v>82.683999999999997</v>
      </c>
      <c r="S372">
        <v>18.742999999999999</v>
      </c>
      <c r="T372">
        <v>0.04</v>
      </c>
      <c r="V372">
        <v>367</v>
      </c>
      <c r="W372">
        <v>82.816999999999993</v>
      </c>
      <c r="X372">
        <v>366</v>
      </c>
      <c r="Y372">
        <v>75.253</v>
      </c>
      <c r="Z372">
        <v>39.176000000000002</v>
      </c>
      <c r="AA372">
        <v>0.08</v>
      </c>
      <c r="AC372">
        <v>367</v>
      </c>
      <c r="AD372">
        <v>146.29</v>
      </c>
      <c r="AE372">
        <v>366</v>
      </c>
      <c r="AF372">
        <v>65.242000000000004</v>
      </c>
      <c r="AG372">
        <v>62.154000000000003</v>
      </c>
      <c r="AH372">
        <v>0.12</v>
      </c>
      <c r="AJ372">
        <v>367</v>
      </c>
      <c r="AK372">
        <v>172.65</v>
      </c>
      <c r="AL372">
        <v>367</v>
      </c>
      <c r="AM372">
        <v>22.82</v>
      </c>
      <c r="AN372">
        <v>87.215000000000003</v>
      </c>
      <c r="AO372">
        <v>0.16</v>
      </c>
      <c r="AQ372">
        <v>367</v>
      </c>
      <c r="AR372">
        <v>172.65</v>
      </c>
      <c r="AS372">
        <v>367</v>
      </c>
      <c r="AT372">
        <v>10.739000000000001</v>
      </c>
      <c r="AU372">
        <v>112.51</v>
      </c>
      <c r="AV372">
        <v>0.2</v>
      </c>
      <c r="AX372">
        <v>367</v>
      </c>
      <c r="AY372">
        <v>222.49</v>
      </c>
      <c r="AZ372">
        <v>366</v>
      </c>
      <c r="BA372">
        <v>6.8118999999999996</v>
      </c>
      <c r="BB372">
        <v>138.4</v>
      </c>
      <c r="BC372">
        <v>0.24</v>
      </c>
      <c r="BE372">
        <v>367</v>
      </c>
      <c r="BF372">
        <v>323.67</v>
      </c>
      <c r="BG372">
        <v>367</v>
      </c>
      <c r="BH372">
        <v>5.1448</v>
      </c>
      <c r="BI372">
        <v>167.67</v>
      </c>
      <c r="BJ372">
        <v>0.28000000000000003</v>
      </c>
    </row>
    <row r="373" spans="1:62" x14ac:dyDescent="0.8">
      <c r="A373">
        <v>368</v>
      </c>
      <c r="B373">
        <v>-92.456999999999994</v>
      </c>
      <c r="C373">
        <v>367</v>
      </c>
      <c r="D373">
        <v>93.873000000000005</v>
      </c>
      <c r="E373">
        <v>-14.992000000000001</v>
      </c>
      <c r="F373">
        <v>-0.04</v>
      </c>
      <c r="H373">
        <v>368</v>
      </c>
      <c r="I373">
        <v>-38.816000000000003</v>
      </c>
      <c r="J373">
        <v>367</v>
      </c>
      <c r="K373">
        <v>88.739000000000004</v>
      </c>
      <c r="L373">
        <v>0.75131999999999999</v>
      </c>
      <c r="M373">
        <v>0</v>
      </c>
      <c r="O373">
        <v>368</v>
      </c>
      <c r="P373">
        <v>19.989000000000001</v>
      </c>
      <c r="Q373">
        <v>367</v>
      </c>
      <c r="R373">
        <v>82.685000000000002</v>
      </c>
      <c r="S373">
        <v>18.745999999999999</v>
      </c>
      <c r="T373">
        <v>0.04</v>
      </c>
      <c r="V373">
        <v>368</v>
      </c>
      <c r="W373">
        <v>82.823999999999998</v>
      </c>
      <c r="X373">
        <v>367</v>
      </c>
      <c r="Y373">
        <v>75.254999999999995</v>
      </c>
      <c r="Z373">
        <v>39.179000000000002</v>
      </c>
      <c r="AA373">
        <v>0.08</v>
      </c>
      <c r="AC373">
        <v>368</v>
      </c>
      <c r="AD373">
        <v>146.30000000000001</v>
      </c>
      <c r="AE373">
        <v>367</v>
      </c>
      <c r="AF373">
        <v>65.245999999999995</v>
      </c>
      <c r="AG373">
        <v>62.156999999999996</v>
      </c>
      <c r="AH373">
        <v>0.12</v>
      </c>
      <c r="AJ373">
        <v>368</v>
      </c>
      <c r="AK373">
        <v>172.88</v>
      </c>
      <c r="AL373">
        <v>368</v>
      </c>
      <c r="AM373">
        <v>22.940999999999999</v>
      </c>
      <c r="AN373">
        <v>87.222999999999999</v>
      </c>
      <c r="AO373">
        <v>0.16</v>
      </c>
      <c r="AQ373">
        <v>368</v>
      </c>
      <c r="AR373">
        <v>172.88</v>
      </c>
      <c r="AS373">
        <v>368</v>
      </c>
      <c r="AT373">
        <v>10.778</v>
      </c>
      <c r="AU373">
        <v>112.52</v>
      </c>
      <c r="AV373">
        <v>0.2</v>
      </c>
      <c r="AX373">
        <v>368</v>
      </c>
      <c r="AY373">
        <v>222.72</v>
      </c>
      <c r="AZ373">
        <v>367</v>
      </c>
      <c r="BA373">
        <v>6.8319999999999999</v>
      </c>
      <c r="BB373">
        <v>138.41999999999999</v>
      </c>
      <c r="BC373">
        <v>0.24</v>
      </c>
      <c r="BE373">
        <v>368</v>
      </c>
      <c r="BF373">
        <v>323.88</v>
      </c>
      <c r="BG373">
        <v>368</v>
      </c>
      <c r="BH373">
        <v>5.1588000000000003</v>
      </c>
      <c r="BI373">
        <v>167.7</v>
      </c>
      <c r="BJ373">
        <v>0.28000000000000003</v>
      </c>
    </row>
    <row r="374" spans="1:62" x14ac:dyDescent="0.8">
      <c r="A374">
        <v>369</v>
      </c>
      <c r="B374">
        <v>-92.454999999999998</v>
      </c>
      <c r="C374">
        <v>368</v>
      </c>
      <c r="D374">
        <v>93.873000000000005</v>
      </c>
      <c r="E374">
        <v>-14.99</v>
      </c>
      <c r="F374">
        <v>-0.04</v>
      </c>
      <c r="H374">
        <v>369</v>
      </c>
      <c r="I374">
        <v>-38.813000000000002</v>
      </c>
      <c r="J374">
        <v>368</v>
      </c>
      <c r="K374">
        <v>88.739000000000004</v>
      </c>
      <c r="L374">
        <v>0.75341000000000002</v>
      </c>
      <c r="M374">
        <v>0</v>
      </c>
      <c r="O374">
        <v>369</v>
      </c>
      <c r="P374">
        <v>19.992999999999999</v>
      </c>
      <c r="Q374">
        <v>368</v>
      </c>
      <c r="R374">
        <v>82.686000000000007</v>
      </c>
      <c r="S374">
        <v>18.748000000000001</v>
      </c>
      <c r="T374">
        <v>0.04</v>
      </c>
      <c r="V374">
        <v>369</v>
      </c>
      <c r="W374">
        <v>82.831000000000003</v>
      </c>
      <c r="X374">
        <v>368</v>
      </c>
      <c r="Y374">
        <v>75.256</v>
      </c>
      <c r="Z374">
        <v>39.180999999999997</v>
      </c>
      <c r="AA374">
        <v>0.08</v>
      </c>
      <c r="AC374">
        <v>369</v>
      </c>
      <c r="AD374">
        <v>146.32</v>
      </c>
      <c r="AE374">
        <v>368</v>
      </c>
      <c r="AF374">
        <v>65.25</v>
      </c>
      <c r="AG374">
        <v>62.16</v>
      </c>
      <c r="AH374">
        <v>0.12</v>
      </c>
      <c r="AJ374">
        <v>369</v>
      </c>
      <c r="AK374">
        <v>173.1</v>
      </c>
      <c r="AL374">
        <v>369</v>
      </c>
      <c r="AM374">
        <v>23.062999999999999</v>
      </c>
      <c r="AN374">
        <v>87.230999999999995</v>
      </c>
      <c r="AO374">
        <v>0.16</v>
      </c>
      <c r="AQ374">
        <v>369</v>
      </c>
      <c r="AR374">
        <v>173.1</v>
      </c>
      <c r="AS374">
        <v>369</v>
      </c>
      <c r="AT374">
        <v>10.817</v>
      </c>
      <c r="AU374">
        <v>112.54</v>
      </c>
      <c r="AV374">
        <v>0.2</v>
      </c>
      <c r="AX374">
        <v>369</v>
      </c>
      <c r="AY374">
        <v>222.96</v>
      </c>
      <c r="AZ374">
        <v>368</v>
      </c>
      <c r="BA374">
        <v>6.8520000000000003</v>
      </c>
      <c r="BB374">
        <v>138.44999999999999</v>
      </c>
      <c r="BC374">
        <v>0.24</v>
      </c>
      <c r="BE374">
        <v>369</v>
      </c>
      <c r="BF374">
        <v>324.08999999999997</v>
      </c>
      <c r="BG374">
        <v>369</v>
      </c>
      <c r="BH374">
        <v>5.1727999999999996</v>
      </c>
      <c r="BI374">
        <v>167.74</v>
      </c>
      <c r="BJ374">
        <v>0.28000000000000003</v>
      </c>
    </row>
    <row r="375" spans="1:62" x14ac:dyDescent="0.8">
      <c r="A375">
        <v>370</v>
      </c>
      <c r="B375">
        <v>-92.451999999999998</v>
      </c>
      <c r="C375">
        <v>369</v>
      </c>
      <c r="D375">
        <v>93.873999999999995</v>
      </c>
      <c r="E375">
        <v>-14.988</v>
      </c>
      <c r="F375">
        <v>-0.04</v>
      </c>
      <c r="H375">
        <v>370</v>
      </c>
      <c r="I375">
        <v>-38.808999999999997</v>
      </c>
      <c r="J375">
        <v>369</v>
      </c>
      <c r="K375">
        <v>88.74</v>
      </c>
      <c r="L375">
        <v>0.75548999999999999</v>
      </c>
      <c r="M375">
        <v>0</v>
      </c>
      <c r="O375">
        <v>370</v>
      </c>
      <c r="P375">
        <v>19.998000000000001</v>
      </c>
      <c r="Q375">
        <v>369</v>
      </c>
      <c r="R375">
        <v>82.686999999999998</v>
      </c>
      <c r="S375">
        <v>18.75</v>
      </c>
      <c r="T375">
        <v>0.04</v>
      </c>
      <c r="V375">
        <v>370</v>
      </c>
      <c r="W375">
        <v>82.837999999999994</v>
      </c>
      <c r="X375">
        <v>369</v>
      </c>
      <c r="Y375">
        <v>75.257999999999996</v>
      </c>
      <c r="Z375">
        <v>39.183</v>
      </c>
      <c r="AA375">
        <v>0.08</v>
      </c>
      <c r="AC375">
        <v>370</v>
      </c>
      <c r="AD375">
        <v>146.33000000000001</v>
      </c>
      <c r="AE375">
        <v>369</v>
      </c>
      <c r="AF375">
        <v>65.253</v>
      </c>
      <c r="AG375">
        <v>62.161999999999999</v>
      </c>
      <c r="AH375">
        <v>0.12</v>
      </c>
      <c r="AJ375">
        <v>370</v>
      </c>
      <c r="AK375">
        <v>173.33</v>
      </c>
      <c r="AL375">
        <v>370</v>
      </c>
      <c r="AM375">
        <v>23.184999999999999</v>
      </c>
      <c r="AN375">
        <v>87.239000000000004</v>
      </c>
      <c r="AO375">
        <v>0.16</v>
      </c>
      <c r="AQ375">
        <v>370</v>
      </c>
      <c r="AR375">
        <v>173.33</v>
      </c>
      <c r="AS375">
        <v>370</v>
      </c>
      <c r="AT375">
        <v>10.856</v>
      </c>
      <c r="AU375">
        <v>112.56</v>
      </c>
      <c r="AV375">
        <v>0.2</v>
      </c>
      <c r="AX375">
        <v>370</v>
      </c>
      <c r="AY375">
        <v>223.2</v>
      </c>
      <c r="AZ375">
        <v>369</v>
      </c>
      <c r="BA375">
        <v>6.8720999999999997</v>
      </c>
      <c r="BB375">
        <v>138.47999999999999</v>
      </c>
      <c r="BC375">
        <v>0.24</v>
      </c>
      <c r="BE375">
        <v>370</v>
      </c>
      <c r="BF375">
        <v>324.3</v>
      </c>
      <c r="BG375">
        <v>370</v>
      </c>
      <c r="BH375">
        <v>5.1867999999999999</v>
      </c>
      <c r="BI375">
        <v>167.77</v>
      </c>
      <c r="BJ375">
        <v>0.28000000000000003</v>
      </c>
    </row>
    <row r="376" spans="1:62" x14ac:dyDescent="0.8">
      <c r="A376">
        <v>371</v>
      </c>
      <c r="B376">
        <v>-92.45</v>
      </c>
      <c r="C376">
        <v>370</v>
      </c>
      <c r="D376">
        <v>93.873999999999995</v>
      </c>
      <c r="E376">
        <v>-14.986000000000001</v>
      </c>
      <c r="F376">
        <v>-0.04</v>
      </c>
      <c r="H376">
        <v>371</v>
      </c>
      <c r="I376">
        <v>-38.805999999999997</v>
      </c>
      <c r="J376">
        <v>370</v>
      </c>
      <c r="K376">
        <v>88.741</v>
      </c>
      <c r="L376">
        <v>0.75758000000000003</v>
      </c>
      <c r="M376">
        <v>0</v>
      </c>
      <c r="O376">
        <v>371</v>
      </c>
      <c r="P376">
        <v>20.001999999999999</v>
      </c>
      <c r="Q376">
        <v>370</v>
      </c>
      <c r="R376">
        <v>82.688000000000002</v>
      </c>
      <c r="S376">
        <v>18.751999999999999</v>
      </c>
      <c r="T376">
        <v>0.04</v>
      </c>
      <c r="V376">
        <v>371</v>
      </c>
      <c r="W376">
        <v>82.843999999999994</v>
      </c>
      <c r="X376">
        <v>370</v>
      </c>
      <c r="Y376">
        <v>75.259</v>
      </c>
      <c r="Z376">
        <v>39.186</v>
      </c>
      <c r="AA376">
        <v>0.08</v>
      </c>
      <c r="AC376">
        <v>371</v>
      </c>
      <c r="AD376">
        <v>146.34</v>
      </c>
      <c r="AE376">
        <v>370</v>
      </c>
      <c r="AF376">
        <v>65.257000000000005</v>
      </c>
      <c r="AG376">
        <v>62.164999999999999</v>
      </c>
      <c r="AH376">
        <v>0.12</v>
      </c>
      <c r="AJ376">
        <v>371</v>
      </c>
      <c r="AK376">
        <v>173.56</v>
      </c>
      <c r="AL376">
        <v>371</v>
      </c>
      <c r="AM376">
        <v>23.308</v>
      </c>
      <c r="AN376">
        <v>87.247</v>
      </c>
      <c r="AO376">
        <v>0.16</v>
      </c>
      <c r="AQ376">
        <v>371</v>
      </c>
      <c r="AR376">
        <v>173.56</v>
      </c>
      <c r="AS376">
        <v>371</v>
      </c>
      <c r="AT376">
        <v>10.895</v>
      </c>
      <c r="AU376">
        <v>112.58</v>
      </c>
      <c r="AV376">
        <v>0.2</v>
      </c>
      <c r="AX376">
        <v>371</v>
      </c>
      <c r="AY376">
        <v>223.43</v>
      </c>
      <c r="AZ376">
        <v>370</v>
      </c>
      <c r="BA376">
        <v>6.8921999999999999</v>
      </c>
      <c r="BB376">
        <v>138.5</v>
      </c>
      <c r="BC376">
        <v>0.24</v>
      </c>
      <c r="BE376">
        <v>371</v>
      </c>
      <c r="BF376">
        <v>324.51</v>
      </c>
      <c r="BG376">
        <v>371</v>
      </c>
      <c r="BH376">
        <v>5.2008000000000001</v>
      </c>
      <c r="BI376">
        <v>167.81</v>
      </c>
      <c r="BJ376">
        <v>0.28000000000000003</v>
      </c>
    </row>
    <row r="377" spans="1:62" x14ac:dyDescent="0.8">
      <c r="A377">
        <v>372</v>
      </c>
      <c r="B377">
        <v>-92.447000000000003</v>
      </c>
      <c r="C377">
        <v>371</v>
      </c>
      <c r="D377">
        <v>93.875</v>
      </c>
      <c r="E377">
        <v>-14.984</v>
      </c>
      <c r="F377">
        <v>-0.04</v>
      </c>
      <c r="H377">
        <v>372</v>
      </c>
      <c r="I377">
        <v>-38.802999999999997</v>
      </c>
      <c r="J377">
        <v>371</v>
      </c>
      <c r="K377">
        <v>88.741</v>
      </c>
      <c r="L377">
        <v>0.75966999999999996</v>
      </c>
      <c r="M377">
        <v>0</v>
      </c>
      <c r="O377">
        <v>372</v>
      </c>
      <c r="P377">
        <v>20.007000000000001</v>
      </c>
      <c r="Q377">
        <v>371</v>
      </c>
      <c r="R377">
        <v>82.688000000000002</v>
      </c>
      <c r="S377">
        <v>18.754999999999999</v>
      </c>
      <c r="T377">
        <v>0.04</v>
      </c>
      <c r="V377">
        <v>372</v>
      </c>
      <c r="W377">
        <v>82.850999999999999</v>
      </c>
      <c r="X377">
        <v>371</v>
      </c>
      <c r="Y377">
        <v>75.260999999999996</v>
      </c>
      <c r="Z377">
        <v>39.188000000000002</v>
      </c>
      <c r="AA377">
        <v>0.08</v>
      </c>
      <c r="AC377">
        <v>372</v>
      </c>
      <c r="AD377">
        <v>146.36000000000001</v>
      </c>
      <c r="AE377">
        <v>371</v>
      </c>
      <c r="AF377">
        <v>65.260999999999996</v>
      </c>
      <c r="AG377">
        <v>62.167999999999999</v>
      </c>
      <c r="AH377">
        <v>0.12</v>
      </c>
      <c r="AJ377">
        <v>372</v>
      </c>
      <c r="AK377">
        <v>173.78</v>
      </c>
      <c r="AL377">
        <v>372</v>
      </c>
      <c r="AM377">
        <v>23.431999999999999</v>
      </c>
      <c r="AN377">
        <v>87.254999999999995</v>
      </c>
      <c r="AO377">
        <v>0.16</v>
      </c>
      <c r="AQ377">
        <v>372</v>
      </c>
      <c r="AR377">
        <v>173.78</v>
      </c>
      <c r="AS377">
        <v>372</v>
      </c>
      <c r="AT377">
        <v>10.933999999999999</v>
      </c>
      <c r="AU377">
        <v>112.59</v>
      </c>
      <c r="AV377">
        <v>0.2</v>
      </c>
      <c r="AX377">
        <v>372</v>
      </c>
      <c r="AY377">
        <v>223.67</v>
      </c>
      <c r="AZ377">
        <v>371</v>
      </c>
      <c r="BA377">
        <v>6.9123000000000001</v>
      </c>
      <c r="BB377">
        <v>138.53</v>
      </c>
      <c r="BC377">
        <v>0.24</v>
      </c>
      <c r="BE377">
        <v>372</v>
      </c>
      <c r="BF377">
        <v>324.72000000000003</v>
      </c>
      <c r="BG377">
        <v>372</v>
      </c>
      <c r="BH377">
        <v>5.2149000000000001</v>
      </c>
      <c r="BI377">
        <v>167.85</v>
      </c>
      <c r="BJ377">
        <v>0.28000000000000003</v>
      </c>
    </row>
    <row r="378" spans="1:62" x14ac:dyDescent="0.8">
      <c r="A378">
        <v>373</v>
      </c>
      <c r="B378">
        <v>-92.444999999999993</v>
      </c>
      <c r="C378">
        <v>372</v>
      </c>
      <c r="D378">
        <v>93.875</v>
      </c>
      <c r="E378">
        <v>-14.981999999999999</v>
      </c>
      <c r="F378">
        <v>-0.04</v>
      </c>
      <c r="H378">
        <v>373</v>
      </c>
      <c r="I378">
        <v>-38.799999999999997</v>
      </c>
      <c r="J378">
        <v>372</v>
      </c>
      <c r="K378">
        <v>88.742000000000004</v>
      </c>
      <c r="L378">
        <v>0.76175000000000004</v>
      </c>
      <c r="M378">
        <v>0</v>
      </c>
      <c r="O378">
        <v>373</v>
      </c>
      <c r="P378">
        <v>20.010999999999999</v>
      </c>
      <c r="Q378">
        <v>372</v>
      </c>
      <c r="R378">
        <v>82.688999999999993</v>
      </c>
      <c r="S378">
        <v>18.757000000000001</v>
      </c>
      <c r="T378">
        <v>0.04</v>
      </c>
      <c r="V378">
        <v>373</v>
      </c>
      <c r="W378">
        <v>82.858000000000004</v>
      </c>
      <c r="X378">
        <v>372</v>
      </c>
      <c r="Y378">
        <v>75.263000000000005</v>
      </c>
      <c r="Z378">
        <v>39.191000000000003</v>
      </c>
      <c r="AA378">
        <v>0.08</v>
      </c>
      <c r="AC378">
        <v>373</v>
      </c>
      <c r="AD378">
        <v>146.37</v>
      </c>
      <c r="AE378">
        <v>372</v>
      </c>
      <c r="AF378">
        <v>65.265000000000001</v>
      </c>
      <c r="AG378">
        <v>62.170999999999999</v>
      </c>
      <c r="AH378">
        <v>0.12</v>
      </c>
      <c r="AJ378">
        <v>373</v>
      </c>
      <c r="AK378">
        <v>174.01</v>
      </c>
      <c r="AL378">
        <v>373</v>
      </c>
      <c r="AM378">
        <v>23.556000000000001</v>
      </c>
      <c r="AN378">
        <v>87.263000000000005</v>
      </c>
      <c r="AO378">
        <v>0.16</v>
      </c>
      <c r="AQ378">
        <v>373</v>
      </c>
      <c r="AR378">
        <v>174.01</v>
      </c>
      <c r="AS378">
        <v>373</v>
      </c>
      <c r="AT378">
        <v>10.974</v>
      </c>
      <c r="AU378">
        <v>112.61</v>
      </c>
      <c r="AV378">
        <v>0.2</v>
      </c>
      <c r="AX378">
        <v>373</v>
      </c>
      <c r="AY378">
        <v>223.9</v>
      </c>
      <c r="AZ378">
        <v>372</v>
      </c>
      <c r="BA378">
        <v>6.9324000000000003</v>
      </c>
      <c r="BB378">
        <v>138.56</v>
      </c>
      <c r="BC378">
        <v>0.24</v>
      </c>
      <c r="BE378">
        <v>373</v>
      </c>
      <c r="BF378">
        <v>324.93</v>
      </c>
      <c r="BG378">
        <v>373</v>
      </c>
      <c r="BH378">
        <v>5.2289000000000003</v>
      </c>
      <c r="BI378">
        <v>167.88</v>
      </c>
      <c r="BJ378">
        <v>0.28000000000000003</v>
      </c>
    </row>
    <row r="379" spans="1:62" x14ac:dyDescent="0.8">
      <c r="A379">
        <v>374</v>
      </c>
      <c r="B379">
        <v>-92.441999999999993</v>
      </c>
      <c r="C379">
        <v>373</v>
      </c>
      <c r="D379">
        <v>93.876000000000005</v>
      </c>
      <c r="E379">
        <v>-14.98</v>
      </c>
      <c r="F379">
        <v>-0.04</v>
      </c>
      <c r="H379">
        <v>374</v>
      </c>
      <c r="I379">
        <v>-38.795999999999999</v>
      </c>
      <c r="J379">
        <v>373</v>
      </c>
      <c r="K379">
        <v>88.742000000000004</v>
      </c>
      <c r="L379">
        <v>0.76383999999999996</v>
      </c>
      <c r="M379">
        <v>0</v>
      </c>
      <c r="O379">
        <v>374</v>
      </c>
      <c r="P379">
        <v>20.015000000000001</v>
      </c>
      <c r="Q379">
        <v>373</v>
      </c>
      <c r="R379">
        <v>82.69</v>
      </c>
      <c r="S379">
        <v>18.759</v>
      </c>
      <c r="T379">
        <v>0.04</v>
      </c>
      <c r="V379">
        <v>374</v>
      </c>
      <c r="W379">
        <v>82.864999999999995</v>
      </c>
      <c r="X379">
        <v>373</v>
      </c>
      <c r="Y379">
        <v>75.263999999999996</v>
      </c>
      <c r="Z379">
        <v>39.192999999999998</v>
      </c>
      <c r="AA379">
        <v>0.08</v>
      </c>
      <c r="AC379">
        <v>374</v>
      </c>
      <c r="AD379">
        <v>146.38</v>
      </c>
      <c r="AE379">
        <v>373</v>
      </c>
      <c r="AF379">
        <v>65.268000000000001</v>
      </c>
      <c r="AG379">
        <v>62.173999999999999</v>
      </c>
      <c r="AH379">
        <v>0.12</v>
      </c>
      <c r="AJ379">
        <v>374</v>
      </c>
      <c r="AK379">
        <v>174.24</v>
      </c>
      <c r="AL379">
        <v>374</v>
      </c>
      <c r="AM379">
        <v>23.681000000000001</v>
      </c>
      <c r="AN379">
        <v>87.271000000000001</v>
      </c>
      <c r="AO379">
        <v>0.16</v>
      </c>
      <c r="AQ379">
        <v>374</v>
      </c>
      <c r="AR379">
        <v>174.24</v>
      </c>
      <c r="AS379">
        <v>374</v>
      </c>
      <c r="AT379">
        <v>11.013</v>
      </c>
      <c r="AU379">
        <v>112.63</v>
      </c>
      <c r="AV379">
        <v>0.2</v>
      </c>
      <c r="AX379">
        <v>374</v>
      </c>
      <c r="AY379">
        <v>224.14</v>
      </c>
      <c r="AZ379">
        <v>373</v>
      </c>
      <c r="BA379">
        <v>6.9524999999999997</v>
      </c>
      <c r="BB379">
        <v>138.58000000000001</v>
      </c>
      <c r="BC379">
        <v>0.24</v>
      </c>
      <c r="BE379">
        <v>374</v>
      </c>
      <c r="BF379">
        <v>325.14</v>
      </c>
      <c r="BG379">
        <v>374</v>
      </c>
      <c r="BH379">
        <v>5.2428999999999997</v>
      </c>
      <c r="BI379">
        <v>167.92</v>
      </c>
      <c r="BJ379">
        <v>0.28000000000000003</v>
      </c>
    </row>
    <row r="380" spans="1:62" x14ac:dyDescent="0.8">
      <c r="A380">
        <v>375</v>
      </c>
      <c r="B380">
        <v>-92.44</v>
      </c>
      <c r="C380">
        <v>374</v>
      </c>
      <c r="D380">
        <v>93.876000000000005</v>
      </c>
      <c r="E380">
        <v>-14.978</v>
      </c>
      <c r="F380">
        <v>-0.04</v>
      </c>
      <c r="H380">
        <v>375</v>
      </c>
      <c r="I380">
        <v>-38.792999999999999</v>
      </c>
      <c r="J380">
        <v>374</v>
      </c>
      <c r="K380">
        <v>88.742999999999995</v>
      </c>
      <c r="L380">
        <v>0.76593</v>
      </c>
      <c r="M380">
        <v>0</v>
      </c>
      <c r="O380">
        <v>375</v>
      </c>
      <c r="P380">
        <v>20.02</v>
      </c>
      <c r="Q380">
        <v>374</v>
      </c>
      <c r="R380">
        <v>82.691000000000003</v>
      </c>
      <c r="S380">
        <v>18.760999999999999</v>
      </c>
      <c r="T380">
        <v>0.04</v>
      </c>
      <c r="V380">
        <v>375</v>
      </c>
      <c r="W380">
        <v>82.872</v>
      </c>
      <c r="X380">
        <v>374</v>
      </c>
      <c r="Y380">
        <v>75.266000000000005</v>
      </c>
      <c r="Z380">
        <v>39.195999999999998</v>
      </c>
      <c r="AA380">
        <v>0.08</v>
      </c>
      <c r="AC380">
        <v>375</v>
      </c>
      <c r="AD380">
        <v>146.4</v>
      </c>
      <c r="AE380">
        <v>374</v>
      </c>
      <c r="AF380">
        <v>65.272000000000006</v>
      </c>
      <c r="AG380">
        <v>62.177</v>
      </c>
      <c r="AH380">
        <v>0.12</v>
      </c>
      <c r="AJ380">
        <v>375</v>
      </c>
      <c r="AK380">
        <v>174.46</v>
      </c>
      <c r="AL380">
        <v>375</v>
      </c>
      <c r="AM380">
        <v>23.806999999999999</v>
      </c>
      <c r="AN380">
        <v>87.278000000000006</v>
      </c>
      <c r="AO380">
        <v>0.16</v>
      </c>
      <c r="AQ380">
        <v>375</v>
      </c>
      <c r="AR380">
        <v>174.46</v>
      </c>
      <c r="AS380">
        <v>375</v>
      </c>
      <c r="AT380">
        <v>11.053000000000001</v>
      </c>
      <c r="AU380">
        <v>112.64</v>
      </c>
      <c r="AV380">
        <v>0.2</v>
      </c>
      <c r="AX380">
        <v>375</v>
      </c>
      <c r="AY380">
        <v>224.37</v>
      </c>
      <c r="AZ380">
        <v>374</v>
      </c>
      <c r="BA380">
        <v>6.9725999999999999</v>
      </c>
      <c r="BB380">
        <v>138.61000000000001</v>
      </c>
      <c r="BC380">
        <v>0.24</v>
      </c>
      <c r="BE380">
        <v>375</v>
      </c>
      <c r="BF380">
        <v>325.35000000000002</v>
      </c>
      <c r="BG380">
        <v>375</v>
      </c>
      <c r="BH380">
        <v>5.2568999999999999</v>
      </c>
      <c r="BI380">
        <v>167.95</v>
      </c>
      <c r="BJ380">
        <v>0.28000000000000003</v>
      </c>
    </row>
    <row r="381" spans="1:62" x14ac:dyDescent="0.8">
      <c r="A381">
        <v>376</v>
      </c>
      <c r="B381">
        <v>-92.436999999999998</v>
      </c>
      <c r="C381">
        <v>375</v>
      </c>
      <c r="D381">
        <v>93.876999999999995</v>
      </c>
      <c r="E381">
        <v>-14.976000000000001</v>
      </c>
      <c r="F381">
        <v>-0.04</v>
      </c>
      <c r="H381">
        <v>376</v>
      </c>
      <c r="I381">
        <v>-38.79</v>
      </c>
      <c r="J381">
        <v>375</v>
      </c>
      <c r="K381">
        <v>88.744</v>
      </c>
      <c r="L381">
        <v>0.76800999999999997</v>
      </c>
      <c r="M381">
        <v>0</v>
      </c>
      <c r="O381">
        <v>376</v>
      </c>
      <c r="P381">
        <v>20.024000000000001</v>
      </c>
      <c r="Q381">
        <v>375</v>
      </c>
      <c r="R381">
        <v>82.691999999999993</v>
      </c>
      <c r="S381">
        <v>18.763000000000002</v>
      </c>
      <c r="T381">
        <v>0.04</v>
      </c>
      <c r="V381">
        <v>376</v>
      </c>
      <c r="W381">
        <v>82.879000000000005</v>
      </c>
      <c r="X381">
        <v>375</v>
      </c>
      <c r="Y381">
        <v>75.268000000000001</v>
      </c>
      <c r="Z381">
        <v>39.198</v>
      </c>
      <c r="AA381">
        <v>0.08</v>
      </c>
      <c r="AC381">
        <v>376</v>
      </c>
      <c r="AD381">
        <v>146.41</v>
      </c>
      <c r="AE381">
        <v>375</v>
      </c>
      <c r="AF381">
        <v>65.275999999999996</v>
      </c>
      <c r="AG381">
        <v>62.179000000000002</v>
      </c>
      <c r="AH381">
        <v>0.12</v>
      </c>
      <c r="AJ381">
        <v>376</v>
      </c>
      <c r="AK381">
        <v>174.68</v>
      </c>
      <c r="AL381">
        <v>376</v>
      </c>
      <c r="AM381">
        <v>23.933</v>
      </c>
      <c r="AN381">
        <v>87.286000000000001</v>
      </c>
      <c r="AO381">
        <v>0.16</v>
      </c>
      <c r="AQ381">
        <v>376</v>
      </c>
      <c r="AR381">
        <v>174.68</v>
      </c>
      <c r="AS381">
        <v>376</v>
      </c>
      <c r="AT381">
        <v>11.092000000000001</v>
      </c>
      <c r="AU381">
        <v>112.66</v>
      </c>
      <c r="AV381">
        <v>0.2</v>
      </c>
      <c r="AX381">
        <v>376</v>
      </c>
      <c r="AY381">
        <v>224.61</v>
      </c>
      <c r="AZ381">
        <v>375</v>
      </c>
      <c r="BA381">
        <v>6.9927999999999999</v>
      </c>
      <c r="BB381">
        <v>138.63999999999999</v>
      </c>
      <c r="BC381">
        <v>0.24</v>
      </c>
      <c r="BE381">
        <v>376</v>
      </c>
      <c r="BF381">
        <v>325.55</v>
      </c>
      <c r="BG381">
        <v>376</v>
      </c>
      <c r="BH381">
        <v>5.2709000000000001</v>
      </c>
      <c r="BI381">
        <v>167.99</v>
      </c>
      <c r="BJ381">
        <v>0.28000000000000003</v>
      </c>
    </row>
    <row r="382" spans="1:62" x14ac:dyDescent="0.8">
      <c r="A382">
        <v>377</v>
      </c>
      <c r="B382">
        <v>-92.435000000000002</v>
      </c>
      <c r="C382">
        <v>376</v>
      </c>
      <c r="D382">
        <v>93.876999999999995</v>
      </c>
      <c r="E382">
        <v>-14.974</v>
      </c>
      <c r="F382">
        <v>-0.04</v>
      </c>
      <c r="H382">
        <v>377</v>
      </c>
      <c r="I382">
        <v>-38.786999999999999</v>
      </c>
      <c r="J382">
        <v>376</v>
      </c>
      <c r="K382">
        <v>88.744</v>
      </c>
      <c r="L382">
        <v>0.77010000000000001</v>
      </c>
      <c r="M382">
        <v>0</v>
      </c>
      <c r="O382">
        <v>377</v>
      </c>
      <c r="P382">
        <v>20.029</v>
      </c>
      <c r="Q382">
        <v>376</v>
      </c>
      <c r="R382">
        <v>82.692999999999998</v>
      </c>
      <c r="S382">
        <v>18.765999999999998</v>
      </c>
      <c r="T382">
        <v>0.04</v>
      </c>
      <c r="V382">
        <v>377</v>
      </c>
      <c r="W382">
        <v>82.885999999999996</v>
      </c>
      <c r="X382">
        <v>376</v>
      </c>
      <c r="Y382">
        <v>75.269000000000005</v>
      </c>
      <c r="Z382">
        <v>39.201000000000001</v>
      </c>
      <c r="AA382">
        <v>0.08</v>
      </c>
      <c r="AC382">
        <v>377</v>
      </c>
      <c r="AD382">
        <v>146.41999999999999</v>
      </c>
      <c r="AE382">
        <v>376</v>
      </c>
      <c r="AF382">
        <v>65.28</v>
      </c>
      <c r="AG382">
        <v>62.182000000000002</v>
      </c>
      <c r="AH382">
        <v>0.12</v>
      </c>
      <c r="AJ382">
        <v>377</v>
      </c>
      <c r="AK382">
        <v>174.91</v>
      </c>
      <c r="AL382">
        <v>377</v>
      </c>
      <c r="AM382">
        <v>24.06</v>
      </c>
      <c r="AN382">
        <v>87.293999999999997</v>
      </c>
      <c r="AO382">
        <v>0.16</v>
      </c>
      <c r="AQ382">
        <v>377</v>
      </c>
      <c r="AR382">
        <v>174.91</v>
      </c>
      <c r="AS382">
        <v>377</v>
      </c>
      <c r="AT382">
        <v>11.132</v>
      </c>
      <c r="AU382">
        <v>112.68</v>
      </c>
      <c r="AV382">
        <v>0.2</v>
      </c>
      <c r="AX382">
        <v>377</v>
      </c>
      <c r="AY382">
        <v>224.84</v>
      </c>
      <c r="AZ382">
        <v>376</v>
      </c>
      <c r="BA382">
        <v>7.0129000000000001</v>
      </c>
      <c r="BB382">
        <v>138.66</v>
      </c>
      <c r="BC382">
        <v>0.24</v>
      </c>
      <c r="BE382">
        <v>377</v>
      </c>
      <c r="BF382">
        <v>325.76</v>
      </c>
      <c r="BG382">
        <v>377</v>
      </c>
      <c r="BH382">
        <v>5.2849000000000004</v>
      </c>
      <c r="BI382">
        <v>168.02</v>
      </c>
      <c r="BJ382">
        <v>0.28000000000000003</v>
      </c>
    </row>
    <row r="383" spans="1:62" x14ac:dyDescent="0.8">
      <c r="A383">
        <v>378</v>
      </c>
      <c r="B383">
        <v>-92.432000000000002</v>
      </c>
      <c r="C383">
        <v>377</v>
      </c>
      <c r="D383">
        <v>93.878</v>
      </c>
      <c r="E383">
        <v>-14.972</v>
      </c>
      <c r="F383">
        <v>-0.04</v>
      </c>
      <c r="H383">
        <v>378</v>
      </c>
      <c r="I383">
        <v>-38.783000000000001</v>
      </c>
      <c r="J383">
        <v>377</v>
      </c>
      <c r="K383">
        <v>88.745000000000005</v>
      </c>
      <c r="L383">
        <v>0.77219000000000004</v>
      </c>
      <c r="M383">
        <v>0</v>
      </c>
      <c r="O383">
        <v>378</v>
      </c>
      <c r="P383">
        <v>20.033000000000001</v>
      </c>
      <c r="Q383">
        <v>377</v>
      </c>
      <c r="R383">
        <v>82.694000000000003</v>
      </c>
      <c r="S383">
        <v>18.768000000000001</v>
      </c>
      <c r="T383">
        <v>0.04</v>
      </c>
      <c r="V383">
        <v>378</v>
      </c>
      <c r="W383">
        <v>82.891999999999996</v>
      </c>
      <c r="X383">
        <v>377</v>
      </c>
      <c r="Y383">
        <v>75.271000000000001</v>
      </c>
      <c r="Z383">
        <v>39.203000000000003</v>
      </c>
      <c r="AA383">
        <v>0.08</v>
      </c>
      <c r="AC383">
        <v>378</v>
      </c>
      <c r="AD383">
        <v>146.44</v>
      </c>
      <c r="AE383">
        <v>377</v>
      </c>
      <c r="AF383">
        <v>65.283000000000001</v>
      </c>
      <c r="AG383">
        <v>62.185000000000002</v>
      </c>
      <c r="AH383">
        <v>0.12</v>
      </c>
      <c r="AJ383">
        <v>378</v>
      </c>
      <c r="AK383">
        <v>175.13</v>
      </c>
      <c r="AL383">
        <v>378</v>
      </c>
      <c r="AM383">
        <v>24.187000000000001</v>
      </c>
      <c r="AN383">
        <v>87.302000000000007</v>
      </c>
      <c r="AO383">
        <v>0.16</v>
      </c>
      <c r="AQ383">
        <v>378</v>
      </c>
      <c r="AR383">
        <v>175.13</v>
      </c>
      <c r="AS383">
        <v>378</v>
      </c>
      <c r="AT383">
        <v>11.170999999999999</v>
      </c>
      <c r="AU383">
        <v>112.69</v>
      </c>
      <c r="AV383">
        <v>0.2</v>
      </c>
      <c r="AX383">
        <v>378</v>
      </c>
      <c r="AY383">
        <v>225.07</v>
      </c>
      <c r="AZ383">
        <v>377</v>
      </c>
      <c r="BA383">
        <v>7.0331000000000001</v>
      </c>
      <c r="BB383">
        <v>138.69</v>
      </c>
      <c r="BC383">
        <v>0.24</v>
      </c>
      <c r="BE383">
        <v>378</v>
      </c>
      <c r="BF383">
        <v>325.97000000000003</v>
      </c>
      <c r="BG383">
        <v>378</v>
      </c>
      <c r="BH383">
        <v>5.2988999999999997</v>
      </c>
      <c r="BI383">
        <v>168.06</v>
      </c>
      <c r="BJ383">
        <v>0.28000000000000003</v>
      </c>
    </row>
    <row r="384" spans="1:62" x14ac:dyDescent="0.8">
      <c r="A384">
        <v>379</v>
      </c>
      <c r="B384">
        <v>-92.43</v>
      </c>
      <c r="C384">
        <v>378</v>
      </c>
      <c r="D384">
        <v>93.878</v>
      </c>
      <c r="E384">
        <v>-14.97</v>
      </c>
      <c r="F384">
        <v>-0.04</v>
      </c>
      <c r="H384">
        <v>379</v>
      </c>
      <c r="I384">
        <v>-38.78</v>
      </c>
      <c r="J384">
        <v>378</v>
      </c>
      <c r="K384">
        <v>88.745999999999995</v>
      </c>
      <c r="L384">
        <v>0.77427000000000001</v>
      </c>
      <c r="M384">
        <v>0</v>
      </c>
      <c r="O384">
        <v>379</v>
      </c>
      <c r="P384">
        <v>20.038</v>
      </c>
      <c r="Q384">
        <v>378</v>
      </c>
      <c r="R384">
        <v>82.694999999999993</v>
      </c>
      <c r="S384">
        <v>18.77</v>
      </c>
      <c r="T384">
        <v>0.04</v>
      </c>
      <c r="V384">
        <v>379</v>
      </c>
      <c r="W384">
        <v>82.899000000000001</v>
      </c>
      <c r="X384">
        <v>378</v>
      </c>
      <c r="Y384">
        <v>75.272999999999996</v>
      </c>
      <c r="Z384">
        <v>39.206000000000003</v>
      </c>
      <c r="AA384">
        <v>0.08</v>
      </c>
      <c r="AC384">
        <v>379</v>
      </c>
      <c r="AD384">
        <v>146.44999999999999</v>
      </c>
      <c r="AE384">
        <v>378</v>
      </c>
      <c r="AF384">
        <v>65.287000000000006</v>
      </c>
      <c r="AG384">
        <v>62.188000000000002</v>
      </c>
      <c r="AH384">
        <v>0.12</v>
      </c>
      <c r="AJ384">
        <v>379</v>
      </c>
      <c r="AK384">
        <v>175.35</v>
      </c>
      <c r="AL384">
        <v>379</v>
      </c>
      <c r="AM384">
        <v>24.315000000000001</v>
      </c>
      <c r="AN384">
        <v>87.308999999999997</v>
      </c>
      <c r="AO384">
        <v>0.16</v>
      </c>
      <c r="AQ384">
        <v>379</v>
      </c>
      <c r="AR384">
        <v>175.35</v>
      </c>
      <c r="AS384">
        <v>379</v>
      </c>
      <c r="AT384">
        <v>11.211</v>
      </c>
      <c r="AU384">
        <v>112.71</v>
      </c>
      <c r="AV384">
        <v>0.2</v>
      </c>
      <c r="AX384">
        <v>379</v>
      </c>
      <c r="AY384">
        <v>225.3</v>
      </c>
      <c r="AZ384">
        <v>378</v>
      </c>
      <c r="BA384">
        <v>7.0532000000000004</v>
      </c>
      <c r="BB384">
        <v>138.72</v>
      </c>
      <c r="BC384">
        <v>0.24</v>
      </c>
      <c r="BE384">
        <v>379</v>
      </c>
      <c r="BF384">
        <v>326.18</v>
      </c>
      <c r="BG384">
        <v>379</v>
      </c>
      <c r="BH384">
        <v>5.3129</v>
      </c>
      <c r="BI384">
        <v>168.09</v>
      </c>
      <c r="BJ384">
        <v>0.28000000000000003</v>
      </c>
    </row>
    <row r="385" spans="1:62" x14ac:dyDescent="0.8">
      <c r="A385">
        <v>380</v>
      </c>
      <c r="B385">
        <v>-92.427000000000007</v>
      </c>
      <c r="C385">
        <v>379</v>
      </c>
      <c r="D385">
        <v>93.878</v>
      </c>
      <c r="E385">
        <v>-14.968</v>
      </c>
      <c r="F385">
        <v>-0.04</v>
      </c>
      <c r="H385">
        <v>380</v>
      </c>
      <c r="I385">
        <v>-38.777000000000001</v>
      </c>
      <c r="J385">
        <v>379</v>
      </c>
      <c r="K385">
        <v>88.745999999999995</v>
      </c>
      <c r="L385">
        <v>0.77636000000000005</v>
      </c>
      <c r="M385">
        <v>0</v>
      </c>
      <c r="O385">
        <v>380</v>
      </c>
      <c r="P385">
        <v>20.042000000000002</v>
      </c>
      <c r="Q385">
        <v>379</v>
      </c>
      <c r="R385">
        <v>82.695999999999998</v>
      </c>
      <c r="S385">
        <v>18.771999999999998</v>
      </c>
      <c r="T385">
        <v>0.04</v>
      </c>
      <c r="V385">
        <v>380</v>
      </c>
      <c r="W385">
        <v>82.906000000000006</v>
      </c>
      <c r="X385">
        <v>379</v>
      </c>
      <c r="Y385">
        <v>75.274000000000001</v>
      </c>
      <c r="Z385">
        <v>39.207999999999998</v>
      </c>
      <c r="AA385">
        <v>0.08</v>
      </c>
      <c r="AC385">
        <v>380</v>
      </c>
      <c r="AD385">
        <v>146.46</v>
      </c>
      <c r="AE385">
        <v>379</v>
      </c>
      <c r="AF385">
        <v>65.290999999999997</v>
      </c>
      <c r="AG385">
        <v>62.191000000000003</v>
      </c>
      <c r="AH385">
        <v>0.12</v>
      </c>
      <c r="AJ385">
        <v>380</v>
      </c>
      <c r="AK385">
        <v>175.58</v>
      </c>
      <c r="AL385">
        <v>380</v>
      </c>
      <c r="AM385">
        <v>24.443999999999999</v>
      </c>
      <c r="AN385">
        <v>87.316999999999993</v>
      </c>
      <c r="AO385">
        <v>0.16</v>
      </c>
      <c r="AQ385">
        <v>380</v>
      </c>
      <c r="AR385">
        <v>175.58</v>
      </c>
      <c r="AS385">
        <v>380</v>
      </c>
      <c r="AT385">
        <v>11.250999999999999</v>
      </c>
      <c r="AU385">
        <v>112.73</v>
      </c>
      <c r="AV385">
        <v>0.2</v>
      </c>
      <c r="AX385">
        <v>380</v>
      </c>
      <c r="AY385">
        <v>225.54</v>
      </c>
      <c r="AZ385">
        <v>379</v>
      </c>
      <c r="BA385">
        <v>7.0734000000000004</v>
      </c>
      <c r="BB385">
        <v>138.74</v>
      </c>
      <c r="BC385">
        <v>0.24</v>
      </c>
      <c r="BE385">
        <v>380</v>
      </c>
      <c r="BF385">
        <v>326.38</v>
      </c>
      <c r="BG385">
        <v>380</v>
      </c>
      <c r="BH385">
        <v>5.327</v>
      </c>
      <c r="BI385">
        <v>168.13</v>
      </c>
      <c r="BJ385">
        <v>0.28000000000000003</v>
      </c>
    </row>
    <row r="386" spans="1:62" x14ac:dyDescent="0.8">
      <c r="A386">
        <v>381</v>
      </c>
      <c r="B386">
        <v>-92.424999999999997</v>
      </c>
      <c r="C386">
        <v>380</v>
      </c>
      <c r="D386">
        <v>93.879000000000005</v>
      </c>
      <c r="E386">
        <v>-14.965999999999999</v>
      </c>
      <c r="F386">
        <v>-0.04</v>
      </c>
      <c r="H386">
        <v>381</v>
      </c>
      <c r="I386">
        <v>-38.774000000000001</v>
      </c>
      <c r="J386">
        <v>380</v>
      </c>
      <c r="K386">
        <v>88.747</v>
      </c>
      <c r="L386">
        <v>0.77844999999999998</v>
      </c>
      <c r="M386">
        <v>0</v>
      </c>
      <c r="O386">
        <v>381</v>
      </c>
      <c r="P386">
        <v>20.047000000000001</v>
      </c>
      <c r="Q386">
        <v>380</v>
      </c>
      <c r="R386">
        <v>82.697000000000003</v>
      </c>
      <c r="S386">
        <v>18.774999999999999</v>
      </c>
      <c r="T386">
        <v>0.04</v>
      </c>
      <c r="V386">
        <v>381</v>
      </c>
      <c r="W386">
        <v>82.912999999999997</v>
      </c>
      <c r="X386">
        <v>380</v>
      </c>
      <c r="Y386">
        <v>75.275999999999996</v>
      </c>
      <c r="Z386">
        <v>39.210999999999999</v>
      </c>
      <c r="AA386">
        <v>0.08</v>
      </c>
      <c r="AC386">
        <v>381</v>
      </c>
      <c r="AD386">
        <v>146.47999999999999</v>
      </c>
      <c r="AE386">
        <v>380</v>
      </c>
      <c r="AF386">
        <v>65.293999999999997</v>
      </c>
      <c r="AG386">
        <v>62.194000000000003</v>
      </c>
      <c r="AH386">
        <v>0.12</v>
      </c>
      <c r="AJ386">
        <v>381</v>
      </c>
      <c r="AK386">
        <v>175.8</v>
      </c>
      <c r="AL386">
        <v>381</v>
      </c>
      <c r="AM386">
        <v>24.573</v>
      </c>
      <c r="AN386">
        <v>87.323999999999998</v>
      </c>
      <c r="AO386">
        <v>0.16</v>
      </c>
      <c r="AQ386">
        <v>381</v>
      </c>
      <c r="AR386">
        <v>175.8</v>
      </c>
      <c r="AS386">
        <v>381</v>
      </c>
      <c r="AT386">
        <v>11.291</v>
      </c>
      <c r="AU386">
        <v>112.74</v>
      </c>
      <c r="AV386">
        <v>0.2</v>
      </c>
      <c r="AX386">
        <v>381</v>
      </c>
      <c r="AY386">
        <v>225.77</v>
      </c>
      <c r="AZ386">
        <v>380</v>
      </c>
      <c r="BA386">
        <v>7.0936000000000003</v>
      </c>
      <c r="BB386">
        <v>138.77000000000001</v>
      </c>
      <c r="BC386">
        <v>0.24</v>
      </c>
      <c r="BE386">
        <v>381</v>
      </c>
      <c r="BF386">
        <v>326.58999999999997</v>
      </c>
      <c r="BG386">
        <v>381</v>
      </c>
      <c r="BH386">
        <v>5.3410000000000002</v>
      </c>
      <c r="BI386">
        <v>168.16</v>
      </c>
      <c r="BJ386">
        <v>0.28000000000000003</v>
      </c>
    </row>
    <row r="387" spans="1:62" x14ac:dyDescent="0.8">
      <c r="A387">
        <v>382</v>
      </c>
      <c r="B387">
        <v>-92.421999999999997</v>
      </c>
      <c r="C387">
        <v>381</v>
      </c>
      <c r="D387">
        <v>93.879000000000005</v>
      </c>
      <c r="E387">
        <v>-14.964</v>
      </c>
      <c r="F387">
        <v>-0.04</v>
      </c>
      <c r="H387">
        <v>382</v>
      </c>
      <c r="I387">
        <v>-38.770000000000003</v>
      </c>
      <c r="J387">
        <v>381</v>
      </c>
      <c r="K387">
        <v>88.748000000000005</v>
      </c>
      <c r="L387">
        <v>0.78052999999999995</v>
      </c>
      <c r="M387">
        <v>0</v>
      </c>
      <c r="O387">
        <v>382</v>
      </c>
      <c r="P387">
        <v>20.050999999999998</v>
      </c>
      <c r="Q387">
        <v>381</v>
      </c>
      <c r="R387">
        <v>82.697999999999993</v>
      </c>
      <c r="S387">
        <v>18.777000000000001</v>
      </c>
      <c r="T387">
        <v>0.04</v>
      </c>
      <c r="V387">
        <v>382</v>
      </c>
      <c r="W387">
        <v>82.92</v>
      </c>
      <c r="X387">
        <v>381</v>
      </c>
      <c r="Y387">
        <v>75.277000000000001</v>
      </c>
      <c r="Z387">
        <v>39.213000000000001</v>
      </c>
      <c r="AA387">
        <v>0.08</v>
      </c>
      <c r="AC387">
        <v>382</v>
      </c>
      <c r="AD387">
        <v>146.49</v>
      </c>
      <c r="AE387">
        <v>381</v>
      </c>
      <c r="AF387">
        <v>65.298000000000002</v>
      </c>
      <c r="AG387">
        <v>62.197000000000003</v>
      </c>
      <c r="AH387">
        <v>0.12</v>
      </c>
      <c r="AJ387">
        <v>382</v>
      </c>
      <c r="AK387">
        <v>176.02</v>
      </c>
      <c r="AL387">
        <v>382</v>
      </c>
      <c r="AM387">
        <v>24.702999999999999</v>
      </c>
      <c r="AN387">
        <v>87.331999999999994</v>
      </c>
      <c r="AO387">
        <v>0.16</v>
      </c>
      <c r="AQ387">
        <v>382</v>
      </c>
      <c r="AR387">
        <v>176.02</v>
      </c>
      <c r="AS387">
        <v>382</v>
      </c>
      <c r="AT387">
        <v>11.331</v>
      </c>
      <c r="AU387">
        <v>112.76</v>
      </c>
      <c r="AV387">
        <v>0.2</v>
      </c>
      <c r="AX387">
        <v>382</v>
      </c>
      <c r="AY387">
        <v>226</v>
      </c>
      <c r="AZ387">
        <v>381</v>
      </c>
      <c r="BA387">
        <v>7.1138000000000003</v>
      </c>
      <c r="BB387">
        <v>138.80000000000001</v>
      </c>
      <c r="BC387">
        <v>0.24</v>
      </c>
      <c r="BE387">
        <v>382</v>
      </c>
      <c r="BF387">
        <v>326.79000000000002</v>
      </c>
      <c r="BG387">
        <v>382</v>
      </c>
      <c r="BH387">
        <v>5.3550000000000004</v>
      </c>
      <c r="BI387">
        <v>168.2</v>
      </c>
      <c r="BJ387">
        <v>0.28000000000000003</v>
      </c>
    </row>
    <row r="388" spans="1:62" x14ac:dyDescent="0.8">
      <c r="A388">
        <v>383</v>
      </c>
      <c r="B388">
        <v>-92.42</v>
      </c>
      <c r="C388">
        <v>382</v>
      </c>
      <c r="D388">
        <v>93.88</v>
      </c>
      <c r="E388">
        <v>-14.962</v>
      </c>
      <c r="F388">
        <v>-0.04</v>
      </c>
      <c r="H388">
        <v>383</v>
      </c>
      <c r="I388">
        <v>-38.767000000000003</v>
      </c>
      <c r="J388">
        <v>382</v>
      </c>
      <c r="K388">
        <v>88.748000000000005</v>
      </c>
      <c r="L388">
        <v>0.78261999999999998</v>
      </c>
      <c r="M388">
        <v>0</v>
      </c>
      <c r="O388">
        <v>383</v>
      </c>
      <c r="P388">
        <v>20.056000000000001</v>
      </c>
      <c r="Q388">
        <v>382</v>
      </c>
      <c r="R388">
        <v>82.698999999999998</v>
      </c>
      <c r="S388">
        <v>18.779</v>
      </c>
      <c r="T388">
        <v>0.04</v>
      </c>
      <c r="V388">
        <v>383</v>
      </c>
      <c r="W388">
        <v>82.927000000000007</v>
      </c>
      <c r="X388">
        <v>382</v>
      </c>
      <c r="Y388">
        <v>75.278999999999996</v>
      </c>
      <c r="Z388">
        <v>39.215000000000003</v>
      </c>
      <c r="AA388">
        <v>0.08</v>
      </c>
      <c r="AC388">
        <v>383</v>
      </c>
      <c r="AD388">
        <v>146.5</v>
      </c>
      <c r="AE388">
        <v>382</v>
      </c>
      <c r="AF388">
        <v>65.302000000000007</v>
      </c>
      <c r="AG388">
        <v>62.198999999999998</v>
      </c>
      <c r="AH388">
        <v>0.12</v>
      </c>
      <c r="AJ388">
        <v>383</v>
      </c>
      <c r="AK388">
        <v>176.24</v>
      </c>
      <c r="AL388">
        <v>383</v>
      </c>
      <c r="AM388">
        <v>24.832999999999998</v>
      </c>
      <c r="AN388">
        <v>87.338999999999999</v>
      </c>
      <c r="AO388">
        <v>0.16</v>
      </c>
      <c r="AQ388">
        <v>383</v>
      </c>
      <c r="AR388">
        <v>176.24</v>
      </c>
      <c r="AS388">
        <v>383</v>
      </c>
      <c r="AT388">
        <v>11.371</v>
      </c>
      <c r="AU388">
        <v>112.78</v>
      </c>
      <c r="AV388">
        <v>0.2</v>
      </c>
      <c r="AX388">
        <v>383</v>
      </c>
      <c r="AY388">
        <v>226.23</v>
      </c>
      <c r="AZ388">
        <v>382</v>
      </c>
      <c r="BA388">
        <v>7.1340000000000003</v>
      </c>
      <c r="BB388">
        <v>138.82</v>
      </c>
      <c r="BC388">
        <v>0.24</v>
      </c>
      <c r="BE388">
        <v>383</v>
      </c>
      <c r="BF388">
        <v>327</v>
      </c>
      <c r="BG388">
        <v>383</v>
      </c>
      <c r="BH388">
        <v>5.3689999999999998</v>
      </c>
      <c r="BI388">
        <v>168.23</v>
      </c>
      <c r="BJ388">
        <v>0.28000000000000003</v>
      </c>
    </row>
    <row r="389" spans="1:62" x14ac:dyDescent="0.8">
      <c r="A389">
        <v>384</v>
      </c>
      <c r="B389">
        <v>-92.417000000000002</v>
      </c>
      <c r="C389">
        <v>383</v>
      </c>
      <c r="D389">
        <v>93.88</v>
      </c>
      <c r="E389">
        <v>-14.96</v>
      </c>
      <c r="F389">
        <v>-0.04</v>
      </c>
      <c r="H389">
        <v>384</v>
      </c>
      <c r="I389">
        <v>-38.764000000000003</v>
      </c>
      <c r="J389">
        <v>383</v>
      </c>
      <c r="K389">
        <v>88.748999999999995</v>
      </c>
      <c r="L389">
        <v>0.78469999999999995</v>
      </c>
      <c r="M389">
        <v>0</v>
      </c>
      <c r="O389">
        <v>384</v>
      </c>
      <c r="P389">
        <v>20.059999999999999</v>
      </c>
      <c r="Q389">
        <v>383</v>
      </c>
      <c r="R389">
        <v>82.7</v>
      </c>
      <c r="S389">
        <v>18.780999999999999</v>
      </c>
      <c r="T389">
        <v>0.04</v>
      </c>
      <c r="V389">
        <v>384</v>
      </c>
      <c r="W389">
        <v>82.933999999999997</v>
      </c>
      <c r="X389">
        <v>383</v>
      </c>
      <c r="Y389">
        <v>75.281000000000006</v>
      </c>
      <c r="Z389">
        <v>39.218000000000004</v>
      </c>
      <c r="AA389">
        <v>0.08</v>
      </c>
      <c r="AC389">
        <v>384</v>
      </c>
      <c r="AD389">
        <v>146.51</v>
      </c>
      <c r="AE389">
        <v>383</v>
      </c>
      <c r="AF389">
        <v>65.305999999999997</v>
      </c>
      <c r="AG389">
        <v>62.201999999999998</v>
      </c>
      <c r="AH389">
        <v>0.12</v>
      </c>
      <c r="AJ389">
        <v>384</v>
      </c>
      <c r="AK389">
        <v>176.46</v>
      </c>
      <c r="AL389">
        <v>384</v>
      </c>
      <c r="AM389">
        <v>24.965</v>
      </c>
      <c r="AN389">
        <v>87.346999999999994</v>
      </c>
      <c r="AO389">
        <v>0.16</v>
      </c>
      <c r="AQ389">
        <v>384</v>
      </c>
      <c r="AR389">
        <v>176.46</v>
      </c>
      <c r="AS389">
        <v>384</v>
      </c>
      <c r="AT389">
        <v>11.411</v>
      </c>
      <c r="AU389">
        <v>112.79</v>
      </c>
      <c r="AV389">
        <v>0.2</v>
      </c>
      <c r="AX389">
        <v>384</v>
      </c>
      <c r="AY389">
        <v>226.46</v>
      </c>
      <c r="AZ389">
        <v>383</v>
      </c>
      <c r="BA389">
        <v>7.1542000000000003</v>
      </c>
      <c r="BB389">
        <v>138.85</v>
      </c>
      <c r="BC389">
        <v>0.24</v>
      </c>
      <c r="BE389">
        <v>384</v>
      </c>
      <c r="BF389">
        <v>327.2</v>
      </c>
      <c r="BG389">
        <v>384</v>
      </c>
      <c r="BH389">
        <v>5.3830999999999998</v>
      </c>
      <c r="BI389">
        <v>168.27</v>
      </c>
      <c r="BJ389">
        <v>0.28000000000000003</v>
      </c>
    </row>
    <row r="390" spans="1:62" x14ac:dyDescent="0.8">
      <c r="A390">
        <v>385</v>
      </c>
      <c r="B390">
        <v>-92.415000000000006</v>
      </c>
      <c r="C390">
        <v>384</v>
      </c>
      <c r="D390">
        <v>93.881</v>
      </c>
      <c r="E390">
        <v>-14.958</v>
      </c>
      <c r="F390">
        <v>-0.04</v>
      </c>
      <c r="H390">
        <v>385</v>
      </c>
      <c r="I390">
        <v>-38.76</v>
      </c>
      <c r="J390">
        <v>384</v>
      </c>
      <c r="K390">
        <v>88.748999999999995</v>
      </c>
      <c r="L390">
        <v>0.78678999999999999</v>
      </c>
      <c r="M390">
        <v>0</v>
      </c>
      <c r="O390">
        <v>385</v>
      </c>
      <c r="P390">
        <v>20.065000000000001</v>
      </c>
      <c r="Q390">
        <v>384</v>
      </c>
      <c r="R390">
        <v>82.700999999999993</v>
      </c>
      <c r="S390">
        <v>18.783999999999999</v>
      </c>
      <c r="T390">
        <v>0.04</v>
      </c>
      <c r="V390">
        <v>385</v>
      </c>
      <c r="W390">
        <v>82.94</v>
      </c>
      <c r="X390">
        <v>384</v>
      </c>
      <c r="Y390">
        <v>75.281999999999996</v>
      </c>
      <c r="Z390">
        <v>39.22</v>
      </c>
      <c r="AA390">
        <v>0.08</v>
      </c>
      <c r="AC390">
        <v>385</v>
      </c>
      <c r="AD390">
        <v>146.53</v>
      </c>
      <c r="AE390">
        <v>384</v>
      </c>
      <c r="AF390">
        <v>65.308999999999997</v>
      </c>
      <c r="AG390">
        <v>62.204999999999998</v>
      </c>
      <c r="AH390">
        <v>0.12</v>
      </c>
      <c r="AJ390">
        <v>385</v>
      </c>
      <c r="AK390">
        <v>176.68</v>
      </c>
      <c r="AL390">
        <v>385</v>
      </c>
      <c r="AM390">
        <v>25.096</v>
      </c>
      <c r="AN390">
        <v>87.353999999999999</v>
      </c>
      <c r="AO390">
        <v>0.16</v>
      </c>
      <c r="AQ390">
        <v>385</v>
      </c>
      <c r="AR390">
        <v>176.68</v>
      </c>
      <c r="AS390">
        <v>385</v>
      </c>
      <c r="AT390">
        <v>11.451000000000001</v>
      </c>
      <c r="AU390">
        <v>112.81</v>
      </c>
      <c r="AV390">
        <v>0.2</v>
      </c>
      <c r="AX390">
        <v>385</v>
      </c>
      <c r="AY390">
        <v>226.69</v>
      </c>
      <c r="AZ390">
        <v>384</v>
      </c>
      <c r="BA390">
        <v>7.1744000000000003</v>
      </c>
      <c r="BB390">
        <v>138.87</v>
      </c>
      <c r="BC390">
        <v>0.24</v>
      </c>
      <c r="BE390">
        <v>385</v>
      </c>
      <c r="BF390">
        <v>327.41000000000003</v>
      </c>
      <c r="BG390">
        <v>385</v>
      </c>
      <c r="BH390">
        <v>5.3971</v>
      </c>
      <c r="BI390">
        <v>168.3</v>
      </c>
      <c r="BJ390">
        <v>0.28000000000000003</v>
      </c>
    </row>
    <row r="391" spans="1:62" x14ac:dyDescent="0.8">
      <c r="A391">
        <v>386</v>
      </c>
      <c r="B391">
        <v>-92.412000000000006</v>
      </c>
      <c r="C391">
        <v>385</v>
      </c>
      <c r="D391">
        <v>93.881</v>
      </c>
      <c r="E391">
        <v>-14.956</v>
      </c>
      <c r="F391">
        <v>-0.04</v>
      </c>
      <c r="H391">
        <v>386</v>
      </c>
      <c r="I391">
        <v>-38.756999999999998</v>
      </c>
      <c r="J391">
        <v>385</v>
      </c>
      <c r="K391">
        <v>88.75</v>
      </c>
      <c r="L391">
        <v>0.78888000000000003</v>
      </c>
      <c r="M391">
        <v>0</v>
      </c>
      <c r="O391">
        <v>386</v>
      </c>
      <c r="P391">
        <v>20.068999999999999</v>
      </c>
      <c r="Q391">
        <v>385</v>
      </c>
      <c r="R391">
        <v>82.701999999999998</v>
      </c>
      <c r="S391">
        <v>18.786000000000001</v>
      </c>
      <c r="T391">
        <v>0.04</v>
      </c>
      <c r="V391">
        <v>386</v>
      </c>
      <c r="W391">
        <v>82.947000000000003</v>
      </c>
      <c r="X391">
        <v>385</v>
      </c>
      <c r="Y391">
        <v>75.284000000000006</v>
      </c>
      <c r="Z391">
        <v>39.222999999999999</v>
      </c>
      <c r="AA391">
        <v>0.08</v>
      </c>
      <c r="AC391">
        <v>386</v>
      </c>
      <c r="AD391">
        <v>146.54</v>
      </c>
      <c r="AE391">
        <v>385</v>
      </c>
      <c r="AF391">
        <v>65.313000000000002</v>
      </c>
      <c r="AG391">
        <v>62.207999999999998</v>
      </c>
      <c r="AH391">
        <v>0.12</v>
      </c>
      <c r="AJ391">
        <v>386</v>
      </c>
      <c r="AK391">
        <v>176.9</v>
      </c>
      <c r="AL391">
        <v>386</v>
      </c>
      <c r="AM391">
        <v>25.228999999999999</v>
      </c>
      <c r="AN391">
        <v>87.361999999999995</v>
      </c>
      <c r="AO391">
        <v>0.16</v>
      </c>
      <c r="AQ391">
        <v>386</v>
      </c>
      <c r="AR391">
        <v>176.9</v>
      </c>
      <c r="AS391">
        <v>386</v>
      </c>
      <c r="AT391">
        <v>11.492000000000001</v>
      </c>
      <c r="AU391">
        <v>112.82</v>
      </c>
      <c r="AV391">
        <v>0.2</v>
      </c>
      <c r="AX391">
        <v>386</v>
      </c>
      <c r="AY391">
        <v>226.92</v>
      </c>
      <c r="AZ391">
        <v>385</v>
      </c>
      <c r="BA391">
        <v>7.1946000000000003</v>
      </c>
      <c r="BB391">
        <v>138.9</v>
      </c>
      <c r="BC391">
        <v>0.24</v>
      </c>
      <c r="BE391">
        <v>386</v>
      </c>
      <c r="BF391">
        <v>327.61</v>
      </c>
      <c r="BG391">
        <v>386</v>
      </c>
      <c r="BH391">
        <v>5.4111000000000002</v>
      </c>
      <c r="BI391">
        <v>168.33</v>
      </c>
      <c r="BJ391">
        <v>0.28000000000000003</v>
      </c>
    </row>
    <row r="392" spans="1:62" x14ac:dyDescent="0.8">
      <c r="A392">
        <v>387</v>
      </c>
      <c r="B392">
        <v>-92.41</v>
      </c>
      <c r="C392">
        <v>386</v>
      </c>
      <c r="D392">
        <v>93.882000000000005</v>
      </c>
      <c r="E392">
        <v>-14.954000000000001</v>
      </c>
      <c r="F392">
        <v>-0.04</v>
      </c>
      <c r="H392">
        <v>387</v>
      </c>
      <c r="I392">
        <v>-38.753999999999998</v>
      </c>
      <c r="J392">
        <v>386</v>
      </c>
      <c r="K392">
        <v>88.751000000000005</v>
      </c>
      <c r="L392">
        <v>0.79096</v>
      </c>
      <c r="M392">
        <v>0</v>
      </c>
      <c r="O392">
        <v>387</v>
      </c>
      <c r="P392">
        <v>20.074000000000002</v>
      </c>
      <c r="Q392">
        <v>386</v>
      </c>
      <c r="R392">
        <v>82.703000000000003</v>
      </c>
      <c r="S392">
        <v>18.788</v>
      </c>
      <c r="T392">
        <v>0.04</v>
      </c>
      <c r="V392">
        <v>387</v>
      </c>
      <c r="W392">
        <v>82.953999999999994</v>
      </c>
      <c r="X392">
        <v>386</v>
      </c>
      <c r="Y392">
        <v>75.286000000000001</v>
      </c>
      <c r="Z392">
        <v>39.225000000000001</v>
      </c>
      <c r="AA392">
        <v>0.08</v>
      </c>
      <c r="AC392">
        <v>387</v>
      </c>
      <c r="AD392">
        <v>146.55000000000001</v>
      </c>
      <c r="AE392">
        <v>386</v>
      </c>
      <c r="AF392">
        <v>65.316999999999993</v>
      </c>
      <c r="AG392">
        <v>62.210999999999999</v>
      </c>
      <c r="AH392">
        <v>0.12</v>
      </c>
      <c r="AJ392">
        <v>387</v>
      </c>
      <c r="AK392">
        <v>177.12</v>
      </c>
      <c r="AL392">
        <v>387</v>
      </c>
      <c r="AM392">
        <v>25.361999999999998</v>
      </c>
      <c r="AN392">
        <v>87.369</v>
      </c>
      <c r="AO392">
        <v>0.16</v>
      </c>
      <c r="AQ392">
        <v>387</v>
      </c>
      <c r="AR392">
        <v>177.12</v>
      </c>
      <c r="AS392">
        <v>387</v>
      </c>
      <c r="AT392">
        <v>11.532</v>
      </c>
      <c r="AU392">
        <v>112.84</v>
      </c>
      <c r="AV392">
        <v>0.2</v>
      </c>
      <c r="AX392">
        <v>387</v>
      </c>
      <c r="AY392">
        <v>227.15</v>
      </c>
      <c r="AZ392">
        <v>386</v>
      </c>
      <c r="BA392">
        <v>7.2148000000000003</v>
      </c>
      <c r="BB392">
        <v>138.91999999999999</v>
      </c>
      <c r="BC392">
        <v>0.24</v>
      </c>
      <c r="BE392">
        <v>387</v>
      </c>
      <c r="BF392">
        <v>327.82</v>
      </c>
      <c r="BG392">
        <v>387</v>
      </c>
      <c r="BH392">
        <v>5.4252000000000002</v>
      </c>
      <c r="BI392">
        <v>168.37</v>
      </c>
      <c r="BJ392">
        <v>0.28000000000000003</v>
      </c>
    </row>
    <row r="393" spans="1:62" x14ac:dyDescent="0.8">
      <c r="A393">
        <v>388</v>
      </c>
      <c r="B393">
        <v>-92.406999999999996</v>
      </c>
      <c r="C393">
        <v>387</v>
      </c>
      <c r="D393">
        <v>93.882000000000005</v>
      </c>
      <c r="E393">
        <v>-14.952</v>
      </c>
      <c r="F393">
        <v>-0.04</v>
      </c>
      <c r="H393">
        <v>388</v>
      </c>
      <c r="I393">
        <v>-38.750999999999998</v>
      </c>
      <c r="J393">
        <v>387</v>
      </c>
      <c r="K393">
        <v>88.751000000000005</v>
      </c>
      <c r="L393">
        <v>0.79305000000000003</v>
      </c>
      <c r="M393">
        <v>0</v>
      </c>
      <c r="O393">
        <v>388</v>
      </c>
      <c r="P393">
        <v>20.077999999999999</v>
      </c>
      <c r="Q393">
        <v>387</v>
      </c>
      <c r="R393">
        <v>82.703999999999994</v>
      </c>
      <c r="S393">
        <v>18.79</v>
      </c>
      <c r="T393">
        <v>0.04</v>
      </c>
      <c r="V393">
        <v>388</v>
      </c>
      <c r="W393">
        <v>82.960999999999999</v>
      </c>
      <c r="X393">
        <v>387</v>
      </c>
      <c r="Y393">
        <v>75.287000000000006</v>
      </c>
      <c r="Z393">
        <v>39.228000000000002</v>
      </c>
      <c r="AA393">
        <v>0.08</v>
      </c>
      <c r="AC393">
        <v>388</v>
      </c>
      <c r="AD393">
        <v>146.57</v>
      </c>
      <c r="AE393">
        <v>387</v>
      </c>
      <c r="AF393">
        <v>65.319999999999993</v>
      </c>
      <c r="AG393">
        <v>62.213999999999999</v>
      </c>
      <c r="AH393">
        <v>0.12</v>
      </c>
      <c r="AJ393">
        <v>388</v>
      </c>
      <c r="AK393">
        <v>177.34</v>
      </c>
      <c r="AL393">
        <v>388</v>
      </c>
      <c r="AM393">
        <v>25.495999999999999</v>
      </c>
      <c r="AN393">
        <v>87.376000000000005</v>
      </c>
      <c r="AO393">
        <v>0.16</v>
      </c>
      <c r="AQ393">
        <v>388</v>
      </c>
      <c r="AR393">
        <v>177.34</v>
      </c>
      <c r="AS393">
        <v>388</v>
      </c>
      <c r="AT393">
        <v>11.573</v>
      </c>
      <c r="AU393">
        <v>112.86</v>
      </c>
      <c r="AV393">
        <v>0.2</v>
      </c>
      <c r="AX393">
        <v>388</v>
      </c>
      <c r="AY393">
        <v>227.37</v>
      </c>
      <c r="AZ393">
        <v>387</v>
      </c>
      <c r="BA393">
        <v>7.2351000000000001</v>
      </c>
      <c r="BB393">
        <v>138.94999999999999</v>
      </c>
      <c r="BC393">
        <v>0.24</v>
      </c>
      <c r="BE393">
        <v>388</v>
      </c>
      <c r="BF393">
        <v>328.02</v>
      </c>
      <c r="BG393">
        <v>388</v>
      </c>
      <c r="BH393">
        <v>5.4391999999999996</v>
      </c>
      <c r="BI393">
        <v>168.4</v>
      </c>
      <c r="BJ393">
        <v>0.28000000000000003</v>
      </c>
    </row>
    <row r="394" spans="1:62" x14ac:dyDescent="0.8">
      <c r="A394">
        <v>389</v>
      </c>
      <c r="B394">
        <v>-92.405000000000001</v>
      </c>
      <c r="C394">
        <v>388</v>
      </c>
      <c r="D394">
        <v>93.882999999999996</v>
      </c>
      <c r="E394">
        <v>-14.95</v>
      </c>
      <c r="F394">
        <v>-0.04</v>
      </c>
      <c r="H394">
        <v>389</v>
      </c>
      <c r="I394">
        <v>-38.747</v>
      </c>
      <c r="J394">
        <v>388</v>
      </c>
      <c r="K394">
        <v>88.751999999999995</v>
      </c>
      <c r="L394">
        <v>0.79513999999999996</v>
      </c>
      <c r="M394">
        <v>0</v>
      </c>
      <c r="O394">
        <v>389</v>
      </c>
      <c r="P394">
        <v>20.082999999999998</v>
      </c>
      <c r="Q394">
        <v>388</v>
      </c>
      <c r="R394">
        <v>82.704999999999998</v>
      </c>
      <c r="S394">
        <v>18.792999999999999</v>
      </c>
      <c r="T394">
        <v>0.04</v>
      </c>
      <c r="V394">
        <v>389</v>
      </c>
      <c r="W394">
        <v>82.968000000000004</v>
      </c>
      <c r="X394">
        <v>388</v>
      </c>
      <c r="Y394">
        <v>75.289000000000001</v>
      </c>
      <c r="Z394">
        <v>39.229999999999997</v>
      </c>
      <c r="AA394">
        <v>0.08</v>
      </c>
      <c r="AC394">
        <v>389</v>
      </c>
      <c r="AD394">
        <v>146.58000000000001</v>
      </c>
      <c r="AE394">
        <v>388</v>
      </c>
      <c r="AF394">
        <v>65.323999999999998</v>
      </c>
      <c r="AG394">
        <v>62.216000000000001</v>
      </c>
      <c r="AH394">
        <v>0.12</v>
      </c>
      <c r="AJ394">
        <v>389</v>
      </c>
      <c r="AK394">
        <v>177.56</v>
      </c>
      <c r="AL394">
        <v>389</v>
      </c>
      <c r="AM394">
        <v>25.63</v>
      </c>
      <c r="AN394">
        <v>87.382999999999996</v>
      </c>
      <c r="AO394">
        <v>0.16</v>
      </c>
      <c r="AQ394">
        <v>389</v>
      </c>
      <c r="AR394">
        <v>177.56</v>
      </c>
      <c r="AS394">
        <v>389</v>
      </c>
      <c r="AT394">
        <v>11.613</v>
      </c>
      <c r="AU394">
        <v>112.87</v>
      </c>
      <c r="AV394">
        <v>0.2</v>
      </c>
      <c r="AX394">
        <v>389</v>
      </c>
      <c r="AY394">
        <v>227.6</v>
      </c>
      <c r="AZ394">
        <v>388</v>
      </c>
      <c r="BA394">
        <v>7.2553000000000001</v>
      </c>
      <c r="BB394">
        <v>138.97999999999999</v>
      </c>
      <c r="BC394">
        <v>0.24</v>
      </c>
      <c r="BE394">
        <v>389</v>
      </c>
      <c r="BF394">
        <v>328.22</v>
      </c>
      <c r="BG394">
        <v>389</v>
      </c>
      <c r="BH394">
        <v>5.4531999999999998</v>
      </c>
      <c r="BI394">
        <v>168.44</v>
      </c>
      <c r="BJ394">
        <v>0.28000000000000003</v>
      </c>
    </row>
    <row r="395" spans="1:62" x14ac:dyDescent="0.8">
      <c r="A395">
        <v>390</v>
      </c>
      <c r="B395">
        <v>-92.402000000000001</v>
      </c>
      <c r="C395">
        <v>389</v>
      </c>
      <c r="D395">
        <v>93.882999999999996</v>
      </c>
      <c r="E395">
        <v>-14.948</v>
      </c>
      <c r="F395">
        <v>-0.04</v>
      </c>
      <c r="H395">
        <v>390</v>
      </c>
      <c r="I395">
        <v>-38.744</v>
      </c>
      <c r="J395">
        <v>389</v>
      </c>
      <c r="K395">
        <v>88.753</v>
      </c>
      <c r="L395">
        <v>0.79722000000000004</v>
      </c>
      <c r="M395">
        <v>0</v>
      </c>
      <c r="O395">
        <v>390</v>
      </c>
      <c r="P395">
        <v>20.087</v>
      </c>
      <c r="Q395">
        <v>389</v>
      </c>
      <c r="R395">
        <v>82.706000000000003</v>
      </c>
      <c r="S395">
        <v>18.795000000000002</v>
      </c>
      <c r="T395">
        <v>0.04</v>
      </c>
      <c r="V395">
        <v>390</v>
      </c>
      <c r="W395">
        <v>82.974999999999994</v>
      </c>
      <c r="X395">
        <v>389</v>
      </c>
      <c r="Y395">
        <v>75.290999999999997</v>
      </c>
      <c r="Z395">
        <v>39.232999999999997</v>
      </c>
      <c r="AA395">
        <v>0.08</v>
      </c>
      <c r="AC395">
        <v>390</v>
      </c>
      <c r="AD395">
        <v>146.59</v>
      </c>
      <c r="AE395">
        <v>389</v>
      </c>
      <c r="AF395">
        <v>65.328000000000003</v>
      </c>
      <c r="AG395">
        <v>62.219000000000001</v>
      </c>
      <c r="AH395">
        <v>0.12</v>
      </c>
      <c r="AJ395">
        <v>390</v>
      </c>
      <c r="AK395">
        <v>177.77</v>
      </c>
      <c r="AL395">
        <v>390</v>
      </c>
      <c r="AM395">
        <v>25.765999999999998</v>
      </c>
      <c r="AN395">
        <v>87.391000000000005</v>
      </c>
      <c r="AO395">
        <v>0.16</v>
      </c>
      <c r="AQ395">
        <v>390</v>
      </c>
      <c r="AR395">
        <v>177.77</v>
      </c>
      <c r="AS395">
        <v>390</v>
      </c>
      <c r="AT395">
        <v>11.654</v>
      </c>
      <c r="AU395">
        <v>112.89</v>
      </c>
      <c r="AV395">
        <v>0.2</v>
      </c>
      <c r="AX395">
        <v>390</v>
      </c>
      <c r="AY395">
        <v>227.83</v>
      </c>
      <c r="AZ395">
        <v>389</v>
      </c>
      <c r="BA395">
        <v>7.2755999999999998</v>
      </c>
      <c r="BB395">
        <v>139</v>
      </c>
      <c r="BC395">
        <v>0.24</v>
      </c>
      <c r="BE395">
        <v>390</v>
      </c>
      <c r="BF395">
        <v>328.42</v>
      </c>
      <c r="BG395">
        <v>390</v>
      </c>
      <c r="BH395">
        <v>5.4672999999999998</v>
      </c>
      <c r="BI395">
        <v>168.47</v>
      </c>
      <c r="BJ395">
        <v>0.28000000000000003</v>
      </c>
    </row>
    <row r="396" spans="1:62" x14ac:dyDescent="0.8">
      <c r="A396">
        <v>391</v>
      </c>
      <c r="B396">
        <v>-92.4</v>
      </c>
      <c r="C396">
        <v>390</v>
      </c>
      <c r="D396">
        <v>93.884</v>
      </c>
      <c r="E396">
        <v>-14.946999999999999</v>
      </c>
      <c r="F396">
        <v>-0.04</v>
      </c>
      <c r="H396">
        <v>391</v>
      </c>
      <c r="I396">
        <v>-38.741</v>
      </c>
      <c r="J396">
        <v>390</v>
      </c>
      <c r="K396">
        <v>88.753</v>
      </c>
      <c r="L396">
        <v>0.79930999999999996</v>
      </c>
      <c r="M396">
        <v>0</v>
      </c>
      <c r="O396">
        <v>391</v>
      </c>
      <c r="P396">
        <v>20.091999999999999</v>
      </c>
      <c r="Q396">
        <v>390</v>
      </c>
      <c r="R396">
        <v>82.706999999999994</v>
      </c>
      <c r="S396">
        <v>18.797000000000001</v>
      </c>
      <c r="T396">
        <v>0.04</v>
      </c>
      <c r="V396">
        <v>391</v>
      </c>
      <c r="W396">
        <v>82.981999999999999</v>
      </c>
      <c r="X396">
        <v>390</v>
      </c>
      <c r="Y396">
        <v>75.292000000000002</v>
      </c>
      <c r="Z396">
        <v>39.234999999999999</v>
      </c>
      <c r="AA396">
        <v>0.08</v>
      </c>
      <c r="AC396">
        <v>391</v>
      </c>
      <c r="AD396">
        <v>146.61000000000001</v>
      </c>
      <c r="AE396">
        <v>390</v>
      </c>
      <c r="AF396">
        <v>65.331999999999994</v>
      </c>
      <c r="AG396">
        <v>62.222000000000001</v>
      </c>
      <c r="AH396">
        <v>0.12</v>
      </c>
      <c r="AJ396">
        <v>391</v>
      </c>
      <c r="AK396">
        <v>177.99</v>
      </c>
      <c r="AL396">
        <v>391</v>
      </c>
      <c r="AM396">
        <v>25.902000000000001</v>
      </c>
      <c r="AN396">
        <v>87.397999999999996</v>
      </c>
      <c r="AO396">
        <v>0.16</v>
      </c>
      <c r="AQ396">
        <v>391</v>
      </c>
      <c r="AR396">
        <v>177.99</v>
      </c>
      <c r="AS396">
        <v>391</v>
      </c>
      <c r="AT396">
        <v>11.694000000000001</v>
      </c>
      <c r="AU396">
        <v>112.9</v>
      </c>
      <c r="AV396">
        <v>0.2</v>
      </c>
      <c r="AX396">
        <v>391</v>
      </c>
      <c r="AY396">
        <v>228.06</v>
      </c>
      <c r="AZ396">
        <v>390</v>
      </c>
      <c r="BA396">
        <v>7.2958999999999996</v>
      </c>
      <c r="BB396">
        <v>139.03</v>
      </c>
      <c r="BC396">
        <v>0.24</v>
      </c>
      <c r="BE396">
        <v>391</v>
      </c>
      <c r="BF396">
        <v>328.62</v>
      </c>
      <c r="BG396">
        <v>391</v>
      </c>
      <c r="BH396">
        <v>5.4813000000000001</v>
      </c>
      <c r="BI396">
        <v>168.5</v>
      </c>
      <c r="BJ396">
        <v>0.28000000000000003</v>
      </c>
    </row>
    <row r="397" spans="1:62" x14ac:dyDescent="0.8">
      <c r="A397">
        <v>392</v>
      </c>
      <c r="B397">
        <v>-92.397000000000006</v>
      </c>
      <c r="C397">
        <v>391</v>
      </c>
      <c r="D397">
        <v>93.884</v>
      </c>
      <c r="E397">
        <v>-14.945</v>
      </c>
      <c r="F397">
        <v>-0.04</v>
      </c>
      <c r="H397">
        <v>392</v>
      </c>
      <c r="I397">
        <v>-38.738</v>
      </c>
      <c r="J397">
        <v>391</v>
      </c>
      <c r="K397">
        <v>88.754000000000005</v>
      </c>
      <c r="L397">
        <v>0.8014</v>
      </c>
      <c r="M397">
        <v>0</v>
      </c>
      <c r="O397">
        <v>392</v>
      </c>
      <c r="P397">
        <v>20.096</v>
      </c>
      <c r="Q397">
        <v>391</v>
      </c>
      <c r="R397">
        <v>82.707999999999998</v>
      </c>
      <c r="S397">
        <v>18.798999999999999</v>
      </c>
      <c r="T397">
        <v>0.04</v>
      </c>
      <c r="V397">
        <v>392</v>
      </c>
      <c r="W397">
        <v>82.988</v>
      </c>
      <c r="X397">
        <v>391</v>
      </c>
      <c r="Y397">
        <v>75.293999999999997</v>
      </c>
      <c r="Z397">
        <v>39.238</v>
      </c>
      <c r="AA397">
        <v>0.08</v>
      </c>
      <c r="AC397">
        <v>392</v>
      </c>
      <c r="AD397">
        <v>146.62</v>
      </c>
      <c r="AE397">
        <v>391</v>
      </c>
      <c r="AF397">
        <v>65.334999999999994</v>
      </c>
      <c r="AG397">
        <v>62.225000000000001</v>
      </c>
      <c r="AH397">
        <v>0.12</v>
      </c>
      <c r="AJ397">
        <v>392</v>
      </c>
      <c r="AK397">
        <v>178.21</v>
      </c>
      <c r="AL397">
        <v>392</v>
      </c>
      <c r="AM397">
        <v>26.038</v>
      </c>
      <c r="AN397">
        <v>87.405000000000001</v>
      </c>
      <c r="AO397">
        <v>0.16</v>
      </c>
      <c r="AQ397">
        <v>392</v>
      </c>
      <c r="AR397">
        <v>178.21</v>
      </c>
      <c r="AS397">
        <v>392</v>
      </c>
      <c r="AT397">
        <v>11.734999999999999</v>
      </c>
      <c r="AU397">
        <v>112.92</v>
      </c>
      <c r="AV397">
        <v>0.2</v>
      </c>
      <c r="AX397">
        <v>392</v>
      </c>
      <c r="AY397">
        <v>228.28</v>
      </c>
      <c r="AZ397">
        <v>391</v>
      </c>
      <c r="BA397">
        <v>7.3162000000000003</v>
      </c>
      <c r="BB397">
        <v>139.05000000000001</v>
      </c>
      <c r="BC397">
        <v>0.24</v>
      </c>
      <c r="BE397">
        <v>392</v>
      </c>
      <c r="BF397">
        <v>328.83</v>
      </c>
      <c r="BG397">
        <v>392</v>
      </c>
      <c r="BH397">
        <v>5.4953000000000003</v>
      </c>
      <c r="BI397">
        <v>168.54</v>
      </c>
      <c r="BJ397">
        <v>0.28000000000000003</v>
      </c>
    </row>
    <row r="398" spans="1:62" x14ac:dyDescent="0.8">
      <c r="A398">
        <v>393</v>
      </c>
      <c r="B398">
        <v>-92.394999999999996</v>
      </c>
      <c r="C398">
        <v>392</v>
      </c>
      <c r="D398">
        <v>93.885000000000005</v>
      </c>
      <c r="E398">
        <v>-14.943</v>
      </c>
      <c r="F398">
        <v>-0.04</v>
      </c>
      <c r="H398">
        <v>393</v>
      </c>
      <c r="I398">
        <v>-38.734000000000002</v>
      </c>
      <c r="J398">
        <v>392</v>
      </c>
      <c r="K398">
        <v>88.754999999999995</v>
      </c>
      <c r="L398">
        <v>0.80347999999999997</v>
      </c>
      <c r="M398">
        <v>0</v>
      </c>
      <c r="O398">
        <v>393</v>
      </c>
      <c r="P398">
        <v>20.100999999999999</v>
      </c>
      <c r="Q398">
        <v>392</v>
      </c>
      <c r="R398">
        <v>82.709000000000003</v>
      </c>
      <c r="S398">
        <v>18.802</v>
      </c>
      <c r="T398">
        <v>0.04</v>
      </c>
      <c r="V398">
        <v>393</v>
      </c>
      <c r="W398">
        <v>82.995000000000005</v>
      </c>
      <c r="X398">
        <v>392</v>
      </c>
      <c r="Y398">
        <v>75.295000000000002</v>
      </c>
      <c r="Z398">
        <v>39.24</v>
      </c>
      <c r="AA398">
        <v>0.08</v>
      </c>
      <c r="AC398">
        <v>393</v>
      </c>
      <c r="AD398">
        <v>146.63</v>
      </c>
      <c r="AE398">
        <v>392</v>
      </c>
      <c r="AF398">
        <v>65.338999999999999</v>
      </c>
      <c r="AG398">
        <v>62.228000000000002</v>
      </c>
      <c r="AH398">
        <v>0.12</v>
      </c>
      <c r="AJ398">
        <v>393</v>
      </c>
      <c r="AK398">
        <v>178.42</v>
      </c>
      <c r="AL398">
        <v>393</v>
      </c>
      <c r="AM398">
        <v>26.175000000000001</v>
      </c>
      <c r="AN398">
        <v>87.412000000000006</v>
      </c>
      <c r="AO398">
        <v>0.16</v>
      </c>
      <c r="AQ398">
        <v>393</v>
      </c>
      <c r="AR398">
        <v>178.42</v>
      </c>
      <c r="AS398">
        <v>393</v>
      </c>
      <c r="AT398">
        <v>11.776</v>
      </c>
      <c r="AU398">
        <v>112.94</v>
      </c>
      <c r="AV398">
        <v>0.2</v>
      </c>
      <c r="AX398">
        <v>393</v>
      </c>
      <c r="AY398">
        <v>228.51</v>
      </c>
      <c r="AZ398">
        <v>392</v>
      </c>
      <c r="BA398">
        <v>7.3365</v>
      </c>
      <c r="BB398">
        <v>139.08000000000001</v>
      </c>
      <c r="BC398">
        <v>0.24</v>
      </c>
      <c r="BE398">
        <v>393</v>
      </c>
      <c r="BF398">
        <v>329.03</v>
      </c>
      <c r="BG398">
        <v>393</v>
      </c>
      <c r="BH398">
        <v>5.5094000000000003</v>
      </c>
      <c r="BI398">
        <v>168.57</v>
      </c>
      <c r="BJ398">
        <v>0.28000000000000003</v>
      </c>
    </row>
    <row r="399" spans="1:62" x14ac:dyDescent="0.8">
      <c r="A399">
        <v>394</v>
      </c>
      <c r="B399">
        <v>-92.391999999999996</v>
      </c>
      <c r="C399">
        <v>393</v>
      </c>
      <c r="D399">
        <v>93.885000000000005</v>
      </c>
      <c r="E399">
        <v>-14.941000000000001</v>
      </c>
      <c r="F399">
        <v>-0.04</v>
      </c>
      <c r="H399">
        <v>394</v>
      </c>
      <c r="I399">
        <v>-38.731000000000002</v>
      </c>
      <c r="J399">
        <v>393</v>
      </c>
      <c r="K399">
        <v>88.754999999999995</v>
      </c>
      <c r="L399">
        <v>0.80557000000000001</v>
      </c>
      <c r="M399">
        <v>0</v>
      </c>
      <c r="O399">
        <v>394</v>
      </c>
      <c r="P399">
        <v>20.105</v>
      </c>
      <c r="Q399">
        <v>393</v>
      </c>
      <c r="R399">
        <v>82.71</v>
      </c>
      <c r="S399">
        <v>18.803999999999998</v>
      </c>
      <c r="T399">
        <v>0.04</v>
      </c>
      <c r="V399">
        <v>394</v>
      </c>
      <c r="W399">
        <v>83.001999999999995</v>
      </c>
      <c r="X399">
        <v>393</v>
      </c>
      <c r="Y399">
        <v>75.296999999999997</v>
      </c>
      <c r="Z399">
        <v>39.243000000000002</v>
      </c>
      <c r="AA399">
        <v>0.08</v>
      </c>
      <c r="AC399">
        <v>394</v>
      </c>
      <c r="AD399">
        <v>146.65</v>
      </c>
      <c r="AE399">
        <v>393</v>
      </c>
      <c r="AF399">
        <v>65.343000000000004</v>
      </c>
      <c r="AG399">
        <v>62.231000000000002</v>
      </c>
      <c r="AH399">
        <v>0.12</v>
      </c>
      <c r="AJ399">
        <v>394</v>
      </c>
      <c r="AK399">
        <v>178.64</v>
      </c>
      <c r="AL399">
        <v>394</v>
      </c>
      <c r="AM399">
        <v>26.312999999999999</v>
      </c>
      <c r="AN399">
        <v>87.418999999999997</v>
      </c>
      <c r="AO399">
        <v>0.16</v>
      </c>
      <c r="AQ399">
        <v>394</v>
      </c>
      <c r="AR399">
        <v>178.64</v>
      </c>
      <c r="AS399">
        <v>394</v>
      </c>
      <c r="AT399">
        <v>11.817</v>
      </c>
      <c r="AU399">
        <v>112.95</v>
      </c>
      <c r="AV399">
        <v>0.2</v>
      </c>
      <c r="AX399">
        <v>394</v>
      </c>
      <c r="AY399">
        <v>228.74</v>
      </c>
      <c r="AZ399">
        <v>393</v>
      </c>
      <c r="BA399">
        <v>7.3567999999999998</v>
      </c>
      <c r="BB399">
        <v>139.1</v>
      </c>
      <c r="BC399">
        <v>0.24</v>
      </c>
      <c r="BE399">
        <v>394</v>
      </c>
      <c r="BF399">
        <v>329.23</v>
      </c>
      <c r="BG399">
        <v>394</v>
      </c>
      <c r="BH399">
        <v>5.5233999999999996</v>
      </c>
      <c r="BI399">
        <v>168.6</v>
      </c>
      <c r="BJ399">
        <v>0.28000000000000003</v>
      </c>
    </row>
    <row r="400" spans="1:62" x14ac:dyDescent="0.8">
      <c r="A400">
        <v>395</v>
      </c>
      <c r="B400">
        <v>-92.39</v>
      </c>
      <c r="C400">
        <v>394</v>
      </c>
      <c r="D400">
        <v>93.885000000000005</v>
      </c>
      <c r="E400">
        <v>-14.939</v>
      </c>
      <c r="F400">
        <v>-0.04</v>
      </c>
      <c r="H400">
        <v>395</v>
      </c>
      <c r="I400">
        <v>-38.728000000000002</v>
      </c>
      <c r="J400">
        <v>394</v>
      </c>
      <c r="K400">
        <v>88.756</v>
      </c>
      <c r="L400">
        <v>0.80766000000000004</v>
      </c>
      <c r="M400">
        <v>0</v>
      </c>
      <c r="O400">
        <v>395</v>
      </c>
      <c r="P400">
        <v>20.11</v>
      </c>
      <c r="Q400">
        <v>394</v>
      </c>
      <c r="R400">
        <v>82.71</v>
      </c>
      <c r="S400">
        <v>18.806000000000001</v>
      </c>
      <c r="T400">
        <v>0.04</v>
      </c>
      <c r="V400">
        <v>395</v>
      </c>
      <c r="W400">
        <v>83.009</v>
      </c>
      <c r="X400">
        <v>394</v>
      </c>
      <c r="Y400">
        <v>75.299000000000007</v>
      </c>
      <c r="Z400">
        <v>39.244999999999997</v>
      </c>
      <c r="AA400">
        <v>0.08</v>
      </c>
      <c r="AC400">
        <v>395</v>
      </c>
      <c r="AD400">
        <v>146.66</v>
      </c>
      <c r="AE400">
        <v>394</v>
      </c>
      <c r="AF400">
        <v>65.346000000000004</v>
      </c>
      <c r="AG400">
        <v>62.232999999999997</v>
      </c>
      <c r="AH400">
        <v>0.12</v>
      </c>
      <c r="AJ400">
        <v>395</v>
      </c>
      <c r="AK400">
        <v>178.86</v>
      </c>
      <c r="AL400">
        <v>395</v>
      </c>
      <c r="AM400">
        <v>26.452000000000002</v>
      </c>
      <c r="AN400">
        <v>87.426000000000002</v>
      </c>
      <c r="AO400">
        <v>0.16</v>
      </c>
      <c r="AQ400">
        <v>395</v>
      </c>
      <c r="AR400">
        <v>178.86</v>
      </c>
      <c r="AS400">
        <v>395</v>
      </c>
      <c r="AT400">
        <v>11.858000000000001</v>
      </c>
      <c r="AU400">
        <v>112.97</v>
      </c>
      <c r="AV400">
        <v>0.2</v>
      </c>
      <c r="AX400">
        <v>395</v>
      </c>
      <c r="AY400">
        <v>228.96</v>
      </c>
      <c r="AZ400">
        <v>394</v>
      </c>
      <c r="BA400">
        <v>7.3771000000000004</v>
      </c>
      <c r="BB400">
        <v>139.13</v>
      </c>
      <c r="BC400">
        <v>0.24</v>
      </c>
      <c r="BE400">
        <v>395</v>
      </c>
      <c r="BF400">
        <v>329.43</v>
      </c>
      <c r="BG400">
        <v>395</v>
      </c>
      <c r="BH400">
        <v>5.5374999999999996</v>
      </c>
      <c r="BI400">
        <v>168.64</v>
      </c>
      <c r="BJ400">
        <v>0.28000000000000003</v>
      </c>
    </row>
    <row r="401" spans="1:62" x14ac:dyDescent="0.8">
      <c r="A401">
        <v>396</v>
      </c>
      <c r="B401">
        <v>-92.387</v>
      </c>
      <c r="C401">
        <v>395</v>
      </c>
      <c r="D401">
        <v>93.885999999999996</v>
      </c>
      <c r="E401">
        <v>-14.936999999999999</v>
      </c>
      <c r="F401">
        <v>-0.04</v>
      </c>
      <c r="H401">
        <v>396</v>
      </c>
      <c r="I401">
        <v>-38.725000000000001</v>
      </c>
      <c r="J401">
        <v>395</v>
      </c>
      <c r="K401">
        <v>88.757000000000005</v>
      </c>
      <c r="L401">
        <v>0.80974000000000002</v>
      </c>
      <c r="M401">
        <v>0</v>
      </c>
      <c r="O401">
        <v>396</v>
      </c>
      <c r="P401">
        <v>20.114000000000001</v>
      </c>
      <c r="Q401">
        <v>395</v>
      </c>
      <c r="R401">
        <v>82.710999999999999</v>
      </c>
      <c r="S401">
        <v>18.808</v>
      </c>
      <c r="T401">
        <v>0.04</v>
      </c>
      <c r="V401">
        <v>396</v>
      </c>
      <c r="W401">
        <v>83.016000000000005</v>
      </c>
      <c r="X401">
        <v>395</v>
      </c>
      <c r="Y401">
        <v>75.3</v>
      </c>
      <c r="Z401">
        <v>39.247</v>
      </c>
      <c r="AA401">
        <v>0.08</v>
      </c>
      <c r="AC401">
        <v>396</v>
      </c>
      <c r="AD401">
        <v>146.66999999999999</v>
      </c>
      <c r="AE401">
        <v>395</v>
      </c>
      <c r="AF401">
        <v>65.349999999999994</v>
      </c>
      <c r="AG401">
        <v>62.235999999999997</v>
      </c>
      <c r="AH401">
        <v>0.12</v>
      </c>
      <c r="AJ401">
        <v>396</v>
      </c>
      <c r="AK401">
        <v>179.07</v>
      </c>
      <c r="AL401">
        <v>396</v>
      </c>
      <c r="AM401">
        <v>26.591000000000001</v>
      </c>
      <c r="AN401">
        <v>87.433000000000007</v>
      </c>
      <c r="AO401">
        <v>0.16</v>
      </c>
      <c r="AQ401">
        <v>396</v>
      </c>
      <c r="AR401">
        <v>179.07</v>
      </c>
      <c r="AS401">
        <v>396</v>
      </c>
      <c r="AT401">
        <v>11.898999999999999</v>
      </c>
      <c r="AU401">
        <v>112.98</v>
      </c>
      <c r="AV401">
        <v>0.2</v>
      </c>
      <c r="AX401">
        <v>396</v>
      </c>
      <c r="AY401">
        <v>229.19</v>
      </c>
      <c r="AZ401">
        <v>395</v>
      </c>
      <c r="BA401">
        <v>7.3974000000000002</v>
      </c>
      <c r="BB401">
        <v>139.15</v>
      </c>
      <c r="BC401">
        <v>0.24</v>
      </c>
      <c r="BE401">
        <v>396</v>
      </c>
      <c r="BF401">
        <v>329.63</v>
      </c>
      <c r="BG401">
        <v>396</v>
      </c>
      <c r="BH401">
        <v>5.5514999999999999</v>
      </c>
      <c r="BI401">
        <v>168.67</v>
      </c>
      <c r="BJ401">
        <v>0.28000000000000003</v>
      </c>
    </row>
    <row r="402" spans="1:62" x14ac:dyDescent="0.8">
      <c r="A402">
        <v>397</v>
      </c>
      <c r="B402">
        <v>-92.385000000000005</v>
      </c>
      <c r="C402">
        <v>396</v>
      </c>
      <c r="D402">
        <v>93.885999999999996</v>
      </c>
      <c r="E402">
        <v>-14.935</v>
      </c>
      <c r="F402">
        <v>-0.04</v>
      </c>
      <c r="H402">
        <v>397</v>
      </c>
      <c r="I402">
        <v>-38.720999999999997</v>
      </c>
      <c r="J402">
        <v>396</v>
      </c>
      <c r="K402">
        <v>88.757000000000005</v>
      </c>
      <c r="L402">
        <v>0.81183000000000005</v>
      </c>
      <c r="M402">
        <v>0</v>
      </c>
      <c r="O402">
        <v>397</v>
      </c>
      <c r="P402">
        <v>20.119</v>
      </c>
      <c r="Q402">
        <v>396</v>
      </c>
      <c r="R402">
        <v>82.712000000000003</v>
      </c>
      <c r="S402">
        <v>18.809999999999999</v>
      </c>
      <c r="T402">
        <v>0.04</v>
      </c>
      <c r="V402">
        <v>397</v>
      </c>
      <c r="W402">
        <v>83.022999999999996</v>
      </c>
      <c r="X402">
        <v>396</v>
      </c>
      <c r="Y402">
        <v>75.302000000000007</v>
      </c>
      <c r="Z402">
        <v>39.25</v>
      </c>
      <c r="AA402">
        <v>0.08</v>
      </c>
      <c r="AC402">
        <v>397</v>
      </c>
      <c r="AD402">
        <v>146.69</v>
      </c>
      <c r="AE402">
        <v>396</v>
      </c>
      <c r="AF402">
        <v>65.353999999999999</v>
      </c>
      <c r="AG402">
        <v>62.238999999999997</v>
      </c>
      <c r="AH402">
        <v>0.12</v>
      </c>
      <c r="AJ402">
        <v>397</v>
      </c>
      <c r="AK402">
        <v>179.29</v>
      </c>
      <c r="AL402">
        <v>397</v>
      </c>
      <c r="AM402">
        <v>26.731000000000002</v>
      </c>
      <c r="AN402">
        <v>87.44</v>
      </c>
      <c r="AO402">
        <v>0.16</v>
      </c>
      <c r="AQ402">
        <v>397</v>
      </c>
      <c r="AR402">
        <v>179.29</v>
      </c>
      <c r="AS402">
        <v>397</v>
      </c>
      <c r="AT402">
        <v>11.94</v>
      </c>
      <c r="AU402">
        <v>113</v>
      </c>
      <c r="AV402">
        <v>0.2</v>
      </c>
      <c r="AX402">
        <v>397</v>
      </c>
      <c r="AY402">
        <v>229.41</v>
      </c>
      <c r="AZ402">
        <v>396</v>
      </c>
      <c r="BA402">
        <v>7.4177</v>
      </c>
      <c r="BB402">
        <v>139.18</v>
      </c>
      <c r="BC402">
        <v>0.24</v>
      </c>
      <c r="BE402">
        <v>397</v>
      </c>
      <c r="BF402">
        <v>329.83</v>
      </c>
      <c r="BG402">
        <v>397</v>
      </c>
      <c r="BH402">
        <v>5.5655999999999999</v>
      </c>
      <c r="BI402">
        <v>168.7</v>
      </c>
      <c r="BJ402">
        <v>0.28000000000000003</v>
      </c>
    </row>
    <row r="403" spans="1:62" x14ac:dyDescent="0.8">
      <c r="A403">
        <v>398</v>
      </c>
      <c r="B403">
        <v>-92.382000000000005</v>
      </c>
      <c r="C403">
        <v>397</v>
      </c>
      <c r="D403">
        <v>93.887</v>
      </c>
      <c r="E403">
        <v>-14.933</v>
      </c>
      <c r="F403">
        <v>-0.04</v>
      </c>
      <c r="H403">
        <v>398</v>
      </c>
      <c r="I403">
        <v>-38.718000000000004</v>
      </c>
      <c r="J403">
        <v>397</v>
      </c>
      <c r="K403">
        <v>88.757999999999996</v>
      </c>
      <c r="L403">
        <v>0.81391000000000002</v>
      </c>
      <c r="M403">
        <v>0</v>
      </c>
      <c r="O403">
        <v>398</v>
      </c>
      <c r="P403">
        <v>20.123000000000001</v>
      </c>
      <c r="Q403">
        <v>397</v>
      </c>
      <c r="R403">
        <v>82.712999999999994</v>
      </c>
      <c r="S403">
        <v>18.812999999999999</v>
      </c>
      <c r="T403">
        <v>0.04</v>
      </c>
      <c r="V403">
        <v>398</v>
      </c>
      <c r="W403">
        <v>83.028999999999996</v>
      </c>
      <c r="X403">
        <v>397</v>
      </c>
      <c r="Y403">
        <v>75.304000000000002</v>
      </c>
      <c r="Z403">
        <v>39.252000000000002</v>
      </c>
      <c r="AA403">
        <v>0.08</v>
      </c>
      <c r="AC403">
        <v>398</v>
      </c>
      <c r="AD403">
        <v>146.69999999999999</v>
      </c>
      <c r="AE403">
        <v>397</v>
      </c>
      <c r="AF403">
        <v>65.356999999999999</v>
      </c>
      <c r="AG403">
        <v>62.241999999999997</v>
      </c>
      <c r="AH403">
        <v>0.12</v>
      </c>
      <c r="AJ403">
        <v>398</v>
      </c>
      <c r="AK403">
        <v>179.5</v>
      </c>
      <c r="AL403">
        <v>398</v>
      </c>
      <c r="AM403">
        <v>26.872</v>
      </c>
      <c r="AN403">
        <v>87.447000000000003</v>
      </c>
      <c r="AO403">
        <v>0.16</v>
      </c>
      <c r="AQ403">
        <v>398</v>
      </c>
      <c r="AR403">
        <v>179.5</v>
      </c>
      <c r="AS403">
        <v>398</v>
      </c>
      <c r="AT403">
        <v>11.981</v>
      </c>
      <c r="AU403">
        <v>113.01</v>
      </c>
      <c r="AV403">
        <v>0.2</v>
      </c>
      <c r="AX403">
        <v>398</v>
      </c>
      <c r="AY403">
        <v>229.64</v>
      </c>
      <c r="AZ403">
        <v>397</v>
      </c>
      <c r="BA403">
        <v>7.4379999999999997</v>
      </c>
      <c r="BB403">
        <v>139.19999999999999</v>
      </c>
      <c r="BC403">
        <v>0.24</v>
      </c>
      <c r="BE403">
        <v>398</v>
      </c>
      <c r="BF403">
        <v>330.03</v>
      </c>
      <c r="BG403">
        <v>398</v>
      </c>
      <c r="BH403">
        <v>5.5796000000000001</v>
      </c>
      <c r="BI403">
        <v>168.74</v>
      </c>
      <c r="BJ403">
        <v>0.28000000000000003</v>
      </c>
    </row>
    <row r="404" spans="1:62" x14ac:dyDescent="0.8">
      <c r="A404">
        <v>399</v>
      </c>
      <c r="B404">
        <v>-92.38</v>
      </c>
      <c r="C404">
        <v>398</v>
      </c>
      <c r="D404">
        <v>93.887</v>
      </c>
      <c r="E404">
        <v>-14.930999999999999</v>
      </c>
      <c r="F404">
        <v>-0.04</v>
      </c>
      <c r="H404">
        <v>399</v>
      </c>
      <c r="I404">
        <v>-38.715000000000003</v>
      </c>
      <c r="J404">
        <v>398</v>
      </c>
      <c r="K404">
        <v>88.757999999999996</v>
      </c>
      <c r="L404">
        <v>0.81599999999999995</v>
      </c>
      <c r="M404">
        <v>0</v>
      </c>
      <c r="O404">
        <v>399</v>
      </c>
      <c r="P404">
        <v>20.128</v>
      </c>
      <c r="Q404">
        <v>398</v>
      </c>
      <c r="R404">
        <v>82.713999999999999</v>
      </c>
      <c r="S404">
        <v>18.815000000000001</v>
      </c>
      <c r="T404">
        <v>0.04</v>
      </c>
      <c r="V404">
        <v>399</v>
      </c>
      <c r="W404">
        <v>83.036000000000001</v>
      </c>
      <c r="X404">
        <v>398</v>
      </c>
      <c r="Y404">
        <v>75.305000000000007</v>
      </c>
      <c r="Z404">
        <v>39.255000000000003</v>
      </c>
      <c r="AA404">
        <v>0.08</v>
      </c>
      <c r="AC404">
        <v>399</v>
      </c>
      <c r="AD404">
        <v>146.71</v>
      </c>
      <c r="AE404">
        <v>398</v>
      </c>
      <c r="AF404">
        <v>65.361000000000004</v>
      </c>
      <c r="AG404">
        <v>62.244999999999997</v>
      </c>
      <c r="AH404">
        <v>0.12</v>
      </c>
      <c r="AJ404">
        <v>399</v>
      </c>
      <c r="AK404">
        <v>179.71</v>
      </c>
      <c r="AL404">
        <v>399</v>
      </c>
      <c r="AM404">
        <v>27.013000000000002</v>
      </c>
      <c r="AN404">
        <v>87.453999999999994</v>
      </c>
      <c r="AO404">
        <v>0.16</v>
      </c>
      <c r="AQ404">
        <v>399</v>
      </c>
      <c r="AR404">
        <v>179.71</v>
      </c>
      <c r="AS404">
        <v>399</v>
      </c>
      <c r="AT404">
        <v>12.023</v>
      </c>
      <c r="AU404">
        <v>113.03</v>
      </c>
      <c r="AV404">
        <v>0.2</v>
      </c>
      <c r="AX404">
        <v>399</v>
      </c>
      <c r="AY404">
        <v>229.86</v>
      </c>
      <c r="AZ404">
        <v>398</v>
      </c>
      <c r="BA404">
        <v>7.4584000000000001</v>
      </c>
      <c r="BB404">
        <v>139.22999999999999</v>
      </c>
      <c r="BC404">
        <v>0.24</v>
      </c>
      <c r="BE404">
        <v>399</v>
      </c>
      <c r="BF404">
        <v>330.22</v>
      </c>
      <c r="BG404">
        <v>399</v>
      </c>
      <c r="BH404">
        <v>5.5937000000000001</v>
      </c>
      <c r="BI404">
        <v>168.77</v>
      </c>
      <c r="BJ404">
        <v>0.28000000000000003</v>
      </c>
    </row>
    <row r="405" spans="1:62" x14ac:dyDescent="0.8">
      <c r="A405">
        <v>400</v>
      </c>
      <c r="B405">
        <v>-92.376999999999995</v>
      </c>
      <c r="C405">
        <v>399</v>
      </c>
      <c r="D405">
        <v>93.888000000000005</v>
      </c>
      <c r="E405">
        <v>-14.929</v>
      </c>
      <c r="F405">
        <v>-0.04</v>
      </c>
      <c r="H405">
        <v>400</v>
      </c>
      <c r="I405">
        <v>-38.712000000000003</v>
      </c>
      <c r="J405">
        <v>399</v>
      </c>
      <c r="K405">
        <v>88.759</v>
      </c>
      <c r="L405">
        <v>0.81808999999999998</v>
      </c>
      <c r="M405">
        <v>0</v>
      </c>
      <c r="O405">
        <v>400</v>
      </c>
      <c r="P405">
        <v>20.132000000000001</v>
      </c>
      <c r="Q405">
        <v>399</v>
      </c>
      <c r="R405">
        <v>82.715000000000003</v>
      </c>
      <c r="S405">
        <v>18.817</v>
      </c>
      <c r="T405">
        <v>0.04</v>
      </c>
      <c r="V405">
        <v>400</v>
      </c>
      <c r="W405">
        <v>83.043000000000006</v>
      </c>
      <c r="X405">
        <v>399</v>
      </c>
      <c r="Y405">
        <v>75.307000000000002</v>
      </c>
      <c r="Z405">
        <v>39.256999999999998</v>
      </c>
      <c r="AA405">
        <v>0.08</v>
      </c>
      <c r="AC405">
        <v>400</v>
      </c>
      <c r="AD405">
        <v>146.72999999999999</v>
      </c>
      <c r="AE405">
        <v>399</v>
      </c>
      <c r="AF405">
        <v>65.364999999999995</v>
      </c>
      <c r="AG405">
        <v>62.247999999999998</v>
      </c>
      <c r="AH405">
        <v>0.12</v>
      </c>
      <c r="AJ405">
        <v>400</v>
      </c>
      <c r="AK405">
        <v>179.93</v>
      </c>
      <c r="AL405">
        <v>400</v>
      </c>
      <c r="AM405">
        <v>27.155999999999999</v>
      </c>
      <c r="AN405">
        <v>87.460999999999999</v>
      </c>
      <c r="AO405">
        <v>0.16</v>
      </c>
      <c r="AQ405">
        <v>400</v>
      </c>
      <c r="AR405">
        <v>179.93</v>
      </c>
      <c r="AS405">
        <v>400</v>
      </c>
      <c r="AT405">
        <v>12.064</v>
      </c>
      <c r="AU405">
        <v>113.04</v>
      </c>
      <c r="AV405">
        <v>0.2</v>
      </c>
      <c r="AX405">
        <v>400</v>
      </c>
      <c r="AY405">
        <v>230.08</v>
      </c>
      <c r="AZ405">
        <v>399</v>
      </c>
      <c r="BA405">
        <v>7.4786999999999999</v>
      </c>
      <c r="BB405">
        <v>139.25</v>
      </c>
      <c r="BC405">
        <v>0.24</v>
      </c>
      <c r="BE405">
        <v>400</v>
      </c>
      <c r="BF405">
        <v>330.42</v>
      </c>
      <c r="BG405">
        <v>400</v>
      </c>
      <c r="BH405">
        <v>5.6077000000000004</v>
      </c>
      <c r="BI405">
        <v>168.8</v>
      </c>
      <c r="BJ405">
        <v>0.28000000000000003</v>
      </c>
    </row>
    <row r="406" spans="1:62" x14ac:dyDescent="0.8">
      <c r="A406">
        <v>401</v>
      </c>
      <c r="B406">
        <v>-92.375</v>
      </c>
      <c r="C406">
        <v>400</v>
      </c>
      <c r="D406">
        <v>93.888000000000005</v>
      </c>
      <c r="E406">
        <v>-14.927</v>
      </c>
      <c r="F406">
        <v>-0.04</v>
      </c>
      <c r="H406">
        <v>401</v>
      </c>
      <c r="I406">
        <v>-38.707999999999998</v>
      </c>
      <c r="J406">
        <v>400</v>
      </c>
      <c r="K406">
        <v>88.76</v>
      </c>
      <c r="L406">
        <v>0.82016999999999995</v>
      </c>
      <c r="M406">
        <v>0</v>
      </c>
      <c r="O406">
        <v>401</v>
      </c>
      <c r="P406">
        <v>20.137</v>
      </c>
      <c r="Q406">
        <v>400</v>
      </c>
      <c r="R406">
        <v>82.715999999999994</v>
      </c>
      <c r="S406">
        <v>18.818999999999999</v>
      </c>
      <c r="T406">
        <v>0.04</v>
      </c>
      <c r="V406">
        <v>401</v>
      </c>
      <c r="W406">
        <v>83.05</v>
      </c>
      <c r="X406">
        <v>400</v>
      </c>
      <c r="Y406">
        <v>75.308000000000007</v>
      </c>
      <c r="Z406">
        <v>39.26</v>
      </c>
      <c r="AA406">
        <v>0.08</v>
      </c>
      <c r="AC406">
        <v>401</v>
      </c>
      <c r="AD406">
        <v>146.74</v>
      </c>
      <c r="AE406">
        <v>400</v>
      </c>
      <c r="AF406">
        <v>65.369</v>
      </c>
      <c r="AG406">
        <v>62.25</v>
      </c>
      <c r="AH406">
        <v>0.12</v>
      </c>
      <c r="AJ406">
        <v>401</v>
      </c>
      <c r="AK406">
        <v>180.14</v>
      </c>
      <c r="AL406">
        <v>401</v>
      </c>
      <c r="AM406">
        <v>27.298999999999999</v>
      </c>
      <c r="AN406">
        <v>87.466999999999999</v>
      </c>
      <c r="AO406">
        <v>0.16</v>
      </c>
      <c r="AQ406">
        <v>401</v>
      </c>
      <c r="AR406">
        <v>180.14</v>
      </c>
      <c r="AS406">
        <v>401</v>
      </c>
      <c r="AT406">
        <v>12.106</v>
      </c>
      <c r="AU406">
        <v>113.06</v>
      </c>
      <c r="AV406">
        <v>0.2</v>
      </c>
      <c r="AX406">
        <v>401</v>
      </c>
      <c r="AY406">
        <v>230.31</v>
      </c>
      <c r="AZ406">
        <v>400</v>
      </c>
      <c r="BA406">
        <v>7.4991000000000003</v>
      </c>
      <c r="BB406">
        <v>139.28</v>
      </c>
      <c r="BC406">
        <v>0.24</v>
      </c>
      <c r="BE406">
        <v>401</v>
      </c>
      <c r="BF406">
        <v>330.62</v>
      </c>
      <c r="BG406">
        <v>401</v>
      </c>
      <c r="BH406">
        <v>5.6218000000000004</v>
      </c>
      <c r="BI406">
        <v>168.84</v>
      </c>
      <c r="BJ406">
        <v>0.28000000000000003</v>
      </c>
    </row>
    <row r="407" spans="1:62" x14ac:dyDescent="0.8">
      <c r="A407">
        <v>402</v>
      </c>
      <c r="B407">
        <v>-92.372</v>
      </c>
      <c r="C407">
        <v>401</v>
      </c>
      <c r="D407">
        <v>93.888999999999996</v>
      </c>
      <c r="E407">
        <v>-14.925000000000001</v>
      </c>
      <c r="F407">
        <v>-0.04</v>
      </c>
      <c r="H407">
        <v>402</v>
      </c>
      <c r="I407">
        <v>-38.704999999999998</v>
      </c>
      <c r="J407">
        <v>401</v>
      </c>
      <c r="K407">
        <v>88.76</v>
      </c>
      <c r="L407">
        <v>0.82225999999999999</v>
      </c>
      <c r="M407">
        <v>0</v>
      </c>
      <c r="O407">
        <v>402</v>
      </c>
      <c r="P407">
        <v>20.140999999999998</v>
      </c>
      <c r="Q407">
        <v>401</v>
      </c>
      <c r="R407">
        <v>82.716999999999999</v>
      </c>
      <c r="S407">
        <v>18.821999999999999</v>
      </c>
      <c r="T407">
        <v>0.04</v>
      </c>
      <c r="V407">
        <v>402</v>
      </c>
      <c r="W407">
        <v>83.057000000000002</v>
      </c>
      <c r="X407">
        <v>401</v>
      </c>
      <c r="Y407">
        <v>75.31</v>
      </c>
      <c r="Z407">
        <v>39.262</v>
      </c>
      <c r="AA407">
        <v>0.08</v>
      </c>
      <c r="AC407">
        <v>402</v>
      </c>
      <c r="AD407">
        <v>146.75</v>
      </c>
      <c r="AE407">
        <v>401</v>
      </c>
      <c r="AF407">
        <v>65.372</v>
      </c>
      <c r="AG407">
        <v>62.253</v>
      </c>
      <c r="AH407">
        <v>0.12</v>
      </c>
      <c r="AJ407">
        <v>402</v>
      </c>
      <c r="AK407">
        <v>180.35</v>
      </c>
      <c r="AL407">
        <v>402</v>
      </c>
      <c r="AM407">
        <v>27.442</v>
      </c>
      <c r="AN407">
        <v>87.474000000000004</v>
      </c>
      <c r="AO407">
        <v>0.16</v>
      </c>
      <c r="AQ407">
        <v>402</v>
      </c>
      <c r="AR407">
        <v>180.35</v>
      </c>
      <c r="AS407">
        <v>402</v>
      </c>
      <c r="AT407">
        <v>12.147</v>
      </c>
      <c r="AU407">
        <v>113.08</v>
      </c>
      <c r="AV407">
        <v>0.2</v>
      </c>
      <c r="AX407">
        <v>402</v>
      </c>
      <c r="AY407">
        <v>230.53</v>
      </c>
      <c r="AZ407">
        <v>401</v>
      </c>
      <c r="BA407">
        <v>7.5194999999999999</v>
      </c>
      <c r="BB407">
        <v>139.30000000000001</v>
      </c>
      <c r="BC407">
        <v>0.24</v>
      </c>
      <c r="BE407">
        <v>402</v>
      </c>
      <c r="BF407">
        <v>330.82</v>
      </c>
      <c r="BG407">
        <v>402</v>
      </c>
      <c r="BH407">
        <v>5.6357999999999997</v>
      </c>
      <c r="BI407">
        <v>168.87</v>
      </c>
      <c r="BJ407">
        <v>0.28000000000000003</v>
      </c>
    </row>
    <row r="408" spans="1:62" x14ac:dyDescent="0.8">
      <c r="A408">
        <v>403</v>
      </c>
      <c r="B408">
        <v>-92.37</v>
      </c>
      <c r="C408">
        <v>402</v>
      </c>
      <c r="D408">
        <v>93.888999999999996</v>
      </c>
      <c r="E408">
        <v>-14.923</v>
      </c>
      <c r="F408">
        <v>-0.04</v>
      </c>
      <c r="H408">
        <v>403</v>
      </c>
      <c r="I408">
        <v>-38.701999999999998</v>
      </c>
      <c r="J408">
        <v>402</v>
      </c>
      <c r="K408">
        <v>88.760999999999996</v>
      </c>
      <c r="L408">
        <v>0.82435000000000003</v>
      </c>
      <c r="M408">
        <v>0</v>
      </c>
      <c r="O408">
        <v>403</v>
      </c>
      <c r="P408">
        <v>20.145</v>
      </c>
      <c r="Q408">
        <v>402</v>
      </c>
      <c r="R408">
        <v>82.718000000000004</v>
      </c>
      <c r="S408">
        <v>18.824000000000002</v>
      </c>
      <c r="T408">
        <v>0.04</v>
      </c>
      <c r="V408">
        <v>403</v>
      </c>
      <c r="W408">
        <v>83.063000000000002</v>
      </c>
      <c r="X408">
        <v>402</v>
      </c>
      <c r="Y408">
        <v>75.311999999999998</v>
      </c>
      <c r="Z408">
        <v>39.265000000000001</v>
      </c>
      <c r="AA408">
        <v>0.08</v>
      </c>
      <c r="AC408">
        <v>403</v>
      </c>
      <c r="AD408">
        <v>146.76</v>
      </c>
      <c r="AE408">
        <v>402</v>
      </c>
      <c r="AF408">
        <v>65.376000000000005</v>
      </c>
      <c r="AG408">
        <v>62.256</v>
      </c>
      <c r="AH408">
        <v>0.12</v>
      </c>
      <c r="AJ408">
        <v>403</v>
      </c>
      <c r="AK408">
        <v>180.57</v>
      </c>
      <c r="AL408">
        <v>403</v>
      </c>
      <c r="AM408">
        <v>27.587</v>
      </c>
      <c r="AN408">
        <v>87.480999999999995</v>
      </c>
      <c r="AO408">
        <v>0.16</v>
      </c>
      <c r="AQ408">
        <v>403</v>
      </c>
      <c r="AR408">
        <v>180.57</v>
      </c>
      <c r="AS408">
        <v>403</v>
      </c>
      <c r="AT408">
        <v>12.189</v>
      </c>
      <c r="AU408">
        <v>113.09</v>
      </c>
      <c r="AV408">
        <v>0.2</v>
      </c>
      <c r="AX408">
        <v>403</v>
      </c>
      <c r="AY408">
        <v>230.75</v>
      </c>
      <c r="AZ408">
        <v>402</v>
      </c>
      <c r="BA408">
        <v>7.5399000000000003</v>
      </c>
      <c r="BB408">
        <v>139.33000000000001</v>
      </c>
      <c r="BC408">
        <v>0.24</v>
      </c>
      <c r="BE408">
        <v>403</v>
      </c>
      <c r="BF408">
        <v>331.01</v>
      </c>
      <c r="BG408">
        <v>403</v>
      </c>
      <c r="BH408">
        <v>5.6498999999999997</v>
      </c>
      <c r="BI408">
        <v>168.9</v>
      </c>
      <c r="BJ408">
        <v>0.28000000000000003</v>
      </c>
    </row>
    <row r="409" spans="1:62" x14ac:dyDescent="0.8">
      <c r="A409">
        <v>404</v>
      </c>
      <c r="B409">
        <v>-92.367000000000004</v>
      </c>
      <c r="C409">
        <v>403</v>
      </c>
      <c r="D409">
        <v>93.89</v>
      </c>
      <c r="E409">
        <v>-14.920999999999999</v>
      </c>
      <c r="F409">
        <v>-0.04</v>
      </c>
      <c r="H409">
        <v>404</v>
      </c>
      <c r="I409">
        <v>-38.698999999999998</v>
      </c>
      <c r="J409">
        <v>403</v>
      </c>
      <c r="K409">
        <v>88.762</v>
      </c>
      <c r="L409">
        <v>0.82643</v>
      </c>
      <c r="M409">
        <v>0</v>
      </c>
      <c r="O409">
        <v>404</v>
      </c>
      <c r="P409">
        <v>20.149999999999999</v>
      </c>
      <c r="Q409">
        <v>403</v>
      </c>
      <c r="R409">
        <v>82.718999999999994</v>
      </c>
      <c r="S409">
        <v>18.826000000000001</v>
      </c>
      <c r="T409">
        <v>0.04</v>
      </c>
      <c r="V409">
        <v>404</v>
      </c>
      <c r="W409">
        <v>83.07</v>
      </c>
      <c r="X409">
        <v>403</v>
      </c>
      <c r="Y409">
        <v>75.313000000000002</v>
      </c>
      <c r="Z409">
        <v>39.267000000000003</v>
      </c>
      <c r="AA409">
        <v>0.08</v>
      </c>
      <c r="AC409">
        <v>404</v>
      </c>
      <c r="AD409">
        <v>146.78</v>
      </c>
      <c r="AE409">
        <v>403</v>
      </c>
      <c r="AF409">
        <v>65.38</v>
      </c>
      <c r="AG409">
        <v>62.259</v>
      </c>
      <c r="AH409">
        <v>0.12</v>
      </c>
      <c r="AJ409">
        <v>404</v>
      </c>
      <c r="AK409">
        <v>180.78</v>
      </c>
      <c r="AL409">
        <v>404</v>
      </c>
      <c r="AM409">
        <v>27.731999999999999</v>
      </c>
      <c r="AN409">
        <v>87.488</v>
      </c>
      <c r="AO409">
        <v>0.16</v>
      </c>
      <c r="AQ409">
        <v>404</v>
      </c>
      <c r="AR409">
        <v>180.78</v>
      </c>
      <c r="AS409">
        <v>404</v>
      </c>
      <c r="AT409">
        <v>12.231</v>
      </c>
      <c r="AU409">
        <v>113.11</v>
      </c>
      <c r="AV409">
        <v>0.2</v>
      </c>
      <c r="AX409">
        <v>404</v>
      </c>
      <c r="AY409">
        <v>230.97</v>
      </c>
      <c r="AZ409">
        <v>403</v>
      </c>
      <c r="BA409">
        <v>7.5602999999999998</v>
      </c>
      <c r="BB409">
        <v>139.35</v>
      </c>
      <c r="BC409">
        <v>0.24</v>
      </c>
      <c r="BE409">
        <v>404</v>
      </c>
      <c r="BF409">
        <v>331.21</v>
      </c>
      <c r="BG409">
        <v>404</v>
      </c>
      <c r="BH409">
        <v>5.6639999999999997</v>
      </c>
      <c r="BI409">
        <v>168.94</v>
      </c>
      <c r="BJ409">
        <v>0.28000000000000003</v>
      </c>
    </row>
    <row r="410" spans="1:62" x14ac:dyDescent="0.8">
      <c r="A410">
        <v>405</v>
      </c>
      <c r="B410">
        <v>-92.364999999999995</v>
      </c>
      <c r="C410">
        <v>404</v>
      </c>
      <c r="D410">
        <v>93.89</v>
      </c>
      <c r="E410">
        <v>-14.919</v>
      </c>
      <c r="F410">
        <v>-0.04</v>
      </c>
      <c r="H410">
        <v>405</v>
      </c>
      <c r="I410">
        <v>-38.695</v>
      </c>
      <c r="J410">
        <v>404</v>
      </c>
      <c r="K410">
        <v>88.762</v>
      </c>
      <c r="L410">
        <v>0.82852000000000003</v>
      </c>
      <c r="M410">
        <v>0</v>
      </c>
      <c r="O410">
        <v>405</v>
      </c>
      <c r="P410">
        <v>20.154</v>
      </c>
      <c r="Q410">
        <v>404</v>
      </c>
      <c r="R410">
        <v>82.72</v>
      </c>
      <c r="S410">
        <v>18.827999999999999</v>
      </c>
      <c r="T410">
        <v>0.04</v>
      </c>
      <c r="V410">
        <v>405</v>
      </c>
      <c r="W410">
        <v>83.076999999999998</v>
      </c>
      <c r="X410">
        <v>404</v>
      </c>
      <c r="Y410">
        <v>75.314999999999998</v>
      </c>
      <c r="Z410">
        <v>39.270000000000003</v>
      </c>
      <c r="AA410">
        <v>0.08</v>
      </c>
      <c r="AC410">
        <v>405</v>
      </c>
      <c r="AD410">
        <v>146.79</v>
      </c>
      <c r="AE410">
        <v>404</v>
      </c>
      <c r="AF410">
        <v>65.382999999999996</v>
      </c>
      <c r="AG410">
        <v>62.262</v>
      </c>
      <c r="AH410">
        <v>0.12</v>
      </c>
      <c r="AJ410">
        <v>405</v>
      </c>
      <c r="AK410">
        <v>180.99</v>
      </c>
      <c r="AL410">
        <v>405</v>
      </c>
      <c r="AM410">
        <v>27.878</v>
      </c>
      <c r="AN410">
        <v>87.494</v>
      </c>
      <c r="AO410">
        <v>0.16</v>
      </c>
      <c r="AQ410">
        <v>405</v>
      </c>
      <c r="AR410">
        <v>180.99</v>
      </c>
      <c r="AS410">
        <v>405</v>
      </c>
      <c r="AT410">
        <v>12.272</v>
      </c>
      <c r="AU410">
        <v>113.12</v>
      </c>
      <c r="AV410">
        <v>0.2</v>
      </c>
      <c r="AX410">
        <v>405</v>
      </c>
      <c r="AY410">
        <v>231.19</v>
      </c>
      <c r="AZ410">
        <v>404</v>
      </c>
      <c r="BA410">
        <v>7.5807000000000002</v>
      </c>
      <c r="BB410">
        <v>139.38</v>
      </c>
      <c r="BC410">
        <v>0.24</v>
      </c>
      <c r="BE410">
        <v>405</v>
      </c>
      <c r="BF410">
        <v>331.41</v>
      </c>
      <c r="BG410">
        <v>405</v>
      </c>
      <c r="BH410">
        <v>5.6779999999999999</v>
      </c>
      <c r="BI410">
        <v>168.97</v>
      </c>
      <c r="BJ410">
        <v>0.28000000000000003</v>
      </c>
    </row>
    <row r="411" spans="1:62" x14ac:dyDescent="0.8">
      <c r="A411">
        <v>406</v>
      </c>
      <c r="B411">
        <v>-92.361999999999995</v>
      </c>
      <c r="C411">
        <v>405</v>
      </c>
      <c r="D411">
        <v>93.891000000000005</v>
      </c>
      <c r="E411">
        <v>-14.917</v>
      </c>
      <c r="F411">
        <v>-0.04</v>
      </c>
      <c r="H411">
        <v>406</v>
      </c>
      <c r="I411">
        <v>-38.692</v>
      </c>
      <c r="J411">
        <v>405</v>
      </c>
      <c r="K411">
        <v>88.763000000000005</v>
      </c>
      <c r="L411">
        <v>0.8306</v>
      </c>
      <c r="M411">
        <v>0</v>
      </c>
      <c r="O411">
        <v>406</v>
      </c>
      <c r="P411">
        <v>20.158999999999999</v>
      </c>
      <c r="Q411">
        <v>405</v>
      </c>
      <c r="R411">
        <v>82.721000000000004</v>
      </c>
      <c r="S411">
        <v>18.831</v>
      </c>
      <c r="T411">
        <v>0.04</v>
      </c>
      <c r="V411">
        <v>406</v>
      </c>
      <c r="W411">
        <v>83.084000000000003</v>
      </c>
      <c r="X411">
        <v>405</v>
      </c>
      <c r="Y411">
        <v>75.316999999999993</v>
      </c>
      <c r="Z411">
        <v>39.271999999999998</v>
      </c>
      <c r="AA411">
        <v>0.08</v>
      </c>
      <c r="AC411">
        <v>406</v>
      </c>
      <c r="AD411">
        <v>146.80000000000001</v>
      </c>
      <c r="AE411">
        <v>405</v>
      </c>
      <c r="AF411">
        <v>65.387</v>
      </c>
      <c r="AG411">
        <v>62.265000000000001</v>
      </c>
      <c r="AH411">
        <v>0.12</v>
      </c>
      <c r="AJ411">
        <v>406</v>
      </c>
      <c r="AK411">
        <v>181.2</v>
      </c>
      <c r="AL411">
        <v>406</v>
      </c>
      <c r="AM411">
        <v>28.024000000000001</v>
      </c>
      <c r="AN411">
        <v>87.501000000000005</v>
      </c>
      <c r="AO411">
        <v>0.16</v>
      </c>
      <c r="AQ411">
        <v>406</v>
      </c>
      <c r="AR411">
        <v>181.2</v>
      </c>
      <c r="AS411">
        <v>406</v>
      </c>
      <c r="AT411">
        <v>12.314</v>
      </c>
      <c r="AU411">
        <v>113.14</v>
      </c>
      <c r="AV411">
        <v>0.2</v>
      </c>
      <c r="AX411">
        <v>406</v>
      </c>
      <c r="AY411">
        <v>231.42</v>
      </c>
      <c r="AZ411">
        <v>405</v>
      </c>
      <c r="BA411">
        <v>7.6010999999999997</v>
      </c>
      <c r="BB411">
        <v>139.4</v>
      </c>
      <c r="BC411">
        <v>0.24</v>
      </c>
      <c r="BE411">
        <v>406</v>
      </c>
      <c r="BF411">
        <v>331.6</v>
      </c>
      <c r="BG411">
        <v>406</v>
      </c>
      <c r="BH411">
        <v>5.6920999999999999</v>
      </c>
      <c r="BI411">
        <v>169</v>
      </c>
      <c r="BJ411">
        <v>0.28000000000000003</v>
      </c>
    </row>
    <row r="412" spans="1:62" x14ac:dyDescent="0.8">
      <c r="A412">
        <v>407</v>
      </c>
      <c r="B412">
        <v>-92.36</v>
      </c>
      <c r="C412">
        <v>406</v>
      </c>
      <c r="D412">
        <v>93.891000000000005</v>
      </c>
      <c r="E412">
        <v>-14.914999999999999</v>
      </c>
      <c r="F412">
        <v>-0.04</v>
      </c>
      <c r="H412">
        <v>407</v>
      </c>
      <c r="I412">
        <v>-38.689</v>
      </c>
      <c r="J412">
        <v>406</v>
      </c>
      <c r="K412">
        <v>88.763999999999996</v>
      </c>
      <c r="L412">
        <v>0.83269000000000004</v>
      </c>
      <c r="M412">
        <v>0</v>
      </c>
      <c r="O412">
        <v>407</v>
      </c>
      <c r="P412">
        <v>20.163</v>
      </c>
      <c r="Q412">
        <v>406</v>
      </c>
      <c r="R412">
        <v>82.721999999999994</v>
      </c>
      <c r="S412">
        <v>18.832999999999998</v>
      </c>
      <c r="T412">
        <v>0.04</v>
      </c>
      <c r="V412">
        <v>407</v>
      </c>
      <c r="W412">
        <v>83.090999999999994</v>
      </c>
      <c r="X412">
        <v>406</v>
      </c>
      <c r="Y412">
        <v>75.317999999999998</v>
      </c>
      <c r="Z412">
        <v>39.274000000000001</v>
      </c>
      <c r="AA412">
        <v>0.08</v>
      </c>
      <c r="AC412">
        <v>407</v>
      </c>
      <c r="AD412">
        <v>146.82</v>
      </c>
      <c r="AE412">
        <v>406</v>
      </c>
      <c r="AF412">
        <v>65.391000000000005</v>
      </c>
      <c r="AG412">
        <v>62.267000000000003</v>
      </c>
      <c r="AH412">
        <v>0.12</v>
      </c>
      <c r="AJ412">
        <v>407</v>
      </c>
      <c r="AK412">
        <v>181.41</v>
      </c>
      <c r="AL412">
        <v>407</v>
      </c>
      <c r="AM412">
        <v>28.172000000000001</v>
      </c>
      <c r="AN412">
        <v>87.507000000000005</v>
      </c>
      <c r="AO412">
        <v>0.16</v>
      </c>
      <c r="AQ412">
        <v>407</v>
      </c>
      <c r="AR412">
        <v>181.41</v>
      </c>
      <c r="AS412">
        <v>407</v>
      </c>
      <c r="AT412">
        <v>12.356</v>
      </c>
      <c r="AU412">
        <v>113.15</v>
      </c>
      <c r="AV412">
        <v>0.2</v>
      </c>
      <c r="AX412">
        <v>407</v>
      </c>
      <c r="AY412">
        <v>231.64</v>
      </c>
      <c r="AZ412">
        <v>406</v>
      </c>
      <c r="BA412">
        <v>7.6215000000000002</v>
      </c>
      <c r="BB412">
        <v>139.41999999999999</v>
      </c>
      <c r="BC412">
        <v>0.24</v>
      </c>
      <c r="BE412">
        <v>407</v>
      </c>
      <c r="BF412">
        <v>331.8</v>
      </c>
      <c r="BG412">
        <v>407</v>
      </c>
      <c r="BH412">
        <v>5.7061000000000002</v>
      </c>
      <c r="BI412">
        <v>169.03</v>
      </c>
      <c r="BJ412">
        <v>0.28000000000000003</v>
      </c>
    </row>
    <row r="413" spans="1:62" x14ac:dyDescent="0.8">
      <c r="A413">
        <v>408</v>
      </c>
      <c r="B413">
        <v>-92.356999999999999</v>
      </c>
      <c r="C413">
        <v>407</v>
      </c>
      <c r="D413">
        <v>93.891999999999996</v>
      </c>
      <c r="E413">
        <v>-14.913</v>
      </c>
      <c r="F413">
        <v>-0.04</v>
      </c>
      <c r="H413">
        <v>408</v>
      </c>
      <c r="I413">
        <v>-38.686</v>
      </c>
      <c r="J413">
        <v>407</v>
      </c>
      <c r="K413">
        <v>88.763999999999996</v>
      </c>
      <c r="L413">
        <v>0.83477999999999997</v>
      </c>
      <c r="M413">
        <v>0</v>
      </c>
      <c r="O413">
        <v>408</v>
      </c>
      <c r="P413">
        <v>20.167999999999999</v>
      </c>
      <c r="Q413">
        <v>407</v>
      </c>
      <c r="R413">
        <v>82.722999999999999</v>
      </c>
      <c r="S413">
        <v>18.835000000000001</v>
      </c>
      <c r="T413">
        <v>0.04</v>
      </c>
      <c r="V413">
        <v>408</v>
      </c>
      <c r="W413">
        <v>83.097999999999999</v>
      </c>
      <c r="X413">
        <v>407</v>
      </c>
      <c r="Y413">
        <v>75.319999999999993</v>
      </c>
      <c r="Z413">
        <v>39.277000000000001</v>
      </c>
      <c r="AA413">
        <v>0.08</v>
      </c>
      <c r="AC413">
        <v>408</v>
      </c>
      <c r="AD413">
        <v>146.83000000000001</v>
      </c>
      <c r="AE413">
        <v>407</v>
      </c>
      <c r="AF413">
        <v>65.394000000000005</v>
      </c>
      <c r="AG413">
        <v>62.27</v>
      </c>
      <c r="AH413">
        <v>0.12</v>
      </c>
      <c r="AJ413">
        <v>408</v>
      </c>
      <c r="AK413">
        <v>181.62</v>
      </c>
      <c r="AL413">
        <v>408</v>
      </c>
      <c r="AM413">
        <v>28.32</v>
      </c>
      <c r="AN413">
        <v>87.513999999999996</v>
      </c>
      <c r="AO413">
        <v>0.16</v>
      </c>
      <c r="AQ413">
        <v>408</v>
      </c>
      <c r="AR413">
        <v>181.62</v>
      </c>
      <c r="AS413">
        <v>408</v>
      </c>
      <c r="AT413">
        <v>12.398</v>
      </c>
      <c r="AU413">
        <v>113.17</v>
      </c>
      <c r="AV413">
        <v>0.2</v>
      </c>
      <c r="AX413">
        <v>408</v>
      </c>
      <c r="AY413">
        <v>231.86</v>
      </c>
      <c r="AZ413">
        <v>407</v>
      </c>
      <c r="BA413">
        <v>7.6418999999999997</v>
      </c>
      <c r="BB413">
        <v>139.44999999999999</v>
      </c>
      <c r="BC413">
        <v>0.24</v>
      </c>
      <c r="BE413">
        <v>408</v>
      </c>
      <c r="BF413">
        <v>331.99</v>
      </c>
      <c r="BG413">
        <v>408</v>
      </c>
      <c r="BH413">
        <v>5.7202000000000002</v>
      </c>
      <c r="BI413">
        <v>169.07</v>
      </c>
      <c r="BJ413">
        <v>0.28000000000000003</v>
      </c>
    </row>
    <row r="414" spans="1:62" x14ac:dyDescent="0.8">
      <c r="A414">
        <v>409</v>
      </c>
      <c r="B414">
        <v>-92.355000000000004</v>
      </c>
      <c r="C414">
        <v>408</v>
      </c>
      <c r="D414">
        <v>93.891999999999996</v>
      </c>
      <c r="E414">
        <v>-14.911</v>
      </c>
      <c r="F414">
        <v>-0.04</v>
      </c>
      <c r="H414">
        <v>409</v>
      </c>
      <c r="I414">
        <v>-38.682000000000002</v>
      </c>
      <c r="J414">
        <v>408</v>
      </c>
      <c r="K414">
        <v>88.765000000000001</v>
      </c>
      <c r="L414">
        <v>0.83686000000000005</v>
      </c>
      <c r="M414">
        <v>0</v>
      </c>
      <c r="O414">
        <v>409</v>
      </c>
      <c r="P414">
        <v>20.172000000000001</v>
      </c>
      <c r="Q414">
        <v>408</v>
      </c>
      <c r="R414">
        <v>82.724000000000004</v>
      </c>
      <c r="S414">
        <v>18.837</v>
      </c>
      <c r="T414">
        <v>0.04</v>
      </c>
      <c r="V414">
        <v>409</v>
      </c>
      <c r="W414">
        <v>83.103999999999999</v>
      </c>
      <c r="X414">
        <v>408</v>
      </c>
      <c r="Y414">
        <v>75.320999999999998</v>
      </c>
      <c r="Z414">
        <v>39.279000000000003</v>
      </c>
      <c r="AA414">
        <v>0.08</v>
      </c>
      <c r="AC414">
        <v>409</v>
      </c>
      <c r="AD414">
        <v>146.84</v>
      </c>
      <c r="AE414">
        <v>408</v>
      </c>
      <c r="AF414">
        <v>65.397999999999996</v>
      </c>
      <c r="AG414">
        <v>62.273000000000003</v>
      </c>
      <c r="AH414">
        <v>0.12</v>
      </c>
      <c r="AJ414">
        <v>409</v>
      </c>
      <c r="AK414">
        <v>181.83</v>
      </c>
      <c r="AL414">
        <v>409</v>
      </c>
      <c r="AM414">
        <v>28.469000000000001</v>
      </c>
      <c r="AN414">
        <v>87.521000000000001</v>
      </c>
      <c r="AO414">
        <v>0.16</v>
      </c>
      <c r="AQ414">
        <v>409</v>
      </c>
      <c r="AR414">
        <v>181.83</v>
      </c>
      <c r="AS414">
        <v>409</v>
      </c>
      <c r="AT414">
        <v>12.441000000000001</v>
      </c>
      <c r="AU414">
        <v>113.18</v>
      </c>
      <c r="AV414">
        <v>0.2</v>
      </c>
      <c r="AX414">
        <v>409</v>
      </c>
      <c r="AY414">
        <v>232.08</v>
      </c>
      <c r="AZ414">
        <v>408</v>
      </c>
      <c r="BA414">
        <v>7.6623999999999999</v>
      </c>
      <c r="BB414">
        <v>139.47</v>
      </c>
      <c r="BC414">
        <v>0.24</v>
      </c>
      <c r="BE414">
        <v>409</v>
      </c>
      <c r="BF414">
        <v>332.19</v>
      </c>
      <c r="BG414">
        <v>409</v>
      </c>
      <c r="BH414">
        <v>5.7343000000000002</v>
      </c>
      <c r="BI414">
        <v>169.1</v>
      </c>
      <c r="BJ414">
        <v>0.28000000000000003</v>
      </c>
    </row>
    <row r="415" spans="1:62" x14ac:dyDescent="0.8">
      <c r="A415">
        <v>410</v>
      </c>
      <c r="B415">
        <v>-92.352000000000004</v>
      </c>
      <c r="C415">
        <v>409</v>
      </c>
      <c r="D415">
        <v>93.891999999999996</v>
      </c>
      <c r="E415">
        <v>-14.909000000000001</v>
      </c>
      <c r="F415">
        <v>-0.04</v>
      </c>
      <c r="H415">
        <v>410</v>
      </c>
      <c r="I415">
        <v>-38.679000000000002</v>
      </c>
      <c r="J415">
        <v>409</v>
      </c>
      <c r="K415">
        <v>88.766000000000005</v>
      </c>
      <c r="L415">
        <v>0.83894999999999997</v>
      </c>
      <c r="M415">
        <v>0</v>
      </c>
      <c r="O415">
        <v>410</v>
      </c>
      <c r="P415">
        <v>20.177</v>
      </c>
      <c r="Q415">
        <v>409</v>
      </c>
      <c r="R415">
        <v>82.724999999999994</v>
      </c>
      <c r="S415">
        <v>18.84</v>
      </c>
      <c r="T415">
        <v>0.04</v>
      </c>
      <c r="V415">
        <v>410</v>
      </c>
      <c r="W415">
        <v>83.111000000000004</v>
      </c>
      <c r="X415">
        <v>409</v>
      </c>
      <c r="Y415">
        <v>75.322999999999993</v>
      </c>
      <c r="Z415">
        <v>39.281999999999996</v>
      </c>
      <c r="AA415">
        <v>0.08</v>
      </c>
      <c r="AC415">
        <v>410</v>
      </c>
      <c r="AD415">
        <v>146.86000000000001</v>
      </c>
      <c r="AE415">
        <v>409</v>
      </c>
      <c r="AF415">
        <v>65.402000000000001</v>
      </c>
      <c r="AG415">
        <v>62.276000000000003</v>
      </c>
      <c r="AH415">
        <v>0.12</v>
      </c>
      <c r="AJ415">
        <v>410</v>
      </c>
      <c r="AK415">
        <v>182.04</v>
      </c>
      <c r="AL415">
        <v>410</v>
      </c>
      <c r="AM415">
        <v>28.617999999999999</v>
      </c>
      <c r="AN415">
        <v>87.527000000000001</v>
      </c>
      <c r="AO415">
        <v>0.16</v>
      </c>
      <c r="AQ415">
        <v>410</v>
      </c>
      <c r="AR415">
        <v>182.04</v>
      </c>
      <c r="AS415">
        <v>410</v>
      </c>
      <c r="AT415">
        <v>12.483000000000001</v>
      </c>
      <c r="AU415">
        <v>113.2</v>
      </c>
      <c r="AV415">
        <v>0.2</v>
      </c>
      <c r="AX415">
        <v>410</v>
      </c>
      <c r="AY415">
        <v>232.3</v>
      </c>
      <c r="AZ415">
        <v>409</v>
      </c>
      <c r="BA415">
        <v>7.6828000000000003</v>
      </c>
      <c r="BB415">
        <v>139.5</v>
      </c>
      <c r="BC415">
        <v>0.24</v>
      </c>
      <c r="BE415">
        <v>410</v>
      </c>
      <c r="BF415">
        <v>332.38</v>
      </c>
      <c r="BG415">
        <v>410</v>
      </c>
      <c r="BH415">
        <v>5.7483000000000004</v>
      </c>
      <c r="BI415">
        <v>169.13</v>
      </c>
      <c r="BJ415">
        <v>0.28000000000000003</v>
      </c>
    </row>
    <row r="416" spans="1:62" x14ac:dyDescent="0.8">
      <c r="A416">
        <v>411</v>
      </c>
      <c r="B416">
        <v>-92.35</v>
      </c>
      <c r="C416">
        <v>410</v>
      </c>
      <c r="D416">
        <v>93.893000000000001</v>
      </c>
      <c r="E416">
        <v>-14.907</v>
      </c>
      <c r="F416">
        <v>-0.04</v>
      </c>
      <c r="H416">
        <v>411</v>
      </c>
      <c r="I416">
        <v>-38.676000000000002</v>
      </c>
      <c r="J416">
        <v>410</v>
      </c>
      <c r="K416">
        <v>88.766000000000005</v>
      </c>
      <c r="L416">
        <v>0.84103000000000006</v>
      </c>
      <c r="M416">
        <v>0</v>
      </c>
      <c r="O416">
        <v>411</v>
      </c>
      <c r="P416">
        <v>20.181000000000001</v>
      </c>
      <c r="Q416">
        <v>410</v>
      </c>
      <c r="R416">
        <v>82.725999999999999</v>
      </c>
      <c r="S416">
        <v>18.841999999999999</v>
      </c>
      <c r="T416">
        <v>0.04</v>
      </c>
      <c r="V416">
        <v>411</v>
      </c>
      <c r="W416">
        <v>83.117999999999995</v>
      </c>
      <c r="X416">
        <v>410</v>
      </c>
      <c r="Y416">
        <v>75.325000000000003</v>
      </c>
      <c r="Z416">
        <v>39.283999999999999</v>
      </c>
      <c r="AA416">
        <v>0.08</v>
      </c>
      <c r="AC416">
        <v>411</v>
      </c>
      <c r="AD416">
        <v>146.87</v>
      </c>
      <c r="AE416">
        <v>410</v>
      </c>
      <c r="AF416">
        <v>65.405000000000001</v>
      </c>
      <c r="AG416">
        <v>62.279000000000003</v>
      </c>
      <c r="AH416">
        <v>0.12</v>
      </c>
      <c r="AJ416">
        <v>411</v>
      </c>
      <c r="AK416">
        <v>182.25</v>
      </c>
      <c r="AL416">
        <v>411</v>
      </c>
      <c r="AM416">
        <v>28.768999999999998</v>
      </c>
      <c r="AN416">
        <v>87.534000000000006</v>
      </c>
      <c r="AO416">
        <v>0.16</v>
      </c>
      <c r="AQ416">
        <v>411</v>
      </c>
      <c r="AR416">
        <v>182.25</v>
      </c>
      <c r="AS416">
        <v>411</v>
      </c>
      <c r="AT416">
        <v>12.525</v>
      </c>
      <c r="AU416">
        <v>113.21</v>
      </c>
      <c r="AV416">
        <v>0.2</v>
      </c>
      <c r="AX416">
        <v>411</v>
      </c>
      <c r="AY416">
        <v>232.52</v>
      </c>
      <c r="AZ416">
        <v>410</v>
      </c>
      <c r="BA416">
        <v>7.7032999999999996</v>
      </c>
      <c r="BB416">
        <v>139.52000000000001</v>
      </c>
      <c r="BC416">
        <v>0.24</v>
      </c>
      <c r="BE416">
        <v>411</v>
      </c>
      <c r="BF416">
        <v>332.58</v>
      </c>
      <c r="BG416">
        <v>411</v>
      </c>
      <c r="BH416">
        <v>5.7624000000000004</v>
      </c>
      <c r="BI416">
        <v>169.16</v>
      </c>
      <c r="BJ416">
        <v>0.28000000000000003</v>
      </c>
    </row>
    <row r="417" spans="1:62" x14ac:dyDescent="0.8">
      <c r="A417">
        <v>412</v>
      </c>
      <c r="B417">
        <v>-92.346999999999994</v>
      </c>
      <c r="C417">
        <v>411</v>
      </c>
      <c r="D417">
        <v>93.893000000000001</v>
      </c>
      <c r="E417">
        <v>-14.904999999999999</v>
      </c>
      <c r="F417">
        <v>-0.04</v>
      </c>
      <c r="H417">
        <v>412</v>
      </c>
      <c r="I417">
        <v>-38.673000000000002</v>
      </c>
      <c r="J417">
        <v>411</v>
      </c>
      <c r="K417">
        <v>88.766999999999996</v>
      </c>
      <c r="L417">
        <v>0.84311999999999998</v>
      </c>
      <c r="M417">
        <v>0</v>
      </c>
      <c r="O417">
        <v>412</v>
      </c>
      <c r="P417">
        <v>20.186</v>
      </c>
      <c r="Q417">
        <v>411</v>
      </c>
      <c r="R417">
        <v>82.727000000000004</v>
      </c>
      <c r="S417">
        <v>18.844000000000001</v>
      </c>
      <c r="T417">
        <v>0.04</v>
      </c>
      <c r="V417">
        <v>412</v>
      </c>
      <c r="W417">
        <v>83.125</v>
      </c>
      <c r="X417">
        <v>411</v>
      </c>
      <c r="Y417">
        <v>75.325999999999993</v>
      </c>
      <c r="Z417">
        <v>39.286999999999999</v>
      </c>
      <c r="AA417">
        <v>0.08</v>
      </c>
      <c r="AC417">
        <v>412</v>
      </c>
      <c r="AD417">
        <v>146.88</v>
      </c>
      <c r="AE417">
        <v>411</v>
      </c>
      <c r="AF417">
        <v>65.409000000000006</v>
      </c>
      <c r="AG417">
        <v>62.281999999999996</v>
      </c>
      <c r="AH417">
        <v>0.12</v>
      </c>
      <c r="AJ417">
        <v>412</v>
      </c>
      <c r="AK417">
        <v>182.46</v>
      </c>
      <c r="AL417">
        <v>412</v>
      </c>
      <c r="AM417">
        <v>28.92</v>
      </c>
      <c r="AN417">
        <v>87.54</v>
      </c>
      <c r="AO417">
        <v>0.16</v>
      </c>
      <c r="AQ417">
        <v>412</v>
      </c>
      <c r="AR417">
        <v>182.46</v>
      </c>
      <c r="AS417">
        <v>412</v>
      </c>
      <c r="AT417">
        <v>12.568</v>
      </c>
      <c r="AU417">
        <v>113.22</v>
      </c>
      <c r="AV417">
        <v>0.2</v>
      </c>
      <c r="AX417">
        <v>412</v>
      </c>
      <c r="AY417">
        <v>232.73</v>
      </c>
      <c r="AZ417">
        <v>411</v>
      </c>
      <c r="BA417">
        <v>7.7237</v>
      </c>
      <c r="BB417">
        <v>139.54</v>
      </c>
      <c r="BC417">
        <v>0.24</v>
      </c>
      <c r="BE417">
        <v>412</v>
      </c>
      <c r="BF417">
        <v>332.77</v>
      </c>
      <c r="BG417">
        <v>412</v>
      </c>
      <c r="BH417">
        <v>5.7765000000000004</v>
      </c>
      <c r="BI417">
        <v>169.19</v>
      </c>
      <c r="BJ417">
        <v>0.28000000000000003</v>
      </c>
    </row>
    <row r="418" spans="1:62" x14ac:dyDescent="0.8">
      <c r="A418">
        <v>413</v>
      </c>
      <c r="B418">
        <v>-92.344999999999999</v>
      </c>
      <c r="C418">
        <v>412</v>
      </c>
      <c r="D418">
        <v>93.894000000000005</v>
      </c>
      <c r="E418">
        <v>-14.903</v>
      </c>
      <c r="F418">
        <v>-0.04</v>
      </c>
      <c r="H418">
        <v>413</v>
      </c>
      <c r="I418">
        <v>-38.668999999999997</v>
      </c>
      <c r="J418">
        <v>412</v>
      </c>
      <c r="K418">
        <v>88.766999999999996</v>
      </c>
      <c r="L418">
        <v>0.84521000000000002</v>
      </c>
      <c r="M418">
        <v>0</v>
      </c>
      <c r="O418">
        <v>413</v>
      </c>
      <c r="P418">
        <v>20.190000000000001</v>
      </c>
      <c r="Q418">
        <v>412</v>
      </c>
      <c r="R418">
        <v>82.727999999999994</v>
      </c>
      <c r="S418">
        <v>18.846</v>
      </c>
      <c r="T418">
        <v>0.04</v>
      </c>
      <c r="V418">
        <v>413</v>
      </c>
      <c r="W418">
        <v>83.132000000000005</v>
      </c>
      <c r="X418">
        <v>412</v>
      </c>
      <c r="Y418">
        <v>75.328000000000003</v>
      </c>
      <c r="Z418">
        <v>39.289000000000001</v>
      </c>
      <c r="AA418">
        <v>0.08</v>
      </c>
      <c r="AC418">
        <v>413</v>
      </c>
      <c r="AD418">
        <v>146.9</v>
      </c>
      <c r="AE418">
        <v>412</v>
      </c>
      <c r="AF418">
        <v>65.412999999999997</v>
      </c>
      <c r="AG418">
        <v>62.283999999999999</v>
      </c>
      <c r="AH418">
        <v>0.12</v>
      </c>
      <c r="AJ418">
        <v>413</v>
      </c>
      <c r="AK418">
        <v>182.66</v>
      </c>
      <c r="AL418">
        <v>413</v>
      </c>
      <c r="AM418">
        <v>29.071999999999999</v>
      </c>
      <c r="AN418">
        <v>87.546000000000006</v>
      </c>
      <c r="AO418">
        <v>0.16</v>
      </c>
      <c r="AQ418">
        <v>413</v>
      </c>
      <c r="AR418">
        <v>182.66</v>
      </c>
      <c r="AS418">
        <v>413</v>
      </c>
      <c r="AT418">
        <v>12.61</v>
      </c>
      <c r="AU418">
        <v>113.24</v>
      </c>
      <c r="AV418">
        <v>0.2</v>
      </c>
      <c r="AX418">
        <v>413</v>
      </c>
      <c r="AY418">
        <v>232.95</v>
      </c>
      <c r="AZ418">
        <v>412</v>
      </c>
      <c r="BA418">
        <v>7.7442000000000002</v>
      </c>
      <c r="BB418">
        <v>139.57</v>
      </c>
      <c r="BC418">
        <v>0.24</v>
      </c>
      <c r="BE418">
        <v>413</v>
      </c>
      <c r="BF418">
        <v>332.96</v>
      </c>
      <c r="BG418">
        <v>413</v>
      </c>
      <c r="BH418">
        <v>5.7906000000000004</v>
      </c>
      <c r="BI418">
        <v>169.23</v>
      </c>
      <c r="BJ418">
        <v>0.28000000000000003</v>
      </c>
    </row>
    <row r="419" spans="1:62" x14ac:dyDescent="0.8">
      <c r="A419">
        <v>414</v>
      </c>
      <c r="B419">
        <v>-92.341999999999999</v>
      </c>
      <c r="C419">
        <v>413</v>
      </c>
      <c r="D419">
        <v>93.894000000000005</v>
      </c>
      <c r="E419">
        <v>-14.901</v>
      </c>
      <c r="F419">
        <v>-0.04</v>
      </c>
      <c r="H419">
        <v>414</v>
      </c>
      <c r="I419">
        <v>-38.665999999999997</v>
      </c>
      <c r="J419">
        <v>413</v>
      </c>
      <c r="K419">
        <v>88.768000000000001</v>
      </c>
      <c r="L419">
        <v>0.84728999999999999</v>
      </c>
      <c r="M419">
        <v>0</v>
      </c>
      <c r="O419">
        <v>414</v>
      </c>
      <c r="P419">
        <v>20.195</v>
      </c>
      <c r="Q419">
        <v>413</v>
      </c>
      <c r="R419">
        <v>82.728999999999999</v>
      </c>
      <c r="S419">
        <v>18.849</v>
      </c>
      <c r="T419">
        <v>0.04</v>
      </c>
      <c r="V419">
        <v>414</v>
      </c>
      <c r="W419">
        <v>83.138999999999996</v>
      </c>
      <c r="X419">
        <v>413</v>
      </c>
      <c r="Y419">
        <v>75.33</v>
      </c>
      <c r="Z419">
        <v>39.292000000000002</v>
      </c>
      <c r="AA419">
        <v>0.08</v>
      </c>
      <c r="AC419">
        <v>414</v>
      </c>
      <c r="AD419">
        <v>146.91</v>
      </c>
      <c r="AE419">
        <v>413</v>
      </c>
      <c r="AF419">
        <v>65.415999999999997</v>
      </c>
      <c r="AG419">
        <v>62.286999999999999</v>
      </c>
      <c r="AH419">
        <v>0.12</v>
      </c>
      <c r="AJ419">
        <v>414</v>
      </c>
      <c r="AK419">
        <v>182.87</v>
      </c>
      <c r="AL419">
        <v>414</v>
      </c>
      <c r="AM419">
        <v>29.225000000000001</v>
      </c>
      <c r="AN419">
        <v>87.552999999999997</v>
      </c>
      <c r="AO419">
        <v>0.16</v>
      </c>
      <c r="AQ419">
        <v>414</v>
      </c>
      <c r="AR419">
        <v>182.87</v>
      </c>
      <c r="AS419">
        <v>414</v>
      </c>
      <c r="AT419">
        <v>12.653</v>
      </c>
      <c r="AU419">
        <v>113.25</v>
      </c>
      <c r="AV419">
        <v>0.2</v>
      </c>
      <c r="AX419">
        <v>414</v>
      </c>
      <c r="AY419">
        <v>233.17</v>
      </c>
      <c r="AZ419">
        <v>413</v>
      </c>
      <c r="BA419">
        <v>7.7647000000000004</v>
      </c>
      <c r="BB419">
        <v>139.59</v>
      </c>
      <c r="BC419">
        <v>0.24</v>
      </c>
      <c r="BE419">
        <v>414</v>
      </c>
      <c r="BF419">
        <v>333.16</v>
      </c>
      <c r="BG419">
        <v>414</v>
      </c>
      <c r="BH419">
        <v>5.8045999999999998</v>
      </c>
      <c r="BI419">
        <v>169.26</v>
      </c>
      <c r="BJ419">
        <v>0.28000000000000003</v>
      </c>
    </row>
    <row r="420" spans="1:62" x14ac:dyDescent="0.8">
      <c r="A420">
        <v>415</v>
      </c>
      <c r="B420">
        <v>-92.34</v>
      </c>
      <c r="C420">
        <v>414</v>
      </c>
      <c r="D420">
        <v>93.894999999999996</v>
      </c>
      <c r="E420">
        <v>-14.898999999999999</v>
      </c>
      <c r="F420">
        <v>-0.04</v>
      </c>
      <c r="H420">
        <v>415</v>
      </c>
      <c r="I420">
        <v>-38.662999999999997</v>
      </c>
      <c r="J420">
        <v>414</v>
      </c>
      <c r="K420">
        <v>88.769000000000005</v>
      </c>
      <c r="L420">
        <v>0.84938000000000002</v>
      </c>
      <c r="M420">
        <v>0</v>
      </c>
      <c r="O420">
        <v>415</v>
      </c>
      <c r="P420">
        <v>20.199000000000002</v>
      </c>
      <c r="Q420">
        <v>414</v>
      </c>
      <c r="R420">
        <v>82.73</v>
      </c>
      <c r="S420">
        <v>18.850999999999999</v>
      </c>
      <c r="T420">
        <v>0.04</v>
      </c>
      <c r="V420">
        <v>415</v>
      </c>
      <c r="W420">
        <v>83.144999999999996</v>
      </c>
      <c r="X420">
        <v>414</v>
      </c>
      <c r="Y420">
        <v>75.331000000000003</v>
      </c>
      <c r="Z420">
        <v>39.293999999999997</v>
      </c>
      <c r="AA420">
        <v>0.08</v>
      </c>
      <c r="AC420">
        <v>415</v>
      </c>
      <c r="AD420">
        <v>146.91999999999999</v>
      </c>
      <c r="AE420">
        <v>414</v>
      </c>
      <c r="AF420">
        <v>65.42</v>
      </c>
      <c r="AG420">
        <v>62.29</v>
      </c>
      <c r="AH420">
        <v>0.12</v>
      </c>
      <c r="AJ420">
        <v>415</v>
      </c>
      <c r="AK420">
        <v>183.08</v>
      </c>
      <c r="AL420">
        <v>415</v>
      </c>
      <c r="AM420">
        <v>29.379000000000001</v>
      </c>
      <c r="AN420">
        <v>87.558999999999997</v>
      </c>
      <c r="AO420">
        <v>0.16</v>
      </c>
      <c r="AQ420">
        <v>415</v>
      </c>
      <c r="AR420">
        <v>183.08</v>
      </c>
      <c r="AS420">
        <v>415</v>
      </c>
      <c r="AT420">
        <v>12.695</v>
      </c>
      <c r="AU420">
        <v>113.27</v>
      </c>
      <c r="AV420">
        <v>0.2</v>
      </c>
      <c r="AX420">
        <v>415</v>
      </c>
      <c r="AY420">
        <v>233.39</v>
      </c>
      <c r="AZ420">
        <v>414</v>
      </c>
      <c r="BA420">
        <v>7.7851999999999997</v>
      </c>
      <c r="BB420">
        <v>139.62</v>
      </c>
      <c r="BC420">
        <v>0.24</v>
      </c>
      <c r="BE420">
        <v>415</v>
      </c>
      <c r="BF420">
        <v>333.35</v>
      </c>
      <c r="BG420">
        <v>415</v>
      </c>
      <c r="BH420">
        <v>5.8186999999999998</v>
      </c>
      <c r="BI420">
        <v>169.29</v>
      </c>
      <c r="BJ420">
        <v>0.28000000000000003</v>
      </c>
    </row>
    <row r="421" spans="1:62" x14ac:dyDescent="0.8">
      <c r="A421">
        <v>416</v>
      </c>
      <c r="B421">
        <v>-92.337000000000003</v>
      </c>
      <c r="C421">
        <v>415</v>
      </c>
      <c r="D421">
        <v>93.894999999999996</v>
      </c>
      <c r="E421">
        <v>-14.897</v>
      </c>
      <c r="F421">
        <v>-0.04</v>
      </c>
      <c r="H421">
        <v>416</v>
      </c>
      <c r="I421">
        <v>-38.659999999999997</v>
      </c>
      <c r="J421">
        <v>415</v>
      </c>
      <c r="K421">
        <v>88.769000000000005</v>
      </c>
      <c r="L421">
        <v>0.85145999999999999</v>
      </c>
      <c r="M421">
        <v>0</v>
      </c>
      <c r="O421">
        <v>416</v>
      </c>
      <c r="P421">
        <v>20.204000000000001</v>
      </c>
      <c r="Q421">
        <v>415</v>
      </c>
      <c r="R421">
        <v>82.730999999999995</v>
      </c>
      <c r="S421">
        <v>18.853000000000002</v>
      </c>
      <c r="T421">
        <v>0.04</v>
      </c>
      <c r="V421">
        <v>416</v>
      </c>
      <c r="W421">
        <v>83.152000000000001</v>
      </c>
      <c r="X421">
        <v>415</v>
      </c>
      <c r="Y421">
        <v>75.332999999999998</v>
      </c>
      <c r="Z421">
        <v>39.296999999999997</v>
      </c>
      <c r="AA421">
        <v>0.08</v>
      </c>
      <c r="AC421">
        <v>416</v>
      </c>
      <c r="AD421">
        <v>146.93</v>
      </c>
      <c r="AE421">
        <v>415</v>
      </c>
      <c r="AF421">
        <v>65.424000000000007</v>
      </c>
      <c r="AG421">
        <v>62.292999999999999</v>
      </c>
      <c r="AH421">
        <v>0.12</v>
      </c>
      <c r="AJ421">
        <v>416</v>
      </c>
      <c r="AK421">
        <v>183.29</v>
      </c>
      <c r="AL421">
        <v>416</v>
      </c>
      <c r="AM421">
        <v>29.533000000000001</v>
      </c>
      <c r="AN421">
        <v>87.564999999999998</v>
      </c>
      <c r="AO421">
        <v>0.16</v>
      </c>
      <c r="AQ421">
        <v>416</v>
      </c>
      <c r="AR421">
        <v>183.29</v>
      </c>
      <c r="AS421">
        <v>416</v>
      </c>
      <c r="AT421">
        <v>12.738</v>
      </c>
      <c r="AU421">
        <v>113.28</v>
      </c>
      <c r="AV421">
        <v>0.2</v>
      </c>
      <c r="AX421">
        <v>416</v>
      </c>
      <c r="AY421">
        <v>233.61</v>
      </c>
      <c r="AZ421">
        <v>415</v>
      </c>
      <c r="BA421">
        <v>7.8056999999999999</v>
      </c>
      <c r="BB421">
        <v>139.63999999999999</v>
      </c>
      <c r="BC421">
        <v>0.24</v>
      </c>
      <c r="BE421">
        <v>416</v>
      </c>
      <c r="BF421">
        <v>333.54</v>
      </c>
      <c r="BG421">
        <v>416</v>
      </c>
      <c r="BH421">
        <v>5.8327999999999998</v>
      </c>
      <c r="BI421">
        <v>169.32</v>
      </c>
      <c r="BJ421">
        <v>0.28000000000000003</v>
      </c>
    </row>
    <row r="422" spans="1:62" x14ac:dyDescent="0.8">
      <c r="A422">
        <v>417</v>
      </c>
      <c r="B422">
        <v>-92.334999999999994</v>
      </c>
      <c r="C422">
        <v>416</v>
      </c>
      <c r="D422">
        <v>93.896000000000001</v>
      </c>
      <c r="E422">
        <v>-14.895</v>
      </c>
      <c r="F422">
        <v>-0.04</v>
      </c>
      <c r="H422">
        <v>417</v>
      </c>
      <c r="I422">
        <v>-38.655999999999999</v>
      </c>
      <c r="J422">
        <v>416</v>
      </c>
      <c r="K422">
        <v>88.77</v>
      </c>
      <c r="L422">
        <v>0.85355000000000003</v>
      </c>
      <c r="M422">
        <v>0</v>
      </c>
      <c r="O422">
        <v>417</v>
      </c>
      <c r="P422">
        <v>20.207999999999998</v>
      </c>
      <c r="Q422">
        <v>416</v>
      </c>
      <c r="R422">
        <v>82.730999999999995</v>
      </c>
      <c r="S422">
        <v>18.855</v>
      </c>
      <c r="T422">
        <v>0.04</v>
      </c>
      <c r="V422">
        <v>417</v>
      </c>
      <c r="W422">
        <v>83.159000000000006</v>
      </c>
      <c r="X422">
        <v>416</v>
      </c>
      <c r="Y422">
        <v>75.334000000000003</v>
      </c>
      <c r="Z422">
        <v>39.298999999999999</v>
      </c>
      <c r="AA422">
        <v>0.08</v>
      </c>
      <c r="AC422">
        <v>417</v>
      </c>
      <c r="AD422">
        <v>146.94999999999999</v>
      </c>
      <c r="AE422">
        <v>416</v>
      </c>
      <c r="AF422">
        <v>65.427000000000007</v>
      </c>
      <c r="AG422">
        <v>62.295999999999999</v>
      </c>
      <c r="AH422">
        <v>0.12</v>
      </c>
      <c r="AJ422">
        <v>417</v>
      </c>
      <c r="AK422">
        <v>183.49</v>
      </c>
      <c r="AL422">
        <v>417</v>
      </c>
      <c r="AM422">
        <v>29.689</v>
      </c>
      <c r="AN422">
        <v>87.572000000000003</v>
      </c>
      <c r="AO422">
        <v>0.16</v>
      </c>
      <c r="AQ422">
        <v>417</v>
      </c>
      <c r="AR422">
        <v>183.49</v>
      </c>
      <c r="AS422">
        <v>417</v>
      </c>
      <c r="AT422">
        <v>12.781000000000001</v>
      </c>
      <c r="AU422">
        <v>113.3</v>
      </c>
      <c r="AV422">
        <v>0.2</v>
      </c>
      <c r="AX422">
        <v>417</v>
      </c>
      <c r="AY422">
        <v>233.82</v>
      </c>
      <c r="AZ422">
        <v>416</v>
      </c>
      <c r="BA422">
        <v>7.8262</v>
      </c>
      <c r="BB422">
        <v>139.66</v>
      </c>
      <c r="BC422">
        <v>0.24</v>
      </c>
      <c r="BE422">
        <v>417</v>
      </c>
      <c r="BF422">
        <v>333.73</v>
      </c>
      <c r="BG422">
        <v>417</v>
      </c>
      <c r="BH422">
        <v>5.8468999999999998</v>
      </c>
      <c r="BI422">
        <v>169.35</v>
      </c>
      <c r="BJ422">
        <v>0.28000000000000003</v>
      </c>
    </row>
    <row r="423" spans="1:62" x14ac:dyDescent="0.8">
      <c r="A423">
        <v>418</v>
      </c>
      <c r="B423">
        <v>-92.331999999999994</v>
      </c>
      <c r="C423">
        <v>417</v>
      </c>
      <c r="D423">
        <v>93.896000000000001</v>
      </c>
      <c r="E423">
        <v>-14.893000000000001</v>
      </c>
      <c r="F423">
        <v>-0.04</v>
      </c>
      <c r="H423">
        <v>418</v>
      </c>
      <c r="I423">
        <v>-38.652999999999999</v>
      </c>
      <c r="J423">
        <v>417</v>
      </c>
      <c r="K423">
        <v>88.771000000000001</v>
      </c>
      <c r="L423">
        <v>0.85563999999999996</v>
      </c>
      <c r="M423">
        <v>0</v>
      </c>
      <c r="O423">
        <v>418</v>
      </c>
      <c r="P423">
        <v>20.213000000000001</v>
      </c>
      <c r="Q423">
        <v>417</v>
      </c>
      <c r="R423">
        <v>82.731999999999999</v>
      </c>
      <c r="S423">
        <v>18.858000000000001</v>
      </c>
      <c r="T423">
        <v>0.04</v>
      </c>
      <c r="V423">
        <v>418</v>
      </c>
      <c r="W423">
        <v>83.165999999999997</v>
      </c>
      <c r="X423">
        <v>417</v>
      </c>
      <c r="Y423">
        <v>75.335999999999999</v>
      </c>
      <c r="Z423">
        <v>39.302</v>
      </c>
      <c r="AA423">
        <v>0.08</v>
      </c>
      <c r="AC423">
        <v>418</v>
      </c>
      <c r="AD423">
        <v>146.96</v>
      </c>
      <c r="AE423">
        <v>417</v>
      </c>
      <c r="AF423">
        <v>65.430999999999997</v>
      </c>
      <c r="AG423">
        <v>62.298000000000002</v>
      </c>
      <c r="AH423">
        <v>0.12</v>
      </c>
      <c r="AJ423">
        <v>418</v>
      </c>
      <c r="AK423">
        <v>183.7</v>
      </c>
      <c r="AL423">
        <v>418</v>
      </c>
      <c r="AM423">
        <v>29.844999999999999</v>
      </c>
      <c r="AN423">
        <v>87.578000000000003</v>
      </c>
      <c r="AO423">
        <v>0.16</v>
      </c>
      <c r="AQ423">
        <v>418</v>
      </c>
      <c r="AR423">
        <v>183.7</v>
      </c>
      <c r="AS423">
        <v>418</v>
      </c>
      <c r="AT423">
        <v>12.824</v>
      </c>
      <c r="AU423">
        <v>113.31</v>
      </c>
      <c r="AV423">
        <v>0.2</v>
      </c>
      <c r="AX423">
        <v>418</v>
      </c>
      <c r="AY423">
        <v>234.04</v>
      </c>
      <c r="AZ423">
        <v>417</v>
      </c>
      <c r="BA423">
        <v>7.8467000000000002</v>
      </c>
      <c r="BB423">
        <v>139.69</v>
      </c>
      <c r="BC423">
        <v>0.24</v>
      </c>
      <c r="BE423">
        <v>418</v>
      </c>
      <c r="BF423">
        <v>333.92</v>
      </c>
      <c r="BG423">
        <v>418</v>
      </c>
      <c r="BH423">
        <v>5.8609</v>
      </c>
      <c r="BI423">
        <v>169.39</v>
      </c>
      <c r="BJ423">
        <v>0.28000000000000003</v>
      </c>
    </row>
    <row r="424" spans="1:62" x14ac:dyDescent="0.8">
      <c r="A424">
        <v>419</v>
      </c>
      <c r="B424">
        <v>-92.33</v>
      </c>
      <c r="C424">
        <v>418</v>
      </c>
      <c r="D424">
        <v>93.897000000000006</v>
      </c>
      <c r="E424">
        <v>-14.891</v>
      </c>
      <c r="F424">
        <v>-0.04</v>
      </c>
      <c r="H424">
        <v>419</v>
      </c>
      <c r="I424">
        <v>-38.65</v>
      </c>
      <c r="J424">
        <v>418</v>
      </c>
      <c r="K424">
        <v>88.771000000000001</v>
      </c>
      <c r="L424">
        <v>0.85772000000000004</v>
      </c>
      <c r="M424">
        <v>0</v>
      </c>
      <c r="O424">
        <v>419</v>
      </c>
      <c r="P424">
        <v>20.216999999999999</v>
      </c>
      <c r="Q424">
        <v>418</v>
      </c>
      <c r="R424">
        <v>82.733000000000004</v>
      </c>
      <c r="S424">
        <v>18.86</v>
      </c>
      <c r="T424">
        <v>0.04</v>
      </c>
      <c r="V424">
        <v>419</v>
      </c>
      <c r="W424">
        <v>83.173000000000002</v>
      </c>
      <c r="X424">
        <v>418</v>
      </c>
      <c r="Y424">
        <v>75.337999999999994</v>
      </c>
      <c r="Z424">
        <v>39.304000000000002</v>
      </c>
      <c r="AA424">
        <v>0.08</v>
      </c>
      <c r="AC424">
        <v>419</v>
      </c>
      <c r="AD424">
        <v>146.97</v>
      </c>
      <c r="AE424">
        <v>418</v>
      </c>
      <c r="AF424">
        <v>65.435000000000002</v>
      </c>
      <c r="AG424">
        <v>62.301000000000002</v>
      </c>
      <c r="AH424">
        <v>0.12</v>
      </c>
      <c r="AJ424">
        <v>419</v>
      </c>
      <c r="AK424">
        <v>183.9</v>
      </c>
      <c r="AL424">
        <v>419</v>
      </c>
      <c r="AM424">
        <v>30.001999999999999</v>
      </c>
      <c r="AN424">
        <v>87.584000000000003</v>
      </c>
      <c r="AO424">
        <v>0.16</v>
      </c>
      <c r="AQ424">
        <v>419</v>
      </c>
      <c r="AR424">
        <v>183.9</v>
      </c>
      <c r="AS424">
        <v>419</v>
      </c>
      <c r="AT424">
        <v>12.867000000000001</v>
      </c>
      <c r="AU424">
        <v>113.33</v>
      </c>
      <c r="AV424">
        <v>0.2</v>
      </c>
      <c r="AX424">
        <v>419</v>
      </c>
      <c r="AY424">
        <v>234.26</v>
      </c>
      <c r="AZ424">
        <v>418</v>
      </c>
      <c r="BA424">
        <v>7.8672000000000004</v>
      </c>
      <c r="BB424">
        <v>139.71</v>
      </c>
      <c r="BC424">
        <v>0.24</v>
      </c>
      <c r="BE424">
        <v>419</v>
      </c>
      <c r="BF424">
        <v>334.11</v>
      </c>
      <c r="BG424">
        <v>419</v>
      </c>
      <c r="BH424">
        <v>5.875</v>
      </c>
      <c r="BI424">
        <v>169.42</v>
      </c>
      <c r="BJ424">
        <v>0.28000000000000003</v>
      </c>
    </row>
    <row r="425" spans="1:62" x14ac:dyDescent="0.8">
      <c r="A425">
        <v>420</v>
      </c>
      <c r="B425">
        <v>-92.326999999999998</v>
      </c>
      <c r="C425">
        <v>419</v>
      </c>
      <c r="D425">
        <v>93.897000000000006</v>
      </c>
      <c r="E425">
        <v>-14.888999999999999</v>
      </c>
      <c r="F425">
        <v>-0.04</v>
      </c>
      <c r="H425">
        <v>420</v>
      </c>
      <c r="I425">
        <v>-38.646999999999998</v>
      </c>
      <c r="J425">
        <v>419</v>
      </c>
      <c r="K425">
        <v>88.772000000000006</v>
      </c>
      <c r="L425">
        <v>0.85980999999999996</v>
      </c>
      <c r="M425">
        <v>0</v>
      </c>
      <c r="O425">
        <v>420</v>
      </c>
      <c r="P425">
        <v>20.222000000000001</v>
      </c>
      <c r="Q425">
        <v>419</v>
      </c>
      <c r="R425">
        <v>82.733999999999995</v>
      </c>
      <c r="S425">
        <v>18.861999999999998</v>
      </c>
      <c r="T425">
        <v>0.04</v>
      </c>
      <c r="V425">
        <v>420</v>
      </c>
      <c r="W425">
        <v>83.179000000000002</v>
      </c>
      <c r="X425">
        <v>419</v>
      </c>
      <c r="Y425">
        <v>75.338999999999999</v>
      </c>
      <c r="Z425">
        <v>39.305999999999997</v>
      </c>
      <c r="AA425">
        <v>0.08</v>
      </c>
      <c r="AC425">
        <v>420</v>
      </c>
      <c r="AD425">
        <v>146.99</v>
      </c>
      <c r="AE425">
        <v>419</v>
      </c>
      <c r="AF425">
        <v>65.438000000000002</v>
      </c>
      <c r="AG425">
        <v>62.304000000000002</v>
      </c>
      <c r="AH425">
        <v>0.12</v>
      </c>
      <c r="AJ425">
        <v>420</v>
      </c>
      <c r="AK425">
        <v>184.11</v>
      </c>
      <c r="AL425">
        <v>420</v>
      </c>
      <c r="AM425">
        <v>30.16</v>
      </c>
      <c r="AN425">
        <v>87.59</v>
      </c>
      <c r="AO425">
        <v>0.16</v>
      </c>
      <c r="AQ425">
        <v>420</v>
      </c>
      <c r="AR425">
        <v>184.11</v>
      </c>
      <c r="AS425">
        <v>420</v>
      </c>
      <c r="AT425">
        <v>12.91</v>
      </c>
      <c r="AU425">
        <v>113.34</v>
      </c>
      <c r="AV425">
        <v>0.2</v>
      </c>
      <c r="AX425">
        <v>420</v>
      </c>
      <c r="AY425">
        <v>234.47</v>
      </c>
      <c r="AZ425">
        <v>419</v>
      </c>
      <c r="BA425">
        <v>7.8876999999999997</v>
      </c>
      <c r="BB425">
        <v>139.72999999999999</v>
      </c>
      <c r="BC425">
        <v>0.24</v>
      </c>
      <c r="BE425">
        <v>420</v>
      </c>
      <c r="BF425">
        <v>334.3</v>
      </c>
      <c r="BG425">
        <v>420</v>
      </c>
      <c r="BH425">
        <v>5.8891</v>
      </c>
      <c r="BI425">
        <v>169.45</v>
      </c>
      <c r="BJ425">
        <v>0.28000000000000003</v>
      </c>
    </row>
    <row r="426" spans="1:62" x14ac:dyDescent="0.8">
      <c r="A426">
        <v>421</v>
      </c>
      <c r="B426">
        <v>-92.325000000000003</v>
      </c>
      <c r="C426">
        <v>420</v>
      </c>
      <c r="D426">
        <v>93.897999999999996</v>
      </c>
      <c r="E426">
        <v>-14.887</v>
      </c>
      <c r="F426">
        <v>-0.04</v>
      </c>
      <c r="H426">
        <v>421</v>
      </c>
      <c r="I426">
        <v>-38.643000000000001</v>
      </c>
      <c r="J426">
        <v>420</v>
      </c>
      <c r="K426">
        <v>88.772999999999996</v>
      </c>
      <c r="L426">
        <v>0.86189000000000004</v>
      </c>
      <c r="M426">
        <v>0</v>
      </c>
      <c r="O426">
        <v>421</v>
      </c>
      <c r="P426">
        <v>20.225999999999999</v>
      </c>
      <c r="Q426">
        <v>420</v>
      </c>
      <c r="R426">
        <v>82.734999999999999</v>
      </c>
      <c r="S426">
        <v>18.864000000000001</v>
      </c>
      <c r="T426">
        <v>0.04</v>
      </c>
      <c r="V426">
        <v>421</v>
      </c>
      <c r="W426">
        <v>83.186000000000007</v>
      </c>
      <c r="X426">
        <v>420</v>
      </c>
      <c r="Y426">
        <v>75.340999999999994</v>
      </c>
      <c r="Z426">
        <v>39.308999999999997</v>
      </c>
      <c r="AA426">
        <v>0.08</v>
      </c>
      <c r="AC426">
        <v>421</v>
      </c>
      <c r="AD426">
        <v>147</v>
      </c>
      <c r="AE426">
        <v>420</v>
      </c>
      <c r="AF426">
        <v>65.441999999999993</v>
      </c>
      <c r="AG426">
        <v>62.307000000000002</v>
      </c>
      <c r="AH426">
        <v>0.12</v>
      </c>
      <c r="AJ426">
        <v>421</v>
      </c>
      <c r="AK426">
        <v>184.32</v>
      </c>
      <c r="AL426">
        <v>421</v>
      </c>
      <c r="AM426">
        <v>30.318000000000001</v>
      </c>
      <c r="AN426">
        <v>87.596000000000004</v>
      </c>
      <c r="AO426">
        <v>0.16</v>
      </c>
      <c r="AQ426">
        <v>421</v>
      </c>
      <c r="AR426">
        <v>184.32</v>
      </c>
      <c r="AS426">
        <v>421</v>
      </c>
      <c r="AT426">
        <v>12.952999999999999</v>
      </c>
      <c r="AU426">
        <v>113.36</v>
      </c>
      <c r="AV426">
        <v>0.2</v>
      </c>
      <c r="AX426">
        <v>421</v>
      </c>
      <c r="AY426">
        <v>234.69</v>
      </c>
      <c r="AZ426">
        <v>420</v>
      </c>
      <c r="BA426">
        <v>7.9082999999999997</v>
      </c>
      <c r="BB426">
        <v>139.76</v>
      </c>
      <c r="BC426">
        <v>0.24</v>
      </c>
      <c r="BE426">
        <v>421</v>
      </c>
      <c r="BF426">
        <v>334.49</v>
      </c>
      <c r="BG426">
        <v>421</v>
      </c>
      <c r="BH426">
        <v>5.9032</v>
      </c>
      <c r="BI426">
        <v>169.48</v>
      </c>
      <c r="BJ426">
        <v>0.28000000000000003</v>
      </c>
    </row>
    <row r="427" spans="1:62" x14ac:dyDescent="0.8">
      <c r="A427">
        <v>422</v>
      </c>
      <c r="B427">
        <v>-92.322000000000003</v>
      </c>
      <c r="C427">
        <v>421</v>
      </c>
      <c r="D427">
        <v>93.897999999999996</v>
      </c>
      <c r="E427">
        <v>-14.885</v>
      </c>
      <c r="F427">
        <v>-0.04</v>
      </c>
      <c r="H427">
        <v>422</v>
      </c>
      <c r="I427">
        <v>-38.64</v>
      </c>
      <c r="J427">
        <v>421</v>
      </c>
      <c r="K427">
        <v>88.772999999999996</v>
      </c>
      <c r="L427">
        <v>0.86397999999999997</v>
      </c>
      <c r="M427">
        <v>0</v>
      </c>
      <c r="O427">
        <v>422</v>
      </c>
      <c r="P427">
        <v>20.23</v>
      </c>
      <c r="Q427">
        <v>421</v>
      </c>
      <c r="R427">
        <v>82.736000000000004</v>
      </c>
      <c r="S427">
        <v>18.866</v>
      </c>
      <c r="T427">
        <v>0.04</v>
      </c>
      <c r="V427">
        <v>422</v>
      </c>
      <c r="W427">
        <v>83.192999999999998</v>
      </c>
      <c r="X427">
        <v>421</v>
      </c>
      <c r="Y427">
        <v>75.343000000000004</v>
      </c>
      <c r="Z427">
        <v>39.311</v>
      </c>
      <c r="AA427">
        <v>0.08</v>
      </c>
      <c r="AC427">
        <v>422</v>
      </c>
      <c r="AD427">
        <v>147.01</v>
      </c>
      <c r="AE427">
        <v>421</v>
      </c>
      <c r="AF427">
        <v>65.444999999999993</v>
      </c>
      <c r="AG427">
        <v>62.31</v>
      </c>
      <c r="AH427">
        <v>0.12</v>
      </c>
      <c r="AJ427">
        <v>422</v>
      </c>
      <c r="AK427">
        <v>184.52</v>
      </c>
      <c r="AL427">
        <v>422</v>
      </c>
      <c r="AM427">
        <v>30.478000000000002</v>
      </c>
      <c r="AN427">
        <v>87.602000000000004</v>
      </c>
      <c r="AO427">
        <v>0.16</v>
      </c>
      <c r="AQ427">
        <v>422</v>
      </c>
      <c r="AR427">
        <v>184.52</v>
      </c>
      <c r="AS427">
        <v>422</v>
      </c>
      <c r="AT427">
        <v>12.996</v>
      </c>
      <c r="AU427">
        <v>113.37</v>
      </c>
      <c r="AV427">
        <v>0.2</v>
      </c>
      <c r="AX427">
        <v>422</v>
      </c>
      <c r="AY427">
        <v>234.9</v>
      </c>
      <c r="AZ427">
        <v>421</v>
      </c>
      <c r="BA427">
        <v>7.9287999999999998</v>
      </c>
      <c r="BB427">
        <v>139.78</v>
      </c>
      <c r="BC427">
        <v>0.24</v>
      </c>
      <c r="BE427">
        <v>422</v>
      </c>
      <c r="BF427">
        <v>334.68</v>
      </c>
      <c r="BG427">
        <v>422</v>
      </c>
      <c r="BH427">
        <v>5.9173</v>
      </c>
      <c r="BI427">
        <v>169.51</v>
      </c>
      <c r="BJ427">
        <v>0.28000000000000003</v>
      </c>
    </row>
    <row r="428" spans="1:62" x14ac:dyDescent="0.8">
      <c r="A428">
        <v>423</v>
      </c>
      <c r="B428">
        <v>-92.32</v>
      </c>
      <c r="C428">
        <v>422</v>
      </c>
      <c r="D428">
        <v>93.899000000000001</v>
      </c>
      <c r="E428">
        <v>-14.882999999999999</v>
      </c>
      <c r="F428">
        <v>-0.04</v>
      </c>
      <c r="H428">
        <v>423</v>
      </c>
      <c r="I428">
        <v>-38.637</v>
      </c>
      <c r="J428">
        <v>422</v>
      </c>
      <c r="K428">
        <v>88.774000000000001</v>
      </c>
      <c r="L428">
        <v>0.86607000000000001</v>
      </c>
      <c r="M428">
        <v>0</v>
      </c>
      <c r="O428">
        <v>423</v>
      </c>
      <c r="P428">
        <v>20.234999999999999</v>
      </c>
      <c r="Q428">
        <v>422</v>
      </c>
      <c r="R428">
        <v>82.736999999999995</v>
      </c>
      <c r="S428">
        <v>18.869</v>
      </c>
      <c r="T428">
        <v>0.04</v>
      </c>
      <c r="V428">
        <v>423</v>
      </c>
      <c r="W428">
        <v>83.2</v>
      </c>
      <c r="X428">
        <v>422</v>
      </c>
      <c r="Y428">
        <v>75.343999999999994</v>
      </c>
      <c r="Z428">
        <v>39.314</v>
      </c>
      <c r="AA428">
        <v>0.08</v>
      </c>
      <c r="AC428">
        <v>423</v>
      </c>
      <c r="AD428">
        <v>147.03</v>
      </c>
      <c r="AE428">
        <v>422</v>
      </c>
      <c r="AF428">
        <v>65.448999999999998</v>
      </c>
      <c r="AG428">
        <v>62.313000000000002</v>
      </c>
      <c r="AH428">
        <v>0.12</v>
      </c>
      <c r="AJ428">
        <v>423</v>
      </c>
      <c r="AK428">
        <v>184.72</v>
      </c>
      <c r="AL428">
        <v>423</v>
      </c>
      <c r="AM428">
        <v>30.638000000000002</v>
      </c>
      <c r="AN428">
        <v>87.608000000000004</v>
      </c>
      <c r="AO428">
        <v>0.16</v>
      </c>
      <c r="AQ428">
        <v>423</v>
      </c>
      <c r="AR428">
        <v>184.72</v>
      </c>
      <c r="AS428">
        <v>423</v>
      </c>
      <c r="AT428">
        <v>13.04</v>
      </c>
      <c r="AU428">
        <v>113.38</v>
      </c>
      <c r="AV428">
        <v>0.2</v>
      </c>
      <c r="AX428">
        <v>423</v>
      </c>
      <c r="AY428">
        <v>235.12</v>
      </c>
      <c r="AZ428">
        <v>422</v>
      </c>
      <c r="BA428">
        <v>7.9493999999999998</v>
      </c>
      <c r="BB428">
        <v>139.80000000000001</v>
      </c>
      <c r="BC428">
        <v>0.24</v>
      </c>
      <c r="BE428">
        <v>423</v>
      </c>
      <c r="BF428">
        <v>334.87</v>
      </c>
      <c r="BG428">
        <v>423</v>
      </c>
      <c r="BH428">
        <v>5.9314</v>
      </c>
      <c r="BI428">
        <v>169.54</v>
      </c>
      <c r="BJ428">
        <v>0.28000000000000003</v>
      </c>
    </row>
    <row r="429" spans="1:62" x14ac:dyDescent="0.8">
      <c r="A429">
        <v>424</v>
      </c>
      <c r="B429">
        <v>-92.316999999999993</v>
      </c>
      <c r="C429">
        <v>423</v>
      </c>
      <c r="D429">
        <v>93.899000000000001</v>
      </c>
      <c r="E429">
        <v>-14.881</v>
      </c>
      <c r="F429">
        <v>-0.04</v>
      </c>
      <c r="H429">
        <v>424</v>
      </c>
      <c r="I429">
        <v>-38.634</v>
      </c>
      <c r="J429">
        <v>423</v>
      </c>
      <c r="K429">
        <v>88.774000000000001</v>
      </c>
      <c r="L429">
        <v>0.86814999999999998</v>
      </c>
      <c r="M429">
        <v>0</v>
      </c>
      <c r="O429">
        <v>424</v>
      </c>
      <c r="P429">
        <v>20.239000000000001</v>
      </c>
      <c r="Q429">
        <v>423</v>
      </c>
      <c r="R429">
        <v>82.738</v>
      </c>
      <c r="S429">
        <v>18.870999999999999</v>
      </c>
      <c r="T429">
        <v>0.04</v>
      </c>
      <c r="V429">
        <v>424</v>
      </c>
      <c r="W429">
        <v>83.206999999999994</v>
      </c>
      <c r="X429">
        <v>423</v>
      </c>
      <c r="Y429">
        <v>75.346000000000004</v>
      </c>
      <c r="Z429">
        <v>39.316000000000003</v>
      </c>
      <c r="AA429">
        <v>0.08</v>
      </c>
      <c r="AC429">
        <v>424</v>
      </c>
      <c r="AD429">
        <v>147.04</v>
      </c>
      <c r="AE429">
        <v>423</v>
      </c>
      <c r="AF429">
        <v>65.453000000000003</v>
      </c>
      <c r="AG429">
        <v>62.314999999999998</v>
      </c>
      <c r="AH429">
        <v>0.12</v>
      </c>
      <c r="AJ429">
        <v>424</v>
      </c>
      <c r="AK429">
        <v>184.93</v>
      </c>
      <c r="AL429">
        <v>424</v>
      </c>
      <c r="AM429">
        <v>30.798999999999999</v>
      </c>
      <c r="AN429">
        <v>87.614000000000004</v>
      </c>
      <c r="AO429">
        <v>0.16</v>
      </c>
      <c r="AQ429">
        <v>424</v>
      </c>
      <c r="AR429">
        <v>184.93</v>
      </c>
      <c r="AS429">
        <v>424</v>
      </c>
      <c r="AT429">
        <v>13.083</v>
      </c>
      <c r="AU429">
        <v>113.4</v>
      </c>
      <c r="AV429">
        <v>0.2</v>
      </c>
      <c r="AX429">
        <v>424</v>
      </c>
      <c r="AY429">
        <v>235.33</v>
      </c>
      <c r="AZ429">
        <v>423</v>
      </c>
      <c r="BA429">
        <v>7.97</v>
      </c>
      <c r="BB429">
        <v>139.83000000000001</v>
      </c>
      <c r="BC429">
        <v>0.24</v>
      </c>
      <c r="BE429">
        <v>424</v>
      </c>
      <c r="BF429">
        <v>335.06</v>
      </c>
      <c r="BG429">
        <v>424</v>
      </c>
      <c r="BH429">
        <v>5.9455</v>
      </c>
      <c r="BI429">
        <v>169.57</v>
      </c>
      <c r="BJ429">
        <v>0.28000000000000003</v>
      </c>
    </row>
    <row r="430" spans="1:62" x14ac:dyDescent="0.8">
      <c r="A430">
        <v>425</v>
      </c>
      <c r="B430">
        <v>-92.314999999999998</v>
      </c>
      <c r="C430">
        <v>424</v>
      </c>
      <c r="D430">
        <v>93.899000000000001</v>
      </c>
      <c r="E430">
        <v>-14.879</v>
      </c>
      <c r="F430">
        <v>-0.04</v>
      </c>
      <c r="H430">
        <v>425</v>
      </c>
      <c r="I430">
        <v>-38.630000000000003</v>
      </c>
      <c r="J430">
        <v>424</v>
      </c>
      <c r="K430">
        <v>88.775000000000006</v>
      </c>
      <c r="L430">
        <v>0.87024000000000001</v>
      </c>
      <c r="M430">
        <v>0</v>
      </c>
      <c r="O430">
        <v>425</v>
      </c>
      <c r="P430">
        <v>20.244</v>
      </c>
      <c r="Q430">
        <v>424</v>
      </c>
      <c r="R430">
        <v>82.739000000000004</v>
      </c>
      <c r="S430">
        <v>18.873000000000001</v>
      </c>
      <c r="T430">
        <v>0.04</v>
      </c>
      <c r="V430">
        <v>425</v>
      </c>
      <c r="W430">
        <v>83.212999999999994</v>
      </c>
      <c r="X430">
        <v>424</v>
      </c>
      <c r="Y430">
        <v>75.346999999999994</v>
      </c>
      <c r="Z430">
        <v>39.319000000000003</v>
      </c>
      <c r="AA430">
        <v>0.08</v>
      </c>
      <c r="AC430">
        <v>425</v>
      </c>
      <c r="AD430">
        <v>147.05000000000001</v>
      </c>
      <c r="AE430">
        <v>424</v>
      </c>
      <c r="AF430">
        <v>65.456000000000003</v>
      </c>
      <c r="AG430">
        <v>62.317999999999998</v>
      </c>
      <c r="AH430">
        <v>0.12</v>
      </c>
      <c r="AJ430">
        <v>425</v>
      </c>
      <c r="AK430">
        <v>185.13</v>
      </c>
      <c r="AL430">
        <v>425</v>
      </c>
      <c r="AM430">
        <v>30.960999999999999</v>
      </c>
      <c r="AN430">
        <v>87.62</v>
      </c>
      <c r="AO430">
        <v>0.16</v>
      </c>
      <c r="AQ430">
        <v>425</v>
      </c>
      <c r="AR430">
        <v>185.13</v>
      </c>
      <c r="AS430">
        <v>425</v>
      </c>
      <c r="AT430">
        <v>13.127000000000001</v>
      </c>
      <c r="AU430">
        <v>113.41</v>
      </c>
      <c r="AV430">
        <v>0.2</v>
      </c>
      <c r="AX430">
        <v>425</v>
      </c>
      <c r="AY430">
        <v>235.55</v>
      </c>
      <c r="AZ430">
        <v>424</v>
      </c>
      <c r="BA430">
        <v>7.9904999999999999</v>
      </c>
      <c r="BB430">
        <v>139.85</v>
      </c>
      <c r="BC430">
        <v>0.24</v>
      </c>
      <c r="BE430">
        <v>425</v>
      </c>
      <c r="BF430">
        <v>335.25</v>
      </c>
      <c r="BG430">
        <v>425</v>
      </c>
      <c r="BH430">
        <v>5.9596</v>
      </c>
      <c r="BI430">
        <v>169.61</v>
      </c>
      <c r="BJ430">
        <v>0.28000000000000003</v>
      </c>
    </row>
    <row r="431" spans="1:62" x14ac:dyDescent="0.8">
      <c r="A431">
        <v>426</v>
      </c>
      <c r="B431">
        <v>-92.311999999999998</v>
      </c>
      <c r="C431">
        <v>425</v>
      </c>
      <c r="D431">
        <v>93.9</v>
      </c>
      <c r="E431">
        <v>-14.877000000000001</v>
      </c>
      <c r="F431">
        <v>-0.04</v>
      </c>
      <c r="H431">
        <v>426</v>
      </c>
      <c r="I431">
        <v>-38.627000000000002</v>
      </c>
      <c r="J431">
        <v>425</v>
      </c>
      <c r="K431">
        <v>88.775999999999996</v>
      </c>
      <c r="L431">
        <v>0.87231999999999998</v>
      </c>
      <c r="M431">
        <v>0</v>
      </c>
      <c r="O431">
        <v>426</v>
      </c>
      <c r="P431">
        <v>20.248000000000001</v>
      </c>
      <c r="Q431">
        <v>425</v>
      </c>
      <c r="R431">
        <v>82.74</v>
      </c>
      <c r="S431">
        <v>18.875</v>
      </c>
      <c r="T431">
        <v>0.04</v>
      </c>
      <c r="V431">
        <v>426</v>
      </c>
      <c r="W431">
        <v>83.22</v>
      </c>
      <c r="X431">
        <v>425</v>
      </c>
      <c r="Y431">
        <v>75.349000000000004</v>
      </c>
      <c r="Z431">
        <v>39.320999999999998</v>
      </c>
      <c r="AA431">
        <v>0.08</v>
      </c>
      <c r="AC431">
        <v>426</v>
      </c>
      <c r="AD431">
        <v>147.06</v>
      </c>
      <c r="AE431">
        <v>425</v>
      </c>
      <c r="AF431">
        <v>65.459999999999994</v>
      </c>
      <c r="AG431">
        <v>62.320999999999998</v>
      </c>
      <c r="AH431">
        <v>0.12</v>
      </c>
      <c r="AJ431">
        <v>426</v>
      </c>
      <c r="AK431">
        <v>185.33</v>
      </c>
      <c r="AL431">
        <v>426</v>
      </c>
      <c r="AM431">
        <v>31.123999999999999</v>
      </c>
      <c r="AN431">
        <v>87.626000000000005</v>
      </c>
      <c r="AO431">
        <v>0.16</v>
      </c>
      <c r="AQ431">
        <v>426</v>
      </c>
      <c r="AR431">
        <v>185.33</v>
      </c>
      <c r="AS431">
        <v>426</v>
      </c>
      <c r="AT431">
        <v>13.17</v>
      </c>
      <c r="AU431">
        <v>113.43</v>
      </c>
      <c r="AV431">
        <v>0.2</v>
      </c>
      <c r="AX431">
        <v>426</v>
      </c>
      <c r="AY431">
        <v>235.76</v>
      </c>
      <c r="AZ431">
        <v>425</v>
      </c>
      <c r="BA431">
        <v>8.0111000000000008</v>
      </c>
      <c r="BB431">
        <v>139.87</v>
      </c>
      <c r="BC431">
        <v>0.24</v>
      </c>
      <c r="BE431">
        <v>426</v>
      </c>
      <c r="BF431">
        <v>335.44</v>
      </c>
      <c r="BG431">
        <v>426</v>
      </c>
      <c r="BH431">
        <v>5.9737</v>
      </c>
      <c r="BI431">
        <v>169.64</v>
      </c>
      <c r="BJ431">
        <v>0.28000000000000003</v>
      </c>
    </row>
    <row r="432" spans="1:62" x14ac:dyDescent="0.8">
      <c r="A432">
        <v>427</v>
      </c>
      <c r="B432">
        <v>-92.31</v>
      </c>
      <c r="C432">
        <v>426</v>
      </c>
      <c r="D432">
        <v>93.9</v>
      </c>
      <c r="E432">
        <v>-14.875999999999999</v>
      </c>
      <c r="F432">
        <v>-0.04</v>
      </c>
      <c r="H432">
        <v>427</v>
      </c>
      <c r="I432">
        <v>-38.624000000000002</v>
      </c>
      <c r="J432">
        <v>426</v>
      </c>
      <c r="K432">
        <v>88.775999999999996</v>
      </c>
      <c r="L432">
        <v>0.87441000000000002</v>
      </c>
      <c r="M432">
        <v>0</v>
      </c>
      <c r="O432">
        <v>427</v>
      </c>
      <c r="P432">
        <v>20.253</v>
      </c>
      <c r="Q432">
        <v>426</v>
      </c>
      <c r="R432">
        <v>82.741</v>
      </c>
      <c r="S432">
        <v>18.878</v>
      </c>
      <c r="T432">
        <v>0.04</v>
      </c>
      <c r="V432">
        <v>427</v>
      </c>
      <c r="W432">
        <v>83.227000000000004</v>
      </c>
      <c r="X432">
        <v>426</v>
      </c>
      <c r="Y432">
        <v>75.350999999999999</v>
      </c>
      <c r="Z432">
        <v>39.323999999999998</v>
      </c>
      <c r="AA432">
        <v>0.08</v>
      </c>
      <c r="AC432">
        <v>427</v>
      </c>
      <c r="AD432">
        <v>147.08000000000001</v>
      </c>
      <c r="AE432">
        <v>426</v>
      </c>
      <c r="AF432">
        <v>65.463999999999999</v>
      </c>
      <c r="AG432">
        <v>62.323999999999998</v>
      </c>
      <c r="AH432">
        <v>0.12</v>
      </c>
      <c r="AJ432">
        <v>427</v>
      </c>
      <c r="AK432">
        <v>185.54</v>
      </c>
      <c r="AL432">
        <v>427</v>
      </c>
      <c r="AM432">
        <v>31.288</v>
      </c>
      <c r="AN432">
        <v>87.632000000000005</v>
      </c>
      <c r="AO432">
        <v>0.16</v>
      </c>
      <c r="AQ432">
        <v>427</v>
      </c>
      <c r="AR432">
        <v>185.54</v>
      </c>
      <c r="AS432">
        <v>427</v>
      </c>
      <c r="AT432">
        <v>13.214</v>
      </c>
      <c r="AU432">
        <v>113.44</v>
      </c>
      <c r="AV432">
        <v>0.2</v>
      </c>
      <c r="AX432">
        <v>427</v>
      </c>
      <c r="AY432">
        <v>235.97</v>
      </c>
      <c r="AZ432">
        <v>426</v>
      </c>
      <c r="BA432">
        <v>8.0317000000000007</v>
      </c>
      <c r="BB432">
        <v>139.9</v>
      </c>
      <c r="BC432">
        <v>0.24</v>
      </c>
      <c r="BE432">
        <v>427</v>
      </c>
      <c r="BF432">
        <v>335.63</v>
      </c>
      <c r="BG432">
        <v>427</v>
      </c>
      <c r="BH432">
        <v>5.9877000000000002</v>
      </c>
      <c r="BI432">
        <v>169.67</v>
      </c>
      <c r="BJ432">
        <v>0.28000000000000003</v>
      </c>
    </row>
    <row r="433" spans="1:62" x14ac:dyDescent="0.8">
      <c r="A433">
        <v>428</v>
      </c>
      <c r="B433">
        <v>-92.308000000000007</v>
      </c>
      <c r="C433">
        <v>427</v>
      </c>
      <c r="D433">
        <v>93.900999999999996</v>
      </c>
      <c r="E433">
        <v>-14.874000000000001</v>
      </c>
      <c r="F433">
        <v>-0.04</v>
      </c>
      <c r="H433">
        <v>428</v>
      </c>
      <c r="I433">
        <v>-38.621000000000002</v>
      </c>
      <c r="J433">
        <v>427</v>
      </c>
      <c r="K433">
        <v>88.777000000000001</v>
      </c>
      <c r="L433">
        <v>0.87649999999999995</v>
      </c>
      <c r="M433">
        <v>0</v>
      </c>
      <c r="O433">
        <v>428</v>
      </c>
      <c r="P433">
        <v>20.257000000000001</v>
      </c>
      <c r="Q433">
        <v>427</v>
      </c>
      <c r="R433">
        <v>82.742000000000004</v>
      </c>
      <c r="S433">
        <v>18.88</v>
      </c>
      <c r="T433">
        <v>0.04</v>
      </c>
      <c r="V433">
        <v>428</v>
      </c>
      <c r="W433">
        <v>83.233999999999995</v>
      </c>
      <c r="X433">
        <v>427</v>
      </c>
      <c r="Y433">
        <v>75.352000000000004</v>
      </c>
      <c r="Z433">
        <v>39.326000000000001</v>
      </c>
      <c r="AA433">
        <v>0.08</v>
      </c>
      <c r="AC433">
        <v>428</v>
      </c>
      <c r="AD433">
        <v>147.09</v>
      </c>
      <c r="AE433">
        <v>427</v>
      </c>
      <c r="AF433">
        <v>65.466999999999999</v>
      </c>
      <c r="AG433">
        <v>62.326999999999998</v>
      </c>
      <c r="AH433">
        <v>0.12</v>
      </c>
      <c r="AJ433">
        <v>428</v>
      </c>
      <c r="AK433">
        <v>185.74</v>
      </c>
      <c r="AL433">
        <v>428</v>
      </c>
      <c r="AM433">
        <v>31.452999999999999</v>
      </c>
      <c r="AN433">
        <v>87.638000000000005</v>
      </c>
      <c r="AO433">
        <v>0.16</v>
      </c>
      <c r="AQ433">
        <v>428</v>
      </c>
      <c r="AR433">
        <v>185.74</v>
      </c>
      <c r="AS433">
        <v>428</v>
      </c>
      <c r="AT433">
        <v>13.257999999999999</v>
      </c>
      <c r="AU433">
        <v>113.45</v>
      </c>
      <c r="AV433">
        <v>0.2</v>
      </c>
      <c r="AX433">
        <v>428</v>
      </c>
      <c r="AY433">
        <v>236.19</v>
      </c>
      <c r="AZ433">
        <v>427</v>
      </c>
      <c r="BA433">
        <v>8.0523000000000007</v>
      </c>
      <c r="BB433">
        <v>139.91999999999999</v>
      </c>
      <c r="BC433">
        <v>0.24</v>
      </c>
      <c r="BE433">
        <v>428</v>
      </c>
      <c r="BF433">
        <v>335.82</v>
      </c>
      <c r="BG433">
        <v>428</v>
      </c>
      <c r="BH433">
        <v>6.0018000000000002</v>
      </c>
      <c r="BI433">
        <v>169.7</v>
      </c>
      <c r="BJ433">
        <v>0.28000000000000003</v>
      </c>
    </row>
    <row r="434" spans="1:62" x14ac:dyDescent="0.8">
      <c r="A434">
        <v>429</v>
      </c>
      <c r="B434">
        <v>-92.305000000000007</v>
      </c>
      <c r="C434">
        <v>428</v>
      </c>
      <c r="D434">
        <v>93.900999999999996</v>
      </c>
      <c r="E434">
        <v>-14.872</v>
      </c>
      <c r="F434">
        <v>-0.04</v>
      </c>
      <c r="H434">
        <v>429</v>
      </c>
      <c r="I434">
        <v>-38.616999999999997</v>
      </c>
      <c r="J434">
        <v>428</v>
      </c>
      <c r="K434">
        <v>88.778000000000006</v>
      </c>
      <c r="L434">
        <v>0.87858000000000003</v>
      </c>
      <c r="M434">
        <v>0</v>
      </c>
      <c r="O434">
        <v>429</v>
      </c>
      <c r="P434">
        <v>20.262</v>
      </c>
      <c r="Q434">
        <v>428</v>
      </c>
      <c r="R434">
        <v>82.742999999999995</v>
      </c>
      <c r="S434">
        <v>18.882000000000001</v>
      </c>
      <c r="T434">
        <v>0.04</v>
      </c>
      <c r="V434">
        <v>429</v>
      </c>
      <c r="W434">
        <v>83.241</v>
      </c>
      <c r="X434">
        <v>428</v>
      </c>
      <c r="Y434">
        <v>75.353999999999999</v>
      </c>
      <c r="Z434">
        <v>39.329000000000001</v>
      </c>
      <c r="AA434">
        <v>0.08</v>
      </c>
      <c r="AC434">
        <v>429</v>
      </c>
      <c r="AD434">
        <v>147.1</v>
      </c>
      <c r="AE434">
        <v>428</v>
      </c>
      <c r="AF434">
        <v>65.471000000000004</v>
      </c>
      <c r="AG434">
        <v>62.33</v>
      </c>
      <c r="AH434">
        <v>0.12</v>
      </c>
      <c r="AJ434">
        <v>429</v>
      </c>
      <c r="AK434">
        <v>185.94</v>
      </c>
      <c r="AL434">
        <v>429</v>
      </c>
      <c r="AM434">
        <v>31.617999999999999</v>
      </c>
      <c r="AN434">
        <v>87.644000000000005</v>
      </c>
      <c r="AO434">
        <v>0.16</v>
      </c>
      <c r="AQ434">
        <v>429</v>
      </c>
      <c r="AR434">
        <v>185.94</v>
      </c>
      <c r="AS434">
        <v>429</v>
      </c>
      <c r="AT434">
        <v>13.302</v>
      </c>
      <c r="AU434">
        <v>113.47</v>
      </c>
      <c r="AV434">
        <v>0.2</v>
      </c>
      <c r="AX434">
        <v>429</v>
      </c>
      <c r="AY434">
        <v>236.4</v>
      </c>
      <c r="AZ434">
        <v>428</v>
      </c>
      <c r="BA434">
        <v>8.0729000000000006</v>
      </c>
      <c r="BB434">
        <v>139.94</v>
      </c>
      <c r="BC434">
        <v>0.24</v>
      </c>
      <c r="BE434">
        <v>429</v>
      </c>
      <c r="BF434">
        <v>336</v>
      </c>
      <c r="BG434">
        <v>429</v>
      </c>
      <c r="BH434">
        <v>6.0159000000000002</v>
      </c>
      <c r="BI434">
        <v>169.73</v>
      </c>
      <c r="BJ434">
        <v>0.28000000000000003</v>
      </c>
    </row>
    <row r="435" spans="1:62" x14ac:dyDescent="0.8">
      <c r="A435">
        <v>430</v>
      </c>
      <c r="B435">
        <v>-92.302999999999997</v>
      </c>
      <c r="C435">
        <v>429</v>
      </c>
      <c r="D435">
        <v>93.902000000000001</v>
      </c>
      <c r="E435">
        <v>-14.87</v>
      </c>
      <c r="F435">
        <v>-0.04</v>
      </c>
      <c r="H435">
        <v>430</v>
      </c>
      <c r="I435">
        <v>-38.613999999999997</v>
      </c>
      <c r="J435">
        <v>429</v>
      </c>
      <c r="K435">
        <v>88.778000000000006</v>
      </c>
      <c r="L435">
        <v>0.88066999999999995</v>
      </c>
      <c r="M435">
        <v>0</v>
      </c>
      <c r="O435">
        <v>430</v>
      </c>
      <c r="P435">
        <v>20.265999999999998</v>
      </c>
      <c r="Q435">
        <v>429</v>
      </c>
      <c r="R435">
        <v>82.744</v>
      </c>
      <c r="S435">
        <v>18.884</v>
      </c>
      <c r="T435">
        <v>0.04</v>
      </c>
      <c r="V435">
        <v>430</v>
      </c>
      <c r="W435">
        <v>83.247</v>
      </c>
      <c r="X435">
        <v>429</v>
      </c>
      <c r="Y435">
        <v>75.355999999999995</v>
      </c>
      <c r="Z435">
        <v>39.331000000000003</v>
      </c>
      <c r="AA435">
        <v>0.08</v>
      </c>
      <c r="AC435">
        <v>430</v>
      </c>
      <c r="AD435">
        <v>147.12</v>
      </c>
      <c r="AE435">
        <v>429</v>
      </c>
      <c r="AF435">
        <v>65.474999999999994</v>
      </c>
      <c r="AG435">
        <v>62.332000000000001</v>
      </c>
      <c r="AH435">
        <v>0.12</v>
      </c>
      <c r="AJ435">
        <v>430</v>
      </c>
      <c r="AK435">
        <v>186.14</v>
      </c>
      <c r="AL435">
        <v>430</v>
      </c>
      <c r="AM435">
        <v>31.785</v>
      </c>
      <c r="AN435">
        <v>87.65</v>
      </c>
      <c r="AO435">
        <v>0.16</v>
      </c>
      <c r="AQ435">
        <v>430</v>
      </c>
      <c r="AR435">
        <v>186.14</v>
      </c>
      <c r="AS435">
        <v>430</v>
      </c>
      <c r="AT435">
        <v>13.345000000000001</v>
      </c>
      <c r="AU435">
        <v>113.48</v>
      </c>
      <c r="AV435">
        <v>0.2</v>
      </c>
      <c r="AX435">
        <v>430</v>
      </c>
      <c r="AY435">
        <v>236.61</v>
      </c>
      <c r="AZ435">
        <v>429</v>
      </c>
      <c r="BA435">
        <v>8.0936000000000003</v>
      </c>
      <c r="BB435">
        <v>139.97</v>
      </c>
      <c r="BC435">
        <v>0.24</v>
      </c>
      <c r="BE435">
        <v>430</v>
      </c>
      <c r="BF435">
        <v>336.19</v>
      </c>
      <c r="BG435">
        <v>430</v>
      </c>
      <c r="BH435">
        <v>6.03</v>
      </c>
      <c r="BI435">
        <v>169.76</v>
      </c>
      <c r="BJ435">
        <v>0.28000000000000003</v>
      </c>
    </row>
    <row r="436" spans="1:62" x14ac:dyDescent="0.8">
      <c r="A436">
        <v>431</v>
      </c>
      <c r="B436">
        <v>-92.3</v>
      </c>
      <c r="C436">
        <v>430</v>
      </c>
      <c r="D436">
        <v>93.902000000000001</v>
      </c>
      <c r="E436">
        <v>-14.868</v>
      </c>
      <c r="F436">
        <v>-0.04</v>
      </c>
      <c r="H436">
        <v>431</v>
      </c>
      <c r="I436">
        <v>-38.610999999999997</v>
      </c>
      <c r="J436">
        <v>430</v>
      </c>
      <c r="K436">
        <v>88.778999999999996</v>
      </c>
      <c r="L436">
        <v>0.88275000000000003</v>
      </c>
      <c r="M436">
        <v>0</v>
      </c>
      <c r="O436">
        <v>431</v>
      </c>
      <c r="P436">
        <v>20.271000000000001</v>
      </c>
      <c r="Q436">
        <v>430</v>
      </c>
      <c r="R436">
        <v>82.745000000000005</v>
      </c>
      <c r="S436">
        <v>18.887</v>
      </c>
      <c r="T436">
        <v>0.04</v>
      </c>
      <c r="V436">
        <v>431</v>
      </c>
      <c r="W436">
        <v>83.254000000000005</v>
      </c>
      <c r="X436">
        <v>430</v>
      </c>
      <c r="Y436">
        <v>75.356999999999999</v>
      </c>
      <c r="Z436">
        <v>39.332999999999998</v>
      </c>
      <c r="AA436">
        <v>0.08</v>
      </c>
      <c r="AC436">
        <v>431</v>
      </c>
      <c r="AD436">
        <v>147.13</v>
      </c>
      <c r="AE436">
        <v>430</v>
      </c>
      <c r="AF436">
        <v>65.477999999999994</v>
      </c>
      <c r="AG436">
        <v>62.335000000000001</v>
      </c>
      <c r="AH436">
        <v>0.12</v>
      </c>
      <c r="AJ436">
        <v>431</v>
      </c>
      <c r="AK436">
        <v>186.34</v>
      </c>
      <c r="AL436">
        <v>431</v>
      </c>
      <c r="AM436">
        <v>31.952000000000002</v>
      </c>
      <c r="AN436">
        <v>87.656000000000006</v>
      </c>
      <c r="AO436">
        <v>0.16</v>
      </c>
      <c r="AQ436">
        <v>431</v>
      </c>
      <c r="AR436">
        <v>186.34</v>
      </c>
      <c r="AS436">
        <v>431</v>
      </c>
      <c r="AT436">
        <v>13.39</v>
      </c>
      <c r="AU436">
        <v>113.5</v>
      </c>
      <c r="AV436">
        <v>0.2</v>
      </c>
      <c r="AX436">
        <v>431</v>
      </c>
      <c r="AY436">
        <v>236.82</v>
      </c>
      <c r="AZ436">
        <v>430</v>
      </c>
      <c r="BA436">
        <v>8.1142000000000003</v>
      </c>
      <c r="BB436">
        <v>139.99</v>
      </c>
      <c r="BC436">
        <v>0.24</v>
      </c>
      <c r="BE436">
        <v>431</v>
      </c>
      <c r="BF436">
        <v>336.38</v>
      </c>
      <c r="BG436">
        <v>431</v>
      </c>
      <c r="BH436">
        <v>6.0441000000000003</v>
      </c>
      <c r="BI436">
        <v>169.79</v>
      </c>
      <c r="BJ436">
        <v>0.28000000000000003</v>
      </c>
    </row>
    <row r="437" spans="1:62" x14ac:dyDescent="0.8">
      <c r="A437">
        <v>432</v>
      </c>
      <c r="B437">
        <v>-92.298000000000002</v>
      </c>
      <c r="C437">
        <v>431</v>
      </c>
      <c r="D437">
        <v>93.903000000000006</v>
      </c>
      <c r="E437">
        <v>-14.866</v>
      </c>
      <c r="F437">
        <v>-0.04</v>
      </c>
      <c r="H437">
        <v>432</v>
      </c>
      <c r="I437">
        <v>-38.607999999999997</v>
      </c>
      <c r="J437">
        <v>431</v>
      </c>
      <c r="K437">
        <v>88.78</v>
      </c>
      <c r="L437">
        <v>0.88483999999999996</v>
      </c>
      <c r="M437">
        <v>0</v>
      </c>
      <c r="O437">
        <v>432</v>
      </c>
      <c r="P437">
        <v>20.274999999999999</v>
      </c>
      <c r="Q437">
        <v>431</v>
      </c>
      <c r="R437">
        <v>82.745999999999995</v>
      </c>
      <c r="S437">
        <v>18.888999999999999</v>
      </c>
      <c r="T437">
        <v>0.04</v>
      </c>
      <c r="V437">
        <v>432</v>
      </c>
      <c r="W437">
        <v>83.260999999999996</v>
      </c>
      <c r="X437">
        <v>431</v>
      </c>
      <c r="Y437">
        <v>75.358999999999995</v>
      </c>
      <c r="Z437">
        <v>39.335999999999999</v>
      </c>
      <c r="AA437">
        <v>0.08</v>
      </c>
      <c r="AC437">
        <v>432</v>
      </c>
      <c r="AD437">
        <v>147.13999999999999</v>
      </c>
      <c r="AE437">
        <v>431</v>
      </c>
      <c r="AF437">
        <v>65.481999999999999</v>
      </c>
      <c r="AG437">
        <v>62.338000000000001</v>
      </c>
      <c r="AH437">
        <v>0.12</v>
      </c>
      <c r="AJ437">
        <v>432</v>
      </c>
      <c r="AK437">
        <v>186.54</v>
      </c>
      <c r="AL437">
        <v>432</v>
      </c>
      <c r="AM437">
        <v>32.121000000000002</v>
      </c>
      <c r="AN437">
        <v>87.661000000000001</v>
      </c>
      <c r="AO437">
        <v>0.16</v>
      </c>
      <c r="AQ437">
        <v>432</v>
      </c>
      <c r="AR437">
        <v>186.54</v>
      </c>
      <c r="AS437">
        <v>432</v>
      </c>
      <c r="AT437">
        <v>13.433999999999999</v>
      </c>
      <c r="AU437">
        <v>113.51</v>
      </c>
      <c r="AV437">
        <v>0.2</v>
      </c>
      <c r="AX437">
        <v>432</v>
      </c>
      <c r="AY437">
        <v>237.03</v>
      </c>
      <c r="AZ437">
        <v>431</v>
      </c>
      <c r="BA437">
        <v>8.1348000000000003</v>
      </c>
      <c r="BB437">
        <v>140.01</v>
      </c>
      <c r="BC437">
        <v>0.24</v>
      </c>
      <c r="BE437">
        <v>432</v>
      </c>
      <c r="BF437">
        <v>336.56</v>
      </c>
      <c r="BG437">
        <v>432</v>
      </c>
      <c r="BH437">
        <v>6.0582000000000003</v>
      </c>
      <c r="BI437">
        <v>169.82</v>
      </c>
      <c r="BJ437">
        <v>0.28000000000000003</v>
      </c>
    </row>
    <row r="438" spans="1:62" x14ac:dyDescent="0.8">
      <c r="A438">
        <v>433</v>
      </c>
      <c r="B438">
        <v>-92.295000000000002</v>
      </c>
      <c r="C438">
        <v>432</v>
      </c>
      <c r="D438">
        <v>93.903000000000006</v>
      </c>
      <c r="E438">
        <v>-14.864000000000001</v>
      </c>
      <c r="F438">
        <v>-0.04</v>
      </c>
      <c r="H438">
        <v>433</v>
      </c>
      <c r="I438">
        <v>-38.603999999999999</v>
      </c>
      <c r="J438">
        <v>432</v>
      </c>
      <c r="K438">
        <v>88.78</v>
      </c>
      <c r="L438">
        <v>0.88692000000000004</v>
      </c>
      <c r="M438">
        <v>0</v>
      </c>
      <c r="O438">
        <v>433</v>
      </c>
      <c r="P438">
        <v>20.28</v>
      </c>
      <c r="Q438">
        <v>432</v>
      </c>
      <c r="R438">
        <v>82.747</v>
      </c>
      <c r="S438">
        <v>18.890999999999998</v>
      </c>
      <c r="T438">
        <v>0.04</v>
      </c>
      <c r="V438">
        <v>433</v>
      </c>
      <c r="W438">
        <v>83.268000000000001</v>
      </c>
      <c r="X438">
        <v>432</v>
      </c>
      <c r="Y438">
        <v>75.36</v>
      </c>
      <c r="Z438">
        <v>39.338000000000001</v>
      </c>
      <c r="AA438">
        <v>0.08</v>
      </c>
      <c r="AC438">
        <v>433</v>
      </c>
      <c r="AD438">
        <v>147.16</v>
      </c>
      <c r="AE438">
        <v>432</v>
      </c>
      <c r="AF438">
        <v>65.484999999999999</v>
      </c>
      <c r="AG438">
        <v>62.341000000000001</v>
      </c>
      <c r="AH438">
        <v>0.12</v>
      </c>
      <c r="AJ438">
        <v>433</v>
      </c>
      <c r="AK438">
        <v>186.74</v>
      </c>
      <c r="AL438">
        <v>433</v>
      </c>
      <c r="AM438">
        <v>32.29</v>
      </c>
      <c r="AN438">
        <v>87.667000000000002</v>
      </c>
      <c r="AO438">
        <v>0.16</v>
      </c>
      <c r="AQ438">
        <v>433</v>
      </c>
      <c r="AR438">
        <v>186.74</v>
      </c>
      <c r="AS438">
        <v>433</v>
      </c>
      <c r="AT438">
        <v>13.478</v>
      </c>
      <c r="AU438">
        <v>113.52</v>
      </c>
      <c r="AV438">
        <v>0.2</v>
      </c>
      <c r="AX438">
        <v>433</v>
      </c>
      <c r="AY438">
        <v>237.24</v>
      </c>
      <c r="AZ438">
        <v>432</v>
      </c>
      <c r="BA438">
        <v>8.1555</v>
      </c>
      <c r="BB438">
        <v>140.03</v>
      </c>
      <c r="BC438">
        <v>0.24</v>
      </c>
      <c r="BE438">
        <v>433</v>
      </c>
      <c r="BF438">
        <v>336.75</v>
      </c>
      <c r="BG438">
        <v>433</v>
      </c>
      <c r="BH438">
        <v>6.0724</v>
      </c>
      <c r="BI438">
        <v>169.85</v>
      </c>
      <c r="BJ438">
        <v>0.28000000000000003</v>
      </c>
    </row>
    <row r="439" spans="1:62" x14ac:dyDescent="0.8">
      <c r="A439">
        <v>434</v>
      </c>
      <c r="B439">
        <v>-92.293000000000006</v>
      </c>
      <c r="C439">
        <v>433</v>
      </c>
      <c r="D439">
        <v>93.903999999999996</v>
      </c>
      <c r="E439">
        <v>-14.862</v>
      </c>
      <c r="F439">
        <v>-0.04</v>
      </c>
      <c r="H439">
        <v>434</v>
      </c>
      <c r="I439">
        <v>-38.600999999999999</v>
      </c>
      <c r="J439">
        <v>433</v>
      </c>
      <c r="K439">
        <v>88.781000000000006</v>
      </c>
      <c r="L439">
        <v>0.88900999999999997</v>
      </c>
      <c r="M439">
        <v>0</v>
      </c>
      <c r="O439">
        <v>434</v>
      </c>
      <c r="P439">
        <v>20.283999999999999</v>
      </c>
      <c r="Q439">
        <v>433</v>
      </c>
      <c r="R439">
        <v>82.748000000000005</v>
      </c>
      <c r="S439">
        <v>18.893000000000001</v>
      </c>
      <c r="T439">
        <v>0.04</v>
      </c>
      <c r="V439">
        <v>434</v>
      </c>
      <c r="W439">
        <v>83.275000000000006</v>
      </c>
      <c r="X439">
        <v>433</v>
      </c>
      <c r="Y439">
        <v>75.361999999999995</v>
      </c>
      <c r="Z439">
        <v>39.341000000000001</v>
      </c>
      <c r="AA439">
        <v>0.08</v>
      </c>
      <c r="AC439">
        <v>434</v>
      </c>
      <c r="AD439">
        <v>147.16999999999999</v>
      </c>
      <c r="AE439">
        <v>433</v>
      </c>
      <c r="AF439">
        <v>65.489000000000004</v>
      </c>
      <c r="AG439">
        <v>62.344000000000001</v>
      </c>
      <c r="AH439">
        <v>0.12</v>
      </c>
      <c r="AJ439">
        <v>434</v>
      </c>
      <c r="AK439">
        <v>186.94</v>
      </c>
      <c r="AL439">
        <v>434</v>
      </c>
      <c r="AM439">
        <v>32.46</v>
      </c>
      <c r="AN439">
        <v>87.673000000000002</v>
      </c>
      <c r="AO439">
        <v>0.16</v>
      </c>
      <c r="AQ439">
        <v>434</v>
      </c>
      <c r="AR439">
        <v>186.94</v>
      </c>
      <c r="AS439">
        <v>434</v>
      </c>
      <c r="AT439">
        <v>13.522</v>
      </c>
      <c r="AU439">
        <v>113.54</v>
      </c>
      <c r="AV439">
        <v>0.2</v>
      </c>
      <c r="AX439">
        <v>434</v>
      </c>
      <c r="AY439">
        <v>237.46</v>
      </c>
      <c r="AZ439">
        <v>433</v>
      </c>
      <c r="BA439">
        <v>8.1760999999999999</v>
      </c>
      <c r="BB439">
        <v>140.06</v>
      </c>
      <c r="BC439">
        <v>0.24</v>
      </c>
      <c r="BE439">
        <v>434</v>
      </c>
      <c r="BF439">
        <v>336.94</v>
      </c>
      <c r="BG439">
        <v>434</v>
      </c>
      <c r="BH439">
        <v>6.0865</v>
      </c>
      <c r="BI439">
        <v>169.88</v>
      </c>
      <c r="BJ439">
        <v>0.28000000000000003</v>
      </c>
    </row>
    <row r="440" spans="1:62" x14ac:dyDescent="0.8">
      <c r="A440">
        <v>435</v>
      </c>
      <c r="B440">
        <v>-92.29</v>
      </c>
      <c r="C440">
        <v>434</v>
      </c>
      <c r="D440">
        <v>93.903999999999996</v>
      </c>
      <c r="E440">
        <v>-14.86</v>
      </c>
      <c r="F440">
        <v>-0.04</v>
      </c>
      <c r="H440">
        <v>435</v>
      </c>
      <c r="I440">
        <v>-38.597999999999999</v>
      </c>
      <c r="J440">
        <v>434</v>
      </c>
      <c r="K440">
        <v>88.781999999999996</v>
      </c>
      <c r="L440">
        <v>0.8911</v>
      </c>
      <c r="M440">
        <v>0</v>
      </c>
      <c r="O440">
        <v>435</v>
      </c>
      <c r="P440">
        <v>20.289000000000001</v>
      </c>
      <c r="Q440">
        <v>434</v>
      </c>
      <c r="R440">
        <v>82.748999999999995</v>
      </c>
      <c r="S440">
        <v>18.896000000000001</v>
      </c>
      <c r="T440">
        <v>0.04</v>
      </c>
      <c r="V440">
        <v>435</v>
      </c>
      <c r="W440">
        <v>83.281000000000006</v>
      </c>
      <c r="X440">
        <v>434</v>
      </c>
      <c r="Y440">
        <v>75.364000000000004</v>
      </c>
      <c r="Z440">
        <v>39.343000000000004</v>
      </c>
      <c r="AA440">
        <v>0.08</v>
      </c>
      <c r="AC440">
        <v>435</v>
      </c>
      <c r="AD440">
        <v>147.18</v>
      </c>
      <c r="AE440">
        <v>434</v>
      </c>
      <c r="AF440">
        <v>65.492999999999995</v>
      </c>
      <c r="AG440">
        <v>62.347000000000001</v>
      </c>
      <c r="AH440">
        <v>0.12</v>
      </c>
      <c r="AJ440">
        <v>435</v>
      </c>
      <c r="AK440">
        <v>187.14</v>
      </c>
      <c r="AL440">
        <v>435</v>
      </c>
      <c r="AM440">
        <v>32.631</v>
      </c>
      <c r="AN440">
        <v>87.679000000000002</v>
      </c>
      <c r="AO440">
        <v>0.16</v>
      </c>
      <c r="AQ440">
        <v>435</v>
      </c>
      <c r="AR440">
        <v>187.14</v>
      </c>
      <c r="AS440">
        <v>435</v>
      </c>
      <c r="AT440">
        <v>13.567</v>
      </c>
      <c r="AU440">
        <v>113.55</v>
      </c>
      <c r="AV440">
        <v>0.2</v>
      </c>
      <c r="AX440">
        <v>435</v>
      </c>
      <c r="AY440">
        <v>237.67</v>
      </c>
      <c r="AZ440">
        <v>434</v>
      </c>
      <c r="BA440">
        <v>8.1967999999999996</v>
      </c>
      <c r="BB440">
        <v>140.08000000000001</v>
      </c>
      <c r="BC440">
        <v>0.24</v>
      </c>
      <c r="BE440">
        <v>435</v>
      </c>
      <c r="BF440">
        <v>337.12</v>
      </c>
      <c r="BG440">
        <v>435</v>
      </c>
      <c r="BH440">
        <v>6.1006</v>
      </c>
      <c r="BI440">
        <v>169.91</v>
      </c>
      <c r="BJ440">
        <v>0.28000000000000003</v>
      </c>
    </row>
    <row r="441" spans="1:62" x14ac:dyDescent="0.8">
      <c r="A441">
        <v>436</v>
      </c>
      <c r="B441">
        <v>-92.287999999999997</v>
      </c>
      <c r="C441">
        <v>435</v>
      </c>
      <c r="D441">
        <v>93.905000000000001</v>
      </c>
      <c r="E441">
        <v>-14.858000000000001</v>
      </c>
      <c r="F441">
        <v>-0.04</v>
      </c>
      <c r="H441">
        <v>436</v>
      </c>
      <c r="I441">
        <v>-38.594999999999999</v>
      </c>
      <c r="J441">
        <v>435</v>
      </c>
      <c r="K441">
        <v>88.781999999999996</v>
      </c>
      <c r="L441">
        <v>0.89317999999999997</v>
      </c>
      <c r="M441">
        <v>0</v>
      </c>
      <c r="O441">
        <v>436</v>
      </c>
      <c r="P441">
        <v>20.292999999999999</v>
      </c>
      <c r="Q441">
        <v>435</v>
      </c>
      <c r="R441">
        <v>82.75</v>
      </c>
      <c r="S441">
        <v>18.898</v>
      </c>
      <c r="T441">
        <v>0.04</v>
      </c>
      <c r="V441">
        <v>436</v>
      </c>
      <c r="W441">
        <v>83.287999999999997</v>
      </c>
      <c r="X441">
        <v>435</v>
      </c>
      <c r="Y441">
        <v>75.364999999999995</v>
      </c>
      <c r="Z441">
        <v>39.345999999999997</v>
      </c>
      <c r="AA441">
        <v>0.08</v>
      </c>
      <c r="AC441">
        <v>436</v>
      </c>
      <c r="AD441">
        <v>147.19</v>
      </c>
      <c r="AE441">
        <v>435</v>
      </c>
      <c r="AF441">
        <v>65.495999999999995</v>
      </c>
      <c r="AG441">
        <v>62.348999999999997</v>
      </c>
      <c r="AH441">
        <v>0.12</v>
      </c>
      <c r="AJ441">
        <v>436</v>
      </c>
      <c r="AK441">
        <v>187.34</v>
      </c>
      <c r="AL441">
        <v>436</v>
      </c>
      <c r="AM441">
        <v>32.802999999999997</v>
      </c>
      <c r="AN441">
        <v>87.683999999999997</v>
      </c>
      <c r="AO441">
        <v>0.16</v>
      </c>
      <c r="AQ441">
        <v>436</v>
      </c>
      <c r="AR441">
        <v>187.34</v>
      </c>
      <c r="AS441">
        <v>436</v>
      </c>
      <c r="AT441">
        <v>13.611000000000001</v>
      </c>
      <c r="AU441">
        <v>113.56</v>
      </c>
      <c r="AV441">
        <v>0.2</v>
      </c>
      <c r="AX441">
        <v>436</v>
      </c>
      <c r="AY441">
        <v>237.88</v>
      </c>
      <c r="AZ441">
        <v>435</v>
      </c>
      <c r="BA441">
        <v>8.2174999999999994</v>
      </c>
      <c r="BB441">
        <v>140.1</v>
      </c>
      <c r="BC441">
        <v>0.24</v>
      </c>
      <c r="BE441">
        <v>436</v>
      </c>
      <c r="BF441">
        <v>337.31</v>
      </c>
      <c r="BG441">
        <v>436</v>
      </c>
      <c r="BH441">
        <v>6.1147</v>
      </c>
      <c r="BI441">
        <v>169.94</v>
      </c>
      <c r="BJ441">
        <v>0.28000000000000003</v>
      </c>
    </row>
    <row r="442" spans="1:62" x14ac:dyDescent="0.8">
      <c r="A442">
        <v>437</v>
      </c>
      <c r="B442">
        <v>-92.284999999999997</v>
      </c>
      <c r="C442">
        <v>436</v>
      </c>
      <c r="D442">
        <v>93.905000000000001</v>
      </c>
      <c r="E442">
        <v>-14.856</v>
      </c>
      <c r="F442">
        <v>-0.04</v>
      </c>
      <c r="H442">
        <v>437</v>
      </c>
      <c r="I442">
        <v>-38.591000000000001</v>
      </c>
      <c r="J442">
        <v>436</v>
      </c>
      <c r="K442">
        <v>88.783000000000001</v>
      </c>
      <c r="L442">
        <v>0.89527000000000001</v>
      </c>
      <c r="M442">
        <v>0</v>
      </c>
      <c r="O442">
        <v>437</v>
      </c>
      <c r="P442">
        <v>20.297000000000001</v>
      </c>
      <c r="Q442">
        <v>436</v>
      </c>
      <c r="R442">
        <v>82.751000000000005</v>
      </c>
      <c r="S442">
        <v>18.899999999999999</v>
      </c>
      <c r="T442">
        <v>0.04</v>
      </c>
      <c r="V442">
        <v>437</v>
      </c>
      <c r="W442">
        <v>83.295000000000002</v>
      </c>
      <c r="X442">
        <v>436</v>
      </c>
      <c r="Y442">
        <v>75.367000000000004</v>
      </c>
      <c r="Z442">
        <v>39.347999999999999</v>
      </c>
      <c r="AA442">
        <v>0.08</v>
      </c>
      <c r="AC442">
        <v>437</v>
      </c>
      <c r="AD442">
        <v>147.21</v>
      </c>
      <c r="AE442">
        <v>436</v>
      </c>
      <c r="AF442">
        <v>65.5</v>
      </c>
      <c r="AG442">
        <v>62.351999999999997</v>
      </c>
      <c r="AH442">
        <v>0.12</v>
      </c>
      <c r="AJ442">
        <v>437</v>
      </c>
      <c r="AK442">
        <v>187.54</v>
      </c>
      <c r="AL442">
        <v>437</v>
      </c>
      <c r="AM442">
        <v>32.975999999999999</v>
      </c>
      <c r="AN442">
        <v>87.69</v>
      </c>
      <c r="AO442">
        <v>0.16</v>
      </c>
      <c r="AQ442">
        <v>437</v>
      </c>
      <c r="AR442">
        <v>187.54</v>
      </c>
      <c r="AS442">
        <v>437</v>
      </c>
      <c r="AT442">
        <v>13.656000000000001</v>
      </c>
      <c r="AU442">
        <v>113.58</v>
      </c>
      <c r="AV442">
        <v>0.2</v>
      </c>
      <c r="AX442">
        <v>437</v>
      </c>
      <c r="AY442">
        <v>238.09</v>
      </c>
      <c r="AZ442">
        <v>436</v>
      </c>
      <c r="BA442">
        <v>8.2380999999999993</v>
      </c>
      <c r="BB442">
        <v>140.13</v>
      </c>
      <c r="BC442">
        <v>0.24</v>
      </c>
      <c r="BE442">
        <v>437</v>
      </c>
      <c r="BF442">
        <v>337.49</v>
      </c>
      <c r="BG442">
        <v>437</v>
      </c>
      <c r="BH442">
        <v>6.1288</v>
      </c>
      <c r="BI442">
        <v>169.97</v>
      </c>
      <c r="BJ442">
        <v>0.28000000000000003</v>
      </c>
    </row>
    <row r="443" spans="1:62" x14ac:dyDescent="0.8">
      <c r="A443">
        <v>438</v>
      </c>
      <c r="B443">
        <v>-92.283000000000001</v>
      </c>
      <c r="C443">
        <v>437</v>
      </c>
      <c r="D443">
        <v>93.906000000000006</v>
      </c>
      <c r="E443">
        <v>-14.853999999999999</v>
      </c>
      <c r="F443">
        <v>-0.04</v>
      </c>
      <c r="H443">
        <v>438</v>
      </c>
      <c r="I443">
        <v>-38.588000000000001</v>
      </c>
      <c r="J443">
        <v>437</v>
      </c>
      <c r="K443">
        <v>88.783000000000001</v>
      </c>
      <c r="L443">
        <v>0.89734999999999998</v>
      </c>
      <c r="M443">
        <v>0</v>
      </c>
      <c r="O443">
        <v>438</v>
      </c>
      <c r="P443">
        <v>20.302</v>
      </c>
      <c r="Q443">
        <v>437</v>
      </c>
      <c r="R443">
        <v>82.751000000000005</v>
      </c>
      <c r="S443">
        <v>18.902000000000001</v>
      </c>
      <c r="T443">
        <v>0.04</v>
      </c>
      <c r="V443">
        <v>438</v>
      </c>
      <c r="W443">
        <v>83.302000000000007</v>
      </c>
      <c r="X443">
        <v>437</v>
      </c>
      <c r="Y443">
        <v>75.367999999999995</v>
      </c>
      <c r="Z443">
        <v>39.350999999999999</v>
      </c>
      <c r="AA443">
        <v>0.08</v>
      </c>
      <c r="AC443">
        <v>438</v>
      </c>
      <c r="AD443">
        <v>147.22</v>
      </c>
      <c r="AE443">
        <v>437</v>
      </c>
      <c r="AF443">
        <v>65.503</v>
      </c>
      <c r="AG443">
        <v>62.354999999999997</v>
      </c>
      <c r="AH443">
        <v>0.12</v>
      </c>
      <c r="AJ443">
        <v>438</v>
      </c>
      <c r="AK443">
        <v>187.74</v>
      </c>
      <c r="AL443">
        <v>438</v>
      </c>
      <c r="AM443">
        <v>33.15</v>
      </c>
      <c r="AN443">
        <v>87.695999999999998</v>
      </c>
      <c r="AO443">
        <v>0.16</v>
      </c>
      <c r="AQ443">
        <v>438</v>
      </c>
      <c r="AR443">
        <v>187.74</v>
      </c>
      <c r="AS443">
        <v>438</v>
      </c>
      <c r="AT443">
        <v>13.701000000000001</v>
      </c>
      <c r="AU443">
        <v>113.59</v>
      </c>
      <c r="AV443">
        <v>0.2</v>
      </c>
      <c r="AX443">
        <v>438</v>
      </c>
      <c r="AY443">
        <v>238.3</v>
      </c>
      <c r="AZ443">
        <v>437</v>
      </c>
      <c r="BA443">
        <v>8.2588000000000008</v>
      </c>
      <c r="BB443">
        <v>140.15</v>
      </c>
      <c r="BC443">
        <v>0.24</v>
      </c>
      <c r="BE443">
        <v>438</v>
      </c>
      <c r="BF443">
        <v>337.68</v>
      </c>
      <c r="BG443">
        <v>438</v>
      </c>
      <c r="BH443">
        <v>6.1429</v>
      </c>
      <c r="BI443">
        <v>170</v>
      </c>
      <c r="BJ443">
        <v>0.28000000000000003</v>
      </c>
    </row>
    <row r="444" spans="1:62" x14ac:dyDescent="0.8">
      <c r="A444">
        <v>439</v>
      </c>
      <c r="B444">
        <v>-92.28</v>
      </c>
      <c r="C444">
        <v>438</v>
      </c>
      <c r="D444">
        <v>93.906000000000006</v>
      </c>
      <c r="E444">
        <v>-14.852</v>
      </c>
      <c r="F444">
        <v>-0.04</v>
      </c>
      <c r="H444">
        <v>439</v>
      </c>
      <c r="I444">
        <v>-38.585000000000001</v>
      </c>
      <c r="J444">
        <v>438</v>
      </c>
      <c r="K444">
        <v>88.784000000000006</v>
      </c>
      <c r="L444">
        <v>0.89944000000000002</v>
      </c>
      <c r="M444">
        <v>0</v>
      </c>
      <c r="O444">
        <v>439</v>
      </c>
      <c r="P444">
        <v>20.306000000000001</v>
      </c>
      <c r="Q444">
        <v>438</v>
      </c>
      <c r="R444">
        <v>82.751999999999995</v>
      </c>
      <c r="S444">
        <v>18.905000000000001</v>
      </c>
      <c r="T444">
        <v>0.04</v>
      </c>
      <c r="V444">
        <v>439</v>
      </c>
      <c r="W444">
        <v>83.308000000000007</v>
      </c>
      <c r="X444">
        <v>438</v>
      </c>
      <c r="Y444">
        <v>75.37</v>
      </c>
      <c r="Z444">
        <v>39.353000000000002</v>
      </c>
      <c r="AA444">
        <v>0.08</v>
      </c>
      <c r="AC444">
        <v>439</v>
      </c>
      <c r="AD444">
        <v>147.22999999999999</v>
      </c>
      <c r="AE444">
        <v>438</v>
      </c>
      <c r="AF444">
        <v>65.507000000000005</v>
      </c>
      <c r="AG444">
        <v>62.357999999999997</v>
      </c>
      <c r="AH444">
        <v>0.12</v>
      </c>
      <c r="AJ444">
        <v>439</v>
      </c>
      <c r="AK444">
        <v>187.94</v>
      </c>
      <c r="AL444">
        <v>439</v>
      </c>
      <c r="AM444">
        <v>33.325000000000003</v>
      </c>
      <c r="AN444">
        <v>87.700999999999993</v>
      </c>
      <c r="AO444">
        <v>0.16</v>
      </c>
      <c r="AQ444">
        <v>439</v>
      </c>
      <c r="AR444">
        <v>187.94</v>
      </c>
      <c r="AS444">
        <v>439</v>
      </c>
      <c r="AT444">
        <v>13.744999999999999</v>
      </c>
      <c r="AU444">
        <v>113.61</v>
      </c>
      <c r="AV444">
        <v>0.2</v>
      </c>
      <c r="AX444">
        <v>439</v>
      </c>
      <c r="AY444">
        <v>238.5</v>
      </c>
      <c r="AZ444">
        <v>438</v>
      </c>
      <c r="BA444">
        <v>8.2795000000000005</v>
      </c>
      <c r="BB444">
        <v>140.16999999999999</v>
      </c>
      <c r="BC444">
        <v>0.24</v>
      </c>
      <c r="BE444">
        <v>439</v>
      </c>
      <c r="BF444">
        <v>337.86</v>
      </c>
      <c r="BG444">
        <v>439</v>
      </c>
      <c r="BH444">
        <v>6.157</v>
      </c>
      <c r="BI444">
        <v>170.03</v>
      </c>
      <c r="BJ444">
        <v>0.28000000000000003</v>
      </c>
    </row>
    <row r="445" spans="1:62" x14ac:dyDescent="0.8">
      <c r="A445">
        <v>440</v>
      </c>
      <c r="B445">
        <v>-92.278000000000006</v>
      </c>
      <c r="C445">
        <v>439</v>
      </c>
      <c r="D445">
        <v>93.906000000000006</v>
      </c>
      <c r="E445">
        <v>-14.85</v>
      </c>
      <c r="F445">
        <v>-0.04</v>
      </c>
      <c r="H445">
        <v>440</v>
      </c>
      <c r="I445">
        <v>-38.582000000000001</v>
      </c>
      <c r="J445">
        <v>439</v>
      </c>
      <c r="K445">
        <v>88.784999999999997</v>
      </c>
      <c r="L445">
        <v>0.90151999999999999</v>
      </c>
      <c r="M445">
        <v>0</v>
      </c>
      <c r="O445">
        <v>440</v>
      </c>
      <c r="P445">
        <v>20.311</v>
      </c>
      <c r="Q445">
        <v>439</v>
      </c>
      <c r="R445">
        <v>82.753</v>
      </c>
      <c r="S445">
        <v>18.907</v>
      </c>
      <c r="T445">
        <v>0.04</v>
      </c>
      <c r="V445">
        <v>440</v>
      </c>
      <c r="W445">
        <v>83.314999999999998</v>
      </c>
      <c r="X445">
        <v>439</v>
      </c>
      <c r="Y445">
        <v>75.372</v>
      </c>
      <c r="Z445">
        <v>39.356000000000002</v>
      </c>
      <c r="AA445">
        <v>0.08</v>
      </c>
      <c r="AC445">
        <v>440</v>
      </c>
      <c r="AD445">
        <v>147.25</v>
      </c>
      <c r="AE445">
        <v>439</v>
      </c>
      <c r="AF445">
        <v>65.510999999999996</v>
      </c>
      <c r="AG445">
        <v>62.360999999999997</v>
      </c>
      <c r="AH445">
        <v>0.12</v>
      </c>
      <c r="AJ445">
        <v>440</v>
      </c>
      <c r="AK445">
        <v>188.14</v>
      </c>
      <c r="AL445">
        <v>440</v>
      </c>
      <c r="AM445">
        <v>33.500999999999998</v>
      </c>
      <c r="AN445">
        <v>87.706999999999994</v>
      </c>
      <c r="AO445">
        <v>0.16</v>
      </c>
      <c r="AQ445">
        <v>440</v>
      </c>
      <c r="AR445">
        <v>188.14</v>
      </c>
      <c r="AS445">
        <v>440</v>
      </c>
      <c r="AT445">
        <v>13.79</v>
      </c>
      <c r="AU445">
        <v>113.62</v>
      </c>
      <c r="AV445">
        <v>0.2</v>
      </c>
      <c r="AX445">
        <v>440</v>
      </c>
      <c r="AY445">
        <v>238.71</v>
      </c>
      <c r="AZ445">
        <v>439</v>
      </c>
      <c r="BA445">
        <v>8.3002000000000002</v>
      </c>
      <c r="BB445">
        <v>140.19</v>
      </c>
      <c r="BC445">
        <v>0.24</v>
      </c>
      <c r="BE445">
        <v>440</v>
      </c>
      <c r="BF445">
        <v>338.04</v>
      </c>
      <c r="BG445">
        <v>440</v>
      </c>
      <c r="BH445">
        <v>6.1711</v>
      </c>
      <c r="BI445">
        <v>170.06</v>
      </c>
      <c r="BJ445">
        <v>0.28000000000000003</v>
      </c>
    </row>
    <row r="446" spans="1:62" x14ac:dyDescent="0.8">
      <c r="A446">
        <v>441</v>
      </c>
      <c r="B446">
        <v>-92.275000000000006</v>
      </c>
      <c r="C446">
        <v>440</v>
      </c>
      <c r="D446">
        <v>93.906999999999996</v>
      </c>
      <c r="E446">
        <v>-14.848000000000001</v>
      </c>
      <c r="F446">
        <v>-0.04</v>
      </c>
      <c r="H446">
        <v>441</v>
      </c>
      <c r="I446">
        <v>-38.578000000000003</v>
      </c>
      <c r="J446">
        <v>440</v>
      </c>
      <c r="K446">
        <v>88.784999999999997</v>
      </c>
      <c r="L446">
        <v>0.90361000000000002</v>
      </c>
      <c r="M446">
        <v>0</v>
      </c>
      <c r="O446">
        <v>441</v>
      </c>
      <c r="P446">
        <v>20.315000000000001</v>
      </c>
      <c r="Q446">
        <v>440</v>
      </c>
      <c r="R446">
        <v>82.754000000000005</v>
      </c>
      <c r="S446">
        <v>18.908999999999999</v>
      </c>
      <c r="T446">
        <v>0.04</v>
      </c>
      <c r="V446">
        <v>441</v>
      </c>
      <c r="W446">
        <v>83.322000000000003</v>
      </c>
      <c r="X446">
        <v>440</v>
      </c>
      <c r="Y446">
        <v>75.373000000000005</v>
      </c>
      <c r="Z446">
        <v>39.357999999999997</v>
      </c>
      <c r="AA446">
        <v>0.08</v>
      </c>
      <c r="AC446">
        <v>441</v>
      </c>
      <c r="AD446">
        <v>147.26</v>
      </c>
      <c r="AE446">
        <v>440</v>
      </c>
      <c r="AF446">
        <v>65.513999999999996</v>
      </c>
      <c r="AG446">
        <v>62.363999999999997</v>
      </c>
      <c r="AH446">
        <v>0.12</v>
      </c>
      <c r="AJ446">
        <v>441</v>
      </c>
      <c r="AK446">
        <v>188.33</v>
      </c>
      <c r="AL446">
        <v>441</v>
      </c>
      <c r="AM446">
        <v>33.677999999999997</v>
      </c>
      <c r="AN446">
        <v>87.712000000000003</v>
      </c>
      <c r="AO446">
        <v>0.16</v>
      </c>
      <c r="AQ446">
        <v>441</v>
      </c>
      <c r="AR446">
        <v>188.33</v>
      </c>
      <c r="AS446">
        <v>441</v>
      </c>
      <c r="AT446">
        <v>13.835000000000001</v>
      </c>
      <c r="AU446">
        <v>113.63</v>
      </c>
      <c r="AV446">
        <v>0.2</v>
      </c>
      <c r="AX446">
        <v>441</v>
      </c>
      <c r="AY446">
        <v>238.92</v>
      </c>
      <c r="AZ446">
        <v>440</v>
      </c>
      <c r="BA446">
        <v>8.3209</v>
      </c>
      <c r="BB446">
        <v>140.21</v>
      </c>
      <c r="BC446">
        <v>0.24</v>
      </c>
      <c r="BE446">
        <v>441</v>
      </c>
      <c r="BF446">
        <v>338.23</v>
      </c>
      <c r="BG446">
        <v>441</v>
      </c>
      <c r="BH446">
        <v>6.1852</v>
      </c>
      <c r="BI446">
        <v>170.09</v>
      </c>
      <c r="BJ446">
        <v>0.28000000000000003</v>
      </c>
    </row>
    <row r="447" spans="1:62" x14ac:dyDescent="0.8">
      <c r="A447">
        <v>442</v>
      </c>
      <c r="B447">
        <v>-92.272999999999996</v>
      </c>
      <c r="C447">
        <v>441</v>
      </c>
      <c r="D447">
        <v>93.906999999999996</v>
      </c>
      <c r="E447">
        <v>-14.846</v>
      </c>
      <c r="F447">
        <v>-0.04</v>
      </c>
      <c r="H447">
        <v>442</v>
      </c>
      <c r="I447">
        <v>-38.575000000000003</v>
      </c>
      <c r="J447">
        <v>441</v>
      </c>
      <c r="K447">
        <v>88.786000000000001</v>
      </c>
      <c r="L447">
        <v>0.90569999999999995</v>
      </c>
      <c r="M447">
        <v>0</v>
      </c>
      <c r="O447">
        <v>442</v>
      </c>
      <c r="P447">
        <v>20.32</v>
      </c>
      <c r="Q447">
        <v>441</v>
      </c>
      <c r="R447">
        <v>82.754999999999995</v>
      </c>
      <c r="S447">
        <v>18.911000000000001</v>
      </c>
      <c r="T447">
        <v>0.04</v>
      </c>
      <c r="V447">
        <v>442</v>
      </c>
      <c r="W447">
        <v>83.328999999999994</v>
      </c>
      <c r="X447">
        <v>441</v>
      </c>
      <c r="Y447">
        <v>75.375</v>
      </c>
      <c r="Z447">
        <v>39.360999999999997</v>
      </c>
      <c r="AA447">
        <v>0.08</v>
      </c>
      <c r="AC447">
        <v>442</v>
      </c>
      <c r="AD447">
        <v>147.27000000000001</v>
      </c>
      <c r="AE447">
        <v>441</v>
      </c>
      <c r="AF447">
        <v>65.518000000000001</v>
      </c>
      <c r="AG447">
        <v>62.366</v>
      </c>
      <c r="AH447">
        <v>0.12</v>
      </c>
      <c r="AJ447">
        <v>442</v>
      </c>
      <c r="AK447">
        <v>188.53</v>
      </c>
      <c r="AL447">
        <v>442</v>
      </c>
      <c r="AM447">
        <v>33.856000000000002</v>
      </c>
      <c r="AN447">
        <v>87.718000000000004</v>
      </c>
      <c r="AO447">
        <v>0.16</v>
      </c>
      <c r="AQ447">
        <v>442</v>
      </c>
      <c r="AR447">
        <v>188.53</v>
      </c>
      <c r="AS447">
        <v>442</v>
      </c>
      <c r="AT447">
        <v>13.88</v>
      </c>
      <c r="AU447">
        <v>113.65</v>
      </c>
      <c r="AV447">
        <v>0.2</v>
      </c>
      <c r="AX447">
        <v>442</v>
      </c>
      <c r="AY447">
        <v>239.13</v>
      </c>
      <c r="AZ447">
        <v>441</v>
      </c>
      <c r="BA447">
        <v>8.3416999999999994</v>
      </c>
      <c r="BB447">
        <v>140.24</v>
      </c>
      <c r="BC447">
        <v>0.24</v>
      </c>
      <c r="BE447">
        <v>442</v>
      </c>
      <c r="BF447">
        <v>338.41</v>
      </c>
      <c r="BG447">
        <v>442</v>
      </c>
      <c r="BH447">
        <v>6.1993999999999998</v>
      </c>
      <c r="BI447">
        <v>170.12</v>
      </c>
      <c r="BJ447">
        <v>0.28000000000000003</v>
      </c>
    </row>
    <row r="448" spans="1:62" x14ac:dyDescent="0.8">
      <c r="A448">
        <v>443</v>
      </c>
      <c r="B448">
        <v>-92.27</v>
      </c>
      <c r="C448">
        <v>442</v>
      </c>
      <c r="D448">
        <v>93.908000000000001</v>
      </c>
      <c r="E448">
        <v>-14.843999999999999</v>
      </c>
      <c r="F448">
        <v>-0.04</v>
      </c>
      <c r="H448">
        <v>443</v>
      </c>
      <c r="I448">
        <v>-38.572000000000003</v>
      </c>
      <c r="J448">
        <v>442</v>
      </c>
      <c r="K448">
        <v>88.787000000000006</v>
      </c>
      <c r="L448">
        <v>0.90778000000000003</v>
      </c>
      <c r="M448">
        <v>0</v>
      </c>
      <c r="O448">
        <v>443</v>
      </c>
      <c r="P448">
        <v>20.324000000000002</v>
      </c>
      <c r="Q448">
        <v>442</v>
      </c>
      <c r="R448">
        <v>82.756</v>
      </c>
      <c r="S448">
        <v>18.913</v>
      </c>
      <c r="T448">
        <v>0.04</v>
      </c>
      <c r="V448">
        <v>443</v>
      </c>
      <c r="W448">
        <v>83.335999999999999</v>
      </c>
      <c r="X448">
        <v>442</v>
      </c>
      <c r="Y448">
        <v>75.376999999999995</v>
      </c>
      <c r="Z448">
        <v>39.363</v>
      </c>
      <c r="AA448">
        <v>0.08</v>
      </c>
      <c r="AC448">
        <v>443</v>
      </c>
      <c r="AD448">
        <v>147.28</v>
      </c>
      <c r="AE448">
        <v>442</v>
      </c>
      <c r="AF448">
        <v>65.521000000000001</v>
      </c>
      <c r="AG448">
        <v>62.369</v>
      </c>
      <c r="AH448">
        <v>0.12</v>
      </c>
      <c r="AJ448">
        <v>443</v>
      </c>
      <c r="AK448">
        <v>188.73</v>
      </c>
      <c r="AL448">
        <v>443</v>
      </c>
      <c r="AM448">
        <v>34.033999999999999</v>
      </c>
      <c r="AN448">
        <v>87.722999999999999</v>
      </c>
      <c r="AO448">
        <v>0.16</v>
      </c>
      <c r="AQ448">
        <v>443</v>
      </c>
      <c r="AR448">
        <v>188.73</v>
      </c>
      <c r="AS448">
        <v>443</v>
      </c>
      <c r="AT448">
        <v>13.925000000000001</v>
      </c>
      <c r="AU448">
        <v>113.66</v>
      </c>
      <c r="AV448">
        <v>0.2</v>
      </c>
      <c r="AX448">
        <v>443</v>
      </c>
      <c r="AY448">
        <v>239.34</v>
      </c>
      <c r="AZ448">
        <v>442</v>
      </c>
      <c r="BA448">
        <v>8.3623999999999992</v>
      </c>
      <c r="BB448">
        <v>140.26</v>
      </c>
      <c r="BC448">
        <v>0.24</v>
      </c>
      <c r="BE448">
        <v>443</v>
      </c>
      <c r="BF448">
        <v>338.59</v>
      </c>
      <c r="BG448">
        <v>443</v>
      </c>
      <c r="BH448">
        <v>6.2134999999999998</v>
      </c>
      <c r="BI448">
        <v>170.15</v>
      </c>
      <c r="BJ448">
        <v>0.28000000000000003</v>
      </c>
    </row>
    <row r="449" spans="1:62" x14ac:dyDescent="0.8">
      <c r="A449">
        <v>444</v>
      </c>
      <c r="B449">
        <v>-92.268000000000001</v>
      </c>
      <c r="C449">
        <v>443</v>
      </c>
      <c r="D449">
        <v>93.908000000000001</v>
      </c>
      <c r="E449">
        <v>-14.842000000000001</v>
      </c>
      <c r="F449">
        <v>-0.04</v>
      </c>
      <c r="H449">
        <v>444</v>
      </c>
      <c r="I449">
        <v>-38.569000000000003</v>
      </c>
      <c r="J449">
        <v>443</v>
      </c>
      <c r="K449">
        <v>88.787000000000006</v>
      </c>
      <c r="L449">
        <v>0.90986999999999996</v>
      </c>
      <c r="M449">
        <v>0</v>
      </c>
      <c r="O449">
        <v>444</v>
      </c>
      <c r="P449">
        <v>20.329000000000001</v>
      </c>
      <c r="Q449">
        <v>443</v>
      </c>
      <c r="R449">
        <v>82.757000000000005</v>
      </c>
      <c r="S449">
        <v>18.916</v>
      </c>
      <c r="T449">
        <v>0.04</v>
      </c>
      <c r="V449">
        <v>444</v>
      </c>
      <c r="W449">
        <v>83.341999999999999</v>
      </c>
      <c r="X449">
        <v>443</v>
      </c>
      <c r="Y449">
        <v>75.378</v>
      </c>
      <c r="Z449">
        <v>39.365000000000002</v>
      </c>
      <c r="AA449">
        <v>0.08</v>
      </c>
      <c r="AC449">
        <v>444</v>
      </c>
      <c r="AD449">
        <v>147.30000000000001</v>
      </c>
      <c r="AE449">
        <v>443</v>
      </c>
      <c r="AF449">
        <v>65.525000000000006</v>
      </c>
      <c r="AG449">
        <v>62.372</v>
      </c>
      <c r="AH449">
        <v>0.12</v>
      </c>
      <c r="AJ449">
        <v>444</v>
      </c>
      <c r="AK449">
        <v>188.92</v>
      </c>
      <c r="AL449">
        <v>444</v>
      </c>
      <c r="AM449">
        <v>34.213999999999999</v>
      </c>
      <c r="AN449">
        <v>87.728999999999999</v>
      </c>
      <c r="AO449">
        <v>0.16</v>
      </c>
      <c r="AQ449">
        <v>444</v>
      </c>
      <c r="AR449">
        <v>188.92</v>
      </c>
      <c r="AS449">
        <v>444</v>
      </c>
      <c r="AT449">
        <v>13.971</v>
      </c>
      <c r="AU449">
        <v>113.67</v>
      </c>
      <c r="AV449">
        <v>0.2</v>
      </c>
      <c r="AX449">
        <v>444</v>
      </c>
      <c r="AY449">
        <v>239.55</v>
      </c>
      <c r="AZ449">
        <v>443</v>
      </c>
      <c r="BA449">
        <v>8.3831000000000007</v>
      </c>
      <c r="BB449">
        <v>140.28</v>
      </c>
      <c r="BC449">
        <v>0.24</v>
      </c>
      <c r="BE449">
        <v>444</v>
      </c>
      <c r="BF449">
        <v>338.78</v>
      </c>
      <c r="BG449">
        <v>444</v>
      </c>
      <c r="BH449">
        <v>6.2275999999999998</v>
      </c>
      <c r="BI449">
        <v>170.18</v>
      </c>
      <c r="BJ449">
        <v>0.28000000000000003</v>
      </c>
    </row>
    <row r="450" spans="1:62" x14ac:dyDescent="0.8">
      <c r="A450">
        <v>445</v>
      </c>
      <c r="B450">
        <v>-92.265000000000001</v>
      </c>
      <c r="C450">
        <v>444</v>
      </c>
      <c r="D450">
        <v>93.909000000000006</v>
      </c>
      <c r="E450">
        <v>-14.84</v>
      </c>
      <c r="F450">
        <v>-0.04</v>
      </c>
      <c r="H450">
        <v>445</v>
      </c>
      <c r="I450">
        <v>-38.564999999999998</v>
      </c>
      <c r="J450">
        <v>444</v>
      </c>
      <c r="K450">
        <v>88.787999999999997</v>
      </c>
      <c r="L450">
        <v>0.91195000000000004</v>
      </c>
      <c r="M450">
        <v>0</v>
      </c>
      <c r="O450">
        <v>445</v>
      </c>
      <c r="P450">
        <v>20.332999999999998</v>
      </c>
      <c r="Q450">
        <v>444</v>
      </c>
      <c r="R450">
        <v>82.757999999999996</v>
      </c>
      <c r="S450">
        <v>18.917999999999999</v>
      </c>
      <c r="T450">
        <v>0.04</v>
      </c>
      <c r="V450">
        <v>445</v>
      </c>
      <c r="W450">
        <v>83.349000000000004</v>
      </c>
      <c r="X450">
        <v>444</v>
      </c>
      <c r="Y450">
        <v>75.38</v>
      </c>
      <c r="Z450">
        <v>39.368000000000002</v>
      </c>
      <c r="AA450">
        <v>0.08</v>
      </c>
      <c r="AC450">
        <v>445</v>
      </c>
      <c r="AD450">
        <v>147.31</v>
      </c>
      <c r="AE450">
        <v>444</v>
      </c>
      <c r="AF450">
        <v>65.528999999999996</v>
      </c>
      <c r="AG450">
        <v>62.375</v>
      </c>
      <c r="AH450">
        <v>0.12</v>
      </c>
      <c r="AJ450">
        <v>445</v>
      </c>
      <c r="AK450">
        <v>189.12</v>
      </c>
      <c r="AL450">
        <v>445</v>
      </c>
      <c r="AM450">
        <v>34.395000000000003</v>
      </c>
      <c r="AN450">
        <v>87.733999999999995</v>
      </c>
      <c r="AO450">
        <v>0.16</v>
      </c>
      <c r="AQ450">
        <v>445</v>
      </c>
      <c r="AR450">
        <v>189.12</v>
      </c>
      <c r="AS450">
        <v>445</v>
      </c>
      <c r="AT450">
        <v>14.016</v>
      </c>
      <c r="AU450">
        <v>113.69</v>
      </c>
      <c r="AV450">
        <v>0.2</v>
      </c>
      <c r="AX450">
        <v>445</v>
      </c>
      <c r="AY450">
        <v>239.75</v>
      </c>
      <c r="AZ450">
        <v>444</v>
      </c>
      <c r="BA450">
        <v>8.4039000000000001</v>
      </c>
      <c r="BB450">
        <v>140.30000000000001</v>
      </c>
      <c r="BC450">
        <v>0.24</v>
      </c>
      <c r="BE450">
        <v>445</v>
      </c>
      <c r="BF450">
        <v>338.96</v>
      </c>
      <c r="BG450">
        <v>445</v>
      </c>
      <c r="BH450">
        <v>6.2416999999999998</v>
      </c>
      <c r="BI450">
        <v>170.21</v>
      </c>
      <c r="BJ450">
        <v>0.28000000000000003</v>
      </c>
    </row>
    <row r="451" spans="1:62" x14ac:dyDescent="0.8">
      <c r="A451">
        <v>446</v>
      </c>
      <c r="B451">
        <v>-92.263000000000005</v>
      </c>
      <c r="C451">
        <v>445</v>
      </c>
      <c r="D451">
        <v>93.909000000000006</v>
      </c>
      <c r="E451">
        <v>-14.837999999999999</v>
      </c>
      <c r="F451">
        <v>-0.04</v>
      </c>
      <c r="H451">
        <v>446</v>
      </c>
      <c r="I451">
        <v>-38.561999999999998</v>
      </c>
      <c r="J451">
        <v>445</v>
      </c>
      <c r="K451">
        <v>88.789000000000001</v>
      </c>
      <c r="L451">
        <v>0.91403999999999996</v>
      </c>
      <c r="M451">
        <v>0</v>
      </c>
      <c r="O451">
        <v>446</v>
      </c>
      <c r="P451">
        <v>20.338000000000001</v>
      </c>
      <c r="Q451">
        <v>445</v>
      </c>
      <c r="R451">
        <v>82.759</v>
      </c>
      <c r="S451">
        <v>18.920000000000002</v>
      </c>
      <c r="T451">
        <v>0.04</v>
      </c>
      <c r="V451">
        <v>446</v>
      </c>
      <c r="W451">
        <v>83.355999999999995</v>
      </c>
      <c r="X451">
        <v>445</v>
      </c>
      <c r="Y451">
        <v>75.381</v>
      </c>
      <c r="Z451">
        <v>39.369999999999997</v>
      </c>
      <c r="AA451">
        <v>0.08</v>
      </c>
      <c r="AC451">
        <v>446</v>
      </c>
      <c r="AD451">
        <v>147.32</v>
      </c>
      <c r="AE451">
        <v>445</v>
      </c>
      <c r="AF451">
        <v>65.531999999999996</v>
      </c>
      <c r="AG451">
        <v>62.378</v>
      </c>
      <c r="AH451">
        <v>0.12</v>
      </c>
      <c r="AJ451">
        <v>446</v>
      </c>
      <c r="AK451">
        <v>189.31</v>
      </c>
      <c r="AL451">
        <v>446</v>
      </c>
      <c r="AM451">
        <v>34.576999999999998</v>
      </c>
      <c r="AN451">
        <v>87.739000000000004</v>
      </c>
      <c r="AO451">
        <v>0.16</v>
      </c>
      <c r="AQ451">
        <v>446</v>
      </c>
      <c r="AR451">
        <v>189.31</v>
      </c>
      <c r="AS451">
        <v>446</v>
      </c>
      <c r="AT451">
        <v>14.061999999999999</v>
      </c>
      <c r="AU451">
        <v>113.7</v>
      </c>
      <c r="AV451">
        <v>0.2</v>
      </c>
      <c r="AX451">
        <v>446</v>
      </c>
      <c r="AY451">
        <v>239.96</v>
      </c>
      <c r="AZ451">
        <v>445</v>
      </c>
      <c r="BA451">
        <v>8.4245999999999999</v>
      </c>
      <c r="BB451">
        <v>140.33000000000001</v>
      </c>
      <c r="BC451">
        <v>0.24</v>
      </c>
      <c r="BE451">
        <v>446</v>
      </c>
      <c r="BF451">
        <v>339.14</v>
      </c>
      <c r="BG451">
        <v>446</v>
      </c>
      <c r="BH451">
        <v>6.2557999999999998</v>
      </c>
      <c r="BI451">
        <v>170.24</v>
      </c>
      <c r="BJ451">
        <v>0.28000000000000003</v>
      </c>
    </row>
    <row r="452" spans="1:62" x14ac:dyDescent="0.8">
      <c r="A452">
        <v>447</v>
      </c>
      <c r="B452">
        <v>-92.26</v>
      </c>
      <c r="C452">
        <v>446</v>
      </c>
      <c r="D452">
        <v>93.91</v>
      </c>
      <c r="E452">
        <v>-14.836</v>
      </c>
      <c r="F452">
        <v>-0.04</v>
      </c>
      <c r="H452">
        <v>447</v>
      </c>
      <c r="I452">
        <v>-38.558999999999997</v>
      </c>
      <c r="J452">
        <v>446</v>
      </c>
      <c r="K452">
        <v>88.789000000000001</v>
      </c>
      <c r="L452">
        <v>0.91612000000000005</v>
      </c>
      <c r="M452">
        <v>0</v>
      </c>
      <c r="O452">
        <v>447</v>
      </c>
      <c r="P452">
        <v>20.341999999999999</v>
      </c>
      <c r="Q452">
        <v>446</v>
      </c>
      <c r="R452">
        <v>82.76</v>
      </c>
      <c r="S452">
        <v>18.922000000000001</v>
      </c>
      <c r="T452">
        <v>0.04</v>
      </c>
      <c r="V452">
        <v>447</v>
      </c>
      <c r="W452">
        <v>83.363</v>
      </c>
      <c r="X452">
        <v>446</v>
      </c>
      <c r="Y452">
        <v>75.382999999999996</v>
      </c>
      <c r="Z452">
        <v>39.372999999999998</v>
      </c>
      <c r="AA452">
        <v>0.08</v>
      </c>
      <c r="AC452">
        <v>447</v>
      </c>
      <c r="AD452">
        <v>147.34</v>
      </c>
      <c r="AE452">
        <v>446</v>
      </c>
      <c r="AF452">
        <v>65.536000000000001</v>
      </c>
      <c r="AG452">
        <v>62.38</v>
      </c>
      <c r="AH452">
        <v>0.12</v>
      </c>
      <c r="AJ452">
        <v>447</v>
      </c>
      <c r="AK452">
        <v>189.51</v>
      </c>
      <c r="AL452">
        <v>447</v>
      </c>
      <c r="AM452">
        <v>34.76</v>
      </c>
      <c r="AN452">
        <v>87.745000000000005</v>
      </c>
      <c r="AO452">
        <v>0.16</v>
      </c>
      <c r="AQ452">
        <v>447</v>
      </c>
      <c r="AR452">
        <v>189.51</v>
      </c>
      <c r="AS452">
        <v>447</v>
      </c>
      <c r="AT452">
        <v>14.106999999999999</v>
      </c>
      <c r="AU452">
        <v>113.71</v>
      </c>
      <c r="AV452">
        <v>0.2</v>
      </c>
      <c r="AX452">
        <v>447</v>
      </c>
      <c r="AY452">
        <v>240.17</v>
      </c>
      <c r="AZ452">
        <v>446</v>
      </c>
      <c r="BA452">
        <v>8.4453999999999994</v>
      </c>
      <c r="BB452">
        <v>140.35</v>
      </c>
      <c r="BC452">
        <v>0.24</v>
      </c>
      <c r="BE452">
        <v>447</v>
      </c>
      <c r="BF452">
        <v>339.32</v>
      </c>
      <c r="BG452">
        <v>447</v>
      </c>
      <c r="BH452">
        <v>6.27</v>
      </c>
      <c r="BI452">
        <v>170.27</v>
      </c>
      <c r="BJ452">
        <v>0.28000000000000003</v>
      </c>
    </row>
    <row r="453" spans="1:62" x14ac:dyDescent="0.8">
      <c r="A453">
        <v>448</v>
      </c>
      <c r="B453">
        <v>-92.257999999999996</v>
      </c>
      <c r="C453">
        <v>447</v>
      </c>
      <c r="D453">
        <v>93.91</v>
      </c>
      <c r="E453">
        <v>-14.834</v>
      </c>
      <c r="F453">
        <v>-0.04</v>
      </c>
      <c r="H453">
        <v>448</v>
      </c>
      <c r="I453">
        <v>-38.555999999999997</v>
      </c>
      <c r="J453">
        <v>447</v>
      </c>
      <c r="K453">
        <v>88.79</v>
      </c>
      <c r="L453">
        <v>0.91820999999999997</v>
      </c>
      <c r="M453">
        <v>0</v>
      </c>
      <c r="O453">
        <v>448</v>
      </c>
      <c r="P453">
        <v>20.347000000000001</v>
      </c>
      <c r="Q453">
        <v>447</v>
      </c>
      <c r="R453">
        <v>82.760999999999996</v>
      </c>
      <c r="S453">
        <v>18.925000000000001</v>
      </c>
      <c r="T453">
        <v>0.04</v>
      </c>
      <c r="V453">
        <v>448</v>
      </c>
      <c r="W453">
        <v>83.369</v>
      </c>
      <c r="X453">
        <v>447</v>
      </c>
      <c r="Y453">
        <v>75.385000000000005</v>
      </c>
      <c r="Z453">
        <v>39.375</v>
      </c>
      <c r="AA453">
        <v>0.08</v>
      </c>
      <c r="AC453">
        <v>448</v>
      </c>
      <c r="AD453">
        <v>147.35</v>
      </c>
      <c r="AE453">
        <v>447</v>
      </c>
      <c r="AF453">
        <v>65.539000000000001</v>
      </c>
      <c r="AG453">
        <v>62.383000000000003</v>
      </c>
      <c r="AH453">
        <v>0.12</v>
      </c>
      <c r="AJ453">
        <v>448</v>
      </c>
      <c r="AK453">
        <v>189.7</v>
      </c>
      <c r="AL453">
        <v>448</v>
      </c>
      <c r="AM453">
        <v>34.944000000000003</v>
      </c>
      <c r="AN453">
        <v>87.75</v>
      </c>
      <c r="AO453">
        <v>0.16</v>
      </c>
      <c r="AQ453">
        <v>448</v>
      </c>
      <c r="AR453">
        <v>189.7</v>
      </c>
      <c r="AS453">
        <v>448</v>
      </c>
      <c r="AT453">
        <v>14.153</v>
      </c>
      <c r="AU453">
        <v>113.72</v>
      </c>
      <c r="AV453">
        <v>0.2</v>
      </c>
      <c r="AX453">
        <v>448</v>
      </c>
      <c r="AY453">
        <v>240.37</v>
      </c>
      <c r="AZ453">
        <v>447</v>
      </c>
      <c r="BA453">
        <v>8.4662000000000006</v>
      </c>
      <c r="BB453">
        <v>140.37</v>
      </c>
      <c r="BC453">
        <v>0.24</v>
      </c>
      <c r="BE453">
        <v>448</v>
      </c>
      <c r="BF453">
        <v>339.5</v>
      </c>
      <c r="BG453">
        <v>448</v>
      </c>
      <c r="BH453">
        <v>6.2840999999999996</v>
      </c>
      <c r="BI453">
        <v>170.3</v>
      </c>
      <c r="BJ453">
        <v>0.28000000000000003</v>
      </c>
    </row>
    <row r="454" spans="1:62" x14ac:dyDescent="0.8">
      <c r="A454">
        <v>449</v>
      </c>
      <c r="B454">
        <v>-92.254999999999995</v>
      </c>
      <c r="C454">
        <v>448</v>
      </c>
      <c r="D454">
        <v>93.911000000000001</v>
      </c>
      <c r="E454">
        <v>-14.832000000000001</v>
      </c>
      <c r="F454">
        <v>-0.04</v>
      </c>
      <c r="H454">
        <v>449</v>
      </c>
      <c r="I454">
        <v>-38.552</v>
      </c>
      <c r="J454">
        <v>448</v>
      </c>
      <c r="K454">
        <v>88.79</v>
      </c>
      <c r="L454">
        <v>0.92029000000000005</v>
      </c>
      <c r="M454">
        <v>0</v>
      </c>
      <c r="O454">
        <v>449</v>
      </c>
      <c r="P454">
        <v>20.350999999999999</v>
      </c>
      <c r="Q454">
        <v>448</v>
      </c>
      <c r="R454">
        <v>82.762</v>
      </c>
      <c r="S454">
        <v>18.927</v>
      </c>
      <c r="T454">
        <v>0.04</v>
      </c>
      <c r="V454">
        <v>449</v>
      </c>
      <c r="W454">
        <v>83.376000000000005</v>
      </c>
      <c r="X454">
        <v>448</v>
      </c>
      <c r="Y454">
        <v>75.385999999999996</v>
      </c>
      <c r="Z454">
        <v>39.378</v>
      </c>
      <c r="AA454">
        <v>0.08</v>
      </c>
      <c r="AC454">
        <v>449</v>
      </c>
      <c r="AD454">
        <v>147.36000000000001</v>
      </c>
      <c r="AE454">
        <v>448</v>
      </c>
      <c r="AF454">
        <v>65.543000000000006</v>
      </c>
      <c r="AG454">
        <v>62.386000000000003</v>
      </c>
      <c r="AH454">
        <v>0.12</v>
      </c>
      <c r="AJ454">
        <v>449</v>
      </c>
      <c r="AK454">
        <v>189.9</v>
      </c>
      <c r="AL454">
        <v>449</v>
      </c>
      <c r="AM454">
        <v>35.128999999999998</v>
      </c>
      <c r="AN454">
        <v>87.754999999999995</v>
      </c>
      <c r="AO454">
        <v>0.16</v>
      </c>
      <c r="AQ454">
        <v>449</v>
      </c>
      <c r="AR454">
        <v>189.9</v>
      </c>
      <c r="AS454">
        <v>449</v>
      </c>
      <c r="AT454">
        <v>14.198</v>
      </c>
      <c r="AU454">
        <v>113.74</v>
      </c>
      <c r="AV454">
        <v>0.2</v>
      </c>
      <c r="AX454">
        <v>449</v>
      </c>
      <c r="AY454">
        <v>240.58</v>
      </c>
      <c r="AZ454">
        <v>448</v>
      </c>
      <c r="BA454">
        <v>8.4869000000000003</v>
      </c>
      <c r="BB454">
        <v>140.38999999999999</v>
      </c>
      <c r="BC454">
        <v>0.24</v>
      </c>
      <c r="BE454">
        <v>449</v>
      </c>
      <c r="BF454">
        <v>339.68</v>
      </c>
      <c r="BG454">
        <v>449</v>
      </c>
      <c r="BH454">
        <v>6.2981999999999996</v>
      </c>
      <c r="BI454">
        <v>170.33</v>
      </c>
      <c r="BJ454">
        <v>0.28000000000000003</v>
      </c>
    </row>
    <row r="455" spans="1:62" x14ac:dyDescent="0.8">
      <c r="A455">
        <v>450</v>
      </c>
      <c r="B455">
        <v>-92.253</v>
      </c>
      <c r="C455">
        <v>449</v>
      </c>
      <c r="D455">
        <v>93.911000000000001</v>
      </c>
      <c r="E455">
        <v>-14.83</v>
      </c>
      <c r="F455">
        <v>-0.04</v>
      </c>
      <c r="H455">
        <v>450</v>
      </c>
      <c r="I455">
        <v>-38.548999999999999</v>
      </c>
      <c r="J455">
        <v>449</v>
      </c>
      <c r="K455">
        <v>88.790999999999997</v>
      </c>
      <c r="L455">
        <v>0.92237999999999998</v>
      </c>
      <c r="M455">
        <v>0</v>
      </c>
      <c r="O455">
        <v>450</v>
      </c>
      <c r="P455">
        <v>20.355</v>
      </c>
      <c r="Q455">
        <v>449</v>
      </c>
      <c r="R455">
        <v>82.763000000000005</v>
      </c>
      <c r="S455">
        <v>18.928999999999998</v>
      </c>
      <c r="T455">
        <v>0.04</v>
      </c>
      <c r="V455">
        <v>450</v>
      </c>
      <c r="W455">
        <v>83.382999999999996</v>
      </c>
      <c r="X455">
        <v>449</v>
      </c>
      <c r="Y455">
        <v>75.388000000000005</v>
      </c>
      <c r="Z455">
        <v>39.380000000000003</v>
      </c>
      <c r="AA455">
        <v>0.08</v>
      </c>
      <c r="AC455">
        <v>450</v>
      </c>
      <c r="AD455">
        <v>147.37</v>
      </c>
      <c r="AE455">
        <v>449</v>
      </c>
      <c r="AF455">
        <v>65.546999999999997</v>
      </c>
      <c r="AG455">
        <v>62.389000000000003</v>
      </c>
      <c r="AH455">
        <v>0.12</v>
      </c>
      <c r="AJ455">
        <v>450</v>
      </c>
      <c r="AK455">
        <v>190.09</v>
      </c>
      <c r="AL455">
        <v>450</v>
      </c>
      <c r="AM455">
        <v>35.314999999999998</v>
      </c>
      <c r="AN455">
        <v>87.76</v>
      </c>
      <c r="AO455">
        <v>0.16</v>
      </c>
      <c r="AQ455">
        <v>450</v>
      </c>
      <c r="AR455">
        <v>190.09</v>
      </c>
      <c r="AS455">
        <v>450</v>
      </c>
      <c r="AT455">
        <v>14.244</v>
      </c>
      <c r="AU455">
        <v>113.75</v>
      </c>
      <c r="AV455">
        <v>0.2</v>
      </c>
      <c r="AX455">
        <v>450</v>
      </c>
      <c r="AY455">
        <v>240.78</v>
      </c>
      <c r="AZ455">
        <v>449</v>
      </c>
      <c r="BA455">
        <v>8.5076999999999998</v>
      </c>
      <c r="BB455">
        <v>140.41</v>
      </c>
      <c r="BC455">
        <v>0.24</v>
      </c>
      <c r="BE455">
        <v>450</v>
      </c>
      <c r="BF455">
        <v>339.86</v>
      </c>
      <c r="BG455">
        <v>450</v>
      </c>
      <c r="BH455">
        <v>6.3122999999999996</v>
      </c>
      <c r="BI455">
        <v>170.36</v>
      </c>
      <c r="BJ455">
        <v>0.28000000000000003</v>
      </c>
    </row>
    <row r="456" spans="1:62" x14ac:dyDescent="0.8">
      <c r="A456">
        <v>451</v>
      </c>
      <c r="B456">
        <v>-92.25</v>
      </c>
      <c r="C456">
        <v>450</v>
      </c>
      <c r="D456">
        <v>93.912000000000006</v>
      </c>
      <c r="E456">
        <v>-14.827999999999999</v>
      </c>
      <c r="F456">
        <v>-0.04</v>
      </c>
      <c r="H456">
        <v>451</v>
      </c>
      <c r="I456">
        <v>-38.545999999999999</v>
      </c>
      <c r="J456">
        <v>450</v>
      </c>
      <c r="K456">
        <v>88.792000000000002</v>
      </c>
      <c r="L456">
        <v>0.92447000000000001</v>
      </c>
      <c r="M456">
        <v>0</v>
      </c>
      <c r="O456">
        <v>451</v>
      </c>
      <c r="P456">
        <v>20.36</v>
      </c>
      <c r="Q456">
        <v>450</v>
      </c>
      <c r="R456">
        <v>82.763999999999996</v>
      </c>
      <c r="S456">
        <v>18.931000000000001</v>
      </c>
      <c r="T456">
        <v>0.04</v>
      </c>
      <c r="V456">
        <v>451</v>
      </c>
      <c r="W456">
        <v>83.39</v>
      </c>
      <c r="X456">
        <v>450</v>
      </c>
      <c r="Y456">
        <v>75.388999999999996</v>
      </c>
      <c r="Z456">
        <v>39.383000000000003</v>
      </c>
      <c r="AA456">
        <v>0.08</v>
      </c>
      <c r="AC456">
        <v>451</v>
      </c>
      <c r="AD456">
        <v>147.38999999999999</v>
      </c>
      <c r="AE456">
        <v>450</v>
      </c>
      <c r="AF456">
        <v>65.55</v>
      </c>
      <c r="AG456">
        <v>62.392000000000003</v>
      </c>
      <c r="AH456">
        <v>0.12</v>
      </c>
      <c r="AJ456">
        <v>451</v>
      </c>
      <c r="AK456">
        <v>190.29</v>
      </c>
      <c r="AL456">
        <v>451</v>
      </c>
      <c r="AM456">
        <v>35.502000000000002</v>
      </c>
      <c r="AN456">
        <v>87.766000000000005</v>
      </c>
      <c r="AO456">
        <v>0.16</v>
      </c>
      <c r="AQ456">
        <v>451</v>
      </c>
      <c r="AR456">
        <v>190.29</v>
      </c>
      <c r="AS456">
        <v>451</v>
      </c>
      <c r="AT456">
        <v>14.29</v>
      </c>
      <c r="AU456">
        <v>113.76</v>
      </c>
      <c r="AV456">
        <v>0.2</v>
      </c>
      <c r="AX456">
        <v>451</v>
      </c>
      <c r="AY456">
        <v>240.99</v>
      </c>
      <c r="AZ456">
        <v>450</v>
      </c>
      <c r="BA456">
        <v>8.5284999999999993</v>
      </c>
      <c r="BB456">
        <v>140.43</v>
      </c>
      <c r="BC456">
        <v>0.24</v>
      </c>
      <c r="BE456">
        <v>451</v>
      </c>
      <c r="BF456">
        <v>340.04</v>
      </c>
      <c r="BG456">
        <v>451</v>
      </c>
      <c r="BH456">
        <v>6.3265000000000002</v>
      </c>
      <c r="BI456">
        <v>170.39</v>
      </c>
      <c r="BJ456">
        <v>0.28000000000000003</v>
      </c>
    </row>
    <row r="457" spans="1:62" x14ac:dyDescent="0.8">
      <c r="A457">
        <v>452</v>
      </c>
      <c r="B457">
        <v>-92.248000000000005</v>
      </c>
      <c r="C457">
        <v>451</v>
      </c>
      <c r="D457">
        <v>93.912000000000006</v>
      </c>
      <c r="E457">
        <v>-14.826000000000001</v>
      </c>
      <c r="F457">
        <v>-0.04</v>
      </c>
      <c r="H457">
        <v>452</v>
      </c>
      <c r="I457">
        <v>-38.542999999999999</v>
      </c>
      <c r="J457">
        <v>451</v>
      </c>
      <c r="K457">
        <v>88.792000000000002</v>
      </c>
      <c r="L457">
        <v>0.92654999999999998</v>
      </c>
      <c r="M457">
        <v>0</v>
      </c>
      <c r="O457">
        <v>452</v>
      </c>
      <c r="P457">
        <v>20.364000000000001</v>
      </c>
      <c r="Q457">
        <v>451</v>
      </c>
      <c r="R457">
        <v>82.765000000000001</v>
      </c>
      <c r="S457">
        <v>18.934000000000001</v>
      </c>
      <c r="T457">
        <v>0.04</v>
      </c>
      <c r="V457">
        <v>452</v>
      </c>
      <c r="W457">
        <v>83.397000000000006</v>
      </c>
      <c r="X457">
        <v>451</v>
      </c>
      <c r="Y457">
        <v>75.391000000000005</v>
      </c>
      <c r="Z457">
        <v>39.384999999999998</v>
      </c>
      <c r="AA457">
        <v>0.08</v>
      </c>
      <c r="AC457">
        <v>452</v>
      </c>
      <c r="AD457">
        <v>147.4</v>
      </c>
      <c r="AE457">
        <v>451</v>
      </c>
      <c r="AF457">
        <v>65.554000000000002</v>
      </c>
      <c r="AG457">
        <v>62.395000000000003</v>
      </c>
      <c r="AH457">
        <v>0.12</v>
      </c>
      <c r="AJ457">
        <v>452</v>
      </c>
      <c r="AK457">
        <v>190.48</v>
      </c>
      <c r="AL457">
        <v>452</v>
      </c>
      <c r="AM457">
        <v>35.69</v>
      </c>
      <c r="AN457">
        <v>87.771000000000001</v>
      </c>
      <c r="AO457">
        <v>0.16</v>
      </c>
      <c r="AQ457">
        <v>452</v>
      </c>
      <c r="AR457">
        <v>190.48</v>
      </c>
      <c r="AS457">
        <v>452</v>
      </c>
      <c r="AT457">
        <v>14.336</v>
      </c>
      <c r="AU457">
        <v>113.78</v>
      </c>
      <c r="AV457">
        <v>0.2</v>
      </c>
      <c r="AX457">
        <v>452</v>
      </c>
      <c r="AY457">
        <v>241.19</v>
      </c>
      <c r="AZ457">
        <v>451</v>
      </c>
      <c r="BA457">
        <v>8.5493000000000006</v>
      </c>
      <c r="BB457">
        <v>140.46</v>
      </c>
      <c r="BC457">
        <v>0.24</v>
      </c>
      <c r="BE457">
        <v>452</v>
      </c>
      <c r="BF457">
        <v>340.22</v>
      </c>
      <c r="BG457">
        <v>452</v>
      </c>
      <c r="BH457">
        <v>6.3406000000000002</v>
      </c>
      <c r="BI457">
        <v>170.42</v>
      </c>
      <c r="BJ457">
        <v>0.28000000000000003</v>
      </c>
    </row>
    <row r="458" spans="1:62" x14ac:dyDescent="0.8">
      <c r="A458">
        <v>453</v>
      </c>
      <c r="B458">
        <v>-92.245000000000005</v>
      </c>
      <c r="C458">
        <v>452</v>
      </c>
      <c r="D458">
        <v>93.912000000000006</v>
      </c>
      <c r="E458">
        <v>-14.824</v>
      </c>
      <c r="F458">
        <v>-0.04</v>
      </c>
      <c r="H458">
        <v>453</v>
      </c>
      <c r="I458">
        <v>-38.539000000000001</v>
      </c>
      <c r="J458">
        <v>452</v>
      </c>
      <c r="K458">
        <v>88.793000000000006</v>
      </c>
      <c r="L458">
        <v>0.92864000000000002</v>
      </c>
      <c r="M458">
        <v>0</v>
      </c>
      <c r="O458">
        <v>453</v>
      </c>
      <c r="P458">
        <v>20.369</v>
      </c>
      <c r="Q458">
        <v>452</v>
      </c>
      <c r="R458">
        <v>82.766000000000005</v>
      </c>
      <c r="S458">
        <v>18.936</v>
      </c>
      <c r="T458">
        <v>0.04</v>
      </c>
      <c r="V458">
        <v>453</v>
      </c>
      <c r="W458">
        <v>83.403000000000006</v>
      </c>
      <c r="X458">
        <v>452</v>
      </c>
      <c r="Y458">
        <v>75.393000000000001</v>
      </c>
      <c r="Z458">
        <v>39.387999999999998</v>
      </c>
      <c r="AA458">
        <v>0.08</v>
      </c>
      <c r="AC458">
        <v>453</v>
      </c>
      <c r="AD458">
        <v>147.41</v>
      </c>
      <c r="AE458">
        <v>452</v>
      </c>
      <c r="AF458">
        <v>65.557000000000002</v>
      </c>
      <c r="AG458">
        <v>62.396999999999998</v>
      </c>
      <c r="AH458">
        <v>0.12</v>
      </c>
      <c r="AJ458">
        <v>453</v>
      </c>
      <c r="AK458">
        <v>190.67</v>
      </c>
      <c r="AL458">
        <v>453</v>
      </c>
      <c r="AM458">
        <v>35.878999999999998</v>
      </c>
      <c r="AN458">
        <v>87.775999999999996</v>
      </c>
      <c r="AO458">
        <v>0.16</v>
      </c>
      <c r="AQ458">
        <v>453</v>
      </c>
      <c r="AR458">
        <v>190.67</v>
      </c>
      <c r="AS458">
        <v>453</v>
      </c>
      <c r="AT458">
        <v>14.382</v>
      </c>
      <c r="AU458">
        <v>113.79</v>
      </c>
      <c r="AV458">
        <v>0.2</v>
      </c>
      <c r="AX458">
        <v>453</v>
      </c>
      <c r="AY458">
        <v>241.4</v>
      </c>
      <c r="AZ458">
        <v>452</v>
      </c>
      <c r="BA458">
        <v>8.5701000000000001</v>
      </c>
      <c r="BB458">
        <v>140.47999999999999</v>
      </c>
      <c r="BC458">
        <v>0.24</v>
      </c>
      <c r="BE458">
        <v>453</v>
      </c>
      <c r="BF458">
        <v>340.4</v>
      </c>
      <c r="BG458">
        <v>453</v>
      </c>
      <c r="BH458">
        <v>6.3547000000000002</v>
      </c>
      <c r="BI458">
        <v>170.45</v>
      </c>
      <c r="BJ458">
        <v>0.28000000000000003</v>
      </c>
    </row>
    <row r="459" spans="1:62" x14ac:dyDescent="0.8">
      <c r="A459">
        <v>454</v>
      </c>
      <c r="B459">
        <v>-92.242999999999995</v>
      </c>
      <c r="C459">
        <v>453</v>
      </c>
      <c r="D459">
        <v>93.912999999999997</v>
      </c>
      <c r="E459">
        <v>-14.821999999999999</v>
      </c>
      <c r="F459">
        <v>-0.04</v>
      </c>
      <c r="H459">
        <v>454</v>
      </c>
      <c r="I459">
        <v>-38.536000000000001</v>
      </c>
      <c r="J459">
        <v>453</v>
      </c>
      <c r="K459">
        <v>88.793999999999997</v>
      </c>
      <c r="L459">
        <v>0.93071999999999999</v>
      </c>
      <c r="M459">
        <v>0</v>
      </c>
      <c r="O459">
        <v>454</v>
      </c>
      <c r="P459">
        <v>20.373000000000001</v>
      </c>
      <c r="Q459">
        <v>453</v>
      </c>
      <c r="R459">
        <v>82.766999999999996</v>
      </c>
      <c r="S459">
        <v>18.937999999999999</v>
      </c>
      <c r="T459">
        <v>0.04</v>
      </c>
      <c r="V459">
        <v>454</v>
      </c>
      <c r="W459">
        <v>83.41</v>
      </c>
      <c r="X459">
        <v>453</v>
      </c>
      <c r="Y459">
        <v>75.394000000000005</v>
      </c>
      <c r="Z459">
        <v>39.39</v>
      </c>
      <c r="AA459">
        <v>0.08</v>
      </c>
      <c r="AC459">
        <v>454</v>
      </c>
      <c r="AD459">
        <v>147.43</v>
      </c>
      <c r="AE459">
        <v>453</v>
      </c>
      <c r="AF459">
        <v>65.561000000000007</v>
      </c>
      <c r="AG459">
        <v>62.4</v>
      </c>
      <c r="AH459">
        <v>0.12</v>
      </c>
      <c r="AJ459">
        <v>454</v>
      </c>
      <c r="AK459">
        <v>190.87</v>
      </c>
      <c r="AL459">
        <v>454</v>
      </c>
      <c r="AM459">
        <v>36.07</v>
      </c>
      <c r="AN459">
        <v>87.781000000000006</v>
      </c>
      <c r="AO459">
        <v>0.16</v>
      </c>
      <c r="AQ459">
        <v>454</v>
      </c>
      <c r="AR459">
        <v>190.87</v>
      </c>
      <c r="AS459">
        <v>454</v>
      </c>
      <c r="AT459">
        <v>14.429</v>
      </c>
      <c r="AU459">
        <v>113.8</v>
      </c>
      <c r="AV459">
        <v>0.2</v>
      </c>
      <c r="AX459">
        <v>454</v>
      </c>
      <c r="AY459">
        <v>241.6</v>
      </c>
      <c r="AZ459">
        <v>453</v>
      </c>
      <c r="BA459">
        <v>8.5909999999999993</v>
      </c>
      <c r="BB459">
        <v>140.5</v>
      </c>
      <c r="BC459">
        <v>0.24</v>
      </c>
      <c r="BE459">
        <v>454</v>
      </c>
      <c r="BF459">
        <v>340.58</v>
      </c>
      <c r="BG459">
        <v>454</v>
      </c>
      <c r="BH459">
        <v>6.3689</v>
      </c>
      <c r="BI459">
        <v>170.48</v>
      </c>
      <c r="BJ459">
        <v>0.28000000000000003</v>
      </c>
    </row>
    <row r="460" spans="1:62" x14ac:dyDescent="0.8">
      <c r="A460">
        <v>455</v>
      </c>
      <c r="B460">
        <v>-92.24</v>
      </c>
      <c r="C460">
        <v>454</v>
      </c>
      <c r="D460">
        <v>93.912999999999997</v>
      </c>
      <c r="E460">
        <v>-14.82</v>
      </c>
      <c r="F460">
        <v>-0.04</v>
      </c>
      <c r="H460">
        <v>455</v>
      </c>
      <c r="I460">
        <v>-38.533000000000001</v>
      </c>
      <c r="J460">
        <v>454</v>
      </c>
      <c r="K460">
        <v>88.793999999999997</v>
      </c>
      <c r="L460">
        <v>0.93281000000000003</v>
      </c>
      <c r="M460">
        <v>0</v>
      </c>
      <c r="O460">
        <v>455</v>
      </c>
      <c r="P460">
        <v>20.378</v>
      </c>
      <c r="Q460">
        <v>454</v>
      </c>
      <c r="R460">
        <v>82.768000000000001</v>
      </c>
      <c r="S460">
        <v>18.940000000000001</v>
      </c>
      <c r="T460">
        <v>0.04</v>
      </c>
      <c r="V460">
        <v>455</v>
      </c>
      <c r="W460">
        <v>83.417000000000002</v>
      </c>
      <c r="X460">
        <v>454</v>
      </c>
      <c r="Y460">
        <v>75.396000000000001</v>
      </c>
      <c r="Z460">
        <v>39.392000000000003</v>
      </c>
      <c r="AA460">
        <v>0.08</v>
      </c>
      <c r="AC460">
        <v>455</v>
      </c>
      <c r="AD460">
        <v>147.44</v>
      </c>
      <c r="AE460">
        <v>454</v>
      </c>
      <c r="AF460">
        <v>65.563999999999993</v>
      </c>
      <c r="AG460">
        <v>62.402999999999999</v>
      </c>
      <c r="AH460">
        <v>0.12</v>
      </c>
      <c r="AJ460">
        <v>455</v>
      </c>
      <c r="AK460">
        <v>191.06</v>
      </c>
      <c r="AL460">
        <v>455</v>
      </c>
      <c r="AM460">
        <v>36.261000000000003</v>
      </c>
      <c r="AN460">
        <v>87.786000000000001</v>
      </c>
      <c r="AO460">
        <v>0.16</v>
      </c>
      <c r="AQ460">
        <v>455</v>
      </c>
      <c r="AR460">
        <v>191.06</v>
      </c>
      <c r="AS460">
        <v>455</v>
      </c>
      <c r="AT460">
        <v>14.475</v>
      </c>
      <c r="AU460">
        <v>113.82</v>
      </c>
      <c r="AV460">
        <v>0.2</v>
      </c>
      <c r="AX460">
        <v>455</v>
      </c>
      <c r="AY460">
        <v>241.8</v>
      </c>
      <c r="AZ460">
        <v>454</v>
      </c>
      <c r="BA460">
        <v>8.6118000000000006</v>
      </c>
      <c r="BB460">
        <v>140.52000000000001</v>
      </c>
      <c r="BC460">
        <v>0.24</v>
      </c>
      <c r="BE460">
        <v>455</v>
      </c>
      <c r="BF460">
        <v>340.76</v>
      </c>
      <c r="BG460">
        <v>455</v>
      </c>
      <c r="BH460">
        <v>6.383</v>
      </c>
      <c r="BI460">
        <v>170.51</v>
      </c>
      <c r="BJ460">
        <v>0.28000000000000003</v>
      </c>
    </row>
    <row r="461" spans="1:62" x14ac:dyDescent="0.8">
      <c r="A461">
        <v>456</v>
      </c>
      <c r="B461">
        <v>-92.238</v>
      </c>
      <c r="C461">
        <v>455</v>
      </c>
      <c r="D461">
        <v>93.914000000000001</v>
      </c>
      <c r="E461">
        <v>-14.818</v>
      </c>
      <c r="F461">
        <v>-0.04</v>
      </c>
      <c r="H461">
        <v>456</v>
      </c>
      <c r="I461">
        <v>-38.53</v>
      </c>
      <c r="J461">
        <v>455</v>
      </c>
      <c r="K461">
        <v>88.795000000000002</v>
      </c>
      <c r="L461">
        <v>0.93489</v>
      </c>
      <c r="M461">
        <v>0</v>
      </c>
      <c r="O461">
        <v>456</v>
      </c>
      <c r="P461">
        <v>20.382000000000001</v>
      </c>
      <c r="Q461">
        <v>455</v>
      </c>
      <c r="R461">
        <v>82.769000000000005</v>
      </c>
      <c r="S461">
        <v>18.943000000000001</v>
      </c>
      <c r="T461">
        <v>0.04</v>
      </c>
      <c r="V461">
        <v>456</v>
      </c>
      <c r="W461">
        <v>83.424000000000007</v>
      </c>
      <c r="X461">
        <v>455</v>
      </c>
      <c r="Y461">
        <v>75.397000000000006</v>
      </c>
      <c r="Z461">
        <v>39.395000000000003</v>
      </c>
      <c r="AA461">
        <v>0.08</v>
      </c>
      <c r="AC461">
        <v>456</v>
      </c>
      <c r="AD461">
        <v>147.44999999999999</v>
      </c>
      <c r="AE461">
        <v>455</v>
      </c>
      <c r="AF461">
        <v>65.567999999999998</v>
      </c>
      <c r="AG461">
        <v>62.405999999999999</v>
      </c>
      <c r="AH461">
        <v>0.12</v>
      </c>
      <c r="AJ461">
        <v>456</v>
      </c>
      <c r="AK461">
        <v>191.25</v>
      </c>
      <c r="AL461">
        <v>456</v>
      </c>
      <c r="AM461">
        <v>36.454000000000001</v>
      </c>
      <c r="AN461">
        <v>87.790999999999997</v>
      </c>
      <c r="AO461">
        <v>0.16</v>
      </c>
      <c r="AQ461">
        <v>456</v>
      </c>
      <c r="AR461">
        <v>191.25</v>
      </c>
      <c r="AS461">
        <v>456</v>
      </c>
      <c r="AT461">
        <v>14.522</v>
      </c>
      <c r="AU461">
        <v>113.83</v>
      </c>
      <c r="AV461">
        <v>0.2</v>
      </c>
      <c r="AX461">
        <v>456</v>
      </c>
      <c r="AY461">
        <v>242.01</v>
      </c>
      <c r="AZ461">
        <v>455</v>
      </c>
      <c r="BA461">
        <v>8.6326000000000001</v>
      </c>
      <c r="BB461">
        <v>140.54</v>
      </c>
      <c r="BC461">
        <v>0.24</v>
      </c>
      <c r="BE461">
        <v>456</v>
      </c>
      <c r="BF461">
        <v>340.94</v>
      </c>
      <c r="BG461">
        <v>456</v>
      </c>
      <c r="BH461">
        <v>6.3971</v>
      </c>
      <c r="BI461">
        <v>170.53</v>
      </c>
      <c r="BJ461">
        <v>0.28000000000000003</v>
      </c>
    </row>
    <row r="462" spans="1:62" x14ac:dyDescent="0.8">
      <c r="A462">
        <v>457</v>
      </c>
      <c r="B462">
        <v>-92.234999999999999</v>
      </c>
      <c r="C462">
        <v>456</v>
      </c>
      <c r="D462">
        <v>93.914000000000001</v>
      </c>
      <c r="E462">
        <v>-14.816000000000001</v>
      </c>
      <c r="F462">
        <v>-0.04</v>
      </c>
      <c r="H462">
        <v>457</v>
      </c>
      <c r="I462">
        <v>-38.526000000000003</v>
      </c>
      <c r="J462">
        <v>456</v>
      </c>
      <c r="K462">
        <v>88.796000000000006</v>
      </c>
      <c r="L462">
        <v>0.93698000000000004</v>
      </c>
      <c r="M462">
        <v>0</v>
      </c>
      <c r="O462">
        <v>457</v>
      </c>
      <c r="P462">
        <v>20.387</v>
      </c>
      <c r="Q462">
        <v>456</v>
      </c>
      <c r="R462">
        <v>82.769000000000005</v>
      </c>
      <c r="S462">
        <v>18.945</v>
      </c>
      <c r="T462">
        <v>0.04</v>
      </c>
      <c r="V462">
        <v>457</v>
      </c>
      <c r="W462">
        <v>83.43</v>
      </c>
      <c r="X462">
        <v>456</v>
      </c>
      <c r="Y462">
        <v>75.399000000000001</v>
      </c>
      <c r="Z462">
        <v>39.396999999999998</v>
      </c>
      <c r="AA462">
        <v>0.08</v>
      </c>
      <c r="AC462">
        <v>457</v>
      </c>
      <c r="AD462">
        <v>147.46</v>
      </c>
      <c r="AE462">
        <v>456</v>
      </c>
      <c r="AF462">
        <v>65.572000000000003</v>
      </c>
      <c r="AG462">
        <v>62.408999999999999</v>
      </c>
      <c r="AH462">
        <v>0.12</v>
      </c>
      <c r="AJ462">
        <v>457</v>
      </c>
      <c r="AK462">
        <v>191.44</v>
      </c>
      <c r="AL462">
        <v>457</v>
      </c>
      <c r="AM462">
        <v>36.646999999999998</v>
      </c>
      <c r="AN462">
        <v>87.796999999999997</v>
      </c>
      <c r="AO462">
        <v>0.16</v>
      </c>
      <c r="AQ462">
        <v>457</v>
      </c>
      <c r="AR462">
        <v>191.44</v>
      </c>
      <c r="AS462">
        <v>457</v>
      </c>
      <c r="AT462">
        <v>14.568</v>
      </c>
      <c r="AU462">
        <v>113.84</v>
      </c>
      <c r="AV462">
        <v>0.2</v>
      </c>
      <c r="AX462">
        <v>457</v>
      </c>
      <c r="AY462">
        <v>242.21</v>
      </c>
      <c r="AZ462">
        <v>456</v>
      </c>
      <c r="BA462">
        <v>8.6534999999999993</v>
      </c>
      <c r="BB462">
        <v>140.56</v>
      </c>
      <c r="BC462">
        <v>0.24</v>
      </c>
      <c r="BE462">
        <v>457</v>
      </c>
      <c r="BF462">
        <v>341.12</v>
      </c>
      <c r="BG462">
        <v>457</v>
      </c>
      <c r="BH462">
        <v>6.4112999999999998</v>
      </c>
      <c r="BI462">
        <v>170.56</v>
      </c>
      <c r="BJ462">
        <v>0.28000000000000003</v>
      </c>
    </row>
    <row r="463" spans="1:62" x14ac:dyDescent="0.8">
      <c r="A463">
        <v>458</v>
      </c>
      <c r="B463">
        <v>-92.233000000000004</v>
      </c>
      <c r="C463">
        <v>457</v>
      </c>
      <c r="D463">
        <v>93.915000000000006</v>
      </c>
      <c r="E463">
        <v>-14.814</v>
      </c>
      <c r="F463">
        <v>-0.04</v>
      </c>
      <c r="H463">
        <v>458</v>
      </c>
      <c r="I463">
        <v>-38.523000000000003</v>
      </c>
      <c r="J463">
        <v>457</v>
      </c>
      <c r="K463">
        <v>88.796000000000006</v>
      </c>
      <c r="L463">
        <v>0.93906000000000001</v>
      </c>
      <c r="M463">
        <v>0</v>
      </c>
      <c r="O463">
        <v>458</v>
      </c>
      <c r="P463">
        <v>20.390999999999998</v>
      </c>
      <c r="Q463">
        <v>457</v>
      </c>
      <c r="R463">
        <v>82.77</v>
      </c>
      <c r="S463">
        <v>18.946999999999999</v>
      </c>
      <c r="T463">
        <v>0.04</v>
      </c>
      <c r="V463">
        <v>458</v>
      </c>
      <c r="W463">
        <v>83.436999999999998</v>
      </c>
      <c r="X463">
        <v>457</v>
      </c>
      <c r="Y463">
        <v>75.400999999999996</v>
      </c>
      <c r="Z463">
        <v>39.4</v>
      </c>
      <c r="AA463">
        <v>0.08</v>
      </c>
      <c r="AC463">
        <v>458</v>
      </c>
      <c r="AD463">
        <v>147.47999999999999</v>
      </c>
      <c r="AE463">
        <v>457</v>
      </c>
      <c r="AF463">
        <v>65.575000000000003</v>
      </c>
      <c r="AG463">
        <v>62.411999999999999</v>
      </c>
      <c r="AH463">
        <v>0.12</v>
      </c>
      <c r="AJ463">
        <v>458</v>
      </c>
      <c r="AK463">
        <v>191.63</v>
      </c>
      <c r="AL463">
        <v>458</v>
      </c>
      <c r="AM463">
        <v>36.841999999999999</v>
      </c>
      <c r="AN463">
        <v>87.802000000000007</v>
      </c>
      <c r="AO463">
        <v>0.16</v>
      </c>
      <c r="AQ463">
        <v>458</v>
      </c>
      <c r="AR463">
        <v>191.63</v>
      </c>
      <c r="AS463">
        <v>458</v>
      </c>
      <c r="AT463">
        <v>14.615</v>
      </c>
      <c r="AU463">
        <v>113.85</v>
      </c>
      <c r="AV463">
        <v>0.2</v>
      </c>
      <c r="AX463">
        <v>458</v>
      </c>
      <c r="AY463">
        <v>242.41</v>
      </c>
      <c r="AZ463">
        <v>457</v>
      </c>
      <c r="BA463">
        <v>8.6743000000000006</v>
      </c>
      <c r="BB463">
        <v>140.59</v>
      </c>
      <c r="BC463">
        <v>0.24</v>
      </c>
      <c r="BE463">
        <v>458</v>
      </c>
      <c r="BF463">
        <v>341.3</v>
      </c>
      <c r="BG463">
        <v>458</v>
      </c>
      <c r="BH463">
        <v>6.4253999999999998</v>
      </c>
      <c r="BI463">
        <v>170.59</v>
      </c>
      <c r="BJ463">
        <v>0.28000000000000003</v>
      </c>
    </row>
    <row r="464" spans="1:62" x14ac:dyDescent="0.8">
      <c r="A464">
        <v>459</v>
      </c>
      <c r="B464">
        <v>-92.23</v>
      </c>
      <c r="C464">
        <v>458</v>
      </c>
      <c r="D464">
        <v>93.915000000000006</v>
      </c>
      <c r="E464">
        <v>-14.811999999999999</v>
      </c>
      <c r="F464">
        <v>-0.04</v>
      </c>
      <c r="H464">
        <v>459</v>
      </c>
      <c r="I464">
        <v>-38.520000000000003</v>
      </c>
      <c r="J464">
        <v>458</v>
      </c>
      <c r="K464">
        <v>88.796999999999997</v>
      </c>
      <c r="L464">
        <v>0.94115000000000004</v>
      </c>
      <c r="M464">
        <v>0</v>
      </c>
      <c r="O464">
        <v>459</v>
      </c>
      <c r="P464">
        <v>20.396000000000001</v>
      </c>
      <c r="Q464">
        <v>458</v>
      </c>
      <c r="R464">
        <v>82.771000000000001</v>
      </c>
      <c r="S464">
        <v>18.949000000000002</v>
      </c>
      <c r="T464">
        <v>0.04</v>
      </c>
      <c r="V464">
        <v>459</v>
      </c>
      <c r="W464">
        <v>83.444000000000003</v>
      </c>
      <c r="X464">
        <v>458</v>
      </c>
      <c r="Y464">
        <v>75.402000000000001</v>
      </c>
      <c r="Z464">
        <v>39.402000000000001</v>
      </c>
      <c r="AA464">
        <v>0.08</v>
      </c>
      <c r="AC464">
        <v>459</v>
      </c>
      <c r="AD464">
        <v>147.49</v>
      </c>
      <c r="AE464">
        <v>458</v>
      </c>
      <c r="AF464">
        <v>65.578999999999994</v>
      </c>
      <c r="AG464">
        <v>62.414000000000001</v>
      </c>
      <c r="AH464">
        <v>0.12</v>
      </c>
      <c r="AJ464">
        <v>459</v>
      </c>
      <c r="AK464">
        <v>191.82</v>
      </c>
      <c r="AL464">
        <v>459</v>
      </c>
      <c r="AM464">
        <v>37.037999999999997</v>
      </c>
      <c r="AN464">
        <v>87.807000000000002</v>
      </c>
      <c r="AO464">
        <v>0.16</v>
      </c>
      <c r="AQ464">
        <v>459</v>
      </c>
      <c r="AR464">
        <v>191.82</v>
      </c>
      <c r="AS464">
        <v>459</v>
      </c>
      <c r="AT464">
        <v>14.661</v>
      </c>
      <c r="AU464">
        <v>113.87</v>
      </c>
      <c r="AV464">
        <v>0.2</v>
      </c>
      <c r="AX464">
        <v>459</v>
      </c>
      <c r="AY464">
        <v>242.62</v>
      </c>
      <c r="AZ464">
        <v>458</v>
      </c>
      <c r="BA464">
        <v>8.6951999999999998</v>
      </c>
      <c r="BB464">
        <v>140.61000000000001</v>
      </c>
      <c r="BC464">
        <v>0.24</v>
      </c>
      <c r="BE464">
        <v>459</v>
      </c>
      <c r="BF464">
        <v>341.47</v>
      </c>
      <c r="BG464">
        <v>459</v>
      </c>
      <c r="BH464">
        <v>6.4396000000000004</v>
      </c>
      <c r="BI464">
        <v>170.62</v>
      </c>
      <c r="BJ464">
        <v>0.28000000000000003</v>
      </c>
    </row>
    <row r="465" spans="1:62" x14ac:dyDescent="0.8">
      <c r="A465">
        <v>460</v>
      </c>
      <c r="B465">
        <v>-92.227999999999994</v>
      </c>
      <c r="C465">
        <v>459</v>
      </c>
      <c r="D465">
        <v>93.915999999999997</v>
      </c>
      <c r="E465">
        <v>-14.81</v>
      </c>
      <c r="F465">
        <v>-0.04</v>
      </c>
      <c r="H465">
        <v>460</v>
      </c>
      <c r="I465">
        <v>-38.517000000000003</v>
      </c>
      <c r="J465">
        <v>459</v>
      </c>
      <c r="K465">
        <v>88.798000000000002</v>
      </c>
      <c r="L465">
        <v>0.94323000000000001</v>
      </c>
      <c r="M465">
        <v>0</v>
      </c>
      <c r="O465">
        <v>460</v>
      </c>
      <c r="P465">
        <v>20.399999999999999</v>
      </c>
      <c r="Q465">
        <v>459</v>
      </c>
      <c r="R465">
        <v>82.772000000000006</v>
      </c>
      <c r="S465">
        <v>18.951000000000001</v>
      </c>
      <c r="T465">
        <v>0.04</v>
      </c>
      <c r="V465">
        <v>460</v>
      </c>
      <c r="W465">
        <v>83.450999999999993</v>
      </c>
      <c r="X465">
        <v>459</v>
      </c>
      <c r="Y465">
        <v>75.403999999999996</v>
      </c>
      <c r="Z465">
        <v>39.405000000000001</v>
      </c>
      <c r="AA465">
        <v>0.08</v>
      </c>
      <c r="AC465">
        <v>460</v>
      </c>
      <c r="AD465">
        <v>147.5</v>
      </c>
      <c r="AE465">
        <v>459</v>
      </c>
      <c r="AF465">
        <v>65.581999999999994</v>
      </c>
      <c r="AG465">
        <v>62.417000000000002</v>
      </c>
      <c r="AH465">
        <v>0.12</v>
      </c>
      <c r="AJ465">
        <v>460</v>
      </c>
      <c r="AK465">
        <v>192.01</v>
      </c>
      <c r="AL465">
        <v>460</v>
      </c>
      <c r="AM465">
        <v>37.234999999999999</v>
      </c>
      <c r="AN465">
        <v>87.811999999999998</v>
      </c>
      <c r="AO465">
        <v>0.16</v>
      </c>
      <c r="AQ465">
        <v>460</v>
      </c>
      <c r="AR465">
        <v>192.01</v>
      </c>
      <c r="AS465">
        <v>460</v>
      </c>
      <c r="AT465">
        <v>14.708</v>
      </c>
      <c r="AU465">
        <v>113.88</v>
      </c>
      <c r="AV465">
        <v>0.2</v>
      </c>
      <c r="AX465">
        <v>460</v>
      </c>
      <c r="AY465">
        <v>242.82</v>
      </c>
      <c r="AZ465">
        <v>459</v>
      </c>
      <c r="BA465">
        <v>8.7159999999999993</v>
      </c>
      <c r="BB465">
        <v>140.63</v>
      </c>
      <c r="BC465">
        <v>0.24</v>
      </c>
      <c r="BE465">
        <v>460</v>
      </c>
      <c r="BF465">
        <v>341.65</v>
      </c>
      <c r="BG465">
        <v>460</v>
      </c>
      <c r="BH465">
        <v>6.4537000000000004</v>
      </c>
      <c r="BI465">
        <v>170.65</v>
      </c>
      <c r="BJ465">
        <v>0.28000000000000003</v>
      </c>
    </row>
    <row r="466" spans="1:62" x14ac:dyDescent="0.8">
      <c r="A466">
        <v>461</v>
      </c>
      <c r="B466">
        <v>-92.224999999999994</v>
      </c>
      <c r="C466">
        <v>460</v>
      </c>
      <c r="D466">
        <v>93.915999999999997</v>
      </c>
      <c r="E466">
        <v>-14.808</v>
      </c>
      <c r="F466">
        <v>-0.04</v>
      </c>
      <c r="H466">
        <v>461</v>
      </c>
      <c r="I466">
        <v>-38.512999999999998</v>
      </c>
      <c r="J466">
        <v>460</v>
      </c>
      <c r="K466">
        <v>88.798000000000002</v>
      </c>
      <c r="L466">
        <v>0.94532000000000005</v>
      </c>
      <c r="M466">
        <v>0</v>
      </c>
      <c r="O466">
        <v>461</v>
      </c>
      <c r="P466">
        <v>20.405000000000001</v>
      </c>
      <c r="Q466">
        <v>460</v>
      </c>
      <c r="R466">
        <v>82.772999999999996</v>
      </c>
      <c r="S466">
        <v>18.954000000000001</v>
      </c>
      <c r="T466">
        <v>0.04</v>
      </c>
      <c r="V466">
        <v>461</v>
      </c>
      <c r="W466">
        <v>83.456999999999994</v>
      </c>
      <c r="X466">
        <v>460</v>
      </c>
      <c r="Y466">
        <v>75.405000000000001</v>
      </c>
      <c r="Z466">
        <v>39.406999999999996</v>
      </c>
      <c r="AA466">
        <v>0.08</v>
      </c>
      <c r="AC466">
        <v>461</v>
      </c>
      <c r="AD466">
        <v>147.52000000000001</v>
      </c>
      <c r="AE466">
        <v>460</v>
      </c>
      <c r="AF466">
        <v>65.585999999999999</v>
      </c>
      <c r="AG466">
        <v>62.42</v>
      </c>
      <c r="AH466">
        <v>0.12</v>
      </c>
      <c r="AJ466">
        <v>461</v>
      </c>
      <c r="AK466">
        <v>192.2</v>
      </c>
      <c r="AL466">
        <v>461</v>
      </c>
      <c r="AM466">
        <v>37.433</v>
      </c>
      <c r="AN466">
        <v>87.816999999999993</v>
      </c>
      <c r="AO466">
        <v>0.16</v>
      </c>
      <c r="AQ466">
        <v>461</v>
      </c>
      <c r="AR466">
        <v>192.2</v>
      </c>
      <c r="AS466">
        <v>461</v>
      </c>
      <c r="AT466">
        <v>14.755000000000001</v>
      </c>
      <c r="AU466">
        <v>113.89</v>
      </c>
      <c r="AV466">
        <v>0.2</v>
      </c>
      <c r="AX466">
        <v>461</v>
      </c>
      <c r="AY466">
        <v>243.02</v>
      </c>
      <c r="AZ466">
        <v>460</v>
      </c>
      <c r="BA466">
        <v>8.7369000000000003</v>
      </c>
      <c r="BB466">
        <v>140.65</v>
      </c>
      <c r="BC466">
        <v>0.24</v>
      </c>
      <c r="BE466">
        <v>461</v>
      </c>
      <c r="BF466">
        <v>341.83</v>
      </c>
      <c r="BG466">
        <v>461</v>
      </c>
      <c r="BH466">
        <v>6.4679000000000002</v>
      </c>
      <c r="BI466">
        <v>170.68</v>
      </c>
      <c r="BJ466">
        <v>0.28000000000000003</v>
      </c>
    </row>
    <row r="467" spans="1:62" x14ac:dyDescent="0.8">
      <c r="A467">
        <v>462</v>
      </c>
      <c r="B467">
        <v>-92.222999999999999</v>
      </c>
      <c r="C467">
        <v>461</v>
      </c>
      <c r="D467">
        <v>93.917000000000002</v>
      </c>
      <c r="E467">
        <v>-14.807</v>
      </c>
      <c r="F467">
        <v>-0.04</v>
      </c>
      <c r="H467">
        <v>462</v>
      </c>
      <c r="I467">
        <v>-38.51</v>
      </c>
      <c r="J467">
        <v>461</v>
      </c>
      <c r="K467">
        <v>88.799000000000007</v>
      </c>
      <c r="L467">
        <v>0.94740999999999997</v>
      </c>
      <c r="M467">
        <v>0</v>
      </c>
      <c r="O467">
        <v>462</v>
      </c>
      <c r="P467">
        <v>20.408999999999999</v>
      </c>
      <c r="Q467">
        <v>461</v>
      </c>
      <c r="R467">
        <v>82.774000000000001</v>
      </c>
      <c r="S467">
        <v>18.956</v>
      </c>
      <c r="T467">
        <v>0.04</v>
      </c>
      <c r="V467">
        <v>462</v>
      </c>
      <c r="W467">
        <v>83.463999999999999</v>
      </c>
      <c r="X467">
        <v>461</v>
      </c>
      <c r="Y467">
        <v>75.406999999999996</v>
      </c>
      <c r="Z467">
        <v>39.409999999999997</v>
      </c>
      <c r="AA467">
        <v>0.08</v>
      </c>
      <c r="AC467">
        <v>462</v>
      </c>
      <c r="AD467">
        <v>147.53</v>
      </c>
      <c r="AE467">
        <v>461</v>
      </c>
      <c r="AF467">
        <v>65.588999999999999</v>
      </c>
      <c r="AG467">
        <v>62.423000000000002</v>
      </c>
      <c r="AH467">
        <v>0.12</v>
      </c>
      <c r="AJ467">
        <v>462</v>
      </c>
      <c r="AK467">
        <v>192.39</v>
      </c>
      <c r="AL467">
        <v>462</v>
      </c>
      <c r="AM467">
        <v>37.631999999999998</v>
      </c>
      <c r="AN467">
        <v>87.820999999999998</v>
      </c>
      <c r="AO467">
        <v>0.16</v>
      </c>
      <c r="AQ467">
        <v>462</v>
      </c>
      <c r="AR467">
        <v>192.39</v>
      </c>
      <c r="AS467">
        <v>462</v>
      </c>
      <c r="AT467">
        <v>14.802</v>
      </c>
      <c r="AU467">
        <v>113.9</v>
      </c>
      <c r="AV467">
        <v>0.2</v>
      </c>
      <c r="AX467">
        <v>462</v>
      </c>
      <c r="AY467">
        <v>243.22</v>
      </c>
      <c r="AZ467">
        <v>461</v>
      </c>
      <c r="BA467">
        <v>8.7577999999999996</v>
      </c>
      <c r="BB467">
        <v>140.66999999999999</v>
      </c>
      <c r="BC467">
        <v>0.24</v>
      </c>
      <c r="BE467">
        <v>462</v>
      </c>
      <c r="BF467">
        <v>342</v>
      </c>
      <c r="BG467">
        <v>462</v>
      </c>
      <c r="BH467">
        <v>6.4820000000000002</v>
      </c>
      <c r="BI467">
        <v>170.71</v>
      </c>
      <c r="BJ467">
        <v>0.28000000000000003</v>
      </c>
    </row>
    <row r="468" spans="1:62" x14ac:dyDescent="0.8">
      <c r="A468">
        <v>463</v>
      </c>
      <c r="B468">
        <v>-92.22</v>
      </c>
      <c r="C468">
        <v>462</v>
      </c>
      <c r="D468">
        <v>93.917000000000002</v>
      </c>
      <c r="E468">
        <v>-14.805</v>
      </c>
      <c r="F468">
        <v>-0.04</v>
      </c>
      <c r="H468">
        <v>463</v>
      </c>
      <c r="I468">
        <v>-38.506999999999998</v>
      </c>
      <c r="J468">
        <v>462</v>
      </c>
      <c r="K468">
        <v>88.799000000000007</v>
      </c>
      <c r="L468">
        <v>0.94948999999999995</v>
      </c>
      <c r="M468">
        <v>0</v>
      </c>
      <c r="O468">
        <v>463</v>
      </c>
      <c r="P468">
        <v>20.413</v>
      </c>
      <c r="Q468">
        <v>462</v>
      </c>
      <c r="R468">
        <v>82.775000000000006</v>
      </c>
      <c r="S468">
        <v>18.957999999999998</v>
      </c>
      <c r="T468">
        <v>0.04</v>
      </c>
      <c r="V468">
        <v>463</v>
      </c>
      <c r="W468">
        <v>83.471000000000004</v>
      </c>
      <c r="X468">
        <v>462</v>
      </c>
      <c r="Y468">
        <v>75.409000000000006</v>
      </c>
      <c r="Z468">
        <v>39.411999999999999</v>
      </c>
      <c r="AA468">
        <v>0.08</v>
      </c>
      <c r="AC468">
        <v>463</v>
      </c>
      <c r="AD468">
        <v>147.54</v>
      </c>
      <c r="AE468">
        <v>462</v>
      </c>
      <c r="AF468">
        <v>65.593000000000004</v>
      </c>
      <c r="AG468">
        <v>62.426000000000002</v>
      </c>
      <c r="AH468">
        <v>0.12</v>
      </c>
      <c r="AJ468">
        <v>463</v>
      </c>
      <c r="AK468">
        <v>192.58</v>
      </c>
      <c r="AL468">
        <v>463</v>
      </c>
      <c r="AM468">
        <v>37.832999999999998</v>
      </c>
      <c r="AN468">
        <v>87.825999999999993</v>
      </c>
      <c r="AO468">
        <v>0.16</v>
      </c>
      <c r="AQ468">
        <v>463</v>
      </c>
      <c r="AR468">
        <v>192.58</v>
      </c>
      <c r="AS468">
        <v>463</v>
      </c>
      <c r="AT468">
        <v>14.849</v>
      </c>
      <c r="AU468">
        <v>113.92</v>
      </c>
      <c r="AV468">
        <v>0.2</v>
      </c>
      <c r="AX468">
        <v>463</v>
      </c>
      <c r="AY468">
        <v>243.42</v>
      </c>
      <c r="AZ468">
        <v>462</v>
      </c>
      <c r="BA468">
        <v>8.7787000000000006</v>
      </c>
      <c r="BB468">
        <v>140.69</v>
      </c>
      <c r="BC468">
        <v>0.24</v>
      </c>
      <c r="BE468">
        <v>463</v>
      </c>
      <c r="BF468">
        <v>342.18</v>
      </c>
      <c r="BG468">
        <v>463</v>
      </c>
      <c r="BH468">
        <v>6.4962</v>
      </c>
      <c r="BI468">
        <v>170.74</v>
      </c>
      <c r="BJ468">
        <v>0.28000000000000003</v>
      </c>
    </row>
    <row r="469" spans="1:62" x14ac:dyDescent="0.8">
      <c r="A469">
        <v>464</v>
      </c>
      <c r="B469">
        <v>-92.218000000000004</v>
      </c>
      <c r="C469">
        <v>463</v>
      </c>
      <c r="D469">
        <v>93.918000000000006</v>
      </c>
      <c r="E469">
        <v>-14.803000000000001</v>
      </c>
      <c r="F469">
        <v>-0.04</v>
      </c>
      <c r="H469">
        <v>464</v>
      </c>
      <c r="I469">
        <v>-38.503999999999998</v>
      </c>
      <c r="J469">
        <v>463</v>
      </c>
      <c r="K469">
        <v>88.8</v>
      </c>
      <c r="L469">
        <v>0.95157999999999998</v>
      </c>
      <c r="M469">
        <v>0</v>
      </c>
      <c r="O469">
        <v>464</v>
      </c>
      <c r="P469">
        <v>20.417999999999999</v>
      </c>
      <c r="Q469">
        <v>463</v>
      </c>
      <c r="R469">
        <v>82.775999999999996</v>
      </c>
      <c r="S469">
        <v>18.96</v>
      </c>
      <c r="T469">
        <v>0.04</v>
      </c>
      <c r="V469">
        <v>464</v>
      </c>
      <c r="W469">
        <v>83.477999999999994</v>
      </c>
      <c r="X469">
        <v>463</v>
      </c>
      <c r="Y469">
        <v>75.41</v>
      </c>
      <c r="Z469">
        <v>39.414999999999999</v>
      </c>
      <c r="AA469">
        <v>0.08</v>
      </c>
      <c r="AC469">
        <v>464</v>
      </c>
      <c r="AD469">
        <v>147.55000000000001</v>
      </c>
      <c r="AE469">
        <v>463</v>
      </c>
      <c r="AF469">
        <v>65.596999999999994</v>
      </c>
      <c r="AG469">
        <v>62.429000000000002</v>
      </c>
      <c r="AH469">
        <v>0.12</v>
      </c>
      <c r="AJ469">
        <v>464</v>
      </c>
      <c r="AK469">
        <v>192.77</v>
      </c>
      <c r="AL469">
        <v>464</v>
      </c>
      <c r="AM469">
        <v>38.033999999999999</v>
      </c>
      <c r="AN469">
        <v>87.831000000000003</v>
      </c>
      <c r="AO469">
        <v>0.16</v>
      </c>
      <c r="AQ469">
        <v>464</v>
      </c>
      <c r="AR469">
        <v>192.77</v>
      </c>
      <c r="AS469">
        <v>464</v>
      </c>
      <c r="AT469">
        <v>14.897</v>
      </c>
      <c r="AU469">
        <v>113.93</v>
      </c>
      <c r="AV469">
        <v>0.2</v>
      </c>
      <c r="AX469">
        <v>464</v>
      </c>
      <c r="AY469">
        <v>243.62</v>
      </c>
      <c r="AZ469">
        <v>463</v>
      </c>
      <c r="BA469">
        <v>8.7995999999999999</v>
      </c>
      <c r="BB469">
        <v>140.71</v>
      </c>
      <c r="BC469">
        <v>0.24</v>
      </c>
      <c r="BE469">
        <v>464</v>
      </c>
      <c r="BF469">
        <v>342.36</v>
      </c>
      <c r="BG469">
        <v>464</v>
      </c>
      <c r="BH469">
        <v>6.5103</v>
      </c>
      <c r="BI469">
        <v>170.76</v>
      </c>
      <c r="BJ469">
        <v>0.28000000000000003</v>
      </c>
    </row>
    <row r="470" spans="1:62" x14ac:dyDescent="0.8">
      <c r="A470">
        <v>465</v>
      </c>
      <c r="B470">
        <v>-92.215000000000003</v>
      </c>
      <c r="C470">
        <v>464</v>
      </c>
      <c r="D470">
        <v>93.918000000000006</v>
      </c>
      <c r="E470">
        <v>-14.801</v>
      </c>
      <c r="F470">
        <v>-0.04</v>
      </c>
      <c r="H470">
        <v>465</v>
      </c>
      <c r="I470">
        <v>-38.5</v>
      </c>
      <c r="J470">
        <v>464</v>
      </c>
      <c r="K470">
        <v>88.801000000000002</v>
      </c>
      <c r="L470">
        <v>0.95365999999999995</v>
      </c>
      <c r="M470">
        <v>0</v>
      </c>
      <c r="O470">
        <v>465</v>
      </c>
      <c r="P470">
        <v>20.422000000000001</v>
      </c>
      <c r="Q470">
        <v>464</v>
      </c>
      <c r="R470">
        <v>82.777000000000001</v>
      </c>
      <c r="S470">
        <v>18.963000000000001</v>
      </c>
      <c r="T470">
        <v>0.04</v>
      </c>
      <c r="V470">
        <v>465</v>
      </c>
      <c r="W470">
        <v>83.484999999999999</v>
      </c>
      <c r="X470">
        <v>464</v>
      </c>
      <c r="Y470">
        <v>75.412000000000006</v>
      </c>
      <c r="Z470">
        <v>39.417000000000002</v>
      </c>
      <c r="AA470">
        <v>0.08</v>
      </c>
      <c r="AC470">
        <v>465</v>
      </c>
      <c r="AD470">
        <v>147.57</v>
      </c>
      <c r="AE470">
        <v>464</v>
      </c>
      <c r="AF470">
        <v>65.599999999999994</v>
      </c>
      <c r="AG470">
        <v>62.430999999999997</v>
      </c>
      <c r="AH470">
        <v>0.12</v>
      </c>
      <c r="AJ470">
        <v>465</v>
      </c>
      <c r="AK470">
        <v>192.96</v>
      </c>
      <c r="AL470">
        <v>465</v>
      </c>
      <c r="AM470">
        <v>38.237000000000002</v>
      </c>
      <c r="AN470">
        <v>87.835999999999999</v>
      </c>
      <c r="AO470">
        <v>0.16</v>
      </c>
      <c r="AQ470">
        <v>465</v>
      </c>
      <c r="AR470">
        <v>192.96</v>
      </c>
      <c r="AS470">
        <v>465</v>
      </c>
      <c r="AT470">
        <v>14.944000000000001</v>
      </c>
      <c r="AU470">
        <v>113.94</v>
      </c>
      <c r="AV470">
        <v>0.2</v>
      </c>
      <c r="AX470">
        <v>465</v>
      </c>
      <c r="AY470">
        <v>243.83</v>
      </c>
      <c r="AZ470">
        <v>464</v>
      </c>
      <c r="BA470">
        <v>8.8204999999999991</v>
      </c>
      <c r="BB470">
        <v>140.72999999999999</v>
      </c>
      <c r="BC470">
        <v>0.24</v>
      </c>
      <c r="BE470">
        <v>465</v>
      </c>
      <c r="BF470">
        <v>342.53</v>
      </c>
      <c r="BG470">
        <v>465</v>
      </c>
      <c r="BH470">
        <v>6.5244</v>
      </c>
      <c r="BI470">
        <v>170.79</v>
      </c>
      <c r="BJ470">
        <v>0.28000000000000003</v>
      </c>
    </row>
    <row r="471" spans="1:62" x14ac:dyDescent="0.8">
      <c r="A471">
        <v>466</v>
      </c>
      <c r="B471">
        <v>-92.212999999999994</v>
      </c>
      <c r="C471">
        <v>465</v>
      </c>
      <c r="D471">
        <v>93.918999999999997</v>
      </c>
      <c r="E471">
        <v>-14.798999999999999</v>
      </c>
      <c r="F471">
        <v>-0.04</v>
      </c>
      <c r="H471">
        <v>466</v>
      </c>
      <c r="I471">
        <v>-38.497</v>
      </c>
      <c r="J471">
        <v>465</v>
      </c>
      <c r="K471">
        <v>88.801000000000002</v>
      </c>
      <c r="L471">
        <v>0.95574999999999999</v>
      </c>
      <c r="M471">
        <v>0</v>
      </c>
      <c r="O471">
        <v>466</v>
      </c>
      <c r="P471">
        <v>20.427</v>
      </c>
      <c r="Q471">
        <v>465</v>
      </c>
      <c r="R471">
        <v>82.778000000000006</v>
      </c>
      <c r="S471">
        <v>18.965</v>
      </c>
      <c r="T471">
        <v>0.04</v>
      </c>
      <c r="V471">
        <v>466</v>
      </c>
      <c r="W471">
        <v>83.491</v>
      </c>
      <c r="X471">
        <v>465</v>
      </c>
      <c r="Y471">
        <v>75.414000000000001</v>
      </c>
      <c r="Z471">
        <v>39.418999999999997</v>
      </c>
      <c r="AA471">
        <v>0.08</v>
      </c>
      <c r="AC471">
        <v>466</v>
      </c>
      <c r="AD471">
        <v>147.58000000000001</v>
      </c>
      <c r="AE471">
        <v>465</v>
      </c>
      <c r="AF471">
        <v>65.603999999999999</v>
      </c>
      <c r="AG471">
        <v>62.433999999999997</v>
      </c>
      <c r="AH471">
        <v>0.12</v>
      </c>
      <c r="AJ471">
        <v>466</v>
      </c>
      <c r="AK471">
        <v>193.15</v>
      </c>
      <c r="AL471">
        <v>466</v>
      </c>
      <c r="AM471">
        <v>38.441000000000003</v>
      </c>
      <c r="AN471">
        <v>87.840999999999994</v>
      </c>
      <c r="AO471">
        <v>0.16</v>
      </c>
      <c r="AQ471">
        <v>466</v>
      </c>
      <c r="AR471">
        <v>193.15</v>
      </c>
      <c r="AS471">
        <v>466</v>
      </c>
      <c r="AT471">
        <v>14.992000000000001</v>
      </c>
      <c r="AU471">
        <v>113.95</v>
      </c>
      <c r="AV471">
        <v>0.2</v>
      </c>
      <c r="AX471">
        <v>466</v>
      </c>
      <c r="AY471">
        <v>244.03</v>
      </c>
      <c r="AZ471">
        <v>465</v>
      </c>
      <c r="BA471">
        <v>8.8414000000000001</v>
      </c>
      <c r="BB471">
        <v>140.75</v>
      </c>
      <c r="BC471">
        <v>0.24</v>
      </c>
      <c r="BE471">
        <v>466</v>
      </c>
      <c r="BF471">
        <v>342.71</v>
      </c>
      <c r="BG471">
        <v>466</v>
      </c>
      <c r="BH471">
        <v>6.5385999999999997</v>
      </c>
      <c r="BI471">
        <v>170.82</v>
      </c>
      <c r="BJ471">
        <v>0.28000000000000003</v>
      </c>
    </row>
    <row r="472" spans="1:62" x14ac:dyDescent="0.8">
      <c r="A472">
        <v>467</v>
      </c>
      <c r="B472">
        <v>-92.21</v>
      </c>
      <c r="C472">
        <v>466</v>
      </c>
      <c r="D472">
        <v>93.918999999999997</v>
      </c>
      <c r="E472">
        <v>-14.797000000000001</v>
      </c>
      <c r="F472">
        <v>-0.04</v>
      </c>
      <c r="H472">
        <v>467</v>
      </c>
      <c r="I472">
        <v>-38.494</v>
      </c>
      <c r="J472">
        <v>466</v>
      </c>
      <c r="K472">
        <v>88.802000000000007</v>
      </c>
      <c r="L472">
        <v>0.95782999999999996</v>
      </c>
      <c r="M472">
        <v>0</v>
      </c>
      <c r="O472">
        <v>467</v>
      </c>
      <c r="P472">
        <v>20.431000000000001</v>
      </c>
      <c r="Q472">
        <v>466</v>
      </c>
      <c r="R472">
        <v>82.778999999999996</v>
      </c>
      <c r="S472">
        <v>18.966999999999999</v>
      </c>
      <c r="T472">
        <v>0.04</v>
      </c>
      <c r="V472">
        <v>467</v>
      </c>
      <c r="W472">
        <v>83.498000000000005</v>
      </c>
      <c r="X472">
        <v>466</v>
      </c>
      <c r="Y472">
        <v>75.415000000000006</v>
      </c>
      <c r="Z472">
        <v>39.421999999999997</v>
      </c>
      <c r="AA472">
        <v>0.08</v>
      </c>
      <c r="AC472">
        <v>467</v>
      </c>
      <c r="AD472">
        <v>147.59</v>
      </c>
      <c r="AE472">
        <v>466</v>
      </c>
      <c r="AF472">
        <v>65.606999999999999</v>
      </c>
      <c r="AG472">
        <v>62.436999999999998</v>
      </c>
      <c r="AH472">
        <v>0.12</v>
      </c>
      <c r="AJ472">
        <v>467</v>
      </c>
      <c r="AK472">
        <v>193.34</v>
      </c>
      <c r="AL472">
        <v>467</v>
      </c>
      <c r="AM472">
        <v>38.646999999999998</v>
      </c>
      <c r="AN472">
        <v>87.846000000000004</v>
      </c>
      <c r="AO472">
        <v>0.16</v>
      </c>
      <c r="AQ472">
        <v>467</v>
      </c>
      <c r="AR472">
        <v>193.34</v>
      </c>
      <c r="AS472">
        <v>467</v>
      </c>
      <c r="AT472">
        <v>15.039</v>
      </c>
      <c r="AU472">
        <v>113.97</v>
      </c>
      <c r="AV472">
        <v>0.2</v>
      </c>
      <c r="AX472">
        <v>467</v>
      </c>
      <c r="AY472">
        <v>244.23</v>
      </c>
      <c r="AZ472">
        <v>466</v>
      </c>
      <c r="BA472">
        <v>8.8622999999999994</v>
      </c>
      <c r="BB472">
        <v>140.78</v>
      </c>
      <c r="BC472">
        <v>0.24</v>
      </c>
      <c r="BE472">
        <v>467</v>
      </c>
      <c r="BF472">
        <v>342.88</v>
      </c>
      <c r="BG472">
        <v>467</v>
      </c>
      <c r="BH472">
        <v>6.5528000000000004</v>
      </c>
      <c r="BI472">
        <v>170.85</v>
      </c>
      <c r="BJ472">
        <v>0.28000000000000003</v>
      </c>
    </row>
    <row r="473" spans="1:62" x14ac:dyDescent="0.8">
      <c r="A473">
        <v>468</v>
      </c>
      <c r="B473">
        <v>-92.207999999999998</v>
      </c>
      <c r="C473">
        <v>467</v>
      </c>
      <c r="D473">
        <v>93.918999999999997</v>
      </c>
      <c r="E473">
        <v>-14.795</v>
      </c>
      <c r="F473">
        <v>-0.04</v>
      </c>
      <c r="H473">
        <v>468</v>
      </c>
      <c r="I473">
        <v>-38.491</v>
      </c>
      <c r="J473">
        <v>467</v>
      </c>
      <c r="K473">
        <v>88.802999999999997</v>
      </c>
      <c r="L473">
        <v>0.95992</v>
      </c>
      <c r="M473">
        <v>0</v>
      </c>
      <c r="O473">
        <v>468</v>
      </c>
      <c r="P473">
        <v>20.436</v>
      </c>
      <c r="Q473">
        <v>467</v>
      </c>
      <c r="R473">
        <v>82.78</v>
      </c>
      <c r="S473">
        <v>18.969000000000001</v>
      </c>
      <c r="T473">
        <v>0.04</v>
      </c>
      <c r="V473">
        <v>468</v>
      </c>
      <c r="W473">
        <v>83.504999999999995</v>
      </c>
      <c r="X473">
        <v>467</v>
      </c>
      <c r="Y473">
        <v>75.417000000000002</v>
      </c>
      <c r="Z473">
        <v>39.423999999999999</v>
      </c>
      <c r="AA473">
        <v>0.08</v>
      </c>
      <c r="AC473">
        <v>468</v>
      </c>
      <c r="AD473">
        <v>147.6</v>
      </c>
      <c r="AE473">
        <v>467</v>
      </c>
      <c r="AF473">
        <v>65.611000000000004</v>
      </c>
      <c r="AG473">
        <v>62.44</v>
      </c>
      <c r="AH473">
        <v>0.12</v>
      </c>
      <c r="AJ473">
        <v>468</v>
      </c>
      <c r="AK473">
        <v>193.53</v>
      </c>
      <c r="AL473">
        <v>468</v>
      </c>
      <c r="AM473">
        <v>38.853000000000002</v>
      </c>
      <c r="AN473">
        <v>87.850999999999999</v>
      </c>
      <c r="AO473">
        <v>0.16</v>
      </c>
      <c r="AQ473">
        <v>468</v>
      </c>
      <c r="AR473">
        <v>193.53</v>
      </c>
      <c r="AS473">
        <v>468</v>
      </c>
      <c r="AT473">
        <v>15.087</v>
      </c>
      <c r="AU473">
        <v>113.98</v>
      </c>
      <c r="AV473">
        <v>0.2</v>
      </c>
      <c r="AX473">
        <v>468</v>
      </c>
      <c r="AY473">
        <v>244.43</v>
      </c>
      <c r="AZ473">
        <v>467</v>
      </c>
      <c r="BA473">
        <v>8.8833000000000002</v>
      </c>
      <c r="BB473">
        <v>140.80000000000001</v>
      </c>
      <c r="BC473">
        <v>0.24</v>
      </c>
      <c r="BE473">
        <v>468</v>
      </c>
      <c r="BF473">
        <v>343.06</v>
      </c>
      <c r="BG473">
        <v>468</v>
      </c>
      <c r="BH473">
        <v>6.5669000000000004</v>
      </c>
      <c r="BI473">
        <v>170.88</v>
      </c>
      <c r="BJ473">
        <v>0.28000000000000003</v>
      </c>
    </row>
    <row r="474" spans="1:62" x14ac:dyDescent="0.8">
      <c r="A474">
        <v>469</v>
      </c>
      <c r="B474">
        <v>-92.204999999999998</v>
      </c>
      <c r="C474">
        <v>468</v>
      </c>
      <c r="D474">
        <v>93.92</v>
      </c>
      <c r="E474">
        <v>-14.792999999999999</v>
      </c>
      <c r="F474">
        <v>-0.04</v>
      </c>
      <c r="H474">
        <v>469</v>
      </c>
      <c r="I474">
        <v>-38.488</v>
      </c>
      <c r="J474">
        <v>468</v>
      </c>
      <c r="K474">
        <v>88.802999999999997</v>
      </c>
      <c r="L474">
        <v>0.96199999999999997</v>
      </c>
      <c r="M474">
        <v>0</v>
      </c>
      <c r="O474">
        <v>469</v>
      </c>
      <c r="P474">
        <v>20.440000000000001</v>
      </c>
      <c r="Q474">
        <v>468</v>
      </c>
      <c r="R474">
        <v>82.781000000000006</v>
      </c>
      <c r="S474">
        <v>18.972000000000001</v>
      </c>
      <c r="T474">
        <v>0.04</v>
      </c>
      <c r="V474">
        <v>469</v>
      </c>
      <c r="W474">
        <v>83.512</v>
      </c>
      <c r="X474">
        <v>468</v>
      </c>
      <c r="Y474">
        <v>75.418000000000006</v>
      </c>
      <c r="Z474">
        <v>39.427</v>
      </c>
      <c r="AA474">
        <v>0.08</v>
      </c>
      <c r="AC474">
        <v>469</v>
      </c>
      <c r="AD474">
        <v>147.62</v>
      </c>
      <c r="AE474">
        <v>468</v>
      </c>
      <c r="AF474">
        <v>65.614000000000004</v>
      </c>
      <c r="AG474">
        <v>62.442999999999998</v>
      </c>
      <c r="AH474">
        <v>0.12</v>
      </c>
      <c r="AJ474">
        <v>469</v>
      </c>
      <c r="AK474">
        <v>193.71</v>
      </c>
      <c r="AL474">
        <v>469</v>
      </c>
      <c r="AM474">
        <v>39.061</v>
      </c>
      <c r="AN474">
        <v>87.855000000000004</v>
      </c>
      <c r="AO474">
        <v>0.16</v>
      </c>
      <c r="AQ474">
        <v>469</v>
      </c>
      <c r="AR474">
        <v>193.71</v>
      </c>
      <c r="AS474">
        <v>469</v>
      </c>
      <c r="AT474">
        <v>15.135</v>
      </c>
      <c r="AU474">
        <v>113.99</v>
      </c>
      <c r="AV474">
        <v>0.2</v>
      </c>
      <c r="AX474">
        <v>469</v>
      </c>
      <c r="AY474">
        <v>244.62</v>
      </c>
      <c r="AZ474">
        <v>468</v>
      </c>
      <c r="BA474">
        <v>8.9041999999999994</v>
      </c>
      <c r="BB474">
        <v>140.82</v>
      </c>
      <c r="BC474">
        <v>0.24</v>
      </c>
      <c r="BE474">
        <v>469</v>
      </c>
      <c r="BF474">
        <v>343.23</v>
      </c>
      <c r="BG474">
        <v>469</v>
      </c>
      <c r="BH474">
        <v>6.5811000000000002</v>
      </c>
      <c r="BI474">
        <v>170.91</v>
      </c>
      <c r="BJ474">
        <v>0.28000000000000003</v>
      </c>
    </row>
    <row r="475" spans="1:62" x14ac:dyDescent="0.8">
      <c r="A475">
        <v>470</v>
      </c>
      <c r="B475">
        <v>-92.203000000000003</v>
      </c>
      <c r="C475">
        <v>469</v>
      </c>
      <c r="D475">
        <v>93.92</v>
      </c>
      <c r="E475">
        <v>-14.791</v>
      </c>
      <c r="F475">
        <v>-0.04</v>
      </c>
      <c r="H475">
        <v>470</v>
      </c>
      <c r="I475">
        <v>-38.484000000000002</v>
      </c>
      <c r="J475">
        <v>469</v>
      </c>
      <c r="K475">
        <v>88.804000000000002</v>
      </c>
      <c r="L475">
        <v>0.96409</v>
      </c>
      <c r="M475">
        <v>0</v>
      </c>
      <c r="O475">
        <v>470</v>
      </c>
      <c r="P475">
        <v>20.445</v>
      </c>
      <c r="Q475">
        <v>469</v>
      </c>
      <c r="R475">
        <v>82.781999999999996</v>
      </c>
      <c r="S475">
        <v>18.974</v>
      </c>
      <c r="T475">
        <v>0.04</v>
      </c>
      <c r="V475">
        <v>470</v>
      </c>
      <c r="W475">
        <v>83.518000000000001</v>
      </c>
      <c r="X475">
        <v>469</v>
      </c>
      <c r="Y475">
        <v>75.42</v>
      </c>
      <c r="Z475">
        <v>39.429000000000002</v>
      </c>
      <c r="AA475">
        <v>0.08</v>
      </c>
      <c r="AC475">
        <v>470</v>
      </c>
      <c r="AD475">
        <v>147.63</v>
      </c>
      <c r="AE475">
        <v>469</v>
      </c>
      <c r="AF475">
        <v>65.617999999999995</v>
      </c>
      <c r="AG475">
        <v>62.445</v>
      </c>
      <c r="AH475">
        <v>0.12</v>
      </c>
      <c r="AJ475">
        <v>470</v>
      </c>
      <c r="AK475">
        <v>193.9</v>
      </c>
      <c r="AL475">
        <v>470</v>
      </c>
      <c r="AM475">
        <v>39.270000000000003</v>
      </c>
      <c r="AN475">
        <v>87.86</v>
      </c>
      <c r="AO475">
        <v>0.16</v>
      </c>
      <c r="AQ475">
        <v>470</v>
      </c>
      <c r="AR475">
        <v>193.9</v>
      </c>
      <c r="AS475">
        <v>470</v>
      </c>
      <c r="AT475">
        <v>15.183</v>
      </c>
      <c r="AU475">
        <v>114</v>
      </c>
      <c r="AV475">
        <v>0.2</v>
      </c>
      <c r="AX475">
        <v>470</v>
      </c>
      <c r="AY475">
        <v>244.82</v>
      </c>
      <c r="AZ475">
        <v>469</v>
      </c>
      <c r="BA475">
        <v>8.9251000000000005</v>
      </c>
      <c r="BB475">
        <v>140.84</v>
      </c>
      <c r="BC475">
        <v>0.24</v>
      </c>
      <c r="BE475">
        <v>470</v>
      </c>
      <c r="BF475">
        <v>343.41</v>
      </c>
      <c r="BG475">
        <v>470</v>
      </c>
      <c r="BH475">
        <v>6.5952000000000002</v>
      </c>
      <c r="BI475">
        <v>170.93</v>
      </c>
      <c r="BJ475">
        <v>0.28000000000000003</v>
      </c>
    </row>
    <row r="476" spans="1:62" x14ac:dyDescent="0.8">
      <c r="A476">
        <v>471</v>
      </c>
      <c r="B476">
        <v>-92.2</v>
      </c>
      <c r="C476">
        <v>470</v>
      </c>
      <c r="D476">
        <v>93.921000000000006</v>
      </c>
      <c r="E476">
        <v>-14.789</v>
      </c>
      <c r="F476">
        <v>-0.04</v>
      </c>
      <c r="H476">
        <v>471</v>
      </c>
      <c r="I476">
        <v>-38.481000000000002</v>
      </c>
      <c r="J476">
        <v>470</v>
      </c>
      <c r="K476">
        <v>88.805000000000007</v>
      </c>
      <c r="L476">
        <v>0.96616999999999997</v>
      </c>
      <c r="M476">
        <v>0</v>
      </c>
      <c r="O476">
        <v>471</v>
      </c>
      <c r="P476">
        <v>20.449000000000002</v>
      </c>
      <c r="Q476">
        <v>470</v>
      </c>
      <c r="R476">
        <v>82.783000000000001</v>
      </c>
      <c r="S476">
        <v>18.975999999999999</v>
      </c>
      <c r="T476">
        <v>0.04</v>
      </c>
      <c r="V476">
        <v>471</v>
      </c>
      <c r="W476">
        <v>83.525000000000006</v>
      </c>
      <c r="X476">
        <v>470</v>
      </c>
      <c r="Y476">
        <v>75.421999999999997</v>
      </c>
      <c r="Z476">
        <v>39.432000000000002</v>
      </c>
      <c r="AA476">
        <v>0.08</v>
      </c>
      <c r="AC476">
        <v>471</v>
      </c>
      <c r="AD476">
        <v>147.63999999999999</v>
      </c>
      <c r="AE476">
        <v>470</v>
      </c>
      <c r="AF476">
        <v>65.620999999999995</v>
      </c>
      <c r="AG476">
        <v>62.448</v>
      </c>
      <c r="AH476">
        <v>0.12</v>
      </c>
      <c r="AJ476">
        <v>471</v>
      </c>
      <c r="AK476">
        <v>194.09</v>
      </c>
      <c r="AL476">
        <v>471</v>
      </c>
      <c r="AM476">
        <v>39.479999999999997</v>
      </c>
      <c r="AN476">
        <v>87.864999999999995</v>
      </c>
      <c r="AO476">
        <v>0.16</v>
      </c>
      <c r="AQ476">
        <v>471</v>
      </c>
      <c r="AR476">
        <v>194.09</v>
      </c>
      <c r="AS476">
        <v>471</v>
      </c>
      <c r="AT476">
        <v>15.231</v>
      </c>
      <c r="AU476">
        <v>114.02</v>
      </c>
      <c r="AV476">
        <v>0.2</v>
      </c>
      <c r="AX476">
        <v>471</v>
      </c>
      <c r="AY476">
        <v>245.02</v>
      </c>
      <c r="AZ476">
        <v>470</v>
      </c>
      <c r="BA476">
        <v>8.9460999999999995</v>
      </c>
      <c r="BB476">
        <v>140.86000000000001</v>
      </c>
      <c r="BC476">
        <v>0.24</v>
      </c>
      <c r="BE476">
        <v>471</v>
      </c>
      <c r="BF476">
        <v>343.58</v>
      </c>
      <c r="BG476">
        <v>471</v>
      </c>
      <c r="BH476">
        <v>6.6093999999999999</v>
      </c>
      <c r="BI476">
        <v>170.96</v>
      </c>
      <c r="BJ476">
        <v>0.28000000000000003</v>
      </c>
    </row>
    <row r="477" spans="1:62" x14ac:dyDescent="0.8">
      <c r="A477">
        <v>472</v>
      </c>
      <c r="B477">
        <v>-92.197999999999993</v>
      </c>
      <c r="C477">
        <v>471</v>
      </c>
      <c r="D477">
        <v>93.921000000000006</v>
      </c>
      <c r="E477">
        <v>-14.787000000000001</v>
      </c>
      <c r="F477">
        <v>-0.04</v>
      </c>
      <c r="H477">
        <v>472</v>
      </c>
      <c r="I477">
        <v>-38.478000000000002</v>
      </c>
      <c r="J477">
        <v>471</v>
      </c>
      <c r="K477">
        <v>88.805000000000007</v>
      </c>
      <c r="L477">
        <v>0.96826000000000001</v>
      </c>
      <c r="M477">
        <v>0</v>
      </c>
      <c r="O477">
        <v>472</v>
      </c>
      <c r="P477">
        <v>20.452999999999999</v>
      </c>
      <c r="Q477">
        <v>471</v>
      </c>
      <c r="R477">
        <v>82.784000000000006</v>
      </c>
      <c r="S477">
        <v>18.978000000000002</v>
      </c>
      <c r="T477">
        <v>0.04</v>
      </c>
      <c r="V477">
        <v>472</v>
      </c>
      <c r="W477">
        <v>83.531999999999996</v>
      </c>
      <c r="X477">
        <v>471</v>
      </c>
      <c r="Y477">
        <v>75.423000000000002</v>
      </c>
      <c r="Z477">
        <v>39.433999999999997</v>
      </c>
      <c r="AA477">
        <v>0.08</v>
      </c>
      <c r="AC477">
        <v>472</v>
      </c>
      <c r="AD477">
        <v>147.66</v>
      </c>
      <c r="AE477">
        <v>471</v>
      </c>
      <c r="AF477">
        <v>65.625</v>
      </c>
      <c r="AG477">
        <v>62.451000000000001</v>
      </c>
      <c r="AH477">
        <v>0.12</v>
      </c>
      <c r="AJ477">
        <v>472</v>
      </c>
      <c r="AK477">
        <v>194.27</v>
      </c>
      <c r="AL477">
        <v>472</v>
      </c>
      <c r="AM477">
        <v>39.691000000000003</v>
      </c>
      <c r="AN477">
        <v>87.869</v>
      </c>
      <c r="AO477">
        <v>0.16</v>
      </c>
      <c r="AQ477">
        <v>472</v>
      </c>
      <c r="AR477">
        <v>194.27</v>
      </c>
      <c r="AS477">
        <v>472</v>
      </c>
      <c r="AT477">
        <v>15.279</v>
      </c>
      <c r="AU477">
        <v>114.03</v>
      </c>
      <c r="AV477">
        <v>0.2</v>
      </c>
      <c r="AX477">
        <v>472</v>
      </c>
      <c r="AY477">
        <v>245.22</v>
      </c>
      <c r="AZ477">
        <v>471</v>
      </c>
      <c r="BA477">
        <v>8.9670000000000005</v>
      </c>
      <c r="BB477">
        <v>140.88</v>
      </c>
      <c r="BC477">
        <v>0.24</v>
      </c>
      <c r="BE477">
        <v>472</v>
      </c>
      <c r="BF477">
        <v>343.76</v>
      </c>
      <c r="BG477">
        <v>472</v>
      </c>
      <c r="BH477">
        <v>6.6234999999999999</v>
      </c>
      <c r="BI477">
        <v>170.99</v>
      </c>
      <c r="BJ477">
        <v>0.28000000000000003</v>
      </c>
    </row>
    <row r="478" spans="1:62" x14ac:dyDescent="0.8">
      <c r="A478">
        <v>473</v>
      </c>
      <c r="B478">
        <v>-92.194999999999993</v>
      </c>
      <c r="C478">
        <v>472</v>
      </c>
      <c r="D478">
        <v>93.921999999999997</v>
      </c>
      <c r="E478">
        <v>-14.785</v>
      </c>
      <c r="F478">
        <v>-0.04</v>
      </c>
      <c r="H478">
        <v>473</v>
      </c>
      <c r="I478">
        <v>-38.475000000000001</v>
      </c>
      <c r="J478">
        <v>472</v>
      </c>
      <c r="K478">
        <v>88.805999999999997</v>
      </c>
      <c r="L478">
        <v>0.97033999999999998</v>
      </c>
      <c r="M478">
        <v>0</v>
      </c>
      <c r="O478">
        <v>473</v>
      </c>
      <c r="P478">
        <v>20.457999999999998</v>
      </c>
      <c r="Q478">
        <v>472</v>
      </c>
      <c r="R478">
        <v>82.784999999999997</v>
      </c>
      <c r="S478">
        <v>18.981000000000002</v>
      </c>
      <c r="T478">
        <v>0.04</v>
      </c>
      <c r="V478">
        <v>473</v>
      </c>
      <c r="W478">
        <v>83.539000000000001</v>
      </c>
      <c r="X478">
        <v>472</v>
      </c>
      <c r="Y478">
        <v>75.424999999999997</v>
      </c>
      <c r="Z478">
        <v>39.436999999999998</v>
      </c>
      <c r="AA478">
        <v>0.08</v>
      </c>
      <c r="AC478">
        <v>473</v>
      </c>
      <c r="AD478">
        <v>147.66999999999999</v>
      </c>
      <c r="AE478">
        <v>472</v>
      </c>
      <c r="AF478">
        <v>65.628</v>
      </c>
      <c r="AG478">
        <v>62.454000000000001</v>
      </c>
      <c r="AH478">
        <v>0.12</v>
      </c>
      <c r="AJ478">
        <v>473</v>
      </c>
      <c r="AK478">
        <v>194.46</v>
      </c>
      <c r="AL478">
        <v>473</v>
      </c>
      <c r="AM478">
        <v>39.904000000000003</v>
      </c>
      <c r="AN478">
        <v>87.873999999999995</v>
      </c>
      <c r="AO478">
        <v>0.16</v>
      </c>
      <c r="AQ478">
        <v>473</v>
      </c>
      <c r="AR478">
        <v>194.46</v>
      </c>
      <c r="AS478">
        <v>473</v>
      </c>
      <c r="AT478">
        <v>15.327</v>
      </c>
      <c r="AU478">
        <v>114.04</v>
      </c>
      <c r="AV478">
        <v>0.2</v>
      </c>
      <c r="AX478">
        <v>473</v>
      </c>
      <c r="AY478">
        <v>245.42</v>
      </c>
      <c r="AZ478">
        <v>472</v>
      </c>
      <c r="BA478">
        <v>8.9879999999999995</v>
      </c>
      <c r="BB478">
        <v>140.9</v>
      </c>
      <c r="BC478">
        <v>0.24</v>
      </c>
      <c r="BE478">
        <v>473</v>
      </c>
      <c r="BF478">
        <v>343.93</v>
      </c>
      <c r="BG478">
        <v>473</v>
      </c>
      <c r="BH478">
        <v>6.6376999999999997</v>
      </c>
      <c r="BI478">
        <v>171.02</v>
      </c>
      <c r="BJ478">
        <v>0.28000000000000003</v>
      </c>
    </row>
    <row r="479" spans="1:62" x14ac:dyDescent="0.8">
      <c r="A479">
        <v>474</v>
      </c>
      <c r="B479">
        <v>-92.192999999999998</v>
      </c>
      <c r="C479">
        <v>473</v>
      </c>
      <c r="D479">
        <v>93.921999999999997</v>
      </c>
      <c r="E479">
        <v>-14.782999999999999</v>
      </c>
      <c r="F479">
        <v>-0.04</v>
      </c>
      <c r="H479">
        <v>474</v>
      </c>
      <c r="I479">
        <v>-38.470999999999997</v>
      </c>
      <c r="J479">
        <v>473</v>
      </c>
      <c r="K479">
        <v>88.805999999999997</v>
      </c>
      <c r="L479">
        <v>0.97243000000000002</v>
      </c>
      <c r="M479">
        <v>0</v>
      </c>
      <c r="O479">
        <v>474</v>
      </c>
      <c r="P479">
        <v>20.462</v>
      </c>
      <c r="Q479">
        <v>473</v>
      </c>
      <c r="R479">
        <v>82.786000000000001</v>
      </c>
      <c r="S479">
        <v>18.983000000000001</v>
      </c>
      <c r="T479">
        <v>0.04</v>
      </c>
      <c r="V479">
        <v>474</v>
      </c>
      <c r="W479">
        <v>83.545000000000002</v>
      </c>
      <c r="X479">
        <v>473</v>
      </c>
      <c r="Y479">
        <v>75.426000000000002</v>
      </c>
      <c r="Z479">
        <v>39.439</v>
      </c>
      <c r="AA479">
        <v>0.08</v>
      </c>
      <c r="AC479">
        <v>474</v>
      </c>
      <c r="AD479">
        <v>147.68</v>
      </c>
      <c r="AE479">
        <v>473</v>
      </c>
      <c r="AF479">
        <v>65.632000000000005</v>
      </c>
      <c r="AG479">
        <v>62.457000000000001</v>
      </c>
      <c r="AH479">
        <v>0.12</v>
      </c>
      <c r="AJ479">
        <v>474</v>
      </c>
      <c r="AK479">
        <v>194.65</v>
      </c>
      <c r="AL479">
        <v>474</v>
      </c>
      <c r="AM479">
        <v>40.118000000000002</v>
      </c>
      <c r="AN479">
        <v>87.879000000000005</v>
      </c>
      <c r="AO479">
        <v>0.16</v>
      </c>
      <c r="AQ479">
        <v>474</v>
      </c>
      <c r="AR479">
        <v>194.65</v>
      </c>
      <c r="AS479">
        <v>474</v>
      </c>
      <c r="AT479">
        <v>15.375</v>
      </c>
      <c r="AU479">
        <v>114.05</v>
      </c>
      <c r="AV479">
        <v>0.2</v>
      </c>
      <c r="AX479">
        <v>474</v>
      </c>
      <c r="AY479">
        <v>245.62</v>
      </c>
      <c r="AZ479">
        <v>473</v>
      </c>
      <c r="BA479">
        <v>9.0090000000000003</v>
      </c>
      <c r="BB479">
        <v>140.91999999999999</v>
      </c>
      <c r="BC479">
        <v>0.24</v>
      </c>
      <c r="BE479">
        <v>474</v>
      </c>
      <c r="BF479">
        <v>344.1</v>
      </c>
      <c r="BG479">
        <v>474</v>
      </c>
      <c r="BH479">
        <v>6.6519000000000004</v>
      </c>
      <c r="BI479">
        <v>171.05</v>
      </c>
      <c r="BJ479">
        <v>0.28000000000000003</v>
      </c>
    </row>
    <row r="480" spans="1:62" x14ac:dyDescent="0.8">
      <c r="A480">
        <v>475</v>
      </c>
      <c r="B480">
        <v>-92.19</v>
      </c>
      <c r="C480">
        <v>474</v>
      </c>
      <c r="D480">
        <v>93.923000000000002</v>
      </c>
      <c r="E480">
        <v>-14.781000000000001</v>
      </c>
      <c r="F480">
        <v>-0.04</v>
      </c>
      <c r="H480">
        <v>475</v>
      </c>
      <c r="I480">
        <v>-38.468000000000004</v>
      </c>
      <c r="J480">
        <v>474</v>
      </c>
      <c r="K480">
        <v>88.807000000000002</v>
      </c>
      <c r="L480">
        <v>0.97450999999999999</v>
      </c>
      <c r="M480">
        <v>0</v>
      </c>
      <c r="O480">
        <v>475</v>
      </c>
      <c r="P480">
        <v>20.466999999999999</v>
      </c>
      <c r="Q480">
        <v>474</v>
      </c>
      <c r="R480">
        <v>82.787000000000006</v>
      </c>
      <c r="S480">
        <v>18.984999999999999</v>
      </c>
      <c r="T480">
        <v>0.04</v>
      </c>
      <c r="V480">
        <v>475</v>
      </c>
      <c r="W480">
        <v>83.552000000000007</v>
      </c>
      <c r="X480">
        <v>474</v>
      </c>
      <c r="Y480">
        <v>75.427999999999997</v>
      </c>
      <c r="Z480">
        <v>39.442</v>
      </c>
      <c r="AA480">
        <v>0.08</v>
      </c>
      <c r="AC480">
        <v>475</v>
      </c>
      <c r="AD480">
        <v>147.69</v>
      </c>
      <c r="AE480">
        <v>474</v>
      </c>
      <c r="AF480">
        <v>65.635999999999996</v>
      </c>
      <c r="AG480">
        <v>62.46</v>
      </c>
      <c r="AH480">
        <v>0.12</v>
      </c>
      <c r="AJ480">
        <v>475</v>
      </c>
      <c r="AK480">
        <v>194.83</v>
      </c>
      <c r="AL480">
        <v>475</v>
      </c>
      <c r="AM480">
        <v>40.332999999999998</v>
      </c>
      <c r="AN480">
        <v>87.882999999999996</v>
      </c>
      <c r="AO480">
        <v>0.16</v>
      </c>
      <c r="AQ480">
        <v>475</v>
      </c>
      <c r="AR480">
        <v>194.83</v>
      </c>
      <c r="AS480">
        <v>475</v>
      </c>
      <c r="AT480">
        <v>15.423999999999999</v>
      </c>
      <c r="AU480">
        <v>114.06</v>
      </c>
      <c r="AV480">
        <v>0.2</v>
      </c>
      <c r="AX480">
        <v>475</v>
      </c>
      <c r="AY480">
        <v>245.81</v>
      </c>
      <c r="AZ480">
        <v>474</v>
      </c>
      <c r="BA480">
        <v>9.0299999999999994</v>
      </c>
      <c r="BB480">
        <v>140.94</v>
      </c>
      <c r="BC480">
        <v>0.24</v>
      </c>
      <c r="BE480">
        <v>475</v>
      </c>
      <c r="BF480">
        <v>344.28</v>
      </c>
      <c r="BG480">
        <v>475</v>
      </c>
      <c r="BH480">
        <v>6.6660000000000004</v>
      </c>
      <c r="BI480">
        <v>171.07</v>
      </c>
      <c r="BJ480">
        <v>0.28000000000000003</v>
      </c>
    </row>
    <row r="481" spans="1:62" x14ac:dyDescent="0.8">
      <c r="A481">
        <v>476</v>
      </c>
      <c r="B481">
        <v>-92.188000000000002</v>
      </c>
      <c r="C481">
        <v>475</v>
      </c>
      <c r="D481">
        <v>93.923000000000002</v>
      </c>
      <c r="E481">
        <v>-14.779</v>
      </c>
      <c r="F481">
        <v>-0.04</v>
      </c>
      <c r="H481">
        <v>476</v>
      </c>
      <c r="I481">
        <v>-38.465000000000003</v>
      </c>
      <c r="J481">
        <v>475</v>
      </c>
      <c r="K481">
        <v>88.808000000000007</v>
      </c>
      <c r="L481">
        <v>0.97660000000000002</v>
      </c>
      <c r="M481">
        <v>0</v>
      </c>
      <c r="O481">
        <v>476</v>
      </c>
      <c r="P481">
        <v>20.471</v>
      </c>
      <c r="Q481">
        <v>475</v>
      </c>
      <c r="R481">
        <v>82.787000000000006</v>
      </c>
      <c r="S481">
        <v>18.986999999999998</v>
      </c>
      <c r="T481">
        <v>0.04</v>
      </c>
      <c r="V481">
        <v>476</v>
      </c>
      <c r="W481">
        <v>83.558999999999997</v>
      </c>
      <c r="X481">
        <v>475</v>
      </c>
      <c r="Y481">
        <v>75.430000000000007</v>
      </c>
      <c r="Z481">
        <v>39.444000000000003</v>
      </c>
      <c r="AA481">
        <v>0.08</v>
      </c>
      <c r="AC481">
        <v>476</v>
      </c>
      <c r="AD481">
        <v>147.71</v>
      </c>
      <c r="AE481">
        <v>475</v>
      </c>
      <c r="AF481">
        <v>65.638999999999996</v>
      </c>
      <c r="AG481">
        <v>62.462000000000003</v>
      </c>
      <c r="AH481">
        <v>0.12</v>
      </c>
      <c r="AJ481">
        <v>476</v>
      </c>
      <c r="AK481">
        <v>195.02</v>
      </c>
      <c r="AL481">
        <v>476</v>
      </c>
      <c r="AM481">
        <v>40.549999999999997</v>
      </c>
      <c r="AN481">
        <v>87.888000000000005</v>
      </c>
      <c r="AO481">
        <v>0.16</v>
      </c>
      <c r="AQ481">
        <v>476</v>
      </c>
      <c r="AR481">
        <v>195.02</v>
      </c>
      <c r="AS481">
        <v>476</v>
      </c>
      <c r="AT481">
        <v>15.472</v>
      </c>
      <c r="AU481">
        <v>114.08</v>
      </c>
      <c r="AV481">
        <v>0.2</v>
      </c>
      <c r="AX481">
        <v>476</v>
      </c>
      <c r="AY481">
        <v>246.01</v>
      </c>
      <c r="AZ481">
        <v>475</v>
      </c>
      <c r="BA481">
        <v>9.0510000000000002</v>
      </c>
      <c r="BB481">
        <v>140.96</v>
      </c>
      <c r="BC481">
        <v>0.24</v>
      </c>
      <c r="BE481">
        <v>476</v>
      </c>
      <c r="BF481">
        <v>344.45</v>
      </c>
      <c r="BG481">
        <v>476</v>
      </c>
      <c r="BH481">
        <v>6.6802000000000001</v>
      </c>
      <c r="BI481">
        <v>171.1</v>
      </c>
      <c r="BJ481">
        <v>0.28000000000000003</v>
      </c>
    </row>
    <row r="482" spans="1:62" x14ac:dyDescent="0.8">
      <c r="A482">
        <v>477</v>
      </c>
      <c r="B482">
        <v>-92.185000000000002</v>
      </c>
      <c r="C482">
        <v>476</v>
      </c>
      <c r="D482">
        <v>93.924000000000007</v>
      </c>
      <c r="E482">
        <v>-14.776999999999999</v>
      </c>
      <c r="F482">
        <v>-0.04</v>
      </c>
      <c r="H482">
        <v>477</v>
      </c>
      <c r="I482">
        <v>-38.462000000000003</v>
      </c>
      <c r="J482">
        <v>476</v>
      </c>
      <c r="K482">
        <v>88.808000000000007</v>
      </c>
      <c r="L482">
        <v>0.97867999999999999</v>
      </c>
      <c r="M482">
        <v>0</v>
      </c>
      <c r="O482">
        <v>477</v>
      </c>
      <c r="P482">
        <v>20.475999999999999</v>
      </c>
      <c r="Q482">
        <v>476</v>
      </c>
      <c r="R482">
        <v>82.787999999999997</v>
      </c>
      <c r="S482">
        <v>18.989999999999998</v>
      </c>
      <c r="T482">
        <v>0.04</v>
      </c>
      <c r="V482">
        <v>477</v>
      </c>
      <c r="W482">
        <v>83.564999999999998</v>
      </c>
      <c r="X482">
        <v>476</v>
      </c>
      <c r="Y482">
        <v>75.430999999999997</v>
      </c>
      <c r="Z482">
        <v>39.445999999999998</v>
      </c>
      <c r="AA482">
        <v>0.08</v>
      </c>
      <c r="AC482">
        <v>477</v>
      </c>
      <c r="AD482">
        <v>147.72</v>
      </c>
      <c r="AE482">
        <v>476</v>
      </c>
      <c r="AF482">
        <v>65.643000000000001</v>
      </c>
      <c r="AG482">
        <v>62.465000000000003</v>
      </c>
      <c r="AH482">
        <v>0.12</v>
      </c>
      <c r="AJ482">
        <v>477</v>
      </c>
      <c r="AK482">
        <v>195.2</v>
      </c>
      <c r="AL482">
        <v>477</v>
      </c>
      <c r="AM482">
        <v>40.768000000000001</v>
      </c>
      <c r="AN482">
        <v>87.891999999999996</v>
      </c>
      <c r="AO482">
        <v>0.16</v>
      </c>
      <c r="AQ482">
        <v>477</v>
      </c>
      <c r="AR482">
        <v>195.2</v>
      </c>
      <c r="AS482">
        <v>477</v>
      </c>
      <c r="AT482">
        <v>15.521000000000001</v>
      </c>
      <c r="AU482">
        <v>114.09</v>
      </c>
      <c r="AV482">
        <v>0.2</v>
      </c>
      <c r="AX482">
        <v>477</v>
      </c>
      <c r="AY482">
        <v>246.21</v>
      </c>
      <c r="AZ482">
        <v>476</v>
      </c>
      <c r="BA482">
        <v>9.0719999999999992</v>
      </c>
      <c r="BB482">
        <v>140.97999999999999</v>
      </c>
      <c r="BC482">
        <v>0.24</v>
      </c>
      <c r="BE482">
        <v>477</v>
      </c>
      <c r="BF482">
        <v>344.62</v>
      </c>
      <c r="BG482">
        <v>477</v>
      </c>
      <c r="BH482">
        <v>6.6943999999999999</v>
      </c>
      <c r="BI482">
        <v>171.13</v>
      </c>
      <c r="BJ482">
        <v>0.28000000000000003</v>
      </c>
    </row>
    <row r="483" spans="1:62" x14ac:dyDescent="0.8">
      <c r="A483">
        <v>478</v>
      </c>
      <c r="B483">
        <v>-92.183000000000007</v>
      </c>
      <c r="C483">
        <v>477</v>
      </c>
      <c r="D483">
        <v>93.924000000000007</v>
      </c>
      <c r="E483">
        <v>-14.775</v>
      </c>
      <c r="F483">
        <v>-0.04</v>
      </c>
      <c r="H483">
        <v>478</v>
      </c>
      <c r="I483">
        <v>-38.457999999999998</v>
      </c>
      <c r="J483">
        <v>477</v>
      </c>
      <c r="K483">
        <v>88.808999999999997</v>
      </c>
      <c r="L483">
        <v>0.98077000000000003</v>
      </c>
      <c r="M483">
        <v>0</v>
      </c>
      <c r="O483">
        <v>478</v>
      </c>
      <c r="P483">
        <v>20.48</v>
      </c>
      <c r="Q483">
        <v>477</v>
      </c>
      <c r="R483">
        <v>82.789000000000001</v>
      </c>
      <c r="S483">
        <v>18.992000000000001</v>
      </c>
      <c r="T483">
        <v>0.04</v>
      </c>
      <c r="V483">
        <v>478</v>
      </c>
      <c r="W483">
        <v>83.572000000000003</v>
      </c>
      <c r="X483">
        <v>477</v>
      </c>
      <c r="Y483">
        <v>75.433000000000007</v>
      </c>
      <c r="Z483">
        <v>39.448999999999998</v>
      </c>
      <c r="AA483">
        <v>0.08</v>
      </c>
      <c r="AC483">
        <v>478</v>
      </c>
      <c r="AD483">
        <v>147.72999999999999</v>
      </c>
      <c r="AE483">
        <v>477</v>
      </c>
      <c r="AF483">
        <v>65.646000000000001</v>
      </c>
      <c r="AG483">
        <v>62.468000000000004</v>
      </c>
      <c r="AH483">
        <v>0.12</v>
      </c>
      <c r="AJ483">
        <v>478</v>
      </c>
      <c r="AK483">
        <v>195.39</v>
      </c>
      <c r="AL483">
        <v>478</v>
      </c>
      <c r="AM483">
        <v>40.987000000000002</v>
      </c>
      <c r="AN483">
        <v>87.897000000000006</v>
      </c>
      <c r="AO483">
        <v>0.16</v>
      </c>
      <c r="AQ483">
        <v>478</v>
      </c>
      <c r="AR483">
        <v>195.39</v>
      </c>
      <c r="AS483">
        <v>478</v>
      </c>
      <c r="AT483">
        <v>15.57</v>
      </c>
      <c r="AU483">
        <v>114.1</v>
      </c>
      <c r="AV483">
        <v>0.2</v>
      </c>
      <c r="AX483">
        <v>478</v>
      </c>
      <c r="AY483">
        <v>246.41</v>
      </c>
      <c r="AZ483">
        <v>477</v>
      </c>
      <c r="BA483">
        <v>9.093</v>
      </c>
      <c r="BB483">
        <v>141</v>
      </c>
      <c r="BC483">
        <v>0.24</v>
      </c>
      <c r="BE483">
        <v>478</v>
      </c>
      <c r="BF483">
        <v>344.79</v>
      </c>
      <c r="BG483">
        <v>478</v>
      </c>
      <c r="BH483">
        <v>6.7084999999999999</v>
      </c>
      <c r="BI483">
        <v>171.16</v>
      </c>
      <c r="BJ483">
        <v>0.28000000000000003</v>
      </c>
    </row>
    <row r="484" spans="1:62" x14ac:dyDescent="0.8">
      <c r="A484">
        <v>479</v>
      </c>
      <c r="B484">
        <v>-92.18</v>
      </c>
      <c r="C484">
        <v>478</v>
      </c>
      <c r="D484">
        <v>93.924999999999997</v>
      </c>
      <c r="E484">
        <v>-14.773</v>
      </c>
      <c r="F484">
        <v>-0.04</v>
      </c>
      <c r="H484">
        <v>479</v>
      </c>
      <c r="I484">
        <v>-38.454999999999998</v>
      </c>
      <c r="J484">
        <v>478</v>
      </c>
      <c r="K484">
        <v>88.81</v>
      </c>
      <c r="L484">
        <v>0.98285</v>
      </c>
      <c r="M484">
        <v>0</v>
      </c>
      <c r="O484">
        <v>479</v>
      </c>
      <c r="P484">
        <v>20.484999999999999</v>
      </c>
      <c r="Q484">
        <v>478</v>
      </c>
      <c r="R484">
        <v>82.79</v>
      </c>
      <c r="S484">
        <v>18.994</v>
      </c>
      <c r="T484">
        <v>0.04</v>
      </c>
      <c r="V484">
        <v>479</v>
      </c>
      <c r="W484">
        <v>83.578999999999994</v>
      </c>
      <c r="X484">
        <v>478</v>
      </c>
      <c r="Y484">
        <v>75.433999999999997</v>
      </c>
      <c r="Z484">
        <v>39.451000000000001</v>
      </c>
      <c r="AA484">
        <v>0.08</v>
      </c>
      <c r="AC484">
        <v>479</v>
      </c>
      <c r="AD484">
        <v>147.74</v>
      </c>
      <c r="AE484">
        <v>478</v>
      </c>
      <c r="AF484">
        <v>65.650000000000006</v>
      </c>
      <c r="AG484">
        <v>62.470999999999997</v>
      </c>
      <c r="AH484">
        <v>0.12</v>
      </c>
      <c r="AJ484">
        <v>479</v>
      </c>
      <c r="AK484">
        <v>195.57</v>
      </c>
      <c r="AL484">
        <v>479</v>
      </c>
      <c r="AM484">
        <v>41.207999999999998</v>
      </c>
      <c r="AN484">
        <v>87.900999999999996</v>
      </c>
      <c r="AO484">
        <v>0.16</v>
      </c>
      <c r="AQ484">
        <v>479</v>
      </c>
      <c r="AR484">
        <v>195.57</v>
      </c>
      <c r="AS484">
        <v>479</v>
      </c>
      <c r="AT484">
        <v>15.619</v>
      </c>
      <c r="AU484">
        <v>114.11</v>
      </c>
      <c r="AV484">
        <v>0.2</v>
      </c>
      <c r="AX484">
        <v>479</v>
      </c>
      <c r="AY484">
        <v>246.6</v>
      </c>
      <c r="AZ484">
        <v>478</v>
      </c>
      <c r="BA484">
        <v>9.1140000000000008</v>
      </c>
      <c r="BB484">
        <v>141.02000000000001</v>
      </c>
      <c r="BC484">
        <v>0.24</v>
      </c>
      <c r="BE484">
        <v>479</v>
      </c>
      <c r="BF484">
        <v>344.97</v>
      </c>
      <c r="BG484">
        <v>479</v>
      </c>
      <c r="BH484">
        <v>6.7226999999999997</v>
      </c>
      <c r="BI484">
        <v>171.18</v>
      </c>
      <c r="BJ484">
        <v>0.28000000000000003</v>
      </c>
    </row>
    <row r="485" spans="1:62" x14ac:dyDescent="0.8">
      <c r="A485">
        <v>480</v>
      </c>
      <c r="B485">
        <v>-92.177999999999997</v>
      </c>
      <c r="C485">
        <v>479</v>
      </c>
      <c r="D485">
        <v>93.924999999999997</v>
      </c>
      <c r="E485">
        <v>-14.771000000000001</v>
      </c>
      <c r="F485">
        <v>-0.04</v>
      </c>
      <c r="H485">
        <v>480</v>
      </c>
      <c r="I485">
        <v>-38.451999999999998</v>
      </c>
      <c r="J485">
        <v>479</v>
      </c>
      <c r="K485">
        <v>88.81</v>
      </c>
      <c r="L485">
        <v>0.98494000000000004</v>
      </c>
      <c r="M485">
        <v>0</v>
      </c>
      <c r="O485">
        <v>480</v>
      </c>
      <c r="P485">
        <v>20.489000000000001</v>
      </c>
      <c r="Q485">
        <v>479</v>
      </c>
      <c r="R485">
        <v>82.790999999999997</v>
      </c>
      <c r="S485">
        <v>18.995999999999999</v>
      </c>
      <c r="T485">
        <v>0.04</v>
      </c>
      <c r="V485">
        <v>480</v>
      </c>
      <c r="W485">
        <v>83.585999999999999</v>
      </c>
      <c r="X485">
        <v>479</v>
      </c>
      <c r="Y485">
        <v>75.436000000000007</v>
      </c>
      <c r="Z485">
        <v>39.454000000000001</v>
      </c>
      <c r="AA485">
        <v>0.08</v>
      </c>
      <c r="AC485">
        <v>480</v>
      </c>
      <c r="AD485">
        <v>147.76</v>
      </c>
      <c r="AE485">
        <v>479</v>
      </c>
      <c r="AF485">
        <v>65.653000000000006</v>
      </c>
      <c r="AG485">
        <v>62.473999999999997</v>
      </c>
      <c r="AH485">
        <v>0.12</v>
      </c>
      <c r="AJ485">
        <v>480</v>
      </c>
      <c r="AK485">
        <v>195.75</v>
      </c>
      <c r="AL485">
        <v>480</v>
      </c>
      <c r="AM485">
        <v>41.43</v>
      </c>
      <c r="AN485">
        <v>87.906000000000006</v>
      </c>
      <c r="AO485">
        <v>0.16</v>
      </c>
      <c r="AQ485">
        <v>480</v>
      </c>
      <c r="AR485">
        <v>195.75</v>
      </c>
      <c r="AS485">
        <v>480</v>
      </c>
      <c r="AT485">
        <v>15.667999999999999</v>
      </c>
      <c r="AU485">
        <v>114.12</v>
      </c>
      <c r="AV485">
        <v>0.2</v>
      </c>
      <c r="AX485">
        <v>480</v>
      </c>
      <c r="AY485">
        <v>246.8</v>
      </c>
      <c r="AZ485">
        <v>479</v>
      </c>
      <c r="BA485">
        <v>9.1349999999999998</v>
      </c>
      <c r="BB485">
        <v>141.04</v>
      </c>
      <c r="BC485">
        <v>0.24</v>
      </c>
      <c r="BE485">
        <v>480</v>
      </c>
      <c r="BF485">
        <v>345.14</v>
      </c>
      <c r="BG485">
        <v>480</v>
      </c>
      <c r="BH485">
        <v>6.7369000000000003</v>
      </c>
      <c r="BI485">
        <v>171.21</v>
      </c>
      <c r="BJ485">
        <v>0.28000000000000003</v>
      </c>
    </row>
    <row r="486" spans="1:62" x14ac:dyDescent="0.8">
      <c r="A486">
        <v>481</v>
      </c>
      <c r="B486">
        <v>-92.176000000000002</v>
      </c>
      <c r="C486">
        <v>480</v>
      </c>
      <c r="D486">
        <v>93.926000000000002</v>
      </c>
      <c r="E486">
        <v>-14.769</v>
      </c>
      <c r="F486">
        <v>-0.04</v>
      </c>
      <c r="H486">
        <v>481</v>
      </c>
      <c r="I486">
        <v>-38.448999999999998</v>
      </c>
      <c r="J486">
        <v>480</v>
      </c>
      <c r="K486">
        <v>88.811000000000007</v>
      </c>
      <c r="L486">
        <v>0.98702000000000001</v>
      </c>
      <c r="M486">
        <v>0</v>
      </c>
      <c r="O486">
        <v>481</v>
      </c>
      <c r="P486">
        <v>20.494</v>
      </c>
      <c r="Q486">
        <v>480</v>
      </c>
      <c r="R486">
        <v>82.792000000000002</v>
      </c>
      <c r="S486">
        <v>18.998000000000001</v>
      </c>
      <c r="T486">
        <v>0.04</v>
      </c>
      <c r="V486">
        <v>481</v>
      </c>
      <c r="W486">
        <v>83.591999999999999</v>
      </c>
      <c r="X486">
        <v>480</v>
      </c>
      <c r="Y486">
        <v>75.438000000000002</v>
      </c>
      <c r="Z486">
        <v>39.456000000000003</v>
      </c>
      <c r="AA486">
        <v>0.08</v>
      </c>
      <c r="AC486">
        <v>481</v>
      </c>
      <c r="AD486">
        <v>147.77000000000001</v>
      </c>
      <c r="AE486">
        <v>480</v>
      </c>
      <c r="AF486">
        <v>65.656999999999996</v>
      </c>
      <c r="AG486">
        <v>62.475999999999999</v>
      </c>
      <c r="AH486">
        <v>0.12</v>
      </c>
      <c r="AJ486">
        <v>481</v>
      </c>
      <c r="AK486">
        <v>195.94</v>
      </c>
      <c r="AL486">
        <v>481</v>
      </c>
      <c r="AM486">
        <v>41.652999999999999</v>
      </c>
      <c r="AN486">
        <v>87.91</v>
      </c>
      <c r="AO486">
        <v>0.16</v>
      </c>
      <c r="AQ486">
        <v>481</v>
      </c>
      <c r="AR486">
        <v>195.94</v>
      </c>
      <c r="AS486">
        <v>481</v>
      </c>
      <c r="AT486">
        <v>15.717000000000001</v>
      </c>
      <c r="AU486">
        <v>114.13</v>
      </c>
      <c r="AV486">
        <v>0.2</v>
      </c>
      <c r="AX486">
        <v>481</v>
      </c>
      <c r="AY486">
        <v>246.99</v>
      </c>
      <c r="AZ486">
        <v>480</v>
      </c>
      <c r="BA486">
        <v>9.1560000000000006</v>
      </c>
      <c r="BB486">
        <v>141.06</v>
      </c>
      <c r="BC486">
        <v>0.24</v>
      </c>
      <c r="BE486">
        <v>481</v>
      </c>
      <c r="BF486">
        <v>345.31</v>
      </c>
      <c r="BG486">
        <v>481</v>
      </c>
      <c r="BH486">
        <v>6.7510000000000003</v>
      </c>
      <c r="BI486">
        <v>171.24</v>
      </c>
      <c r="BJ486">
        <v>0.28000000000000003</v>
      </c>
    </row>
    <row r="487" spans="1:62" x14ac:dyDescent="0.8">
      <c r="A487">
        <v>482</v>
      </c>
      <c r="B487">
        <v>-92.173000000000002</v>
      </c>
      <c r="C487">
        <v>481</v>
      </c>
      <c r="D487">
        <v>93.926000000000002</v>
      </c>
      <c r="E487">
        <v>-14.766999999999999</v>
      </c>
      <c r="F487">
        <v>-0.04</v>
      </c>
      <c r="H487">
        <v>482</v>
      </c>
      <c r="I487">
        <v>-38.445</v>
      </c>
      <c r="J487">
        <v>481</v>
      </c>
      <c r="K487">
        <v>88.811999999999998</v>
      </c>
      <c r="L487">
        <v>0.98911000000000004</v>
      </c>
      <c r="M487">
        <v>0</v>
      </c>
      <c r="O487">
        <v>482</v>
      </c>
      <c r="P487">
        <v>20.498000000000001</v>
      </c>
      <c r="Q487">
        <v>481</v>
      </c>
      <c r="R487">
        <v>82.793000000000006</v>
      </c>
      <c r="S487">
        <v>19.001000000000001</v>
      </c>
      <c r="T487">
        <v>0.04</v>
      </c>
      <c r="V487">
        <v>482</v>
      </c>
      <c r="W487">
        <v>83.599000000000004</v>
      </c>
      <c r="X487">
        <v>481</v>
      </c>
      <c r="Y487">
        <v>75.438999999999993</v>
      </c>
      <c r="Z487">
        <v>39.459000000000003</v>
      </c>
      <c r="AA487">
        <v>0.08</v>
      </c>
      <c r="AC487">
        <v>482</v>
      </c>
      <c r="AD487">
        <v>147.78</v>
      </c>
      <c r="AE487">
        <v>481</v>
      </c>
      <c r="AF487">
        <v>65.66</v>
      </c>
      <c r="AG487">
        <v>62.478999999999999</v>
      </c>
      <c r="AH487">
        <v>0.12</v>
      </c>
      <c r="AJ487">
        <v>482</v>
      </c>
      <c r="AK487">
        <v>196.12</v>
      </c>
      <c r="AL487">
        <v>482</v>
      </c>
      <c r="AM487">
        <v>41.878</v>
      </c>
      <c r="AN487">
        <v>87.915000000000006</v>
      </c>
      <c r="AO487">
        <v>0.16</v>
      </c>
      <c r="AQ487">
        <v>482</v>
      </c>
      <c r="AR487">
        <v>196.12</v>
      </c>
      <c r="AS487">
        <v>482</v>
      </c>
      <c r="AT487">
        <v>15.766</v>
      </c>
      <c r="AU487">
        <v>114.15</v>
      </c>
      <c r="AV487">
        <v>0.2</v>
      </c>
      <c r="AX487">
        <v>482</v>
      </c>
      <c r="AY487">
        <v>247.19</v>
      </c>
      <c r="AZ487">
        <v>481</v>
      </c>
      <c r="BA487">
        <v>9.1769999999999996</v>
      </c>
      <c r="BB487">
        <v>141.08000000000001</v>
      </c>
      <c r="BC487">
        <v>0.24</v>
      </c>
      <c r="BE487">
        <v>482</v>
      </c>
      <c r="BF487">
        <v>345.48</v>
      </c>
      <c r="BG487">
        <v>482</v>
      </c>
      <c r="BH487">
        <v>6.7652000000000001</v>
      </c>
      <c r="BI487">
        <v>171.27</v>
      </c>
      <c r="BJ487">
        <v>0.28000000000000003</v>
      </c>
    </row>
    <row r="488" spans="1:62" x14ac:dyDescent="0.8">
      <c r="A488">
        <v>483</v>
      </c>
      <c r="B488">
        <v>-92.171000000000006</v>
      </c>
      <c r="C488">
        <v>482</v>
      </c>
      <c r="D488">
        <v>93.926000000000002</v>
      </c>
      <c r="E488">
        <v>-14.765000000000001</v>
      </c>
      <c r="F488">
        <v>-0.04</v>
      </c>
      <c r="H488">
        <v>483</v>
      </c>
      <c r="I488">
        <v>-38.442</v>
      </c>
      <c r="J488">
        <v>482</v>
      </c>
      <c r="K488">
        <v>88.811999999999998</v>
      </c>
      <c r="L488">
        <v>0.99119000000000002</v>
      </c>
      <c r="M488">
        <v>0</v>
      </c>
      <c r="O488">
        <v>483</v>
      </c>
      <c r="P488">
        <v>20.501999999999999</v>
      </c>
      <c r="Q488">
        <v>482</v>
      </c>
      <c r="R488">
        <v>82.793999999999997</v>
      </c>
      <c r="S488">
        <v>19.003</v>
      </c>
      <c r="T488">
        <v>0.04</v>
      </c>
      <c r="V488">
        <v>483</v>
      </c>
      <c r="W488">
        <v>83.605999999999995</v>
      </c>
      <c r="X488">
        <v>482</v>
      </c>
      <c r="Y488">
        <v>75.441000000000003</v>
      </c>
      <c r="Z488">
        <v>39.460999999999999</v>
      </c>
      <c r="AA488">
        <v>0.08</v>
      </c>
      <c r="AC488">
        <v>483</v>
      </c>
      <c r="AD488">
        <v>147.80000000000001</v>
      </c>
      <c r="AE488">
        <v>482</v>
      </c>
      <c r="AF488">
        <v>65.664000000000001</v>
      </c>
      <c r="AG488">
        <v>62.481999999999999</v>
      </c>
      <c r="AH488">
        <v>0.12</v>
      </c>
      <c r="AJ488">
        <v>483</v>
      </c>
      <c r="AK488">
        <v>196.3</v>
      </c>
      <c r="AL488">
        <v>483</v>
      </c>
      <c r="AM488">
        <v>42.103999999999999</v>
      </c>
      <c r="AN488">
        <v>87.918999999999997</v>
      </c>
      <c r="AO488">
        <v>0.16</v>
      </c>
      <c r="AQ488">
        <v>483</v>
      </c>
      <c r="AR488">
        <v>196.3</v>
      </c>
      <c r="AS488">
        <v>483</v>
      </c>
      <c r="AT488">
        <v>15.815</v>
      </c>
      <c r="AU488">
        <v>114.16</v>
      </c>
      <c r="AV488">
        <v>0.2</v>
      </c>
      <c r="AX488">
        <v>483</v>
      </c>
      <c r="AY488">
        <v>247.38</v>
      </c>
      <c r="AZ488">
        <v>482</v>
      </c>
      <c r="BA488">
        <v>9.1981000000000002</v>
      </c>
      <c r="BB488">
        <v>141.1</v>
      </c>
      <c r="BC488">
        <v>0.24</v>
      </c>
      <c r="BE488">
        <v>483</v>
      </c>
      <c r="BF488">
        <v>345.65</v>
      </c>
      <c r="BG488">
        <v>483</v>
      </c>
      <c r="BH488">
        <v>6.7793999999999999</v>
      </c>
      <c r="BI488">
        <v>171.29</v>
      </c>
      <c r="BJ488">
        <v>0.28000000000000003</v>
      </c>
    </row>
    <row r="489" spans="1:62" x14ac:dyDescent="0.8">
      <c r="A489">
        <v>484</v>
      </c>
      <c r="B489">
        <v>-92.168000000000006</v>
      </c>
      <c r="C489">
        <v>483</v>
      </c>
      <c r="D489">
        <v>93.927000000000007</v>
      </c>
      <c r="E489">
        <v>-14.763</v>
      </c>
      <c r="F489">
        <v>-0.04</v>
      </c>
      <c r="H489">
        <v>484</v>
      </c>
      <c r="I489">
        <v>-38.439</v>
      </c>
      <c r="J489">
        <v>483</v>
      </c>
      <c r="K489">
        <v>88.813000000000002</v>
      </c>
      <c r="L489">
        <v>0.99328000000000005</v>
      </c>
      <c r="M489">
        <v>0</v>
      </c>
      <c r="O489">
        <v>484</v>
      </c>
      <c r="P489">
        <v>20.507000000000001</v>
      </c>
      <c r="Q489">
        <v>483</v>
      </c>
      <c r="R489">
        <v>82.795000000000002</v>
      </c>
      <c r="S489">
        <v>19.004999999999999</v>
      </c>
      <c r="T489">
        <v>0.04</v>
      </c>
      <c r="V489">
        <v>484</v>
      </c>
      <c r="W489">
        <v>83.613</v>
      </c>
      <c r="X489">
        <v>483</v>
      </c>
      <c r="Y489">
        <v>75.441999999999993</v>
      </c>
      <c r="Z489">
        <v>39.463999999999999</v>
      </c>
      <c r="AA489">
        <v>0.08</v>
      </c>
      <c r="AC489">
        <v>484</v>
      </c>
      <c r="AD489">
        <v>147.81</v>
      </c>
      <c r="AE489">
        <v>483</v>
      </c>
      <c r="AF489">
        <v>65.667000000000002</v>
      </c>
      <c r="AG489">
        <v>62.484999999999999</v>
      </c>
      <c r="AH489">
        <v>0.12</v>
      </c>
      <c r="AJ489">
        <v>484</v>
      </c>
      <c r="AK489">
        <v>196.49</v>
      </c>
      <c r="AL489">
        <v>484</v>
      </c>
      <c r="AM489">
        <v>42.331000000000003</v>
      </c>
      <c r="AN489">
        <v>87.924000000000007</v>
      </c>
      <c r="AO489">
        <v>0.16</v>
      </c>
      <c r="AQ489">
        <v>484</v>
      </c>
      <c r="AR489">
        <v>196.49</v>
      </c>
      <c r="AS489">
        <v>484</v>
      </c>
      <c r="AT489">
        <v>15.865</v>
      </c>
      <c r="AU489">
        <v>114.17</v>
      </c>
      <c r="AV489">
        <v>0.2</v>
      </c>
      <c r="AX489">
        <v>484</v>
      </c>
      <c r="AY489">
        <v>247.58</v>
      </c>
      <c r="AZ489">
        <v>483</v>
      </c>
      <c r="BA489">
        <v>9.2190999999999992</v>
      </c>
      <c r="BB489">
        <v>141.12</v>
      </c>
      <c r="BC489">
        <v>0.24</v>
      </c>
      <c r="BE489">
        <v>484</v>
      </c>
      <c r="BF489">
        <v>345.82</v>
      </c>
      <c r="BG489">
        <v>484</v>
      </c>
      <c r="BH489">
        <v>6.7935999999999996</v>
      </c>
      <c r="BI489">
        <v>171.32</v>
      </c>
      <c r="BJ489">
        <v>0.28000000000000003</v>
      </c>
    </row>
    <row r="490" spans="1:62" x14ac:dyDescent="0.8">
      <c r="A490">
        <v>485</v>
      </c>
      <c r="B490">
        <v>-92.165999999999997</v>
      </c>
      <c r="C490">
        <v>484</v>
      </c>
      <c r="D490">
        <v>93.927000000000007</v>
      </c>
      <c r="E490">
        <v>-14.760999999999999</v>
      </c>
      <c r="F490">
        <v>-0.04</v>
      </c>
      <c r="H490">
        <v>485</v>
      </c>
      <c r="I490">
        <v>-38.436</v>
      </c>
      <c r="J490">
        <v>484</v>
      </c>
      <c r="K490">
        <v>88.813000000000002</v>
      </c>
      <c r="L490">
        <v>0.99536000000000002</v>
      </c>
      <c r="M490">
        <v>0</v>
      </c>
      <c r="O490">
        <v>485</v>
      </c>
      <c r="P490">
        <v>20.510999999999999</v>
      </c>
      <c r="Q490">
        <v>484</v>
      </c>
      <c r="R490">
        <v>82.796000000000006</v>
      </c>
      <c r="S490">
        <v>19.007000000000001</v>
      </c>
      <c r="T490">
        <v>0.04</v>
      </c>
      <c r="V490">
        <v>485</v>
      </c>
      <c r="W490">
        <v>83.619</v>
      </c>
      <c r="X490">
        <v>484</v>
      </c>
      <c r="Y490">
        <v>75.444000000000003</v>
      </c>
      <c r="Z490">
        <v>39.466000000000001</v>
      </c>
      <c r="AA490">
        <v>0.08</v>
      </c>
      <c r="AC490">
        <v>485</v>
      </c>
      <c r="AD490">
        <v>147.82</v>
      </c>
      <c r="AE490">
        <v>484</v>
      </c>
      <c r="AF490">
        <v>65.671000000000006</v>
      </c>
      <c r="AG490">
        <v>62.488</v>
      </c>
      <c r="AH490">
        <v>0.12</v>
      </c>
      <c r="AJ490">
        <v>485</v>
      </c>
      <c r="AK490">
        <v>196.67</v>
      </c>
      <c r="AL490">
        <v>485</v>
      </c>
      <c r="AM490">
        <v>42.56</v>
      </c>
      <c r="AN490">
        <v>87.927999999999997</v>
      </c>
      <c r="AO490">
        <v>0.16</v>
      </c>
      <c r="AQ490">
        <v>485</v>
      </c>
      <c r="AR490">
        <v>196.67</v>
      </c>
      <c r="AS490">
        <v>485</v>
      </c>
      <c r="AT490">
        <v>15.914</v>
      </c>
      <c r="AU490">
        <v>114.18</v>
      </c>
      <c r="AV490">
        <v>0.2</v>
      </c>
      <c r="AX490">
        <v>485</v>
      </c>
      <c r="AY490">
        <v>247.77</v>
      </c>
      <c r="AZ490">
        <v>484</v>
      </c>
      <c r="BA490">
        <v>9.2401999999999997</v>
      </c>
      <c r="BB490">
        <v>141.13999999999999</v>
      </c>
      <c r="BC490">
        <v>0.24</v>
      </c>
      <c r="BE490">
        <v>485</v>
      </c>
      <c r="BF490">
        <v>345.99</v>
      </c>
      <c r="BG490">
        <v>485</v>
      </c>
      <c r="BH490">
        <v>6.8076999999999996</v>
      </c>
      <c r="BI490">
        <v>171.35</v>
      </c>
      <c r="BJ490">
        <v>0.28000000000000003</v>
      </c>
    </row>
    <row r="491" spans="1:62" x14ac:dyDescent="0.8">
      <c r="A491">
        <v>486</v>
      </c>
      <c r="B491">
        <v>-92.162999999999997</v>
      </c>
      <c r="C491">
        <v>485</v>
      </c>
      <c r="D491">
        <v>93.927999999999997</v>
      </c>
      <c r="E491">
        <v>-14.759</v>
      </c>
      <c r="F491">
        <v>-0.04</v>
      </c>
      <c r="H491">
        <v>486</v>
      </c>
      <c r="I491">
        <v>-38.432000000000002</v>
      </c>
      <c r="J491">
        <v>485</v>
      </c>
      <c r="K491">
        <v>88.813999999999993</v>
      </c>
      <c r="L491">
        <v>0.99744999999999995</v>
      </c>
      <c r="M491">
        <v>0</v>
      </c>
      <c r="O491">
        <v>486</v>
      </c>
      <c r="P491">
        <v>20.515999999999998</v>
      </c>
      <c r="Q491">
        <v>485</v>
      </c>
      <c r="R491">
        <v>82.796999999999997</v>
      </c>
      <c r="S491">
        <v>19.010000000000002</v>
      </c>
      <c r="T491">
        <v>0.04</v>
      </c>
      <c r="V491">
        <v>486</v>
      </c>
      <c r="W491">
        <v>83.626000000000005</v>
      </c>
      <c r="X491">
        <v>485</v>
      </c>
      <c r="Y491">
        <v>75.445999999999998</v>
      </c>
      <c r="Z491">
        <v>39.469000000000001</v>
      </c>
      <c r="AA491">
        <v>0.08</v>
      </c>
      <c r="AC491">
        <v>486</v>
      </c>
      <c r="AD491">
        <v>147.83000000000001</v>
      </c>
      <c r="AE491">
        <v>485</v>
      </c>
      <c r="AF491">
        <v>65.674000000000007</v>
      </c>
      <c r="AG491">
        <v>62.491</v>
      </c>
      <c r="AH491">
        <v>0.12</v>
      </c>
      <c r="AJ491">
        <v>486</v>
      </c>
      <c r="AK491">
        <v>196.85</v>
      </c>
      <c r="AL491">
        <v>486</v>
      </c>
      <c r="AM491">
        <v>42.79</v>
      </c>
      <c r="AN491">
        <v>87.932000000000002</v>
      </c>
      <c r="AO491">
        <v>0.16</v>
      </c>
      <c r="AQ491">
        <v>486</v>
      </c>
      <c r="AR491">
        <v>196.85</v>
      </c>
      <c r="AS491">
        <v>486</v>
      </c>
      <c r="AT491">
        <v>15.964</v>
      </c>
      <c r="AU491">
        <v>114.19</v>
      </c>
      <c r="AV491">
        <v>0.2</v>
      </c>
      <c r="AX491">
        <v>486</v>
      </c>
      <c r="AY491">
        <v>247.97</v>
      </c>
      <c r="AZ491">
        <v>485</v>
      </c>
      <c r="BA491">
        <v>9.2613000000000003</v>
      </c>
      <c r="BB491">
        <v>141.16</v>
      </c>
      <c r="BC491">
        <v>0.24</v>
      </c>
      <c r="BE491">
        <v>486</v>
      </c>
      <c r="BF491">
        <v>346.16</v>
      </c>
      <c r="BG491">
        <v>486</v>
      </c>
      <c r="BH491">
        <v>6.8219000000000003</v>
      </c>
      <c r="BI491">
        <v>171.38</v>
      </c>
      <c r="BJ491">
        <v>0.28000000000000003</v>
      </c>
    </row>
    <row r="492" spans="1:62" x14ac:dyDescent="0.8">
      <c r="A492">
        <v>487</v>
      </c>
      <c r="B492">
        <v>-92.161000000000001</v>
      </c>
      <c r="C492">
        <v>486</v>
      </c>
      <c r="D492">
        <v>93.927999999999997</v>
      </c>
      <c r="E492">
        <v>-14.757</v>
      </c>
      <c r="F492">
        <v>-0.04</v>
      </c>
      <c r="H492">
        <v>487</v>
      </c>
      <c r="I492">
        <v>-38.429000000000002</v>
      </c>
      <c r="J492">
        <v>486</v>
      </c>
      <c r="K492">
        <v>88.814999999999998</v>
      </c>
      <c r="L492">
        <v>0.99953000000000003</v>
      </c>
      <c r="M492">
        <v>0</v>
      </c>
      <c r="O492">
        <v>487</v>
      </c>
      <c r="P492">
        <v>20.52</v>
      </c>
      <c r="Q492">
        <v>486</v>
      </c>
      <c r="R492">
        <v>82.798000000000002</v>
      </c>
      <c r="S492">
        <v>19.012</v>
      </c>
      <c r="T492">
        <v>0.04</v>
      </c>
      <c r="V492">
        <v>487</v>
      </c>
      <c r="W492">
        <v>83.632999999999996</v>
      </c>
      <c r="X492">
        <v>486</v>
      </c>
      <c r="Y492">
        <v>75.447000000000003</v>
      </c>
      <c r="Z492">
        <v>39.470999999999997</v>
      </c>
      <c r="AA492">
        <v>0.08</v>
      </c>
      <c r="AC492">
        <v>487</v>
      </c>
      <c r="AD492">
        <v>147.85</v>
      </c>
      <c r="AE492">
        <v>486</v>
      </c>
      <c r="AF492">
        <v>65.677999999999997</v>
      </c>
      <c r="AG492">
        <v>62.493000000000002</v>
      </c>
      <c r="AH492">
        <v>0.12</v>
      </c>
      <c r="AJ492">
        <v>487</v>
      </c>
      <c r="AK492">
        <v>197.03</v>
      </c>
      <c r="AL492">
        <v>487</v>
      </c>
      <c r="AM492">
        <v>43.021999999999998</v>
      </c>
      <c r="AN492">
        <v>87.936999999999998</v>
      </c>
      <c r="AO492">
        <v>0.16</v>
      </c>
      <c r="AQ492">
        <v>487</v>
      </c>
      <c r="AR492">
        <v>197.03</v>
      </c>
      <c r="AS492">
        <v>487</v>
      </c>
      <c r="AT492">
        <v>16.013999999999999</v>
      </c>
      <c r="AU492">
        <v>114.2</v>
      </c>
      <c r="AV492">
        <v>0.2</v>
      </c>
      <c r="AX492">
        <v>487</v>
      </c>
      <c r="AY492">
        <v>248.16</v>
      </c>
      <c r="AZ492">
        <v>486</v>
      </c>
      <c r="BA492">
        <v>9.2822999999999993</v>
      </c>
      <c r="BB492">
        <v>141.18</v>
      </c>
      <c r="BC492">
        <v>0.24</v>
      </c>
      <c r="BE492">
        <v>487</v>
      </c>
      <c r="BF492">
        <v>346.33</v>
      </c>
      <c r="BG492">
        <v>487</v>
      </c>
      <c r="BH492">
        <v>6.8361000000000001</v>
      </c>
      <c r="BI492">
        <v>171.4</v>
      </c>
      <c r="BJ492">
        <v>0.28000000000000003</v>
      </c>
    </row>
    <row r="493" spans="1:62" x14ac:dyDescent="0.8">
      <c r="A493">
        <v>488</v>
      </c>
      <c r="B493">
        <v>-92.158000000000001</v>
      </c>
      <c r="C493">
        <v>487</v>
      </c>
      <c r="D493">
        <v>93.929000000000002</v>
      </c>
      <c r="E493">
        <v>-14.755000000000001</v>
      </c>
      <c r="F493">
        <v>-0.04</v>
      </c>
      <c r="H493">
        <v>488</v>
      </c>
      <c r="I493">
        <v>-38.426000000000002</v>
      </c>
      <c r="J493">
        <v>487</v>
      </c>
      <c r="K493">
        <v>88.814999999999998</v>
      </c>
      <c r="L493">
        <v>1.0016</v>
      </c>
      <c r="M493">
        <v>0</v>
      </c>
      <c r="O493">
        <v>488</v>
      </c>
      <c r="P493">
        <v>20.524999999999999</v>
      </c>
      <c r="Q493">
        <v>487</v>
      </c>
      <c r="R493">
        <v>82.799000000000007</v>
      </c>
      <c r="S493">
        <v>19.013999999999999</v>
      </c>
      <c r="T493">
        <v>0.04</v>
      </c>
      <c r="V493">
        <v>488</v>
      </c>
      <c r="W493">
        <v>83.64</v>
      </c>
      <c r="X493">
        <v>487</v>
      </c>
      <c r="Y493">
        <v>75.448999999999998</v>
      </c>
      <c r="Z493">
        <v>39.472999999999999</v>
      </c>
      <c r="AA493">
        <v>0.08</v>
      </c>
      <c r="AC493">
        <v>488</v>
      </c>
      <c r="AD493">
        <v>147.86000000000001</v>
      </c>
      <c r="AE493">
        <v>487</v>
      </c>
      <c r="AF493">
        <v>65.680999999999997</v>
      </c>
      <c r="AG493">
        <v>62.496000000000002</v>
      </c>
      <c r="AH493">
        <v>0.12</v>
      </c>
      <c r="AJ493">
        <v>488</v>
      </c>
      <c r="AK493">
        <v>197.21</v>
      </c>
      <c r="AL493">
        <v>488</v>
      </c>
      <c r="AM493">
        <v>43.255000000000003</v>
      </c>
      <c r="AN493">
        <v>87.941000000000003</v>
      </c>
      <c r="AO493">
        <v>0.16</v>
      </c>
      <c r="AQ493">
        <v>488</v>
      </c>
      <c r="AR493">
        <v>197.21</v>
      </c>
      <c r="AS493">
        <v>488</v>
      </c>
      <c r="AT493">
        <v>16.064</v>
      </c>
      <c r="AU493">
        <v>114.22</v>
      </c>
      <c r="AV493">
        <v>0.2</v>
      </c>
      <c r="AX493">
        <v>488</v>
      </c>
      <c r="AY493">
        <v>248.36</v>
      </c>
      <c r="AZ493">
        <v>487</v>
      </c>
      <c r="BA493">
        <v>9.3033999999999999</v>
      </c>
      <c r="BB493">
        <v>141.19999999999999</v>
      </c>
      <c r="BC493">
        <v>0.24</v>
      </c>
      <c r="BE493">
        <v>488</v>
      </c>
      <c r="BF493">
        <v>346.5</v>
      </c>
      <c r="BG493">
        <v>488</v>
      </c>
      <c r="BH493">
        <v>6.8502999999999998</v>
      </c>
      <c r="BI493">
        <v>171.43</v>
      </c>
      <c r="BJ493">
        <v>0.28000000000000003</v>
      </c>
    </row>
    <row r="494" spans="1:62" x14ac:dyDescent="0.8">
      <c r="A494">
        <v>489</v>
      </c>
      <c r="B494">
        <v>-92.156000000000006</v>
      </c>
      <c r="C494">
        <v>488</v>
      </c>
      <c r="D494">
        <v>93.929000000000002</v>
      </c>
      <c r="E494">
        <v>-14.753</v>
      </c>
      <c r="F494">
        <v>-0.04</v>
      </c>
      <c r="H494">
        <v>489</v>
      </c>
      <c r="I494">
        <v>-38.423000000000002</v>
      </c>
      <c r="J494">
        <v>488</v>
      </c>
      <c r="K494">
        <v>88.816000000000003</v>
      </c>
      <c r="L494">
        <v>1.0037</v>
      </c>
      <c r="M494">
        <v>0</v>
      </c>
      <c r="O494">
        <v>489</v>
      </c>
      <c r="P494">
        <v>20.529</v>
      </c>
      <c r="Q494">
        <v>488</v>
      </c>
      <c r="R494">
        <v>82.8</v>
      </c>
      <c r="S494">
        <v>19.015999999999998</v>
      </c>
      <c r="T494">
        <v>0.04</v>
      </c>
      <c r="V494">
        <v>489</v>
      </c>
      <c r="W494">
        <v>83.646000000000001</v>
      </c>
      <c r="X494">
        <v>488</v>
      </c>
      <c r="Y494">
        <v>75.45</v>
      </c>
      <c r="Z494">
        <v>39.475999999999999</v>
      </c>
      <c r="AA494">
        <v>0.08</v>
      </c>
      <c r="AC494">
        <v>489</v>
      </c>
      <c r="AD494">
        <v>147.87</v>
      </c>
      <c r="AE494">
        <v>488</v>
      </c>
      <c r="AF494">
        <v>65.685000000000002</v>
      </c>
      <c r="AG494">
        <v>62.499000000000002</v>
      </c>
      <c r="AH494">
        <v>0.12</v>
      </c>
      <c r="AJ494">
        <v>489</v>
      </c>
      <c r="AK494">
        <v>197.4</v>
      </c>
      <c r="AL494">
        <v>489</v>
      </c>
      <c r="AM494">
        <v>43.49</v>
      </c>
      <c r="AN494">
        <v>87.944999999999993</v>
      </c>
      <c r="AO494">
        <v>0.16</v>
      </c>
      <c r="AQ494">
        <v>489</v>
      </c>
      <c r="AR494">
        <v>197.4</v>
      </c>
      <c r="AS494">
        <v>489</v>
      </c>
      <c r="AT494">
        <v>16.114000000000001</v>
      </c>
      <c r="AU494">
        <v>114.23</v>
      </c>
      <c r="AV494">
        <v>0.2</v>
      </c>
      <c r="AX494">
        <v>489</v>
      </c>
      <c r="AY494">
        <v>248.55</v>
      </c>
      <c r="AZ494">
        <v>488</v>
      </c>
      <c r="BA494">
        <v>9.3245000000000005</v>
      </c>
      <c r="BB494">
        <v>141.22</v>
      </c>
      <c r="BC494">
        <v>0.24</v>
      </c>
      <c r="BE494">
        <v>489</v>
      </c>
      <c r="BF494">
        <v>346.67</v>
      </c>
      <c r="BG494">
        <v>489</v>
      </c>
      <c r="BH494">
        <v>6.8643999999999998</v>
      </c>
      <c r="BI494">
        <v>171.46</v>
      </c>
      <c r="BJ494">
        <v>0.28000000000000003</v>
      </c>
    </row>
    <row r="495" spans="1:62" x14ac:dyDescent="0.8">
      <c r="A495">
        <v>490</v>
      </c>
      <c r="B495">
        <v>-92.153000000000006</v>
      </c>
      <c r="C495">
        <v>489</v>
      </c>
      <c r="D495">
        <v>93.93</v>
      </c>
      <c r="E495">
        <v>-14.750999999999999</v>
      </c>
      <c r="F495">
        <v>-0.04</v>
      </c>
      <c r="H495">
        <v>490</v>
      </c>
      <c r="I495">
        <v>-38.418999999999997</v>
      </c>
      <c r="J495">
        <v>489</v>
      </c>
      <c r="K495">
        <v>88.816999999999993</v>
      </c>
      <c r="L495">
        <v>1.0058</v>
      </c>
      <c r="M495">
        <v>0</v>
      </c>
      <c r="O495">
        <v>490</v>
      </c>
      <c r="P495">
        <v>20.533999999999999</v>
      </c>
      <c r="Q495">
        <v>489</v>
      </c>
      <c r="R495">
        <v>82.801000000000002</v>
      </c>
      <c r="S495">
        <v>19.018999999999998</v>
      </c>
      <c r="T495">
        <v>0.04</v>
      </c>
      <c r="V495">
        <v>490</v>
      </c>
      <c r="W495">
        <v>83.653000000000006</v>
      </c>
      <c r="X495">
        <v>489</v>
      </c>
      <c r="Y495">
        <v>75.451999999999998</v>
      </c>
      <c r="Z495">
        <v>39.478000000000002</v>
      </c>
      <c r="AA495">
        <v>0.08</v>
      </c>
      <c r="AC495">
        <v>490</v>
      </c>
      <c r="AD495">
        <v>147.88</v>
      </c>
      <c r="AE495">
        <v>489</v>
      </c>
      <c r="AF495">
        <v>65.688000000000002</v>
      </c>
      <c r="AG495">
        <v>62.502000000000002</v>
      </c>
      <c r="AH495">
        <v>0.12</v>
      </c>
      <c r="AJ495">
        <v>490</v>
      </c>
      <c r="AK495">
        <v>197.58</v>
      </c>
      <c r="AL495">
        <v>490</v>
      </c>
      <c r="AM495">
        <v>43.725999999999999</v>
      </c>
      <c r="AN495">
        <v>87.948999999999998</v>
      </c>
      <c r="AO495">
        <v>0.16</v>
      </c>
      <c r="AQ495">
        <v>490</v>
      </c>
      <c r="AR495">
        <v>197.58</v>
      </c>
      <c r="AS495">
        <v>490</v>
      </c>
      <c r="AT495">
        <v>16.164000000000001</v>
      </c>
      <c r="AU495">
        <v>114.24</v>
      </c>
      <c r="AV495">
        <v>0.2</v>
      </c>
      <c r="AX495">
        <v>490</v>
      </c>
      <c r="AY495">
        <v>248.74</v>
      </c>
      <c r="AZ495">
        <v>489</v>
      </c>
      <c r="BA495">
        <v>9.3455999999999992</v>
      </c>
      <c r="BB495">
        <v>141.24</v>
      </c>
      <c r="BC495">
        <v>0.24</v>
      </c>
      <c r="BE495">
        <v>490</v>
      </c>
      <c r="BF495">
        <v>346.84</v>
      </c>
      <c r="BG495">
        <v>490</v>
      </c>
      <c r="BH495">
        <v>6.8785999999999996</v>
      </c>
      <c r="BI495">
        <v>171.48</v>
      </c>
      <c r="BJ495">
        <v>0.28000000000000003</v>
      </c>
    </row>
    <row r="496" spans="1:62" x14ac:dyDescent="0.8">
      <c r="A496">
        <v>491</v>
      </c>
      <c r="B496">
        <v>-92.150999999999996</v>
      </c>
      <c r="C496">
        <v>490</v>
      </c>
      <c r="D496">
        <v>93.93</v>
      </c>
      <c r="E496">
        <v>-14.749000000000001</v>
      </c>
      <c r="F496">
        <v>-0.04</v>
      </c>
      <c r="H496">
        <v>491</v>
      </c>
      <c r="I496">
        <v>-38.415999999999997</v>
      </c>
      <c r="J496">
        <v>490</v>
      </c>
      <c r="K496">
        <v>88.816999999999993</v>
      </c>
      <c r="L496">
        <v>1.0079</v>
      </c>
      <c r="M496">
        <v>0</v>
      </c>
      <c r="O496">
        <v>491</v>
      </c>
      <c r="P496">
        <v>20.538</v>
      </c>
      <c r="Q496">
        <v>490</v>
      </c>
      <c r="R496">
        <v>82.802000000000007</v>
      </c>
      <c r="S496">
        <v>19.021000000000001</v>
      </c>
      <c r="T496">
        <v>0.04</v>
      </c>
      <c r="V496">
        <v>491</v>
      </c>
      <c r="W496">
        <v>83.66</v>
      </c>
      <c r="X496">
        <v>490</v>
      </c>
      <c r="Y496">
        <v>75.453999999999994</v>
      </c>
      <c r="Z496">
        <v>39.481000000000002</v>
      </c>
      <c r="AA496">
        <v>0.08</v>
      </c>
      <c r="AC496">
        <v>491</v>
      </c>
      <c r="AD496">
        <v>147.9</v>
      </c>
      <c r="AE496">
        <v>490</v>
      </c>
      <c r="AF496">
        <v>65.691999999999993</v>
      </c>
      <c r="AG496">
        <v>62.505000000000003</v>
      </c>
      <c r="AH496">
        <v>0.12</v>
      </c>
      <c r="AJ496">
        <v>491</v>
      </c>
      <c r="AK496">
        <v>197.76</v>
      </c>
      <c r="AL496">
        <v>491</v>
      </c>
      <c r="AM496">
        <v>43.963000000000001</v>
      </c>
      <c r="AN496">
        <v>87.953999999999994</v>
      </c>
      <c r="AO496">
        <v>0.16</v>
      </c>
      <c r="AQ496">
        <v>491</v>
      </c>
      <c r="AR496">
        <v>197.76</v>
      </c>
      <c r="AS496">
        <v>491</v>
      </c>
      <c r="AT496">
        <v>16.215</v>
      </c>
      <c r="AU496">
        <v>114.25</v>
      </c>
      <c r="AV496">
        <v>0.2</v>
      </c>
      <c r="AX496">
        <v>491</v>
      </c>
      <c r="AY496">
        <v>248.94</v>
      </c>
      <c r="AZ496">
        <v>490</v>
      </c>
      <c r="BA496">
        <v>9.3666999999999998</v>
      </c>
      <c r="BB496">
        <v>141.26</v>
      </c>
      <c r="BC496">
        <v>0.24</v>
      </c>
      <c r="BE496">
        <v>491</v>
      </c>
      <c r="BF496">
        <v>347.01</v>
      </c>
      <c r="BG496">
        <v>491</v>
      </c>
      <c r="BH496">
        <v>6.8928000000000003</v>
      </c>
      <c r="BI496">
        <v>171.51</v>
      </c>
      <c r="BJ496">
        <v>0.28000000000000003</v>
      </c>
    </row>
    <row r="497" spans="1:62" x14ac:dyDescent="0.8">
      <c r="A497">
        <v>492</v>
      </c>
      <c r="B497">
        <v>-92.147999999999996</v>
      </c>
      <c r="C497">
        <v>491</v>
      </c>
      <c r="D497">
        <v>93.930999999999997</v>
      </c>
      <c r="E497">
        <v>-14.747</v>
      </c>
      <c r="F497">
        <v>-0.04</v>
      </c>
      <c r="H497">
        <v>492</v>
      </c>
      <c r="I497">
        <v>-38.412999999999997</v>
      </c>
      <c r="J497">
        <v>491</v>
      </c>
      <c r="K497">
        <v>88.817999999999998</v>
      </c>
      <c r="L497">
        <v>1.01</v>
      </c>
      <c r="M497">
        <v>0</v>
      </c>
      <c r="O497">
        <v>492</v>
      </c>
      <c r="P497">
        <v>20.542000000000002</v>
      </c>
      <c r="Q497">
        <v>491</v>
      </c>
      <c r="R497">
        <v>82.802999999999997</v>
      </c>
      <c r="S497">
        <v>19.023</v>
      </c>
      <c r="T497">
        <v>0.04</v>
      </c>
      <c r="V497">
        <v>492</v>
      </c>
      <c r="W497">
        <v>83.667000000000002</v>
      </c>
      <c r="X497">
        <v>491</v>
      </c>
      <c r="Y497">
        <v>75.454999999999998</v>
      </c>
      <c r="Z497">
        <v>39.482999999999997</v>
      </c>
      <c r="AA497">
        <v>0.08</v>
      </c>
      <c r="AC497">
        <v>492</v>
      </c>
      <c r="AD497">
        <v>147.91</v>
      </c>
      <c r="AE497">
        <v>491</v>
      </c>
      <c r="AF497">
        <v>65.694999999999993</v>
      </c>
      <c r="AG497">
        <v>62.506999999999998</v>
      </c>
      <c r="AH497">
        <v>0.12</v>
      </c>
      <c r="AJ497">
        <v>492</v>
      </c>
      <c r="AK497">
        <v>197.94</v>
      </c>
      <c r="AL497">
        <v>492</v>
      </c>
      <c r="AM497">
        <v>44.201999999999998</v>
      </c>
      <c r="AN497">
        <v>87.957999999999998</v>
      </c>
      <c r="AO497">
        <v>0.16</v>
      </c>
      <c r="AQ497">
        <v>492</v>
      </c>
      <c r="AR497">
        <v>197.94</v>
      </c>
      <c r="AS497">
        <v>492</v>
      </c>
      <c r="AT497">
        <v>16.265000000000001</v>
      </c>
      <c r="AU497">
        <v>114.26</v>
      </c>
      <c r="AV497">
        <v>0.2</v>
      </c>
      <c r="AX497">
        <v>492</v>
      </c>
      <c r="AY497">
        <v>249.13</v>
      </c>
      <c r="AZ497">
        <v>491</v>
      </c>
      <c r="BA497">
        <v>9.3878000000000004</v>
      </c>
      <c r="BB497">
        <v>141.28</v>
      </c>
      <c r="BC497">
        <v>0.24</v>
      </c>
      <c r="BE497">
        <v>492</v>
      </c>
      <c r="BF497">
        <v>347.18</v>
      </c>
      <c r="BG497">
        <v>492</v>
      </c>
      <c r="BH497">
        <v>6.907</v>
      </c>
      <c r="BI497">
        <v>171.54</v>
      </c>
      <c r="BJ497">
        <v>0.28000000000000003</v>
      </c>
    </row>
    <row r="498" spans="1:62" x14ac:dyDescent="0.8">
      <c r="A498">
        <v>493</v>
      </c>
      <c r="B498">
        <v>-92.146000000000001</v>
      </c>
      <c r="C498">
        <v>492</v>
      </c>
      <c r="D498">
        <v>93.930999999999997</v>
      </c>
      <c r="E498">
        <v>-14.744999999999999</v>
      </c>
      <c r="F498">
        <v>-0.04</v>
      </c>
      <c r="H498">
        <v>493</v>
      </c>
      <c r="I498">
        <v>-38.409999999999997</v>
      </c>
      <c r="J498">
        <v>492</v>
      </c>
      <c r="K498">
        <v>88.819000000000003</v>
      </c>
      <c r="L498">
        <v>1.012</v>
      </c>
      <c r="M498">
        <v>0</v>
      </c>
      <c r="O498">
        <v>493</v>
      </c>
      <c r="P498">
        <v>20.547000000000001</v>
      </c>
      <c r="Q498">
        <v>492</v>
      </c>
      <c r="R498">
        <v>82.804000000000002</v>
      </c>
      <c r="S498">
        <v>19.024999999999999</v>
      </c>
      <c r="T498">
        <v>0.04</v>
      </c>
      <c r="V498">
        <v>493</v>
      </c>
      <c r="W498">
        <v>83.673000000000002</v>
      </c>
      <c r="X498">
        <v>492</v>
      </c>
      <c r="Y498">
        <v>75.456999999999994</v>
      </c>
      <c r="Z498">
        <v>39.485999999999997</v>
      </c>
      <c r="AA498">
        <v>0.08</v>
      </c>
      <c r="AC498">
        <v>493</v>
      </c>
      <c r="AD498">
        <v>147.91999999999999</v>
      </c>
      <c r="AE498">
        <v>492</v>
      </c>
      <c r="AF498">
        <v>65.698999999999998</v>
      </c>
      <c r="AG498">
        <v>62.51</v>
      </c>
      <c r="AH498">
        <v>0.12</v>
      </c>
      <c r="AJ498">
        <v>493</v>
      </c>
      <c r="AK498">
        <v>198.12</v>
      </c>
      <c r="AL498">
        <v>493</v>
      </c>
      <c r="AM498">
        <v>44.442999999999998</v>
      </c>
      <c r="AN498">
        <v>87.962000000000003</v>
      </c>
      <c r="AO498">
        <v>0.16</v>
      </c>
      <c r="AQ498">
        <v>493</v>
      </c>
      <c r="AR498">
        <v>198.12</v>
      </c>
      <c r="AS498">
        <v>493</v>
      </c>
      <c r="AT498">
        <v>16.315999999999999</v>
      </c>
      <c r="AU498">
        <v>114.27</v>
      </c>
      <c r="AV498">
        <v>0.2</v>
      </c>
      <c r="AX498">
        <v>493</v>
      </c>
      <c r="AY498">
        <v>249.32</v>
      </c>
      <c r="AZ498">
        <v>492</v>
      </c>
      <c r="BA498">
        <v>9.4088999999999992</v>
      </c>
      <c r="BB498">
        <v>141.30000000000001</v>
      </c>
      <c r="BC498">
        <v>0.24</v>
      </c>
      <c r="BE498">
        <v>493</v>
      </c>
      <c r="BF498">
        <v>347.34</v>
      </c>
      <c r="BG498">
        <v>493</v>
      </c>
      <c r="BH498">
        <v>6.9211999999999998</v>
      </c>
      <c r="BI498">
        <v>171.56</v>
      </c>
      <c r="BJ498">
        <v>0.28000000000000003</v>
      </c>
    </row>
    <row r="499" spans="1:62" x14ac:dyDescent="0.8">
      <c r="A499">
        <v>494</v>
      </c>
      <c r="B499">
        <v>-92.143000000000001</v>
      </c>
      <c r="C499">
        <v>493</v>
      </c>
      <c r="D499">
        <v>93.932000000000002</v>
      </c>
      <c r="E499">
        <v>-14.743</v>
      </c>
      <c r="F499">
        <v>-0.04</v>
      </c>
      <c r="H499">
        <v>494</v>
      </c>
      <c r="I499">
        <v>-38.406999999999996</v>
      </c>
      <c r="J499">
        <v>493</v>
      </c>
      <c r="K499">
        <v>88.819000000000003</v>
      </c>
      <c r="L499">
        <v>1.0141</v>
      </c>
      <c r="M499">
        <v>0</v>
      </c>
      <c r="O499">
        <v>494</v>
      </c>
      <c r="P499">
        <v>20.550999999999998</v>
      </c>
      <c r="Q499">
        <v>493</v>
      </c>
      <c r="R499">
        <v>82.804000000000002</v>
      </c>
      <c r="S499">
        <v>19.027999999999999</v>
      </c>
      <c r="T499">
        <v>0.04</v>
      </c>
      <c r="V499">
        <v>494</v>
      </c>
      <c r="W499">
        <v>83.68</v>
      </c>
      <c r="X499">
        <v>493</v>
      </c>
      <c r="Y499">
        <v>75.457999999999998</v>
      </c>
      <c r="Z499">
        <v>39.488</v>
      </c>
      <c r="AA499">
        <v>0.08</v>
      </c>
      <c r="AC499">
        <v>494</v>
      </c>
      <c r="AD499">
        <v>147.93</v>
      </c>
      <c r="AE499">
        <v>493</v>
      </c>
      <c r="AF499">
        <v>65.701999999999998</v>
      </c>
      <c r="AG499">
        <v>62.512999999999998</v>
      </c>
      <c r="AH499">
        <v>0.12</v>
      </c>
      <c r="AJ499">
        <v>494</v>
      </c>
      <c r="AK499">
        <v>198.3</v>
      </c>
      <c r="AL499">
        <v>494</v>
      </c>
      <c r="AM499">
        <v>44.685000000000002</v>
      </c>
      <c r="AN499">
        <v>87.965999999999994</v>
      </c>
      <c r="AO499">
        <v>0.16</v>
      </c>
      <c r="AQ499">
        <v>494</v>
      </c>
      <c r="AR499">
        <v>198.3</v>
      </c>
      <c r="AS499">
        <v>494</v>
      </c>
      <c r="AT499">
        <v>16.366</v>
      </c>
      <c r="AU499">
        <v>114.28</v>
      </c>
      <c r="AV499">
        <v>0.2</v>
      </c>
      <c r="AX499">
        <v>494</v>
      </c>
      <c r="AY499">
        <v>249.51</v>
      </c>
      <c r="AZ499">
        <v>493</v>
      </c>
      <c r="BA499">
        <v>9.43</v>
      </c>
      <c r="BB499">
        <v>141.32</v>
      </c>
      <c r="BC499">
        <v>0.24</v>
      </c>
      <c r="BE499">
        <v>494</v>
      </c>
      <c r="BF499">
        <v>347.51</v>
      </c>
      <c r="BG499">
        <v>494</v>
      </c>
      <c r="BH499">
        <v>6.9353999999999996</v>
      </c>
      <c r="BI499">
        <v>171.59</v>
      </c>
      <c r="BJ499">
        <v>0.28000000000000003</v>
      </c>
    </row>
    <row r="500" spans="1:62" x14ac:dyDescent="0.8">
      <c r="A500">
        <v>495</v>
      </c>
      <c r="B500">
        <v>-92.141000000000005</v>
      </c>
      <c r="C500">
        <v>494</v>
      </c>
      <c r="D500">
        <v>93.932000000000002</v>
      </c>
      <c r="E500">
        <v>-14.741</v>
      </c>
      <c r="F500">
        <v>-0.04</v>
      </c>
      <c r="H500">
        <v>495</v>
      </c>
      <c r="I500">
        <v>-38.402999999999999</v>
      </c>
      <c r="J500">
        <v>494</v>
      </c>
      <c r="K500">
        <v>88.82</v>
      </c>
      <c r="L500">
        <v>1.0162</v>
      </c>
      <c r="M500">
        <v>0</v>
      </c>
      <c r="O500">
        <v>495</v>
      </c>
      <c r="P500">
        <v>20.556000000000001</v>
      </c>
      <c r="Q500">
        <v>494</v>
      </c>
      <c r="R500">
        <v>82.805000000000007</v>
      </c>
      <c r="S500">
        <v>19.03</v>
      </c>
      <c r="T500">
        <v>0.04</v>
      </c>
      <c r="V500">
        <v>495</v>
      </c>
      <c r="W500">
        <v>83.686999999999998</v>
      </c>
      <c r="X500">
        <v>494</v>
      </c>
      <c r="Y500">
        <v>75.459999999999994</v>
      </c>
      <c r="Z500">
        <v>39.491</v>
      </c>
      <c r="AA500">
        <v>0.08</v>
      </c>
      <c r="AC500">
        <v>495</v>
      </c>
      <c r="AD500">
        <v>147.94999999999999</v>
      </c>
      <c r="AE500">
        <v>494</v>
      </c>
      <c r="AF500">
        <v>65.706000000000003</v>
      </c>
      <c r="AG500">
        <v>62.515999999999998</v>
      </c>
      <c r="AH500">
        <v>0.12</v>
      </c>
      <c r="AJ500">
        <v>495</v>
      </c>
      <c r="AK500">
        <v>198.47</v>
      </c>
      <c r="AL500">
        <v>495</v>
      </c>
      <c r="AM500">
        <v>44.929000000000002</v>
      </c>
      <c r="AN500">
        <v>87.97</v>
      </c>
      <c r="AO500">
        <v>0.16</v>
      </c>
      <c r="AQ500">
        <v>495</v>
      </c>
      <c r="AR500">
        <v>198.47</v>
      </c>
      <c r="AS500">
        <v>495</v>
      </c>
      <c r="AT500">
        <v>16.417000000000002</v>
      </c>
      <c r="AU500">
        <v>114.3</v>
      </c>
      <c r="AV500">
        <v>0.2</v>
      </c>
      <c r="AX500">
        <v>495</v>
      </c>
      <c r="AY500">
        <v>249.7</v>
      </c>
      <c r="AZ500">
        <v>494</v>
      </c>
      <c r="BA500">
        <v>9.4511000000000003</v>
      </c>
      <c r="BB500">
        <v>141.34</v>
      </c>
      <c r="BC500">
        <v>0.24</v>
      </c>
      <c r="BE500">
        <v>495</v>
      </c>
      <c r="BF500">
        <v>347.68</v>
      </c>
      <c r="BG500">
        <v>495</v>
      </c>
      <c r="BH500">
        <v>6.9496000000000002</v>
      </c>
      <c r="BI500">
        <v>171.62</v>
      </c>
      <c r="BJ500">
        <v>0.28000000000000003</v>
      </c>
    </row>
    <row r="501" spans="1:62" x14ac:dyDescent="0.8">
      <c r="A501">
        <v>496</v>
      </c>
      <c r="B501">
        <v>-92.138000000000005</v>
      </c>
      <c r="C501">
        <v>495</v>
      </c>
      <c r="D501">
        <v>93.932000000000002</v>
      </c>
      <c r="E501">
        <v>-14.739000000000001</v>
      </c>
      <c r="F501">
        <v>-0.04</v>
      </c>
      <c r="H501">
        <v>496</v>
      </c>
      <c r="I501">
        <v>-38.4</v>
      </c>
      <c r="J501">
        <v>495</v>
      </c>
      <c r="K501">
        <v>88.82</v>
      </c>
      <c r="L501">
        <v>1.0183</v>
      </c>
      <c r="M501">
        <v>0</v>
      </c>
      <c r="O501">
        <v>496</v>
      </c>
      <c r="P501">
        <v>20.56</v>
      </c>
      <c r="Q501">
        <v>495</v>
      </c>
      <c r="R501">
        <v>82.805999999999997</v>
      </c>
      <c r="S501">
        <v>19.032</v>
      </c>
      <c r="T501">
        <v>0.04</v>
      </c>
      <c r="V501">
        <v>496</v>
      </c>
      <c r="W501">
        <v>83.692999999999998</v>
      </c>
      <c r="X501">
        <v>495</v>
      </c>
      <c r="Y501">
        <v>75.460999999999999</v>
      </c>
      <c r="Z501">
        <v>39.493000000000002</v>
      </c>
      <c r="AA501">
        <v>0.08</v>
      </c>
      <c r="AC501">
        <v>496</v>
      </c>
      <c r="AD501">
        <v>147.96</v>
      </c>
      <c r="AE501">
        <v>495</v>
      </c>
      <c r="AF501">
        <v>65.709000000000003</v>
      </c>
      <c r="AG501">
        <v>62.518999999999998</v>
      </c>
      <c r="AH501">
        <v>0.12</v>
      </c>
      <c r="AJ501">
        <v>496</v>
      </c>
      <c r="AK501">
        <v>198.65</v>
      </c>
      <c r="AL501">
        <v>496</v>
      </c>
      <c r="AM501">
        <v>45.173999999999999</v>
      </c>
      <c r="AN501">
        <v>87.974000000000004</v>
      </c>
      <c r="AO501">
        <v>0.16</v>
      </c>
      <c r="AQ501">
        <v>496</v>
      </c>
      <c r="AR501">
        <v>198.65</v>
      </c>
      <c r="AS501">
        <v>496</v>
      </c>
      <c r="AT501">
        <v>16.468</v>
      </c>
      <c r="AU501">
        <v>114.31</v>
      </c>
      <c r="AV501">
        <v>0.2</v>
      </c>
      <c r="AX501">
        <v>496</v>
      </c>
      <c r="AY501">
        <v>249.9</v>
      </c>
      <c r="AZ501">
        <v>495</v>
      </c>
      <c r="BA501">
        <v>9.4723000000000006</v>
      </c>
      <c r="BB501">
        <v>141.36000000000001</v>
      </c>
      <c r="BC501">
        <v>0.24</v>
      </c>
      <c r="BE501">
        <v>496</v>
      </c>
      <c r="BF501">
        <v>347.85</v>
      </c>
      <c r="BG501">
        <v>496</v>
      </c>
      <c r="BH501">
        <v>6.9638</v>
      </c>
      <c r="BI501">
        <v>171.64</v>
      </c>
      <c r="BJ501">
        <v>0.28000000000000003</v>
      </c>
    </row>
    <row r="502" spans="1:62" x14ac:dyDescent="0.8">
      <c r="A502">
        <v>497</v>
      </c>
      <c r="B502">
        <v>-92.135999999999996</v>
      </c>
      <c r="C502">
        <v>496</v>
      </c>
      <c r="D502">
        <v>93.933000000000007</v>
      </c>
      <c r="E502">
        <v>-14.738</v>
      </c>
      <c r="F502">
        <v>-0.04</v>
      </c>
      <c r="H502">
        <v>497</v>
      </c>
      <c r="I502">
        <v>-38.396999999999998</v>
      </c>
      <c r="J502">
        <v>496</v>
      </c>
      <c r="K502">
        <v>88.820999999999998</v>
      </c>
      <c r="L502">
        <v>1.0204</v>
      </c>
      <c r="M502">
        <v>0</v>
      </c>
      <c r="O502">
        <v>497</v>
      </c>
      <c r="P502">
        <v>20.565000000000001</v>
      </c>
      <c r="Q502">
        <v>496</v>
      </c>
      <c r="R502">
        <v>82.807000000000002</v>
      </c>
      <c r="S502">
        <v>19.033999999999999</v>
      </c>
      <c r="T502">
        <v>0.04</v>
      </c>
      <c r="V502">
        <v>497</v>
      </c>
      <c r="W502">
        <v>83.7</v>
      </c>
      <c r="X502">
        <v>496</v>
      </c>
      <c r="Y502">
        <v>75.462999999999994</v>
      </c>
      <c r="Z502">
        <v>39.496000000000002</v>
      </c>
      <c r="AA502">
        <v>0.08</v>
      </c>
      <c r="AC502">
        <v>497</v>
      </c>
      <c r="AD502">
        <v>147.97</v>
      </c>
      <c r="AE502">
        <v>496</v>
      </c>
      <c r="AF502">
        <v>65.712999999999994</v>
      </c>
      <c r="AG502">
        <v>62.521999999999998</v>
      </c>
      <c r="AH502">
        <v>0.12</v>
      </c>
      <c r="AJ502">
        <v>497</v>
      </c>
      <c r="AK502">
        <v>198.83</v>
      </c>
      <c r="AL502">
        <v>497</v>
      </c>
      <c r="AM502">
        <v>45.420999999999999</v>
      </c>
      <c r="AN502">
        <v>87.978999999999999</v>
      </c>
      <c r="AO502">
        <v>0.16</v>
      </c>
      <c r="AQ502">
        <v>497</v>
      </c>
      <c r="AR502">
        <v>198.83</v>
      </c>
      <c r="AS502">
        <v>497</v>
      </c>
      <c r="AT502">
        <v>16.518999999999998</v>
      </c>
      <c r="AU502">
        <v>114.32</v>
      </c>
      <c r="AV502">
        <v>0.2</v>
      </c>
      <c r="AX502">
        <v>497</v>
      </c>
      <c r="AY502">
        <v>250.09</v>
      </c>
      <c r="AZ502">
        <v>496</v>
      </c>
      <c r="BA502">
        <v>9.4933999999999994</v>
      </c>
      <c r="BB502">
        <v>141.38</v>
      </c>
      <c r="BC502">
        <v>0.24</v>
      </c>
      <c r="BE502">
        <v>497</v>
      </c>
      <c r="BF502">
        <v>348.01</v>
      </c>
      <c r="BG502">
        <v>497</v>
      </c>
      <c r="BH502">
        <v>6.9779</v>
      </c>
      <c r="BI502">
        <v>171.67</v>
      </c>
      <c r="BJ502">
        <v>0.28000000000000003</v>
      </c>
    </row>
    <row r="503" spans="1:62" x14ac:dyDescent="0.8">
      <c r="A503">
        <v>498</v>
      </c>
      <c r="B503">
        <v>-92.132999999999996</v>
      </c>
      <c r="C503">
        <v>497</v>
      </c>
      <c r="D503">
        <v>93.933000000000007</v>
      </c>
      <c r="E503">
        <v>-14.736000000000001</v>
      </c>
      <c r="F503">
        <v>-0.04</v>
      </c>
      <c r="H503">
        <v>498</v>
      </c>
      <c r="I503">
        <v>-38.393999999999998</v>
      </c>
      <c r="J503">
        <v>497</v>
      </c>
      <c r="K503">
        <v>88.822000000000003</v>
      </c>
      <c r="L503">
        <v>1.0225</v>
      </c>
      <c r="M503">
        <v>0</v>
      </c>
      <c r="O503">
        <v>498</v>
      </c>
      <c r="P503">
        <v>20.568999999999999</v>
      </c>
      <c r="Q503">
        <v>497</v>
      </c>
      <c r="R503">
        <v>82.808000000000007</v>
      </c>
      <c r="S503">
        <v>19.036000000000001</v>
      </c>
      <c r="T503">
        <v>0.04</v>
      </c>
      <c r="V503">
        <v>498</v>
      </c>
      <c r="W503">
        <v>83.706999999999994</v>
      </c>
      <c r="X503">
        <v>497</v>
      </c>
      <c r="Y503">
        <v>75.465000000000003</v>
      </c>
      <c r="Z503">
        <v>39.497999999999998</v>
      </c>
      <c r="AA503">
        <v>0.08</v>
      </c>
      <c r="AC503">
        <v>498</v>
      </c>
      <c r="AD503">
        <v>147.97999999999999</v>
      </c>
      <c r="AE503">
        <v>497</v>
      </c>
      <c r="AF503">
        <v>65.715999999999994</v>
      </c>
      <c r="AG503">
        <v>62.524000000000001</v>
      </c>
      <c r="AH503">
        <v>0.12</v>
      </c>
      <c r="AJ503">
        <v>498</v>
      </c>
      <c r="AK503">
        <v>199.01</v>
      </c>
      <c r="AL503">
        <v>498</v>
      </c>
      <c r="AM503">
        <v>45.668999999999997</v>
      </c>
      <c r="AN503">
        <v>87.983000000000004</v>
      </c>
      <c r="AO503">
        <v>0.16</v>
      </c>
      <c r="AQ503">
        <v>498</v>
      </c>
      <c r="AR503">
        <v>199.01</v>
      </c>
      <c r="AS503">
        <v>498</v>
      </c>
      <c r="AT503">
        <v>16.57</v>
      </c>
      <c r="AU503">
        <v>114.33</v>
      </c>
      <c r="AV503">
        <v>0.2</v>
      </c>
      <c r="AX503">
        <v>498</v>
      </c>
      <c r="AY503">
        <v>250.28</v>
      </c>
      <c r="AZ503">
        <v>497</v>
      </c>
      <c r="BA503">
        <v>9.5145999999999997</v>
      </c>
      <c r="BB503">
        <v>141.4</v>
      </c>
      <c r="BC503">
        <v>0.24</v>
      </c>
      <c r="BE503">
        <v>498</v>
      </c>
      <c r="BF503">
        <v>348.18</v>
      </c>
      <c r="BG503">
        <v>498</v>
      </c>
      <c r="BH503">
        <v>6.9920999999999998</v>
      </c>
      <c r="BI503">
        <v>171.7</v>
      </c>
      <c r="BJ503">
        <v>0.28000000000000003</v>
      </c>
    </row>
    <row r="504" spans="1:62" x14ac:dyDescent="0.8">
      <c r="A504">
        <v>499</v>
      </c>
      <c r="B504">
        <v>-92.131</v>
      </c>
      <c r="C504">
        <v>498</v>
      </c>
      <c r="D504">
        <v>93.933999999999997</v>
      </c>
      <c r="E504">
        <v>-14.734</v>
      </c>
      <c r="F504">
        <v>-0.04</v>
      </c>
      <c r="H504">
        <v>499</v>
      </c>
      <c r="I504">
        <v>-38.39</v>
      </c>
      <c r="J504">
        <v>498</v>
      </c>
      <c r="K504">
        <v>88.822000000000003</v>
      </c>
      <c r="L504">
        <v>1.0246</v>
      </c>
      <c r="M504">
        <v>0</v>
      </c>
      <c r="O504">
        <v>499</v>
      </c>
      <c r="P504">
        <v>20.574000000000002</v>
      </c>
      <c r="Q504">
        <v>498</v>
      </c>
      <c r="R504">
        <v>82.808999999999997</v>
      </c>
      <c r="S504">
        <v>19.039000000000001</v>
      </c>
      <c r="T504">
        <v>0.04</v>
      </c>
      <c r="V504">
        <v>499</v>
      </c>
      <c r="W504">
        <v>83.713999999999999</v>
      </c>
      <c r="X504">
        <v>498</v>
      </c>
      <c r="Y504">
        <v>75.465999999999994</v>
      </c>
      <c r="Z504">
        <v>39.5</v>
      </c>
      <c r="AA504">
        <v>0.08</v>
      </c>
      <c r="AC504">
        <v>499</v>
      </c>
      <c r="AD504">
        <v>148</v>
      </c>
      <c r="AE504">
        <v>498</v>
      </c>
      <c r="AF504">
        <v>65.72</v>
      </c>
      <c r="AG504">
        <v>62.527000000000001</v>
      </c>
      <c r="AH504">
        <v>0.12</v>
      </c>
      <c r="AJ504">
        <v>499</v>
      </c>
      <c r="AK504">
        <v>199.19</v>
      </c>
      <c r="AL504">
        <v>499</v>
      </c>
      <c r="AM504">
        <v>45.918999999999997</v>
      </c>
      <c r="AN504">
        <v>87.986999999999995</v>
      </c>
      <c r="AO504">
        <v>0.16</v>
      </c>
      <c r="AQ504">
        <v>499</v>
      </c>
      <c r="AR504">
        <v>199.19</v>
      </c>
      <c r="AS504">
        <v>499</v>
      </c>
      <c r="AT504">
        <v>16.622</v>
      </c>
      <c r="AU504">
        <v>114.34</v>
      </c>
      <c r="AV504">
        <v>0.2</v>
      </c>
      <c r="AX504">
        <v>499</v>
      </c>
      <c r="AY504">
        <v>250.47</v>
      </c>
      <c r="AZ504">
        <v>498</v>
      </c>
      <c r="BA504">
        <v>9.5357000000000003</v>
      </c>
      <c r="BB504">
        <v>141.41999999999999</v>
      </c>
      <c r="BC504">
        <v>0.24</v>
      </c>
      <c r="BE504">
        <v>499</v>
      </c>
      <c r="BF504">
        <v>348.35</v>
      </c>
      <c r="BG504">
        <v>499</v>
      </c>
      <c r="BH504">
        <v>7.0063000000000004</v>
      </c>
      <c r="BI504">
        <v>171.72</v>
      </c>
      <c r="BJ504">
        <v>0.28000000000000003</v>
      </c>
    </row>
    <row r="505" spans="1:62" x14ac:dyDescent="0.8">
      <c r="A505">
        <v>500</v>
      </c>
      <c r="B505">
        <v>-92.128</v>
      </c>
      <c r="C505">
        <v>499</v>
      </c>
      <c r="D505">
        <v>93.933999999999997</v>
      </c>
      <c r="E505">
        <v>-14.731999999999999</v>
      </c>
      <c r="F505">
        <v>-0.04</v>
      </c>
      <c r="H505">
        <v>500</v>
      </c>
      <c r="I505">
        <v>-38.387</v>
      </c>
      <c r="J505">
        <v>499</v>
      </c>
      <c r="K505">
        <v>88.822999999999993</v>
      </c>
      <c r="L505">
        <v>1.0266</v>
      </c>
      <c r="M505">
        <v>0</v>
      </c>
      <c r="O505">
        <v>500</v>
      </c>
      <c r="P505">
        <v>20.577999999999999</v>
      </c>
      <c r="Q505">
        <v>499</v>
      </c>
      <c r="R505">
        <v>82.81</v>
      </c>
      <c r="S505">
        <v>19.041</v>
      </c>
      <c r="T505">
        <v>0.04</v>
      </c>
      <c r="V505">
        <v>500</v>
      </c>
      <c r="W505">
        <v>83.72</v>
      </c>
      <c r="X505">
        <v>499</v>
      </c>
      <c r="Y505">
        <v>75.468000000000004</v>
      </c>
      <c r="Z505">
        <v>39.503</v>
      </c>
      <c r="AA505">
        <v>0.08</v>
      </c>
      <c r="AC505">
        <v>500</v>
      </c>
      <c r="AD505">
        <v>148.01</v>
      </c>
      <c r="AE505">
        <v>499</v>
      </c>
      <c r="AF505">
        <v>65.722999999999999</v>
      </c>
      <c r="AG505">
        <v>62.53</v>
      </c>
      <c r="AH505">
        <v>0.12</v>
      </c>
      <c r="AJ505">
        <v>500</v>
      </c>
      <c r="AK505">
        <v>199.37</v>
      </c>
      <c r="AL505">
        <v>500</v>
      </c>
      <c r="AM505">
        <v>46.170999999999999</v>
      </c>
      <c r="AN505">
        <v>87.991</v>
      </c>
      <c r="AO505">
        <v>0.16</v>
      </c>
      <c r="AQ505">
        <v>500</v>
      </c>
      <c r="AR505">
        <v>199.37</v>
      </c>
      <c r="AS505">
        <v>500</v>
      </c>
      <c r="AT505">
        <v>16.672999999999998</v>
      </c>
      <c r="AU505">
        <v>114.35</v>
      </c>
      <c r="AV505">
        <v>0.2</v>
      </c>
      <c r="AX505">
        <v>500</v>
      </c>
      <c r="AY505">
        <v>250.66</v>
      </c>
      <c r="AZ505">
        <v>499</v>
      </c>
      <c r="BA505">
        <v>9.5569000000000006</v>
      </c>
      <c r="BB505">
        <v>141.44</v>
      </c>
      <c r="BC505">
        <v>0.24</v>
      </c>
      <c r="BE505">
        <v>500</v>
      </c>
      <c r="BF505">
        <v>348.51</v>
      </c>
      <c r="BG505">
        <v>500</v>
      </c>
      <c r="BH505">
        <v>7.0205000000000002</v>
      </c>
      <c r="BI505">
        <v>171.75</v>
      </c>
      <c r="BJ505">
        <v>0.28000000000000003</v>
      </c>
    </row>
    <row r="506" spans="1:62" x14ac:dyDescent="0.8">
      <c r="A506">
        <v>501</v>
      </c>
      <c r="B506">
        <v>-92.126000000000005</v>
      </c>
      <c r="C506">
        <v>500</v>
      </c>
      <c r="D506">
        <v>93.935000000000002</v>
      </c>
      <c r="E506">
        <v>-14.73</v>
      </c>
      <c r="F506">
        <v>-0.04</v>
      </c>
      <c r="H506">
        <v>501</v>
      </c>
      <c r="I506">
        <v>-38.384</v>
      </c>
      <c r="J506">
        <v>500</v>
      </c>
      <c r="K506">
        <v>88.823999999999998</v>
      </c>
      <c r="L506">
        <v>1.0286999999999999</v>
      </c>
      <c r="M506">
        <v>0</v>
      </c>
      <c r="O506">
        <v>501</v>
      </c>
      <c r="P506">
        <v>20.582000000000001</v>
      </c>
      <c r="Q506">
        <v>500</v>
      </c>
      <c r="R506">
        <v>82.811000000000007</v>
      </c>
      <c r="S506">
        <v>19.042999999999999</v>
      </c>
      <c r="T506">
        <v>0.04</v>
      </c>
      <c r="V506">
        <v>501</v>
      </c>
      <c r="W506">
        <v>83.727000000000004</v>
      </c>
      <c r="X506">
        <v>500</v>
      </c>
      <c r="Y506">
        <v>75.468999999999994</v>
      </c>
      <c r="Z506">
        <v>39.505000000000003</v>
      </c>
      <c r="AA506">
        <v>0.08</v>
      </c>
      <c r="AC506">
        <v>501</v>
      </c>
      <c r="AD506">
        <v>148.02000000000001</v>
      </c>
      <c r="AE506">
        <v>500</v>
      </c>
      <c r="AF506">
        <v>65.727000000000004</v>
      </c>
      <c r="AG506">
        <v>62.533000000000001</v>
      </c>
      <c r="AH506">
        <v>0.12</v>
      </c>
      <c r="AJ506">
        <v>501</v>
      </c>
      <c r="AK506">
        <v>199.54</v>
      </c>
      <c r="AL506">
        <v>501</v>
      </c>
      <c r="AM506">
        <v>46.423999999999999</v>
      </c>
      <c r="AN506">
        <v>87.995000000000005</v>
      </c>
      <c r="AO506">
        <v>0.16</v>
      </c>
      <c r="AQ506">
        <v>501</v>
      </c>
      <c r="AR506">
        <v>199.54</v>
      </c>
      <c r="AS506">
        <v>501</v>
      </c>
      <c r="AT506">
        <v>16.725000000000001</v>
      </c>
      <c r="AU506">
        <v>114.36</v>
      </c>
      <c r="AV506">
        <v>0.2</v>
      </c>
      <c r="AX506">
        <v>501</v>
      </c>
      <c r="AY506">
        <v>250.85</v>
      </c>
      <c r="AZ506">
        <v>500</v>
      </c>
      <c r="BA506">
        <v>9.5779999999999994</v>
      </c>
      <c r="BB506">
        <v>141.46</v>
      </c>
      <c r="BC506">
        <v>0.24</v>
      </c>
      <c r="BE506">
        <v>501</v>
      </c>
      <c r="BF506">
        <v>348.68</v>
      </c>
      <c r="BG506">
        <v>501</v>
      </c>
      <c r="BH506">
        <v>7.0347</v>
      </c>
      <c r="BI506">
        <v>171.78</v>
      </c>
      <c r="BJ506">
        <v>0.28000000000000003</v>
      </c>
    </row>
    <row r="507" spans="1:62" x14ac:dyDescent="0.8">
      <c r="A507">
        <v>502</v>
      </c>
      <c r="B507">
        <v>-92.123000000000005</v>
      </c>
      <c r="C507">
        <v>501</v>
      </c>
      <c r="D507">
        <v>93.935000000000002</v>
      </c>
      <c r="E507">
        <v>-14.728</v>
      </c>
      <c r="F507">
        <v>-0.04</v>
      </c>
      <c r="H507">
        <v>502</v>
      </c>
      <c r="I507">
        <v>-38.381</v>
      </c>
      <c r="J507">
        <v>501</v>
      </c>
      <c r="K507">
        <v>88.823999999999998</v>
      </c>
      <c r="L507">
        <v>1.0307999999999999</v>
      </c>
      <c r="M507">
        <v>0</v>
      </c>
      <c r="O507">
        <v>502</v>
      </c>
      <c r="P507">
        <v>20.587</v>
      </c>
      <c r="Q507">
        <v>501</v>
      </c>
      <c r="R507">
        <v>82.811999999999998</v>
      </c>
      <c r="S507">
        <v>19.045000000000002</v>
      </c>
      <c r="T507">
        <v>0.04</v>
      </c>
      <c r="V507">
        <v>502</v>
      </c>
      <c r="W507">
        <v>83.733999999999995</v>
      </c>
      <c r="X507">
        <v>501</v>
      </c>
      <c r="Y507">
        <v>75.471000000000004</v>
      </c>
      <c r="Z507">
        <v>39.508000000000003</v>
      </c>
      <c r="AA507">
        <v>0.08</v>
      </c>
      <c r="AC507">
        <v>502</v>
      </c>
      <c r="AD507">
        <v>148.03</v>
      </c>
      <c r="AE507">
        <v>501</v>
      </c>
      <c r="AF507">
        <v>65.73</v>
      </c>
      <c r="AG507">
        <v>62.536000000000001</v>
      </c>
      <c r="AH507">
        <v>0.12</v>
      </c>
      <c r="AJ507">
        <v>502</v>
      </c>
      <c r="AK507">
        <v>199.72</v>
      </c>
      <c r="AL507">
        <v>502</v>
      </c>
      <c r="AM507">
        <v>46.679000000000002</v>
      </c>
      <c r="AN507">
        <v>87.998999999999995</v>
      </c>
      <c r="AO507">
        <v>0.16</v>
      </c>
      <c r="AQ507">
        <v>502</v>
      </c>
      <c r="AR507">
        <v>199.72</v>
      </c>
      <c r="AS507">
        <v>502</v>
      </c>
      <c r="AT507">
        <v>16.776</v>
      </c>
      <c r="AU507">
        <v>114.37</v>
      </c>
      <c r="AV507">
        <v>0.2</v>
      </c>
      <c r="AX507">
        <v>502</v>
      </c>
      <c r="AY507">
        <v>251.04</v>
      </c>
      <c r="AZ507">
        <v>501</v>
      </c>
      <c r="BA507">
        <v>9.5991999999999997</v>
      </c>
      <c r="BB507">
        <v>141.47999999999999</v>
      </c>
      <c r="BC507">
        <v>0.24</v>
      </c>
      <c r="BE507">
        <v>502</v>
      </c>
      <c r="BF507">
        <v>348.84</v>
      </c>
      <c r="BG507">
        <v>502</v>
      </c>
      <c r="BH507">
        <v>7.0488999999999997</v>
      </c>
      <c r="BI507">
        <v>171.8</v>
      </c>
      <c r="BJ507">
        <v>0.28000000000000003</v>
      </c>
    </row>
    <row r="508" spans="1:62" x14ac:dyDescent="0.8">
      <c r="A508">
        <v>503</v>
      </c>
      <c r="B508">
        <v>-92.120999999999995</v>
      </c>
      <c r="C508">
        <v>502</v>
      </c>
      <c r="D508">
        <v>93.936000000000007</v>
      </c>
      <c r="E508">
        <v>-14.726000000000001</v>
      </c>
      <c r="F508">
        <v>-0.04</v>
      </c>
      <c r="H508">
        <v>503</v>
      </c>
      <c r="I508">
        <v>-38.377000000000002</v>
      </c>
      <c r="J508">
        <v>502</v>
      </c>
      <c r="K508">
        <v>88.825000000000003</v>
      </c>
      <c r="L508">
        <v>1.0328999999999999</v>
      </c>
      <c r="M508">
        <v>0</v>
      </c>
      <c r="O508">
        <v>503</v>
      </c>
      <c r="P508">
        <v>20.591000000000001</v>
      </c>
      <c r="Q508">
        <v>502</v>
      </c>
      <c r="R508">
        <v>82.813000000000002</v>
      </c>
      <c r="S508">
        <v>19.047999999999998</v>
      </c>
      <c r="T508">
        <v>0.04</v>
      </c>
      <c r="V508">
        <v>503</v>
      </c>
      <c r="W508">
        <v>83.74</v>
      </c>
      <c r="X508">
        <v>502</v>
      </c>
      <c r="Y508">
        <v>75.472999999999999</v>
      </c>
      <c r="Z508">
        <v>39.51</v>
      </c>
      <c r="AA508">
        <v>0.08</v>
      </c>
      <c r="AC508">
        <v>503</v>
      </c>
      <c r="AD508">
        <v>148.05000000000001</v>
      </c>
      <c r="AE508">
        <v>502</v>
      </c>
      <c r="AF508">
        <v>65.733999999999995</v>
      </c>
      <c r="AG508">
        <v>62.537999999999997</v>
      </c>
      <c r="AH508">
        <v>0.12</v>
      </c>
      <c r="AJ508">
        <v>503</v>
      </c>
      <c r="AK508">
        <v>199.9</v>
      </c>
      <c r="AL508">
        <v>503</v>
      </c>
      <c r="AM508">
        <v>46.936</v>
      </c>
      <c r="AN508">
        <v>88.003</v>
      </c>
      <c r="AO508">
        <v>0.16</v>
      </c>
      <c r="AQ508">
        <v>503</v>
      </c>
      <c r="AR508">
        <v>199.9</v>
      </c>
      <c r="AS508">
        <v>503</v>
      </c>
      <c r="AT508">
        <v>16.827999999999999</v>
      </c>
      <c r="AU508">
        <v>114.39</v>
      </c>
      <c r="AV508">
        <v>0.2</v>
      </c>
      <c r="AX508">
        <v>503</v>
      </c>
      <c r="AY508">
        <v>251.23</v>
      </c>
      <c r="AZ508">
        <v>502</v>
      </c>
      <c r="BA508">
        <v>9.6204000000000001</v>
      </c>
      <c r="BB508">
        <v>141.5</v>
      </c>
      <c r="BC508">
        <v>0.24</v>
      </c>
      <c r="BE508">
        <v>503</v>
      </c>
      <c r="BF508">
        <v>349.01</v>
      </c>
      <c r="BG508">
        <v>503</v>
      </c>
      <c r="BH508">
        <v>7.0631000000000004</v>
      </c>
      <c r="BI508">
        <v>171.83</v>
      </c>
      <c r="BJ508">
        <v>0.28000000000000003</v>
      </c>
    </row>
    <row r="509" spans="1:62" x14ac:dyDescent="0.8">
      <c r="A509">
        <v>504</v>
      </c>
      <c r="B509">
        <v>-92.117999999999995</v>
      </c>
      <c r="C509">
        <v>503</v>
      </c>
      <c r="D509">
        <v>93.936000000000007</v>
      </c>
      <c r="E509">
        <v>-14.724</v>
      </c>
      <c r="F509">
        <v>-0.04</v>
      </c>
      <c r="H509">
        <v>504</v>
      </c>
      <c r="I509">
        <v>-38.374000000000002</v>
      </c>
      <c r="J509">
        <v>503</v>
      </c>
      <c r="K509">
        <v>88.825999999999993</v>
      </c>
      <c r="L509">
        <v>1.0349999999999999</v>
      </c>
      <c r="M509">
        <v>0</v>
      </c>
      <c r="O509">
        <v>504</v>
      </c>
      <c r="P509">
        <v>20.596</v>
      </c>
      <c r="Q509">
        <v>503</v>
      </c>
      <c r="R509">
        <v>82.813999999999993</v>
      </c>
      <c r="S509">
        <v>19.05</v>
      </c>
      <c r="T509">
        <v>0.04</v>
      </c>
      <c r="V509">
        <v>504</v>
      </c>
      <c r="W509">
        <v>83.747</v>
      </c>
      <c r="X509">
        <v>503</v>
      </c>
      <c r="Y509">
        <v>75.474000000000004</v>
      </c>
      <c r="Z509">
        <v>39.512999999999998</v>
      </c>
      <c r="AA509">
        <v>0.08</v>
      </c>
      <c r="AC509">
        <v>504</v>
      </c>
      <c r="AD509">
        <v>148.06</v>
      </c>
      <c r="AE509">
        <v>503</v>
      </c>
      <c r="AF509">
        <v>65.736999999999995</v>
      </c>
      <c r="AG509">
        <v>62.540999999999997</v>
      </c>
      <c r="AH509">
        <v>0.12</v>
      </c>
      <c r="AJ509">
        <v>504</v>
      </c>
      <c r="AK509">
        <v>200.07</v>
      </c>
      <c r="AL509">
        <v>504</v>
      </c>
      <c r="AM509">
        <v>47.194000000000003</v>
      </c>
      <c r="AN509">
        <v>88.007000000000005</v>
      </c>
      <c r="AO509">
        <v>0.16</v>
      </c>
      <c r="AQ509">
        <v>504</v>
      </c>
      <c r="AR509">
        <v>200.07</v>
      </c>
      <c r="AS509">
        <v>504</v>
      </c>
      <c r="AT509">
        <v>16.88</v>
      </c>
      <c r="AU509">
        <v>114.4</v>
      </c>
      <c r="AV509">
        <v>0.2</v>
      </c>
      <c r="AX509">
        <v>504</v>
      </c>
      <c r="AY509">
        <v>251.42</v>
      </c>
      <c r="AZ509">
        <v>503</v>
      </c>
      <c r="BA509">
        <v>9.6416000000000004</v>
      </c>
      <c r="BB509">
        <v>141.52000000000001</v>
      </c>
      <c r="BC509">
        <v>0.24</v>
      </c>
      <c r="BE509">
        <v>504</v>
      </c>
      <c r="BF509">
        <v>349.17</v>
      </c>
      <c r="BG509">
        <v>504</v>
      </c>
      <c r="BH509">
        <v>7.0773000000000001</v>
      </c>
      <c r="BI509">
        <v>171.85</v>
      </c>
      <c r="BJ509">
        <v>0.28000000000000003</v>
      </c>
    </row>
    <row r="510" spans="1:62" x14ac:dyDescent="0.8">
      <c r="A510">
        <v>505</v>
      </c>
      <c r="B510">
        <v>-92.116</v>
      </c>
      <c r="C510">
        <v>504</v>
      </c>
      <c r="D510">
        <v>93.936999999999998</v>
      </c>
      <c r="E510">
        <v>-14.722</v>
      </c>
      <c r="F510">
        <v>-0.04</v>
      </c>
      <c r="H510">
        <v>505</v>
      </c>
      <c r="I510">
        <v>-38.371000000000002</v>
      </c>
      <c r="J510">
        <v>504</v>
      </c>
      <c r="K510">
        <v>88.825999999999993</v>
      </c>
      <c r="L510">
        <v>1.0370999999999999</v>
      </c>
      <c r="M510">
        <v>0</v>
      </c>
      <c r="O510">
        <v>505</v>
      </c>
      <c r="P510">
        <v>20.6</v>
      </c>
      <c r="Q510">
        <v>504</v>
      </c>
      <c r="R510">
        <v>82.814999999999998</v>
      </c>
      <c r="S510">
        <v>19.052</v>
      </c>
      <c r="T510">
        <v>0.04</v>
      </c>
      <c r="V510">
        <v>505</v>
      </c>
      <c r="W510">
        <v>83.754000000000005</v>
      </c>
      <c r="X510">
        <v>504</v>
      </c>
      <c r="Y510">
        <v>75.475999999999999</v>
      </c>
      <c r="Z510">
        <v>39.515000000000001</v>
      </c>
      <c r="AA510">
        <v>0.08</v>
      </c>
      <c r="AC510">
        <v>505</v>
      </c>
      <c r="AD510">
        <v>148.07</v>
      </c>
      <c r="AE510">
        <v>504</v>
      </c>
      <c r="AF510">
        <v>65.741</v>
      </c>
      <c r="AG510">
        <v>62.543999999999997</v>
      </c>
      <c r="AH510">
        <v>0.12</v>
      </c>
      <c r="AJ510">
        <v>505</v>
      </c>
      <c r="AK510">
        <v>200.25</v>
      </c>
      <c r="AL510">
        <v>505</v>
      </c>
      <c r="AM510">
        <v>47.454000000000001</v>
      </c>
      <c r="AN510">
        <v>88.01</v>
      </c>
      <c r="AO510">
        <v>0.16</v>
      </c>
      <c r="AQ510">
        <v>505</v>
      </c>
      <c r="AR510">
        <v>200.25</v>
      </c>
      <c r="AS510">
        <v>505</v>
      </c>
      <c r="AT510">
        <v>16.931999999999999</v>
      </c>
      <c r="AU510">
        <v>114.41</v>
      </c>
      <c r="AV510">
        <v>0.2</v>
      </c>
      <c r="AX510">
        <v>505</v>
      </c>
      <c r="AY510">
        <v>251.61</v>
      </c>
      <c r="AZ510">
        <v>504</v>
      </c>
      <c r="BA510">
        <v>9.6628000000000007</v>
      </c>
      <c r="BB510">
        <v>141.54</v>
      </c>
      <c r="BC510">
        <v>0.24</v>
      </c>
      <c r="BE510">
        <v>505</v>
      </c>
      <c r="BF510">
        <v>349.34</v>
      </c>
      <c r="BG510">
        <v>505</v>
      </c>
      <c r="BH510">
        <v>7.0914999999999999</v>
      </c>
      <c r="BI510">
        <v>171.88</v>
      </c>
      <c r="BJ510">
        <v>0.28000000000000003</v>
      </c>
    </row>
    <row r="511" spans="1:62" x14ac:dyDescent="0.8">
      <c r="A511">
        <v>506</v>
      </c>
      <c r="B511">
        <v>-92.113</v>
      </c>
      <c r="C511">
        <v>505</v>
      </c>
      <c r="D511">
        <v>93.936999999999998</v>
      </c>
      <c r="E511">
        <v>-14.72</v>
      </c>
      <c r="F511">
        <v>-0.04</v>
      </c>
      <c r="H511">
        <v>506</v>
      </c>
      <c r="I511">
        <v>-38.368000000000002</v>
      </c>
      <c r="J511">
        <v>505</v>
      </c>
      <c r="K511">
        <v>88.826999999999998</v>
      </c>
      <c r="L511">
        <v>1.0390999999999999</v>
      </c>
      <c r="M511">
        <v>0</v>
      </c>
      <c r="O511">
        <v>506</v>
      </c>
      <c r="P511">
        <v>20.605</v>
      </c>
      <c r="Q511">
        <v>505</v>
      </c>
      <c r="R511">
        <v>82.816000000000003</v>
      </c>
      <c r="S511">
        <v>19.053999999999998</v>
      </c>
      <c r="T511">
        <v>0.04</v>
      </c>
      <c r="V511">
        <v>506</v>
      </c>
      <c r="W511">
        <v>83.760999999999996</v>
      </c>
      <c r="X511">
        <v>505</v>
      </c>
      <c r="Y511">
        <v>75.477000000000004</v>
      </c>
      <c r="Z511">
        <v>39.518000000000001</v>
      </c>
      <c r="AA511">
        <v>0.08</v>
      </c>
      <c r="AC511">
        <v>506</v>
      </c>
      <c r="AD511">
        <v>148.09</v>
      </c>
      <c r="AE511">
        <v>505</v>
      </c>
      <c r="AF511">
        <v>65.744</v>
      </c>
      <c r="AG511">
        <v>62.546999999999997</v>
      </c>
      <c r="AH511">
        <v>0.12</v>
      </c>
      <c r="AJ511">
        <v>506</v>
      </c>
      <c r="AK511">
        <v>200.42</v>
      </c>
      <c r="AL511">
        <v>506</v>
      </c>
      <c r="AM511">
        <v>47.716000000000001</v>
      </c>
      <c r="AN511">
        <v>88.013999999999996</v>
      </c>
      <c r="AO511">
        <v>0.16</v>
      </c>
      <c r="AQ511">
        <v>506</v>
      </c>
      <c r="AR511">
        <v>200.42</v>
      </c>
      <c r="AS511">
        <v>506</v>
      </c>
      <c r="AT511">
        <v>16.984999999999999</v>
      </c>
      <c r="AU511">
        <v>114.42</v>
      </c>
      <c r="AV511">
        <v>0.2</v>
      </c>
      <c r="AX511">
        <v>506</v>
      </c>
      <c r="AY511">
        <v>251.8</v>
      </c>
      <c r="AZ511">
        <v>505</v>
      </c>
      <c r="BA511">
        <v>9.6839999999999993</v>
      </c>
      <c r="BB511">
        <v>141.55000000000001</v>
      </c>
      <c r="BC511">
        <v>0.24</v>
      </c>
      <c r="BE511">
        <v>506</v>
      </c>
      <c r="BF511">
        <v>349.5</v>
      </c>
      <c r="BG511">
        <v>506</v>
      </c>
      <c r="BH511">
        <v>7.1056999999999997</v>
      </c>
      <c r="BI511">
        <v>171.91</v>
      </c>
      <c r="BJ511">
        <v>0.28000000000000003</v>
      </c>
    </row>
    <row r="512" spans="1:62" x14ac:dyDescent="0.8">
      <c r="A512">
        <v>507</v>
      </c>
      <c r="B512">
        <v>-92.111000000000004</v>
      </c>
      <c r="C512">
        <v>506</v>
      </c>
      <c r="D512">
        <v>93.938000000000002</v>
      </c>
      <c r="E512">
        <v>-14.718</v>
      </c>
      <c r="F512">
        <v>-0.04</v>
      </c>
      <c r="H512">
        <v>507</v>
      </c>
      <c r="I512">
        <v>-38.363999999999997</v>
      </c>
      <c r="J512">
        <v>506</v>
      </c>
      <c r="K512">
        <v>88.826999999999998</v>
      </c>
      <c r="L512">
        <v>1.0411999999999999</v>
      </c>
      <c r="M512">
        <v>0</v>
      </c>
      <c r="O512">
        <v>507</v>
      </c>
      <c r="P512">
        <v>20.609000000000002</v>
      </c>
      <c r="Q512">
        <v>506</v>
      </c>
      <c r="R512">
        <v>82.816999999999993</v>
      </c>
      <c r="S512">
        <v>19.056999999999999</v>
      </c>
      <c r="T512">
        <v>0.04</v>
      </c>
      <c r="V512">
        <v>507</v>
      </c>
      <c r="W512">
        <v>83.766999999999996</v>
      </c>
      <c r="X512">
        <v>506</v>
      </c>
      <c r="Y512">
        <v>75.478999999999999</v>
      </c>
      <c r="Z512">
        <v>39.520000000000003</v>
      </c>
      <c r="AA512">
        <v>0.08</v>
      </c>
      <c r="AC512">
        <v>507</v>
      </c>
      <c r="AD512">
        <v>148.1</v>
      </c>
      <c r="AE512">
        <v>506</v>
      </c>
      <c r="AF512">
        <v>65.748000000000005</v>
      </c>
      <c r="AG512">
        <v>62.55</v>
      </c>
      <c r="AH512">
        <v>0.12</v>
      </c>
      <c r="AJ512">
        <v>507</v>
      </c>
      <c r="AK512">
        <v>200.6</v>
      </c>
      <c r="AL512">
        <v>507</v>
      </c>
      <c r="AM512">
        <v>47.978999999999999</v>
      </c>
      <c r="AN512">
        <v>88.018000000000001</v>
      </c>
      <c r="AO512">
        <v>0.16</v>
      </c>
      <c r="AQ512">
        <v>507</v>
      </c>
      <c r="AR512">
        <v>200.6</v>
      </c>
      <c r="AS512">
        <v>507</v>
      </c>
      <c r="AT512">
        <v>17.036999999999999</v>
      </c>
      <c r="AU512">
        <v>114.43</v>
      </c>
      <c r="AV512">
        <v>0.2</v>
      </c>
      <c r="AX512">
        <v>507</v>
      </c>
      <c r="AY512">
        <v>251.98</v>
      </c>
      <c r="AZ512">
        <v>506</v>
      </c>
      <c r="BA512">
        <v>9.7051999999999996</v>
      </c>
      <c r="BB512">
        <v>141.57</v>
      </c>
      <c r="BC512">
        <v>0.24</v>
      </c>
      <c r="BE512">
        <v>507</v>
      </c>
      <c r="BF512">
        <v>349.67</v>
      </c>
      <c r="BG512">
        <v>507</v>
      </c>
      <c r="BH512">
        <v>7.1199000000000003</v>
      </c>
      <c r="BI512">
        <v>171.93</v>
      </c>
      <c r="BJ512">
        <v>0.28000000000000003</v>
      </c>
    </row>
    <row r="513" spans="1:62" x14ac:dyDescent="0.8">
      <c r="A513">
        <v>508</v>
      </c>
      <c r="B513">
        <v>-92.108000000000004</v>
      </c>
      <c r="C513">
        <v>507</v>
      </c>
      <c r="D513">
        <v>93.938000000000002</v>
      </c>
      <c r="E513">
        <v>-14.715999999999999</v>
      </c>
      <c r="F513">
        <v>-0.04</v>
      </c>
      <c r="H513">
        <v>508</v>
      </c>
      <c r="I513">
        <v>-38.360999999999997</v>
      </c>
      <c r="J513">
        <v>507</v>
      </c>
      <c r="K513">
        <v>88.828000000000003</v>
      </c>
      <c r="L513">
        <v>1.0432999999999999</v>
      </c>
      <c r="M513">
        <v>0</v>
      </c>
      <c r="O513">
        <v>508</v>
      </c>
      <c r="P513">
        <v>20.613</v>
      </c>
      <c r="Q513">
        <v>507</v>
      </c>
      <c r="R513">
        <v>82.817999999999998</v>
      </c>
      <c r="S513">
        <v>19.059000000000001</v>
      </c>
      <c r="T513">
        <v>0.04</v>
      </c>
      <c r="V513">
        <v>508</v>
      </c>
      <c r="W513">
        <v>83.774000000000001</v>
      </c>
      <c r="X513">
        <v>507</v>
      </c>
      <c r="Y513">
        <v>75.480999999999995</v>
      </c>
      <c r="Z513">
        <v>39.523000000000003</v>
      </c>
      <c r="AA513">
        <v>0.08</v>
      </c>
      <c r="AC513">
        <v>508</v>
      </c>
      <c r="AD513">
        <v>148.11000000000001</v>
      </c>
      <c r="AE513">
        <v>507</v>
      </c>
      <c r="AF513">
        <v>65.751000000000005</v>
      </c>
      <c r="AG513">
        <v>62.552999999999997</v>
      </c>
      <c r="AH513">
        <v>0.12</v>
      </c>
      <c r="AJ513">
        <v>508</v>
      </c>
      <c r="AK513">
        <v>200.77</v>
      </c>
      <c r="AL513">
        <v>508</v>
      </c>
      <c r="AM513">
        <v>48.244</v>
      </c>
      <c r="AN513">
        <v>88.022000000000006</v>
      </c>
      <c r="AO513">
        <v>0.16</v>
      </c>
      <c r="AQ513">
        <v>508</v>
      </c>
      <c r="AR513">
        <v>200.77</v>
      </c>
      <c r="AS513">
        <v>508</v>
      </c>
      <c r="AT513">
        <v>17.09</v>
      </c>
      <c r="AU513">
        <v>114.44</v>
      </c>
      <c r="AV513">
        <v>0.2</v>
      </c>
      <c r="AX513">
        <v>508</v>
      </c>
      <c r="AY513">
        <v>252.17</v>
      </c>
      <c r="AZ513">
        <v>507</v>
      </c>
      <c r="BA513">
        <v>9.7263999999999999</v>
      </c>
      <c r="BB513">
        <v>141.59</v>
      </c>
      <c r="BC513">
        <v>0.24</v>
      </c>
      <c r="BE513">
        <v>508</v>
      </c>
      <c r="BF513">
        <v>349.83</v>
      </c>
      <c r="BG513">
        <v>508</v>
      </c>
      <c r="BH513">
        <v>7.1341000000000001</v>
      </c>
      <c r="BI513">
        <v>171.96</v>
      </c>
      <c r="BJ513">
        <v>0.28000000000000003</v>
      </c>
    </row>
    <row r="514" spans="1:62" x14ac:dyDescent="0.8">
      <c r="A514">
        <v>509</v>
      </c>
      <c r="B514">
        <v>-92.105999999999995</v>
      </c>
      <c r="C514">
        <v>508</v>
      </c>
      <c r="D514">
        <v>93.938999999999993</v>
      </c>
      <c r="E514">
        <v>-14.714</v>
      </c>
      <c r="F514">
        <v>-0.04</v>
      </c>
      <c r="H514">
        <v>509</v>
      </c>
      <c r="I514">
        <v>-38.357999999999997</v>
      </c>
      <c r="J514">
        <v>508</v>
      </c>
      <c r="K514">
        <v>88.828999999999994</v>
      </c>
      <c r="L514">
        <v>1.0454000000000001</v>
      </c>
      <c r="M514">
        <v>0</v>
      </c>
      <c r="O514">
        <v>509</v>
      </c>
      <c r="P514">
        <v>20.617999999999999</v>
      </c>
      <c r="Q514">
        <v>508</v>
      </c>
      <c r="R514">
        <v>82.819000000000003</v>
      </c>
      <c r="S514">
        <v>19.061</v>
      </c>
      <c r="T514">
        <v>0.04</v>
      </c>
      <c r="V514">
        <v>509</v>
      </c>
      <c r="W514">
        <v>83.781000000000006</v>
      </c>
      <c r="X514">
        <v>508</v>
      </c>
      <c r="Y514">
        <v>75.481999999999999</v>
      </c>
      <c r="Z514">
        <v>39.524999999999999</v>
      </c>
      <c r="AA514">
        <v>0.08</v>
      </c>
      <c r="AC514">
        <v>509</v>
      </c>
      <c r="AD514">
        <v>148.12</v>
      </c>
      <c r="AE514">
        <v>508</v>
      </c>
      <c r="AF514">
        <v>65.754999999999995</v>
      </c>
      <c r="AG514">
        <v>62.555</v>
      </c>
      <c r="AH514">
        <v>0.12</v>
      </c>
      <c r="AJ514">
        <v>509</v>
      </c>
      <c r="AK514">
        <v>200.95</v>
      </c>
      <c r="AL514">
        <v>509</v>
      </c>
      <c r="AM514">
        <v>48.511000000000003</v>
      </c>
      <c r="AN514">
        <v>88.025999999999996</v>
      </c>
      <c r="AO514">
        <v>0.16</v>
      </c>
      <c r="AQ514">
        <v>509</v>
      </c>
      <c r="AR514">
        <v>200.95</v>
      </c>
      <c r="AS514">
        <v>509</v>
      </c>
      <c r="AT514">
        <v>17.141999999999999</v>
      </c>
      <c r="AU514">
        <v>114.45</v>
      </c>
      <c r="AV514">
        <v>0.2</v>
      </c>
      <c r="AX514">
        <v>509</v>
      </c>
      <c r="AY514">
        <v>252.36</v>
      </c>
      <c r="AZ514">
        <v>508</v>
      </c>
      <c r="BA514">
        <v>9.7476000000000003</v>
      </c>
      <c r="BB514">
        <v>141.61000000000001</v>
      </c>
      <c r="BC514">
        <v>0.24</v>
      </c>
      <c r="BE514">
        <v>509</v>
      </c>
      <c r="BF514">
        <v>350</v>
      </c>
      <c r="BG514">
        <v>509</v>
      </c>
      <c r="BH514">
        <v>7.1482999999999999</v>
      </c>
      <c r="BI514">
        <v>171.99</v>
      </c>
      <c r="BJ514">
        <v>0.28000000000000003</v>
      </c>
    </row>
    <row r="515" spans="1:62" x14ac:dyDescent="0.8">
      <c r="A515">
        <v>510</v>
      </c>
      <c r="B515">
        <v>-92.102999999999994</v>
      </c>
      <c r="C515">
        <v>509</v>
      </c>
      <c r="D515">
        <v>93.938999999999993</v>
      </c>
      <c r="E515">
        <v>-14.712</v>
      </c>
      <c r="F515">
        <v>-0.04</v>
      </c>
      <c r="H515">
        <v>510</v>
      </c>
      <c r="I515">
        <v>-38.354999999999997</v>
      </c>
      <c r="J515">
        <v>509</v>
      </c>
      <c r="K515">
        <v>88.828999999999994</v>
      </c>
      <c r="L515">
        <v>1.0475000000000001</v>
      </c>
      <c r="M515">
        <v>0</v>
      </c>
      <c r="O515">
        <v>510</v>
      </c>
      <c r="P515">
        <v>20.622</v>
      </c>
      <c r="Q515">
        <v>509</v>
      </c>
      <c r="R515">
        <v>82.82</v>
      </c>
      <c r="S515">
        <v>19.062999999999999</v>
      </c>
      <c r="T515">
        <v>0.04</v>
      </c>
      <c r="V515">
        <v>510</v>
      </c>
      <c r="W515">
        <v>83.787000000000006</v>
      </c>
      <c r="X515">
        <v>509</v>
      </c>
      <c r="Y515">
        <v>75.483999999999995</v>
      </c>
      <c r="Z515">
        <v>39.527000000000001</v>
      </c>
      <c r="AA515">
        <v>0.08</v>
      </c>
      <c r="AC515">
        <v>510</v>
      </c>
      <c r="AD515">
        <v>148.13999999999999</v>
      </c>
      <c r="AE515">
        <v>509</v>
      </c>
      <c r="AF515">
        <v>65.757999999999996</v>
      </c>
      <c r="AG515">
        <v>62.558</v>
      </c>
      <c r="AH515">
        <v>0.12</v>
      </c>
      <c r="AJ515">
        <v>510</v>
      </c>
      <c r="AK515">
        <v>201.12</v>
      </c>
      <c r="AL515">
        <v>510</v>
      </c>
      <c r="AM515">
        <v>48.78</v>
      </c>
      <c r="AN515">
        <v>88.03</v>
      </c>
      <c r="AO515">
        <v>0.16</v>
      </c>
      <c r="AQ515">
        <v>510</v>
      </c>
      <c r="AR515">
        <v>201.12</v>
      </c>
      <c r="AS515">
        <v>510</v>
      </c>
      <c r="AT515">
        <v>17.195</v>
      </c>
      <c r="AU515">
        <v>114.46</v>
      </c>
      <c r="AV515">
        <v>0.2</v>
      </c>
      <c r="AX515">
        <v>510</v>
      </c>
      <c r="AY515">
        <v>252.55</v>
      </c>
      <c r="AZ515">
        <v>509</v>
      </c>
      <c r="BA515">
        <v>9.7689000000000004</v>
      </c>
      <c r="BB515">
        <v>141.63</v>
      </c>
      <c r="BC515">
        <v>0.24</v>
      </c>
      <c r="BE515">
        <v>510</v>
      </c>
      <c r="BF515">
        <v>350.16</v>
      </c>
      <c r="BG515">
        <v>510</v>
      </c>
      <c r="BH515">
        <v>7.1624999999999996</v>
      </c>
      <c r="BI515">
        <v>172.01</v>
      </c>
      <c r="BJ515">
        <v>0.28000000000000003</v>
      </c>
    </row>
    <row r="516" spans="1:62" x14ac:dyDescent="0.8">
      <c r="A516">
        <v>511</v>
      </c>
      <c r="B516">
        <v>-92.100999999999999</v>
      </c>
      <c r="C516">
        <v>510</v>
      </c>
      <c r="D516">
        <v>93.938999999999993</v>
      </c>
      <c r="E516">
        <v>-14.71</v>
      </c>
      <c r="F516">
        <v>-0.04</v>
      </c>
      <c r="H516">
        <v>511</v>
      </c>
      <c r="I516">
        <v>-38.351999999999997</v>
      </c>
      <c r="J516">
        <v>510</v>
      </c>
      <c r="K516">
        <v>88.83</v>
      </c>
      <c r="L516">
        <v>1.0496000000000001</v>
      </c>
      <c r="M516">
        <v>0</v>
      </c>
      <c r="O516">
        <v>511</v>
      </c>
      <c r="P516">
        <v>20.626999999999999</v>
      </c>
      <c r="Q516">
        <v>510</v>
      </c>
      <c r="R516">
        <v>82.820999999999998</v>
      </c>
      <c r="S516">
        <v>19.065999999999999</v>
      </c>
      <c r="T516">
        <v>0.04</v>
      </c>
      <c r="V516">
        <v>511</v>
      </c>
      <c r="W516">
        <v>83.793999999999997</v>
      </c>
      <c r="X516">
        <v>510</v>
      </c>
      <c r="Y516">
        <v>75.484999999999999</v>
      </c>
      <c r="Z516">
        <v>39.53</v>
      </c>
      <c r="AA516">
        <v>0.08</v>
      </c>
      <c r="AC516">
        <v>511</v>
      </c>
      <c r="AD516">
        <v>148.15</v>
      </c>
      <c r="AE516">
        <v>510</v>
      </c>
      <c r="AF516">
        <v>65.760999999999996</v>
      </c>
      <c r="AG516">
        <v>62.561</v>
      </c>
      <c r="AH516">
        <v>0.12</v>
      </c>
      <c r="AJ516">
        <v>511</v>
      </c>
      <c r="AK516">
        <v>201.3</v>
      </c>
      <c r="AL516">
        <v>511</v>
      </c>
      <c r="AM516">
        <v>49.05</v>
      </c>
      <c r="AN516">
        <v>88.033000000000001</v>
      </c>
      <c r="AO516">
        <v>0.16</v>
      </c>
      <c r="AQ516">
        <v>511</v>
      </c>
      <c r="AR516">
        <v>201.3</v>
      </c>
      <c r="AS516">
        <v>511</v>
      </c>
      <c r="AT516">
        <v>17.248000000000001</v>
      </c>
      <c r="AU516">
        <v>114.47</v>
      </c>
      <c r="AV516">
        <v>0.2</v>
      </c>
      <c r="AX516">
        <v>511</v>
      </c>
      <c r="AY516">
        <v>252.73</v>
      </c>
      <c r="AZ516">
        <v>510</v>
      </c>
      <c r="BA516">
        <v>9.7901000000000007</v>
      </c>
      <c r="BB516">
        <v>141.65</v>
      </c>
      <c r="BC516">
        <v>0.24</v>
      </c>
      <c r="BE516">
        <v>511</v>
      </c>
      <c r="BF516">
        <v>350.32</v>
      </c>
      <c r="BG516">
        <v>511</v>
      </c>
      <c r="BH516">
        <v>7.1767000000000003</v>
      </c>
      <c r="BI516">
        <v>172.04</v>
      </c>
      <c r="BJ516">
        <v>0.28000000000000003</v>
      </c>
    </row>
    <row r="517" spans="1:62" x14ac:dyDescent="0.8">
      <c r="A517">
        <v>512</v>
      </c>
      <c r="B517">
        <v>-92.097999999999999</v>
      </c>
      <c r="C517">
        <v>511</v>
      </c>
      <c r="D517">
        <v>93.94</v>
      </c>
      <c r="E517">
        <v>-14.708</v>
      </c>
      <c r="F517">
        <v>-0.04</v>
      </c>
      <c r="H517">
        <v>512</v>
      </c>
      <c r="I517">
        <v>-38.347999999999999</v>
      </c>
      <c r="J517">
        <v>511</v>
      </c>
      <c r="K517">
        <v>88.831000000000003</v>
      </c>
      <c r="L517">
        <v>1.0517000000000001</v>
      </c>
      <c r="M517">
        <v>0</v>
      </c>
      <c r="O517">
        <v>512</v>
      </c>
      <c r="P517">
        <v>20.631</v>
      </c>
      <c r="Q517">
        <v>511</v>
      </c>
      <c r="R517">
        <v>82.820999999999998</v>
      </c>
      <c r="S517">
        <v>19.068000000000001</v>
      </c>
      <c r="T517">
        <v>0.04</v>
      </c>
      <c r="V517">
        <v>512</v>
      </c>
      <c r="W517">
        <v>83.801000000000002</v>
      </c>
      <c r="X517">
        <v>511</v>
      </c>
      <c r="Y517">
        <v>75.486999999999995</v>
      </c>
      <c r="Z517">
        <v>39.531999999999996</v>
      </c>
      <c r="AA517">
        <v>0.08</v>
      </c>
      <c r="AC517">
        <v>512</v>
      </c>
      <c r="AD517">
        <v>148.16</v>
      </c>
      <c r="AE517">
        <v>511</v>
      </c>
      <c r="AF517">
        <v>65.765000000000001</v>
      </c>
      <c r="AG517">
        <v>62.564</v>
      </c>
      <c r="AH517">
        <v>0.12</v>
      </c>
      <c r="AJ517">
        <v>512</v>
      </c>
      <c r="AK517">
        <v>201.34</v>
      </c>
      <c r="AL517">
        <v>511.22</v>
      </c>
      <c r="AM517">
        <v>49.11</v>
      </c>
      <c r="AN517">
        <v>88.034000000000006</v>
      </c>
      <c r="AO517">
        <v>0.16</v>
      </c>
      <c r="AQ517">
        <v>512</v>
      </c>
      <c r="AR517">
        <v>201.47</v>
      </c>
      <c r="AS517">
        <v>512</v>
      </c>
      <c r="AT517">
        <v>17.300999999999998</v>
      </c>
      <c r="AU517">
        <v>114.48</v>
      </c>
      <c r="AV517">
        <v>0.2</v>
      </c>
      <c r="AX517">
        <v>512</v>
      </c>
      <c r="AY517">
        <v>252.92</v>
      </c>
      <c r="AZ517">
        <v>511</v>
      </c>
      <c r="BA517">
        <v>9.8112999999999992</v>
      </c>
      <c r="BB517">
        <v>141.66999999999999</v>
      </c>
      <c r="BC517">
        <v>0.24</v>
      </c>
      <c r="BE517">
        <v>512</v>
      </c>
      <c r="BF517">
        <v>350.49</v>
      </c>
      <c r="BG517">
        <v>512</v>
      </c>
      <c r="BH517">
        <v>7.1909999999999998</v>
      </c>
      <c r="BI517">
        <v>172.06</v>
      </c>
      <c r="BJ517">
        <v>0.28000000000000003</v>
      </c>
    </row>
    <row r="518" spans="1:62" x14ac:dyDescent="0.8">
      <c r="A518">
        <v>513</v>
      </c>
      <c r="B518">
        <v>-92.096000000000004</v>
      </c>
      <c r="C518">
        <v>512</v>
      </c>
      <c r="D518">
        <v>93.94</v>
      </c>
      <c r="E518">
        <v>-14.706</v>
      </c>
      <c r="F518">
        <v>-0.04</v>
      </c>
      <c r="H518">
        <v>513</v>
      </c>
      <c r="I518">
        <v>-38.344999999999999</v>
      </c>
      <c r="J518">
        <v>512</v>
      </c>
      <c r="K518">
        <v>88.831000000000003</v>
      </c>
      <c r="L518">
        <v>1.0537000000000001</v>
      </c>
      <c r="M518">
        <v>0</v>
      </c>
      <c r="O518">
        <v>513</v>
      </c>
      <c r="P518">
        <v>20.635999999999999</v>
      </c>
      <c r="Q518">
        <v>512</v>
      </c>
      <c r="R518">
        <v>82.822000000000003</v>
      </c>
      <c r="S518">
        <v>19.07</v>
      </c>
      <c r="T518">
        <v>0.04</v>
      </c>
      <c r="V518">
        <v>513</v>
      </c>
      <c r="W518">
        <v>83.808000000000007</v>
      </c>
      <c r="X518">
        <v>512</v>
      </c>
      <c r="Y518">
        <v>75.489000000000004</v>
      </c>
      <c r="Z518">
        <v>39.534999999999997</v>
      </c>
      <c r="AA518">
        <v>0.08</v>
      </c>
      <c r="AC518">
        <v>513</v>
      </c>
      <c r="AD518">
        <v>148.16999999999999</v>
      </c>
      <c r="AE518">
        <v>512</v>
      </c>
      <c r="AF518">
        <v>65.768000000000001</v>
      </c>
      <c r="AG518">
        <v>62.567</v>
      </c>
      <c r="AH518">
        <v>0.12</v>
      </c>
      <c r="AJ518">
        <v>513</v>
      </c>
      <c r="AK518">
        <v>201.38</v>
      </c>
      <c r="AL518">
        <v>512</v>
      </c>
      <c r="AM518">
        <v>49.125</v>
      </c>
      <c r="AN518">
        <v>88.037000000000006</v>
      </c>
      <c r="AO518">
        <v>0.16</v>
      </c>
      <c r="AQ518">
        <v>513</v>
      </c>
      <c r="AR518">
        <v>201.65</v>
      </c>
      <c r="AS518">
        <v>513</v>
      </c>
      <c r="AT518">
        <v>17.355</v>
      </c>
      <c r="AU518">
        <v>114.49</v>
      </c>
      <c r="AV518">
        <v>0.2</v>
      </c>
      <c r="AX518">
        <v>513</v>
      </c>
      <c r="AY518">
        <v>253.11</v>
      </c>
      <c r="AZ518">
        <v>512</v>
      </c>
      <c r="BA518">
        <v>9.8325999999999993</v>
      </c>
      <c r="BB518">
        <v>141.69</v>
      </c>
      <c r="BC518">
        <v>0.24</v>
      </c>
      <c r="BE518">
        <v>513</v>
      </c>
      <c r="BF518">
        <v>350.65</v>
      </c>
      <c r="BG518">
        <v>513</v>
      </c>
      <c r="BH518">
        <v>7.2051999999999996</v>
      </c>
      <c r="BI518">
        <v>172.09</v>
      </c>
      <c r="BJ518">
        <v>0.28000000000000003</v>
      </c>
    </row>
    <row r="519" spans="1:62" x14ac:dyDescent="0.8">
      <c r="A519">
        <v>514</v>
      </c>
      <c r="B519">
        <v>-92.093000000000004</v>
      </c>
      <c r="C519">
        <v>513</v>
      </c>
      <c r="D519">
        <v>93.941000000000003</v>
      </c>
      <c r="E519">
        <v>-14.704000000000001</v>
      </c>
      <c r="F519">
        <v>-0.04</v>
      </c>
      <c r="H519">
        <v>514</v>
      </c>
      <c r="I519">
        <v>-38.341999999999999</v>
      </c>
      <c r="J519">
        <v>513</v>
      </c>
      <c r="K519">
        <v>88.831999999999994</v>
      </c>
      <c r="L519">
        <v>1.0558000000000001</v>
      </c>
      <c r="M519">
        <v>0</v>
      </c>
      <c r="O519">
        <v>514</v>
      </c>
      <c r="P519">
        <v>20.64</v>
      </c>
      <c r="Q519">
        <v>513</v>
      </c>
      <c r="R519">
        <v>82.822999999999993</v>
      </c>
      <c r="S519">
        <v>19.071999999999999</v>
      </c>
      <c r="T519">
        <v>0.04</v>
      </c>
      <c r="V519">
        <v>514</v>
      </c>
      <c r="W519">
        <v>83.813999999999993</v>
      </c>
      <c r="X519">
        <v>513</v>
      </c>
      <c r="Y519">
        <v>75.489999999999995</v>
      </c>
      <c r="Z519">
        <v>39.536999999999999</v>
      </c>
      <c r="AA519">
        <v>0.08</v>
      </c>
      <c r="AC519">
        <v>514</v>
      </c>
      <c r="AD519">
        <v>148.19</v>
      </c>
      <c r="AE519">
        <v>513</v>
      </c>
      <c r="AF519">
        <v>65.772000000000006</v>
      </c>
      <c r="AG519">
        <v>62.569000000000003</v>
      </c>
      <c r="AH519">
        <v>0.12</v>
      </c>
      <c r="AJ519">
        <v>514</v>
      </c>
      <c r="AK519">
        <v>201.43</v>
      </c>
      <c r="AL519">
        <v>513</v>
      </c>
      <c r="AM519">
        <v>49.145000000000003</v>
      </c>
      <c r="AN519">
        <v>88.040999999999997</v>
      </c>
      <c r="AO519">
        <v>0.16</v>
      </c>
      <c r="AQ519">
        <v>514</v>
      </c>
      <c r="AR519">
        <v>201.82</v>
      </c>
      <c r="AS519">
        <v>514</v>
      </c>
      <c r="AT519">
        <v>17.408000000000001</v>
      </c>
      <c r="AU519">
        <v>114.5</v>
      </c>
      <c r="AV519">
        <v>0.2</v>
      </c>
      <c r="AX519">
        <v>514</v>
      </c>
      <c r="AY519">
        <v>253.29</v>
      </c>
      <c r="AZ519">
        <v>513</v>
      </c>
      <c r="BA519">
        <v>9.8537999999999997</v>
      </c>
      <c r="BB519">
        <v>141.71</v>
      </c>
      <c r="BC519">
        <v>0.24</v>
      </c>
      <c r="BE519">
        <v>514</v>
      </c>
      <c r="BF519">
        <v>350.81</v>
      </c>
      <c r="BG519">
        <v>514</v>
      </c>
      <c r="BH519">
        <v>7.2194000000000003</v>
      </c>
      <c r="BI519">
        <v>172.11</v>
      </c>
      <c r="BJ519">
        <v>0.28000000000000003</v>
      </c>
    </row>
    <row r="520" spans="1:62" x14ac:dyDescent="0.8">
      <c r="A520">
        <v>515</v>
      </c>
      <c r="B520">
        <v>-92.090999999999994</v>
      </c>
      <c r="C520">
        <v>514</v>
      </c>
      <c r="D520">
        <v>93.941000000000003</v>
      </c>
      <c r="E520">
        <v>-14.702</v>
      </c>
      <c r="F520">
        <v>-0.04</v>
      </c>
      <c r="H520">
        <v>515</v>
      </c>
      <c r="I520">
        <v>-38.338999999999999</v>
      </c>
      <c r="J520">
        <v>514</v>
      </c>
      <c r="K520">
        <v>88.832999999999998</v>
      </c>
      <c r="L520">
        <v>1.0579000000000001</v>
      </c>
      <c r="M520">
        <v>0</v>
      </c>
      <c r="O520">
        <v>515</v>
      </c>
      <c r="P520">
        <v>20.643999999999998</v>
      </c>
      <c r="Q520">
        <v>514</v>
      </c>
      <c r="R520">
        <v>82.823999999999998</v>
      </c>
      <c r="S520">
        <v>19.074000000000002</v>
      </c>
      <c r="T520">
        <v>0.04</v>
      </c>
      <c r="V520">
        <v>515</v>
      </c>
      <c r="W520">
        <v>83.820999999999998</v>
      </c>
      <c r="X520">
        <v>514</v>
      </c>
      <c r="Y520">
        <v>75.492000000000004</v>
      </c>
      <c r="Z520">
        <v>39.54</v>
      </c>
      <c r="AA520">
        <v>0.08</v>
      </c>
      <c r="AC520">
        <v>515</v>
      </c>
      <c r="AD520">
        <v>148.19999999999999</v>
      </c>
      <c r="AE520">
        <v>514</v>
      </c>
      <c r="AF520">
        <v>65.775000000000006</v>
      </c>
      <c r="AG520">
        <v>62.572000000000003</v>
      </c>
      <c r="AH520">
        <v>0.12</v>
      </c>
      <c r="AJ520">
        <v>515</v>
      </c>
      <c r="AK520">
        <v>201.48</v>
      </c>
      <c r="AL520">
        <v>514</v>
      </c>
      <c r="AM520">
        <v>49.164000000000001</v>
      </c>
      <c r="AN520">
        <v>88.045000000000002</v>
      </c>
      <c r="AO520">
        <v>0.16</v>
      </c>
      <c r="AQ520">
        <v>515</v>
      </c>
      <c r="AR520">
        <v>201.99</v>
      </c>
      <c r="AS520">
        <v>515</v>
      </c>
      <c r="AT520">
        <v>17.462</v>
      </c>
      <c r="AU520">
        <v>114.51</v>
      </c>
      <c r="AV520">
        <v>0.2</v>
      </c>
      <c r="AX520">
        <v>515</v>
      </c>
      <c r="AY520">
        <v>253.48</v>
      </c>
      <c r="AZ520">
        <v>514</v>
      </c>
      <c r="BA520">
        <v>9.8750999999999998</v>
      </c>
      <c r="BB520">
        <v>141.72</v>
      </c>
      <c r="BC520">
        <v>0.24</v>
      </c>
      <c r="BE520">
        <v>515</v>
      </c>
      <c r="BF520">
        <v>350.97</v>
      </c>
      <c r="BG520">
        <v>515</v>
      </c>
      <c r="BH520">
        <v>7.2336</v>
      </c>
      <c r="BI520">
        <v>172.14</v>
      </c>
      <c r="BJ520">
        <v>0.28000000000000003</v>
      </c>
    </row>
    <row r="521" spans="1:62" x14ac:dyDescent="0.8">
      <c r="A521">
        <v>516</v>
      </c>
      <c r="B521">
        <v>-92.087999999999994</v>
      </c>
      <c r="C521">
        <v>515</v>
      </c>
      <c r="D521">
        <v>93.941999999999993</v>
      </c>
      <c r="E521">
        <v>-14.7</v>
      </c>
      <c r="F521">
        <v>-0.04</v>
      </c>
      <c r="H521">
        <v>516</v>
      </c>
      <c r="I521">
        <v>-38.335000000000001</v>
      </c>
      <c r="J521">
        <v>515</v>
      </c>
      <c r="K521">
        <v>88.832999999999998</v>
      </c>
      <c r="L521">
        <v>1.06</v>
      </c>
      <c r="M521">
        <v>0</v>
      </c>
      <c r="O521">
        <v>516</v>
      </c>
      <c r="P521">
        <v>20.649000000000001</v>
      </c>
      <c r="Q521">
        <v>515</v>
      </c>
      <c r="R521">
        <v>82.825000000000003</v>
      </c>
      <c r="S521">
        <v>19.077000000000002</v>
      </c>
      <c r="T521">
        <v>0.04</v>
      </c>
      <c r="V521">
        <v>516</v>
      </c>
      <c r="W521">
        <v>83.828000000000003</v>
      </c>
      <c r="X521">
        <v>515</v>
      </c>
      <c r="Y521">
        <v>75.492999999999995</v>
      </c>
      <c r="Z521">
        <v>39.542000000000002</v>
      </c>
      <c r="AA521">
        <v>0.08</v>
      </c>
      <c r="AC521">
        <v>516</v>
      </c>
      <c r="AD521">
        <v>148.21</v>
      </c>
      <c r="AE521">
        <v>515</v>
      </c>
      <c r="AF521">
        <v>65.778999999999996</v>
      </c>
      <c r="AG521">
        <v>62.575000000000003</v>
      </c>
      <c r="AH521">
        <v>0.12</v>
      </c>
      <c r="AJ521">
        <v>516</v>
      </c>
      <c r="AK521">
        <v>201.53</v>
      </c>
      <c r="AL521">
        <v>515</v>
      </c>
      <c r="AM521">
        <v>49.183</v>
      </c>
      <c r="AN521">
        <v>88.049000000000007</v>
      </c>
      <c r="AO521">
        <v>0.16</v>
      </c>
      <c r="AQ521">
        <v>516</v>
      </c>
      <c r="AR521">
        <v>202.16</v>
      </c>
      <c r="AS521">
        <v>516</v>
      </c>
      <c r="AT521">
        <v>17.515000000000001</v>
      </c>
      <c r="AU521">
        <v>114.53</v>
      </c>
      <c r="AV521">
        <v>0.2</v>
      </c>
      <c r="AX521">
        <v>516</v>
      </c>
      <c r="AY521">
        <v>253.67</v>
      </c>
      <c r="AZ521">
        <v>515</v>
      </c>
      <c r="BA521">
        <v>9.8963999999999999</v>
      </c>
      <c r="BB521">
        <v>141.74</v>
      </c>
      <c r="BC521">
        <v>0.24</v>
      </c>
      <c r="BE521">
        <v>516</v>
      </c>
      <c r="BF521">
        <v>351.14</v>
      </c>
      <c r="BG521">
        <v>516</v>
      </c>
      <c r="BH521">
        <v>7.2477999999999998</v>
      </c>
      <c r="BI521">
        <v>172.17</v>
      </c>
      <c r="BJ521">
        <v>0.28000000000000003</v>
      </c>
    </row>
    <row r="522" spans="1:62" x14ac:dyDescent="0.8">
      <c r="A522">
        <v>517</v>
      </c>
      <c r="B522">
        <v>-92.085999999999999</v>
      </c>
      <c r="C522">
        <v>516</v>
      </c>
      <c r="D522">
        <v>93.941999999999993</v>
      </c>
      <c r="E522">
        <v>-14.698</v>
      </c>
      <c r="F522">
        <v>-0.04</v>
      </c>
      <c r="H522">
        <v>517</v>
      </c>
      <c r="I522">
        <v>-38.332000000000001</v>
      </c>
      <c r="J522">
        <v>516</v>
      </c>
      <c r="K522">
        <v>88.834000000000003</v>
      </c>
      <c r="L522">
        <v>1.0621</v>
      </c>
      <c r="M522">
        <v>0</v>
      </c>
      <c r="O522">
        <v>517</v>
      </c>
      <c r="P522">
        <v>20.652999999999999</v>
      </c>
      <c r="Q522">
        <v>516</v>
      </c>
      <c r="R522">
        <v>82.825999999999993</v>
      </c>
      <c r="S522">
        <v>19.079000000000001</v>
      </c>
      <c r="T522">
        <v>0.04</v>
      </c>
      <c r="V522">
        <v>517</v>
      </c>
      <c r="W522">
        <v>83.834000000000003</v>
      </c>
      <c r="X522">
        <v>516</v>
      </c>
      <c r="Y522">
        <v>75.495000000000005</v>
      </c>
      <c r="Z522">
        <v>39.545000000000002</v>
      </c>
      <c r="AA522">
        <v>0.08</v>
      </c>
      <c r="AC522">
        <v>517</v>
      </c>
      <c r="AD522">
        <v>148.22</v>
      </c>
      <c r="AE522">
        <v>516</v>
      </c>
      <c r="AF522">
        <v>65.781999999999996</v>
      </c>
      <c r="AG522">
        <v>62.578000000000003</v>
      </c>
      <c r="AH522">
        <v>0.12</v>
      </c>
      <c r="AJ522">
        <v>517</v>
      </c>
      <c r="AK522">
        <v>201.58</v>
      </c>
      <c r="AL522">
        <v>516</v>
      </c>
      <c r="AM522">
        <v>49.203000000000003</v>
      </c>
      <c r="AN522">
        <v>88.052000000000007</v>
      </c>
      <c r="AO522">
        <v>0.16</v>
      </c>
      <c r="AQ522">
        <v>517</v>
      </c>
      <c r="AR522">
        <v>202.34</v>
      </c>
      <c r="AS522">
        <v>517</v>
      </c>
      <c r="AT522">
        <v>17.568999999999999</v>
      </c>
      <c r="AU522">
        <v>114.54</v>
      </c>
      <c r="AV522">
        <v>0.2</v>
      </c>
      <c r="AX522">
        <v>517</v>
      </c>
      <c r="AY522">
        <v>253.85</v>
      </c>
      <c r="AZ522">
        <v>516</v>
      </c>
      <c r="BA522">
        <v>9.9176000000000002</v>
      </c>
      <c r="BB522">
        <v>141.76</v>
      </c>
      <c r="BC522">
        <v>0.24</v>
      </c>
      <c r="BE522">
        <v>517</v>
      </c>
      <c r="BF522">
        <v>351.3</v>
      </c>
      <c r="BG522">
        <v>517</v>
      </c>
      <c r="BH522">
        <v>7.2619999999999996</v>
      </c>
      <c r="BI522">
        <v>172.19</v>
      </c>
      <c r="BJ522">
        <v>0.28000000000000003</v>
      </c>
    </row>
    <row r="523" spans="1:62" x14ac:dyDescent="0.8">
      <c r="A523">
        <v>518</v>
      </c>
      <c r="B523">
        <v>-92.084000000000003</v>
      </c>
      <c r="C523">
        <v>517</v>
      </c>
      <c r="D523">
        <v>93.942999999999998</v>
      </c>
      <c r="E523">
        <v>-14.696</v>
      </c>
      <c r="F523">
        <v>-0.04</v>
      </c>
      <c r="H523">
        <v>518</v>
      </c>
      <c r="I523">
        <v>-38.329000000000001</v>
      </c>
      <c r="J523">
        <v>517</v>
      </c>
      <c r="K523">
        <v>88.834000000000003</v>
      </c>
      <c r="L523">
        <v>1.0642</v>
      </c>
      <c r="M523">
        <v>0</v>
      </c>
      <c r="O523">
        <v>518</v>
      </c>
      <c r="P523">
        <v>20.658000000000001</v>
      </c>
      <c r="Q523">
        <v>517</v>
      </c>
      <c r="R523">
        <v>82.826999999999998</v>
      </c>
      <c r="S523">
        <v>19.081</v>
      </c>
      <c r="T523">
        <v>0.04</v>
      </c>
      <c r="V523">
        <v>518</v>
      </c>
      <c r="W523">
        <v>83.840999999999994</v>
      </c>
      <c r="X523">
        <v>517</v>
      </c>
      <c r="Y523">
        <v>75.495999999999995</v>
      </c>
      <c r="Z523">
        <v>39.546999999999997</v>
      </c>
      <c r="AA523">
        <v>0.08</v>
      </c>
      <c r="AC523">
        <v>518</v>
      </c>
      <c r="AD523">
        <v>148.24</v>
      </c>
      <c r="AE523">
        <v>517</v>
      </c>
      <c r="AF523">
        <v>65.786000000000001</v>
      </c>
      <c r="AG523">
        <v>62.581000000000003</v>
      </c>
      <c r="AH523">
        <v>0.12</v>
      </c>
      <c r="AJ523">
        <v>518</v>
      </c>
      <c r="AK523">
        <v>201.63</v>
      </c>
      <c r="AL523">
        <v>517</v>
      </c>
      <c r="AM523">
        <v>49.222000000000001</v>
      </c>
      <c r="AN523">
        <v>88.055999999999997</v>
      </c>
      <c r="AO523">
        <v>0.16</v>
      </c>
      <c r="AQ523">
        <v>518</v>
      </c>
      <c r="AR523">
        <v>202.51</v>
      </c>
      <c r="AS523">
        <v>518</v>
      </c>
      <c r="AT523">
        <v>17.623000000000001</v>
      </c>
      <c r="AU523">
        <v>114.55</v>
      </c>
      <c r="AV523">
        <v>0.2</v>
      </c>
      <c r="AX523">
        <v>518</v>
      </c>
      <c r="AY523">
        <v>254.04</v>
      </c>
      <c r="AZ523">
        <v>517</v>
      </c>
      <c r="BA523">
        <v>9.9389000000000003</v>
      </c>
      <c r="BB523">
        <v>141.78</v>
      </c>
      <c r="BC523">
        <v>0.24</v>
      </c>
      <c r="BE523">
        <v>518</v>
      </c>
      <c r="BF523">
        <v>351.46</v>
      </c>
      <c r="BG523">
        <v>518</v>
      </c>
      <c r="BH523">
        <v>7.2762000000000002</v>
      </c>
      <c r="BI523">
        <v>172.22</v>
      </c>
      <c r="BJ523">
        <v>0.28000000000000003</v>
      </c>
    </row>
    <row r="524" spans="1:62" x14ac:dyDescent="0.8">
      <c r="A524">
        <v>519</v>
      </c>
      <c r="B524">
        <v>-92.081000000000003</v>
      </c>
      <c r="C524">
        <v>518</v>
      </c>
      <c r="D524">
        <v>93.942999999999998</v>
      </c>
      <c r="E524">
        <v>-14.694000000000001</v>
      </c>
      <c r="F524">
        <v>-0.04</v>
      </c>
      <c r="H524">
        <v>519</v>
      </c>
      <c r="I524">
        <v>-38.326000000000001</v>
      </c>
      <c r="J524">
        <v>518</v>
      </c>
      <c r="K524">
        <v>88.834999999999994</v>
      </c>
      <c r="L524">
        <v>1.0662</v>
      </c>
      <c r="M524">
        <v>0</v>
      </c>
      <c r="O524">
        <v>519</v>
      </c>
      <c r="P524">
        <v>20.661999999999999</v>
      </c>
      <c r="Q524">
        <v>518</v>
      </c>
      <c r="R524">
        <v>82.828000000000003</v>
      </c>
      <c r="S524">
        <v>19.082999999999998</v>
      </c>
      <c r="T524">
        <v>0.04</v>
      </c>
      <c r="V524">
        <v>519</v>
      </c>
      <c r="W524">
        <v>83.847999999999999</v>
      </c>
      <c r="X524">
        <v>518</v>
      </c>
      <c r="Y524">
        <v>75.498000000000005</v>
      </c>
      <c r="Z524">
        <v>39.549999999999997</v>
      </c>
      <c r="AA524">
        <v>0.08</v>
      </c>
      <c r="AC524">
        <v>519</v>
      </c>
      <c r="AD524">
        <v>148.25</v>
      </c>
      <c r="AE524">
        <v>518</v>
      </c>
      <c r="AF524">
        <v>65.789000000000001</v>
      </c>
      <c r="AG524">
        <v>62.584000000000003</v>
      </c>
      <c r="AH524">
        <v>0.12</v>
      </c>
      <c r="AJ524">
        <v>519</v>
      </c>
      <c r="AK524">
        <v>201.68</v>
      </c>
      <c r="AL524">
        <v>518</v>
      </c>
      <c r="AM524">
        <v>49.241</v>
      </c>
      <c r="AN524">
        <v>88.06</v>
      </c>
      <c r="AO524">
        <v>0.16</v>
      </c>
      <c r="AQ524">
        <v>519</v>
      </c>
      <c r="AR524">
        <v>202.68</v>
      </c>
      <c r="AS524">
        <v>519</v>
      </c>
      <c r="AT524">
        <v>17.678000000000001</v>
      </c>
      <c r="AU524">
        <v>114.56</v>
      </c>
      <c r="AV524">
        <v>0.2</v>
      </c>
      <c r="AX524">
        <v>519</v>
      </c>
      <c r="AY524">
        <v>254.22</v>
      </c>
      <c r="AZ524">
        <v>518</v>
      </c>
      <c r="BA524">
        <v>9.9602000000000004</v>
      </c>
      <c r="BB524">
        <v>141.80000000000001</v>
      </c>
      <c r="BC524">
        <v>0.24</v>
      </c>
      <c r="BE524">
        <v>519</v>
      </c>
      <c r="BF524">
        <v>351.62</v>
      </c>
      <c r="BG524">
        <v>519</v>
      </c>
      <c r="BH524">
        <v>7.2904999999999998</v>
      </c>
      <c r="BI524">
        <v>172.24</v>
      </c>
      <c r="BJ524">
        <v>0.28000000000000003</v>
      </c>
    </row>
    <row r="525" spans="1:62" x14ac:dyDescent="0.8">
      <c r="A525">
        <v>520</v>
      </c>
      <c r="B525">
        <v>-92.078999999999994</v>
      </c>
      <c r="C525">
        <v>519</v>
      </c>
      <c r="D525">
        <v>93.944000000000003</v>
      </c>
      <c r="E525">
        <v>-14.692</v>
      </c>
      <c r="F525">
        <v>-0.04</v>
      </c>
      <c r="H525">
        <v>520</v>
      </c>
      <c r="I525">
        <v>-38.322000000000003</v>
      </c>
      <c r="J525">
        <v>519</v>
      </c>
      <c r="K525">
        <v>88.835999999999999</v>
      </c>
      <c r="L525">
        <v>1.0683</v>
      </c>
      <c r="M525">
        <v>0</v>
      </c>
      <c r="O525">
        <v>520</v>
      </c>
      <c r="P525">
        <v>20.667000000000002</v>
      </c>
      <c r="Q525">
        <v>519</v>
      </c>
      <c r="R525">
        <v>82.828999999999994</v>
      </c>
      <c r="S525">
        <v>19.085999999999999</v>
      </c>
      <c r="T525">
        <v>0.04</v>
      </c>
      <c r="V525">
        <v>520</v>
      </c>
      <c r="W525">
        <v>83.853999999999999</v>
      </c>
      <c r="X525">
        <v>519</v>
      </c>
      <c r="Y525">
        <v>75.5</v>
      </c>
      <c r="Z525">
        <v>39.552</v>
      </c>
      <c r="AA525">
        <v>0.08</v>
      </c>
      <c r="AC525">
        <v>520</v>
      </c>
      <c r="AD525">
        <v>148.26</v>
      </c>
      <c r="AE525">
        <v>519</v>
      </c>
      <c r="AF525">
        <v>65.793000000000006</v>
      </c>
      <c r="AG525">
        <v>62.585999999999999</v>
      </c>
      <c r="AH525">
        <v>0.12</v>
      </c>
      <c r="AJ525">
        <v>520</v>
      </c>
      <c r="AK525">
        <v>201.73</v>
      </c>
      <c r="AL525">
        <v>519</v>
      </c>
      <c r="AM525">
        <v>49.26</v>
      </c>
      <c r="AN525">
        <v>88.063999999999993</v>
      </c>
      <c r="AO525">
        <v>0.16</v>
      </c>
      <c r="AQ525">
        <v>520</v>
      </c>
      <c r="AR525">
        <v>202.85</v>
      </c>
      <c r="AS525">
        <v>520</v>
      </c>
      <c r="AT525">
        <v>17.731999999999999</v>
      </c>
      <c r="AU525">
        <v>114.57</v>
      </c>
      <c r="AV525">
        <v>0.2</v>
      </c>
      <c r="AX525">
        <v>520</v>
      </c>
      <c r="AY525">
        <v>254.41</v>
      </c>
      <c r="AZ525">
        <v>519</v>
      </c>
      <c r="BA525">
        <v>9.9815000000000005</v>
      </c>
      <c r="BB525">
        <v>141.82</v>
      </c>
      <c r="BC525">
        <v>0.24</v>
      </c>
      <c r="BE525">
        <v>520</v>
      </c>
      <c r="BF525">
        <v>351.78</v>
      </c>
      <c r="BG525">
        <v>520</v>
      </c>
      <c r="BH525">
        <v>7.3047000000000004</v>
      </c>
      <c r="BI525">
        <v>172.27</v>
      </c>
      <c r="BJ525">
        <v>0.28000000000000003</v>
      </c>
    </row>
    <row r="526" spans="1:62" x14ac:dyDescent="0.8">
      <c r="A526">
        <v>521</v>
      </c>
      <c r="B526">
        <v>-92.075999999999993</v>
      </c>
      <c r="C526">
        <v>520</v>
      </c>
      <c r="D526">
        <v>93.944000000000003</v>
      </c>
      <c r="E526">
        <v>-14.69</v>
      </c>
      <c r="F526">
        <v>-0.04</v>
      </c>
      <c r="H526">
        <v>521</v>
      </c>
      <c r="I526">
        <v>-38.319000000000003</v>
      </c>
      <c r="J526">
        <v>520</v>
      </c>
      <c r="K526">
        <v>88.835999999999999</v>
      </c>
      <c r="L526">
        <v>1.0704</v>
      </c>
      <c r="M526">
        <v>0</v>
      </c>
      <c r="O526">
        <v>521</v>
      </c>
      <c r="P526">
        <v>20.670999999999999</v>
      </c>
      <c r="Q526">
        <v>520</v>
      </c>
      <c r="R526">
        <v>82.83</v>
      </c>
      <c r="S526">
        <v>19.088000000000001</v>
      </c>
      <c r="T526">
        <v>0.04</v>
      </c>
      <c r="V526">
        <v>521</v>
      </c>
      <c r="W526">
        <v>83.861000000000004</v>
      </c>
      <c r="X526">
        <v>520</v>
      </c>
      <c r="Y526">
        <v>75.501000000000005</v>
      </c>
      <c r="Z526">
        <v>39.554000000000002</v>
      </c>
      <c r="AA526">
        <v>0.08</v>
      </c>
      <c r="AC526">
        <v>521</v>
      </c>
      <c r="AD526">
        <v>148.27000000000001</v>
      </c>
      <c r="AE526">
        <v>520</v>
      </c>
      <c r="AF526">
        <v>65.796000000000006</v>
      </c>
      <c r="AG526">
        <v>62.588999999999999</v>
      </c>
      <c r="AH526">
        <v>0.12</v>
      </c>
      <c r="AJ526">
        <v>521</v>
      </c>
      <c r="AK526">
        <v>201.78</v>
      </c>
      <c r="AL526">
        <v>520</v>
      </c>
      <c r="AM526">
        <v>49.279000000000003</v>
      </c>
      <c r="AN526">
        <v>88.066999999999993</v>
      </c>
      <c r="AO526">
        <v>0.16</v>
      </c>
      <c r="AQ526">
        <v>521</v>
      </c>
      <c r="AR526">
        <v>203.02</v>
      </c>
      <c r="AS526">
        <v>521</v>
      </c>
      <c r="AT526">
        <v>17.786999999999999</v>
      </c>
      <c r="AU526">
        <v>114.58</v>
      </c>
      <c r="AV526">
        <v>0.2</v>
      </c>
      <c r="AX526">
        <v>521</v>
      </c>
      <c r="AY526">
        <v>254.59</v>
      </c>
      <c r="AZ526">
        <v>520</v>
      </c>
      <c r="BA526">
        <v>10.003</v>
      </c>
      <c r="BB526">
        <v>141.84</v>
      </c>
      <c r="BC526">
        <v>0.24</v>
      </c>
      <c r="BE526">
        <v>521</v>
      </c>
      <c r="BF526">
        <v>351.94</v>
      </c>
      <c r="BG526">
        <v>521</v>
      </c>
      <c r="BH526">
        <v>7.3189000000000002</v>
      </c>
      <c r="BI526">
        <v>172.29</v>
      </c>
      <c r="BJ526">
        <v>0.28000000000000003</v>
      </c>
    </row>
    <row r="527" spans="1:62" x14ac:dyDescent="0.8">
      <c r="A527">
        <v>522</v>
      </c>
      <c r="B527">
        <v>-92.073999999999998</v>
      </c>
      <c r="C527">
        <v>521</v>
      </c>
      <c r="D527">
        <v>93.944999999999993</v>
      </c>
      <c r="E527">
        <v>-14.688000000000001</v>
      </c>
      <c r="F527">
        <v>-0.04</v>
      </c>
      <c r="H527">
        <v>522</v>
      </c>
      <c r="I527">
        <v>-38.316000000000003</v>
      </c>
      <c r="J527">
        <v>521</v>
      </c>
      <c r="K527">
        <v>88.837000000000003</v>
      </c>
      <c r="L527">
        <v>1.0725</v>
      </c>
      <c r="M527">
        <v>0</v>
      </c>
      <c r="O527">
        <v>522</v>
      </c>
      <c r="P527">
        <v>20.675999999999998</v>
      </c>
      <c r="Q527">
        <v>521</v>
      </c>
      <c r="R527">
        <v>82.831000000000003</v>
      </c>
      <c r="S527">
        <v>19.09</v>
      </c>
      <c r="T527">
        <v>0.04</v>
      </c>
      <c r="V527">
        <v>522</v>
      </c>
      <c r="W527">
        <v>83.867999999999995</v>
      </c>
      <c r="X527">
        <v>521</v>
      </c>
      <c r="Y527">
        <v>75.503</v>
      </c>
      <c r="Z527">
        <v>39.557000000000002</v>
      </c>
      <c r="AA527">
        <v>0.08</v>
      </c>
      <c r="AC527">
        <v>522</v>
      </c>
      <c r="AD527">
        <v>148.29</v>
      </c>
      <c r="AE527">
        <v>521</v>
      </c>
      <c r="AF527">
        <v>65.799000000000007</v>
      </c>
      <c r="AG527">
        <v>62.591999999999999</v>
      </c>
      <c r="AH527">
        <v>0.12</v>
      </c>
      <c r="AJ527">
        <v>522</v>
      </c>
      <c r="AK527">
        <v>201.84</v>
      </c>
      <c r="AL527">
        <v>521</v>
      </c>
      <c r="AM527">
        <v>49.298000000000002</v>
      </c>
      <c r="AN527">
        <v>88.070999999999998</v>
      </c>
      <c r="AO527">
        <v>0.16</v>
      </c>
      <c r="AQ527">
        <v>522</v>
      </c>
      <c r="AR527">
        <v>203.19</v>
      </c>
      <c r="AS527">
        <v>522</v>
      </c>
      <c r="AT527">
        <v>17.841000000000001</v>
      </c>
      <c r="AU527">
        <v>114.59</v>
      </c>
      <c r="AV527">
        <v>0.2</v>
      </c>
      <c r="AX527">
        <v>522</v>
      </c>
      <c r="AY527">
        <v>254.78</v>
      </c>
      <c r="AZ527">
        <v>521</v>
      </c>
      <c r="BA527">
        <v>10.023999999999999</v>
      </c>
      <c r="BB527">
        <v>141.86000000000001</v>
      </c>
      <c r="BC527">
        <v>0.24</v>
      </c>
      <c r="BE527">
        <v>522</v>
      </c>
      <c r="BF527">
        <v>352.1</v>
      </c>
      <c r="BG527">
        <v>522</v>
      </c>
      <c r="BH527">
        <v>7.3331</v>
      </c>
      <c r="BI527">
        <v>172.32</v>
      </c>
      <c r="BJ527">
        <v>0.28000000000000003</v>
      </c>
    </row>
    <row r="528" spans="1:62" x14ac:dyDescent="0.8">
      <c r="A528">
        <v>523</v>
      </c>
      <c r="B528">
        <v>-92.070999999999998</v>
      </c>
      <c r="C528">
        <v>522</v>
      </c>
      <c r="D528">
        <v>93.944999999999993</v>
      </c>
      <c r="E528">
        <v>-14.686</v>
      </c>
      <c r="F528">
        <v>-0.04</v>
      </c>
      <c r="H528">
        <v>523</v>
      </c>
      <c r="I528">
        <v>-38.313000000000002</v>
      </c>
      <c r="J528">
        <v>522</v>
      </c>
      <c r="K528">
        <v>88.837999999999994</v>
      </c>
      <c r="L528">
        <v>1.0746</v>
      </c>
      <c r="M528">
        <v>0</v>
      </c>
      <c r="O528">
        <v>523</v>
      </c>
      <c r="P528">
        <v>20.68</v>
      </c>
      <c r="Q528">
        <v>522</v>
      </c>
      <c r="R528">
        <v>82.831999999999994</v>
      </c>
      <c r="S528">
        <v>19.091999999999999</v>
      </c>
      <c r="T528">
        <v>0.04</v>
      </c>
      <c r="V528">
        <v>523</v>
      </c>
      <c r="W528">
        <v>83.875</v>
      </c>
      <c r="X528">
        <v>522</v>
      </c>
      <c r="Y528">
        <v>75.504000000000005</v>
      </c>
      <c r="Z528">
        <v>39.558999999999997</v>
      </c>
      <c r="AA528">
        <v>0.08</v>
      </c>
      <c r="AC528">
        <v>523</v>
      </c>
      <c r="AD528">
        <v>148.30000000000001</v>
      </c>
      <c r="AE528">
        <v>522</v>
      </c>
      <c r="AF528">
        <v>65.802999999999997</v>
      </c>
      <c r="AG528">
        <v>62.594999999999999</v>
      </c>
      <c r="AH528">
        <v>0.12</v>
      </c>
      <c r="AJ528">
        <v>523</v>
      </c>
      <c r="AK528">
        <v>201.89</v>
      </c>
      <c r="AL528">
        <v>522</v>
      </c>
      <c r="AM528">
        <v>49.317</v>
      </c>
      <c r="AN528">
        <v>88.075000000000003</v>
      </c>
      <c r="AO528">
        <v>0.16</v>
      </c>
      <c r="AQ528">
        <v>523</v>
      </c>
      <c r="AR528">
        <v>203.36</v>
      </c>
      <c r="AS528">
        <v>523</v>
      </c>
      <c r="AT528">
        <v>17.896000000000001</v>
      </c>
      <c r="AU528">
        <v>114.6</v>
      </c>
      <c r="AV528">
        <v>0.2</v>
      </c>
      <c r="AX528">
        <v>523</v>
      </c>
      <c r="AY528">
        <v>254.96</v>
      </c>
      <c r="AZ528">
        <v>522</v>
      </c>
      <c r="BA528">
        <v>10.045</v>
      </c>
      <c r="BB528">
        <v>141.87</v>
      </c>
      <c r="BC528">
        <v>0.24</v>
      </c>
      <c r="BE528">
        <v>523</v>
      </c>
      <c r="BF528">
        <v>352.26</v>
      </c>
      <c r="BG528">
        <v>523</v>
      </c>
      <c r="BH528">
        <v>7.3472999999999997</v>
      </c>
      <c r="BI528">
        <v>172.34</v>
      </c>
      <c r="BJ528">
        <v>0.28000000000000003</v>
      </c>
    </row>
    <row r="529" spans="1:62" x14ac:dyDescent="0.8">
      <c r="A529">
        <v>524</v>
      </c>
      <c r="B529">
        <v>-92.069000000000003</v>
      </c>
      <c r="C529">
        <v>523</v>
      </c>
      <c r="D529">
        <v>93.944999999999993</v>
      </c>
      <c r="E529">
        <v>-14.683999999999999</v>
      </c>
      <c r="F529">
        <v>-0.04</v>
      </c>
      <c r="H529">
        <v>524</v>
      </c>
      <c r="I529">
        <v>-38.308999999999997</v>
      </c>
      <c r="J529">
        <v>523</v>
      </c>
      <c r="K529">
        <v>88.837999999999994</v>
      </c>
      <c r="L529">
        <v>1.0767</v>
      </c>
      <c r="M529">
        <v>0</v>
      </c>
      <c r="O529">
        <v>524</v>
      </c>
      <c r="P529">
        <v>20.684000000000001</v>
      </c>
      <c r="Q529">
        <v>523</v>
      </c>
      <c r="R529">
        <v>82.832999999999998</v>
      </c>
      <c r="S529">
        <v>19.094999999999999</v>
      </c>
      <c r="T529">
        <v>0.04</v>
      </c>
      <c r="V529">
        <v>524</v>
      </c>
      <c r="W529">
        <v>83.881</v>
      </c>
      <c r="X529">
        <v>523</v>
      </c>
      <c r="Y529">
        <v>75.506</v>
      </c>
      <c r="Z529">
        <v>39.561999999999998</v>
      </c>
      <c r="AA529">
        <v>0.08</v>
      </c>
      <c r="AC529">
        <v>524</v>
      </c>
      <c r="AD529">
        <v>148.31</v>
      </c>
      <c r="AE529">
        <v>523</v>
      </c>
      <c r="AF529">
        <v>65.805999999999997</v>
      </c>
      <c r="AG529">
        <v>62.597999999999999</v>
      </c>
      <c r="AH529">
        <v>0.12</v>
      </c>
      <c r="AJ529">
        <v>524</v>
      </c>
      <c r="AK529">
        <v>201.94</v>
      </c>
      <c r="AL529">
        <v>523</v>
      </c>
      <c r="AM529">
        <v>49.335999999999999</v>
      </c>
      <c r="AN529">
        <v>88.078999999999994</v>
      </c>
      <c r="AO529">
        <v>0.16</v>
      </c>
      <c r="AQ529">
        <v>524</v>
      </c>
      <c r="AR529">
        <v>203.53</v>
      </c>
      <c r="AS529">
        <v>524</v>
      </c>
      <c r="AT529">
        <v>17.951000000000001</v>
      </c>
      <c r="AU529">
        <v>114.61</v>
      </c>
      <c r="AV529">
        <v>0.2</v>
      </c>
      <c r="AX529">
        <v>524</v>
      </c>
      <c r="AY529">
        <v>255.15</v>
      </c>
      <c r="AZ529">
        <v>523</v>
      </c>
      <c r="BA529">
        <v>10.067</v>
      </c>
      <c r="BB529">
        <v>141.88999999999999</v>
      </c>
      <c r="BC529">
        <v>0.24</v>
      </c>
      <c r="BE529">
        <v>524</v>
      </c>
      <c r="BF529">
        <v>352.42</v>
      </c>
      <c r="BG529">
        <v>524</v>
      </c>
      <c r="BH529">
        <v>7.3616000000000001</v>
      </c>
      <c r="BI529">
        <v>172.37</v>
      </c>
      <c r="BJ529">
        <v>0.28000000000000003</v>
      </c>
    </row>
    <row r="530" spans="1:62" x14ac:dyDescent="0.8">
      <c r="A530">
        <v>525</v>
      </c>
      <c r="B530">
        <v>-92.066000000000003</v>
      </c>
      <c r="C530">
        <v>524</v>
      </c>
      <c r="D530">
        <v>93.945999999999998</v>
      </c>
      <c r="E530">
        <v>-14.682</v>
      </c>
      <c r="F530">
        <v>-0.04</v>
      </c>
      <c r="H530">
        <v>525</v>
      </c>
      <c r="I530">
        <v>-38.305999999999997</v>
      </c>
      <c r="J530">
        <v>524</v>
      </c>
      <c r="K530">
        <v>88.838999999999999</v>
      </c>
      <c r="L530">
        <v>1.0788</v>
      </c>
      <c r="M530">
        <v>0</v>
      </c>
      <c r="O530">
        <v>525</v>
      </c>
      <c r="P530">
        <v>20.689</v>
      </c>
      <c r="Q530">
        <v>524</v>
      </c>
      <c r="R530">
        <v>82.834000000000003</v>
      </c>
      <c r="S530">
        <v>19.097000000000001</v>
      </c>
      <c r="T530">
        <v>0.04</v>
      </c>
      <c r="V530">
        <v>525</v>
      </c>
      <c r="W530">
        <v>83.888000000000005</v>
      </c>
      <c r="X530">
        <v>524</v>
      </c>
      <c r="Y530">
        <v>75.507999999999996</v>
      </c>
      <c r="Z530">
        <v>39.564</v>
      </c>
      <c r="AA530">
        <v>0.08</v>
      </c>
      <c r="AC530">
        <v>525</v>
      </c>
      <c r="AD530">
        <v>148.32</v>
      </c>
      <c r="AE530">
        <v>524</v>
      </c>
      <c r="AF530">
        <v>65.81</v>
      </c>
      <c r="AG530">
        <v>62.6</v>
      </c>
      <c r="AH530">
        <v>0.12</v>
      </c>
      <c r="AJ530">
        <v>525</v>
      </c>
      <c r="AK530">
        <v>201.99</v>
      </c>
      <c r="AL530">
        <v>524</v>
      </c>
      <c r="AM530">
        <v>49.353999999999999</v>
      </c>
      <c r="AN530">
        <v>88.081999999999994</v>
      </c>
      <c r="AO530">
        <v>0.16</v>
      </c>
      <c r="AQ530">
        <v>525</v>
      </c>
      <c r="AR530">
        <v>203.7</v>
      </c>
      <c r="AS530">
        <v>525</v>
      </c>
      <c r="AT530">
        <v>18.006</v>
      </c>
      <c r="AU530">
        <v>114.62</v>
      </c>
      <c r="AV530">
        <v>0.2</v>
      </c>
      <c r="AX530">
        <v>525</v>
      </c>
      <c r="AY530">
        <v>255.33</v>
      </c>
      <c r="AZ530">
        <v>524</v>
      </c>
      <c r="BA530">
        <v>10.087999999999999</v>
      </c>
      <c r="BB530">
        <v>141.91</v>
      </c>
      <c r="BC530">
        <v>0.24</v>
      </c>
      <c r="BE530">
        <v>525</v>
      </c>
      <c r="BF530">
        <v>352.58</v>
      </c>
      <c r="BG530">
        <v>525</v>
      </c>
      <c r="BH530">
        <v>7.3757999999999999</v>
      </c>
      <c r="BI530">
        <v>172.39</v>
      </c>
      <c r="BJ530">
        <v>0.28000000000000003</v>
      </c>
    </row>
    <row r="531" spans="1:62" x14ac:dyDescent="0.8">
      <c r="A531">
        <v>526</v>
      </c>
      <c r="B531">
        <v>-92.063999999999993</v>
      </c>
      <c r="C531">
        <v>525</v>
      </c>
      <c r="D531">
        <v>93.945999999999998</v>
      </c>
      <c r="E531">
        <v>-14.68</v>
      </c>
      <c r="F531">
        <v>-0.04</v>
      </c>
      <c r="H531">
        <v>526</v>
      </c>
      <c r="I531">
        <v>-38.302999999999997</v>
      </c>
      <c r="J531">
        <v>525</v>
      </c>
      <c r="K531">
        <v>88.84</v>
      </c>
      <c r="L531">
        <v>1.0808</v>
      </c>
      <c r="M531">
        <v>0</v>
      </c>
      <c r="O531">
        <v>526</v>
      </c>
      <c r="P531">
        <v>20.693000000000001</v>
      </c>
      <c r="Q531">
        <v>525</v>
      </c>
      <c r="R531">
        <v>82.834999999999994</v>
      </c>
      <c r="S531">
        <v>19.099</v>
      </c>
      <c r="T531">
        <v>0.04</v>
      </c>
      <c r="V531">
        <v>526</v>
      </c>
      <c r="W531">
        <v>83.894999999999996</v>
      </c>
      <c r="X531">
        <v>525</v>
      </c>
      <c r="Y531">
        <v>75.509</v>
      </c>
      <c r="Z531">
        <v>39.567</v>
      </c>
      <c r="AA531">
        <v>0.08</v>
      </c>
      <c r="AC531">
        <v>526</v>
      </c>
      <c r="AD531">
        <v>148.33000000000001</v>
      </c>
      <c r="AE531">
        <v>525</v>
      </c>
      <c r="AF531">
        <v>65.813000000000002</v>
      </c>
      <c r="AG531">
        <v>62.603000000000002</v>
      </c>
      <c r="AH531">
        <v>0.12</v>
      </c>
      <c r="AJ531">
        <v>526</v>
      </c>
      <c r="AK531">
        <v>202.03</v>
      </c>
      <c r="AL531">
        <v>525</v>
      </c>
      <c r="AM531">
        <v>49.372999999999998</v>
      </c>
      <c r="AN531">
        <v>88.085999999999999</v>
      </c>
      <c r="AO531">
        <v>0.16</v>
      </c>
      <c r="AQ531">
        <v>526</v>
      </c>
      <c r="AR531">
        <v>203.87</v>
      </c>
      <c r="AS531">
        <v>526</v>
      </c>
      <c r="AT531">
        <v>18.062000000000001</v>
      </c>
      <c r="AU531">
        <v>114.63</v>
      </c>
      <c r="AV531">
        <v>0.2</v>
      </c>
      <c r="AX531">
        <v>526</v>
      </c>
      <c r="AY531">
        <v>255.51</v>
      </c>
      <c r="AZ531">
        <v>525</v>
      </c>
      <c r="BA531">
        <v>10.109</v>
      </c>
      <c r="BB531">
        <v>141.93</v>
      </c>
      <c r="BC531">
        <v>0.24</v>
      </c>
      <c r="BE531">
        <v>526</v>
      </c>
      <c r="BF531">
        <v>352.74</v>
      </c>
      <c r="BG531">
        <v>526</v>
      </c>
      <c r="BH531">
        <v>7.39</v>
      </c>
      <c r="BI531">
        <v>172.42</v>
      </c>
      <c r="BJ531">
        <v>0.28000000000000003</v>
      </c>
    </row>
    <row r="532" spans="1:62" x14ac:dyDescent="0.8">
      <c r="A532">
        <v>527</v>
      </c>
      <c r="B532">
        <v>-92.061000000000007</v>
      </c>
      <c r="C532">
        <v>526</v>
      </c>
      <c r="D532">
        <v>93.947000000000003</v>
      </c>
      <c r="E532">
        <v>-14.678000000000001</v>
      </c>
      <c r="F532">
        <v>-0.04</v>
      </c>
      <c r="H532">
        <v>527</v>
      </c>
      <c r="I532">
        <v>-38.299999999999997</v>
      </c>
      <c r="J532">
        <v>526</v>
      </c>
      <c r="K532">
        <v>88.84</v>
      </c>
      <c r="L532">
        <v>1.0829</v>
      </c>
      <c r="M532">
        <v>0</v>
      </c>
      <c r="O532">
        <v>527</v>
      </c>
      <c r="P532">
        <v>20.698</v>
      </c>
      <c r="Q532">
        <v>526</v>
      </c>
      <c r="R532">
        <v>82.835999999999999</v>
      </c>
      <c r="S532">
        <v>19.100999999999999</v>
      </c>
      <c r="T532">
        <v>0.04</v>
      </c>
      <c r="V532">
        <v>527</v>
      </c>
      <c r="W532">
        <v>83.900999999999996</v>
      </c>
      <c r="X532">
        <v>526</v>
      </c>
      <c r="Y532">
        <v>75.510999999999996</v>
      </c>
      <c r="Z532">
        <v>39.569000000000003</v>
      </c>
      <c r="AA532">
        <v>0.08</v>
      </c>
      <c r="AC532">
        <v>527</v>
      </c>
      <c r="AD532">
        <v>148.35</v>
      </c>
      <c r="AE532">
        <v>526</v>
      </c>
      <c r="AF532">
        <v>65.816999999999993</v>
      </c>
      <c r="AG532">
        <v>62.606000000000002</v>
      </c>
      <c r="AH532">
        <v>0.12</v>
      </c>
      <c r="AJ532">
        <v>527</v>
      </c>
      <c r="AK532">
        <v>202.08</v>
      </c>
      <c r="AL532">
        <v>526</v>
      </c>
      <c r="AM532">
        <v>49.392000000000003</v>
      </c>
      <c r="AN532">
        <v>88.09</v>
      </c>
      <c r="AO532">
        <v>0.16</v>
      </c>
      <c r="AQ532">
        <v>527</v>
      </c>
      <c r="AR532">
        <v>204.04</v>
      </c>
      <c r="AS532">
        <v>527</v>
      </c>
      <c r="AT532">
        <v>18.117000000000001</v>
      </c>
      <c r="AU532">
        <v>114.64</v>
      </c>
      <c r="AV532">
        <v>0.2</v>
      </c>
      <c r="AX532">
        <v>527</v>
      </c>
      <c r="AY532">
        <v>255.7</v>
      </c>
      <c r="AZ532">
        <v>526</v>
      </c>
      <c r="BA532">
        <v>10.131</v>
      </c>
      <c r="BB532">
        <v>141.94999999999999</v>
      </c>
      <c r="BC532">
        <v>0.24</v>
      </c>
      <c r="BE532">
        <v>527</v>
      </c>
      <c r="BF532">
        <v>352.9</v>
      </c>
      <c r="BG532">
        <v>527</v>
      </c>
      <c r="BH532">
        <v>7.4042000000000003</v>
      </c>
      <c r="BI532">
        <v>172.44</v>
      </c>
      <c r="BJ532">
        <v>0.28000000000000003</v>
      </c>
    </row>
    <row r="533" spans="1:62" x14ac:dyDescent="0.8">
      <c r="A533">
        <v>528</v>
      </c>
      <c r="B533">
        <v>-92.058999999999997</v>
      </c>
      <c r="C533">
        <v>527</v>
      </c>
      <c r="D533">
        <v>93.947000000000003</v>
      </c>
      <c r="E533">
        <v>-14.676</v>
      </c>
      <c r="F533">
        <v>-0.04</v>
      </c>
      <c r="H533">
        <v>528</v>
      </c>
      <c r="I533">
        <v>-38.296999999999997</v>
      </c>
      <c r="J533">
        <v>527</v>
      </c>
      <c r="K533">
        <v>88.840999999999994</v>
      </c>
      <c r="L533">
        <v>1.085</v>
      </c>
      <c r="M533">
        <v>0</v>
      </c>
      <c r="O533">
        <v>528</v>
      </c>
      <c r="P533">
        <v>20.702000000000002</v>
      </c>
      <c r="Q533">
        <v>527</v>
      </c>
      <c r="R533">
        <v>82.837000000000003</v>
      </c>
      <c r="S533">
        <v>19.103999999999999</v>
      </c>
      <c r="T533">
        <v>0.04</v>
      </c>
      <c r="V533">
        <v>528</v>
      </c>
      <c r="W533">
        <v>83.908000000000001</v>
      </c>
      <c r="X533">
        <v>527</v>
      </c>
      <c r="Y533">
        <v>75.512</v>
      </c>
      <c r="Z533">
        <v>39.572000000000003</v>
      </c>
      <c r="AA533">
        <v>0.08</v>
      </c>
      <c r="AC533">
        <v>528</v>
      </c>
      <c r="AD533">
        <v>148.36000000000001</v>
      </c>
      <c r="AE533">
        <v>527</v>
      </c>
      <c r="AF533">
        <v>65.819999999999993</v>
      </c>
      <c r="AG533">
        <v>62.609000000000002</v>
      </c>
      <c r="AH533">
        <v>0.12</v>
      </c>
      <c r="AJ533">
        <v>528</v>
      </c>
      <c r="AK533">
        <v>202.13</v>
      </c>
      <c r="AL533">
        <v>527</v>
      </c>
      <c r="AM533">
        <v>49.41</v>
      </c>
      <c r="AN533">
        <v>88.093999999999994</v>
      </c>
      <c r="AO533">
        <v>0.16</v>
      </c>
      <c r="AQ533">
        <v>528</v>
      </c>
      <c r="AR533">
        <v>204.21</v>
      </c>
      <c r="AS533">
        <v>528</v>
      </c>
      <c r="AT533">
        <v>18.172999999999998</v>
      </c>
      <c r="AU533">
        <v>114.65</v>
      </c>
      <c r="AV533">
        <v>0.2</v>
      </c>
      <c r="AX533">
        <v>528</v>
      </c>
      <c r="AY533">
        <v>255.88</v>
      </c>
      <c r="AZ533">
        <v>527</v>
      </c>
      <c r="BA533">
        <v>10.151999999999999</v>
      </c>
      <c r="BB533">
        <v>141.97</v>
      </c>
      <c r="BC533">
        <v>0.24</v>
      </c>
      <c r="BE533">
        <v>528</v>
      </c>
      <c r="BF533">
        <v>353.06</v>
      </c>
      <c r="BG533">
        <v>528</v>
      </c>
      <c r="BH533">
        <v>7.4184999999999999</v>
      </c>
      <c r="BI533">
        <v>172.47</v>
      </c>
      <c r="BJ533">
        <v>0.28000000000000003</v>
      </c>
    </row>
    <row r="534" spans="1:62" x14ac:dyDescent="0.8">
      <c r="A534">
        <v>529</v>
      </c>
      <c r="B534">
        <v>-92.055999999999997</v>
      </c>
      <c r="C534">
        <v>528</v>
      </c>
      <c r="D534">
        <v>93.947999999999993</v>
      </c>
      <c r="E534">
        <v>-14.673999999999999</v>
      </c>
      <c r="F534">
        <v>-0.04</v>
      </c>
      <c r="H534">
        <v>529</v>
      </c>
      <c r="I534">
        <v>-38.292999999999999</v>
      </c>
      <c r="J534">
        <v>528</v>
      </c>
      <c r="K534">
        <v>88.840999999999994</v>
      </c>
      <c r="L534">
        <v>1.0871</v>
      </c>
      <c r="M534">
        <v>0</v>
      </c>
      <c r="O534">
        <v>529</v>
      </c>
      <c r="P534">
        <v>20.707000000000001</v>
      </c>
      <c r="Q534">
        <v>528</v>
      </c>
      <c r="R534">
        <v>82.837000000000003</v>
      </c>
      <c r="S534">
        <v>19.106000000000002</v>
      </c>
      <c r="T534">
        <v>0.04</v>
      </c>
      <c r="V534">
        <v>529</v>
      </c>
      <c r="W534">
        <v>83.915000000000006</v>
      </c>
      <c r="X534">
        <v>528</v>
      </c>
      <c r="Y534">
        <v>75.513999999999996</v>
      </c>
      <c r="Z534">
        <v>39.573999999999998</v>
      </c>
      <c r="AA534">
        <v>0.08</v>
      </c>
      <c r="AC534">
        <v>529</v>
      </c>
      <c r="AD534">
        <v>148.37</v>
      </c>
      <c r="AE534">
        <v>528</v>
      </c>
      <c r="AF534">
        <v>65.823999999999998</v>
      </c>
      <c r="AG534">
        <v>62.612000000000002</v>
      </c>
      <c r="AH534">
        <v>0.12</v>
      </c>
      <c r="AJ534">
        <v>529</v>
      </c>
      <c r="AK534">
        <v>202.18</v>
      </c>
      <c r="AL534">
        <v>528</v>
      </c>
      <c r="AM534">
        <v>49.427999999999997</v>
      </c>
      <c r="AN534">
        <v>88.096999999999994</v>
      </c>
      <c r="AO534">
        <v>0.16</v>
      </c>
      <c r="AQ534">
        <v>529</v>
      </c>
      <c r="AR534">
        <v>204.38</v>
      </c>
      <c r="AS534">
        <v>529</v>
      </c>
      <c r="AT534">
        <v>18.228999999999999</v>
      </c>
      <c r="AU534">
        <v>114.66</v>
      </c>
      <c r="AV534">
        <v>0.2</v>
      </c>
      <c r="AX534">
        <v>529</v>
      </c>
      <c r="AY534">
        <v>256.06</v>
      </c>
      <c r="AZ534">
        <v>528</v>
      </c>
      <c r="BA534">
        <v>10.173</v>
      </c>
      <c r="BB534">
        <v>141.97999999999999</v>
      </c>
      <c r="BC534">
        <v>0.24</v>
      </c>
      <c r="BE534">
        <v>529</v>
      </c>
      <c r="BF534">
        <v>353.22</v>
      </c>
      <c r="BG534">
        <v>529</v>
      </c>
      <c r="BH534">
        <v>7.4326999999999996</v>
      </c>
      <c r="BI534">
        <v>172.49</v>
      </c>
      <c r="BJ534">
        <v>0.28000000000000003</v>
      </c>
    </row>
    <row r="535" spans="1:62" x14ac:dyDescent="0.8">
      <c r="A535">
        <v>530</v>
      </c>
      <c r="B535">
        <v>-92.054000000000002</v>
      </c>
      <c r="C535">
        <v>529</v>
      </c>
      <c r="D535">
        <v>93.947999999999993</v>
      </c>
      <c r="E535">
        <v>-14.672000000000001</v>
      </c>
      <c r="F535">
        <v>-0.04</v>
      </c>
      <c r="H535">
        <v>530</v>
      </c>
      <c r="I535">
        <v>-38.29</v>
      </c>
      <c r="J535">
        <v>529</v>
      </c>
      <c r="K535">
        <v>88.841999999999999</v>
      </c>
      <c r="L535">
        <v>1.0891999999999999</v>
      </c>
      <c r="M535">
        <v>0</v>
      </c>
      <c r="O535">
        <v>530</v>
      </c>
      <c r="P535">
        <v>20.710999999999999</v>
      </c>
      <c r="Q535">
        <v>529</v>
      </c>
      <c r="R535">
        <v>82.837999999999994</v>
      </c>
      <c r="S535">
        <v>19.108000000000001</v>
      </c>
      <c r="T535">
        <v>0.04</v>
      </c>
      <c r="V535">
        <v>530</v>
      </c>
      <c r="W535">
        <v>83.921000000000006</v>
      </c>
      <c r="X535">
        <v>529</v>
      </c>
      <c r="Y535">
        <v>75.515000000000001</v>
      </c>
      <c r="Z535">
        <v>39.576000000000001</v>
      </c>
      <c r="AA535">
        <v>0.08</v>
      </c>
      <c r="AC535">
        <v>530</v>
      </c>
      <c r="AD535">
        <v>148.38</v>
      </c>
      <c r="AE535">
        <v>529</v>
      </c>
      <c r="AF535">
        <v>65.826999999999998</v>
      </c>
      <c r="AG535">
        <v>62.613999999999997</v>
      </c>
      <c r="AH535">
        <v>0.12</v>
      </c>
      <c r="AJ535">
        <v>530</v>
      </c>
      <c r="AK535">
        <v>202.23</v>
      </c>
      <c r="AL535">
        <v>529</v>
      </c>
      <c r="AM535">
        <v>49.447000000000003</v>
      </c>
      <c r="AN535">
        <v>88.100999999999999</v>
      </c>
      <c r="AO535">
        <v>0.16</v>
      </c>
      <c r="AQ535">
        <v>530</v>
      </c>
      <c r="AR535">
        <v>204.55</v>
      </c>
      <c r="AS535">
        <v>530</v>
      </c>
      <c r="AT535">
        <v>18.285</v>
      </c>
      <c r="AU535">
        <v>114.67</v>
      </c>
      <c r="AV535">
        <v>0.2</v>
      </c>
      <c r="AX535">
        <v>530</v>
      </c>
      <c r="AY535">
        <v>256.24</v>
      </c>
      <c r="AZ535">
        <v>529</v>
      </c>
      <c r="BA535">
        <v>10.195</v>
      </c>
      <c r="BB535">
        <v>142</v>
      </c>
      <c r="BC535">
        <v>0.24</v>
      </c>
      <c r="BE535">
        <v>530</v>
      </c>
      <c r="BF535">
        <v>353.38</v>
      </c>
      <c r="BG535">
        <v>530</v>
      </c>
      <c r="BH535">
        <v>7.4469000000000003</v>
      </c>
      <c r="BI535">
        <v>172.52</v>
      </c>
      <c r="BJ535">
        <v>0.28000000000000003</v>
      </c>
    </row>
    <row r="536" spans="1:62" x14ac:dyDescent="0.8">
      <c r="A536">
        <v>531</v>
      </c>
      <c r="B536">
        <v>-92.051000000000002</v>
      </c>
      <c r="C536">
        <v>530</v>
      </c>
      <c r="D536">
        <v>93.948999999999998</v>
      </c>
      <c r="E536">
        <v>-14.67</v>
      </c>
      <c r="F536">
        <v>-0.04</v>
      </c>
      <c r="H536">
        <v>531</v>
      </c>
      <c r="I536">
        <v>-38.286999999999999</v>
      </c>
      <c r="J536">
        <v>530</v>
      </c>
      <c r="K536">
        <v>88.843000000000004</v>
      </c>
      <c r="L536">
        <v>1.0912999999999999</v>
      </c>
      <c r="M536">
        <v>0</v>
      </c>
      <c r="O536">
        <v>531</v>
      </c>
      <c r="P536">
        <v>20.715</v>
      </c>
      <c r="Q536">
        <v>530</v>
      </c>
      <c r="R536">
        <v>82.838999999999999</v>
      </c>
      <c r="S536">
        <v>19.11</v>
      </c>
      <c r="T536">
        <v>0.04</v>
      </c>
      <c r="V536">
        <v>531</v>
      </c>
      <c r="W536">
        <v>83.927999999999997</v>
      </c>
      <c r="X536">
        <v>530</v>
      </c>
      <c r="Y536">
        <v>75.516999999999996</v>
      </c>
      <c r="Z536">
        <v>39.579000000000001</v>
      </c>
      <c r="AA536">
        <v>0.08</v>
      </c>
      <c r="AC536">
        <v>531</v>
      </c>
      <c r="AD536">
        <v>148.4</v>
      </c>
      <c r="AE536">
        <v>530</v>
      </c>
      <c r="AF536">
        <v>65.83</v>
      </c>
      <c r="AG536">
        <v>62.616999999999997</v>
      </c>
      <c r="AH536">
        <v>0.12</v>
      </c>
      <c r="AJ536">
        <v>531</v>
      </c>
      <c r="AK536">
        <v>202.28</v>
      </c>
      <c r="AL536">
        <v>530</v>
      </c>
      <c r="AM536">
        <v>49.465000000000003</v>
      </c>
      <c r="AN536">
        <v>88.105000000000004</v>
      </c>
      <c r="AO536">
        <v>0.16</v>
      </c>
      <c r="AQ536">
        <v>531</v>
      </c>
      <c r="AR536">
        <v>204.72</v>
      </c>
      <c r="AS536">
        <v>531</v>
      </c>
      <c r="AT536">
        <v>18.341000000000001</v>
      </c>
      <c r="AU536">
        <v>114.68</v>
      </c>
      <c r="AV536">
        <v>0.2</v>
      </c>
      <c r="AX536">
        <v>531</v>
      </c>
      <c r="AY536">
        <v>256.43</v>
      </c>
      <c r="AZ536">
        <v>530</v>
      </c>
      <c r="BA536">
        <v>10.215999999999999</v>
      </c>
      <c r="BB536">
        <v>142.02000000000001</v>
      </c>
      <c r="BC536">
        <v>0.24</v>
      </c>
      <c r="BE536">
        <v>531</v>
      </c>
      <c r="BF536">
        <v>353.54</v>
      </c>
      <c r="BG536">
        <v>531</v>
      </c>
      <c r="BH536">
        <v>7.4611000000000001</v>
      </c>
      <c r="BI536">
        <v>172.54</v>
      </c>
      <c r="BJ536">
        <v>0.28000000000000003</v>
      </c>
    </row>
    <row r="537" spans="1:62" x14ac:dyDescent="0.8">
      <c r="A537">
        <v>532</v>
      </c>
      <c r="B537">
        <v>-92.049000000000007</v>
      </c>
      <c r="C537">
        <v>531</v>
      </c>
      <c r="D537">
        <v>93.948999999999998</v>
      </c>
      <c r="E537">
        <v>-14.669</v>
      </c>
      <c r="F537">
        <v>-0.04</v>
      </c>
      <c r="H537">
        <v>532</v>
      </c>
      <c r="I537">
        <v>-38.283999999999999</v>
      </c>
      <c r="J537">
        <v>531</v>
      </c>
      <c r="K537">
        <v>88.843000000000004</v>
      </c>
      <c r="L537">
        <v>1.0932999999999999</v>
      </c>
      <c r="M537">
        <v>0</v>
      </c>
      <c r="O537">
        <v>532</v>
      </c>
      <c r="P537">
        <v>20.72</v>
      </c>
      <c r="Q537">
        <v>531</v>
      </c>
      <c r="R537">
        <v>82.84</v>
      </c>
      <c r="S537">
        <v>19.111999999999998</v>
      </c>
      <c r="T537">
        <v>0.04</v>
      </c>
      <c r="V537">
        <v>532</v>
      </c>
      <c r="W537">
        <v>83.935000000000002</v>
      </c>
      <c r="X537">
        <v>531</v>
      </c>
      <c r="Y537">
        <v>75.519000000000005</v>
      </c>
      <c r="Z537">
        <v>39.581000000000003</v>
      </c>
      <c r="AA537">
        <v>0.08</v>
      </c>
      <c r="AC537">
        <v>532</v>
      </c>
      <c r="AD537">
        <v>148.41</v>
      </c>
      <c r="AE537">
        <v>531</v>
      </c>
      <c r="AF537">
        <v>65.834000000000003</v>
      </c>
      <c r="AG537">
        <v>62.62</v>
      </c>
      <c r="AH537">
        <v>0.12</v>
      </c>
      <c r="AJ537">
        <v>532</v>
      </c>
      <c r="AK537">
        <v>202.33</v>
      </c>
      <c r="AL537">
        <v>531</v>
      </c>
      <c r="AM537">
        <v>49.482999999999997</v>
      </c>
      <c r="AN537">
        <v>88.108999999999995</v>
      </c>
      <c r="AO537">
        <v>0.16</v>
      </c>
      <c r="AQ537">
        <v>532</v>
      </c>
      <c r="AR537">
        <v>204.89</v>
      </c>
      <c r="AS537">
        <v>532</v>
      </c>
      <c r="AT537">
        <v>18.398</v>
      </c>
      <c r="AU537">
        <v>114.69</v>
      </c>
      <c r="AV537">
        <v>0.2</v>
      </c>
      <c r="AX537">
        <v>532</v>
      </c>
      <c r="AY537">
        <v>256.61</v>
      </c>
      <c r="AZ537">
        <v>531</v>
      </c>
      <c r="BA537">
        <v>10.237</v>
      </c>
      <c r="BB537">
        <v>142.04</v>
      </c>
      <c r="BC537">
        <v>0.24</v>
      </c>
      <c r="BE537">
        <v>532</v>
      </c>
      <c r="BF537">
        <v>353.7</v>
      </c>
      <c r="BG537">
        <v>532</v>
      </c>
      <c r="BH537">
        <v>7.4753999999999996</v>
      </c>
      <c r="BI537">
        <v>172.57</v>
      </c>
      <c r="BJ537">
        <v>0.28000000000000003</v>
      </c>
    </row>
    <row r="538" spans="1:62" x14ac:dyDescent="0.8">
      <c r="A538">
        <v>533</v>
      </c>
      <c r="B538">
        <v>-92.046000000000006</v>
      </c>
      <c r="C538">
        <v>532</v>
      </c>
      <c r="D538">
        <v>93.95</v>
      </c>
      <c r="E538">
        <v>-14.667</v>
      </c>
      <c r="F538">
        <v>-0.04</v>
      </c>
      <c r="H538">
        <v>533</v>
      </c>
      <c r="I538">
        <v>-38.28</v>
      </c>
      <c r="J538">
        <v>532</v>
      </c>
      <c r="K538">
        <v>88.843999999999994</v>
      </c>
      <c r="L538">
        <v>1.0953999999999999</v>
      </c>
      <c r="M538">
        <v>0</v>
      </c>
      <c r="O538">
        <v>533</v>
      </c>
      <c r="P538">
        <v>20.724</v>
      </c>
      <c r="Q538">
        <v>532</v>
      </c>
      <c r="R538">
        <v>82.840999999999994</v>
      </c>
      <c r="S538">
        <v>19.114999999999998</v>
      </c>
      <c r="T538">
        <v>0.04</v>
      </c>
      <c r="V538">
        <v>533</v>
      </c>
      <c r="W538">
        <v>83.941000000000003</v>
      </c>
      <c r="X538">
        <v>532</v>
      </c>
      <c r="Y538">
        <v>75.52</v>
      </c>
      <c r="Z538">
        <v>39.584000000000003</v>
      </c>
      <c r="AA538">
        <v>0.08</v>
      </c>
      <c r="AC538">
        <v>533</v>
      </c>
      <c r="AD538">
        <v>148.41999999999999</v>
      </c>
      <c r="AE538">
        <v>532</v>
      </c>
      <c r="AF538">
        <v>65.837000000000003</v>
      </c>
      <c r="AG538">
        <v>62.622999999999998</v>
      </c>
      <c r="AH538">
        <v>0.12</v>
      </c>
      <c r="AJ538">
        <v>533</v>
      </c>
      <c r="AK538">
        <v>202.38</v>
      </c>
      <c r="AL538">
        <v>532</v>
      </c>
      <c r="AM538">
        <v>49.500999999999998</v>
      </c>
      <c r="AN538">
        <v>88.111999999999995</v>
      </c>
      <c r="AO538">
        <v>0.16</v>
      </c>
      <c r="AQ538">
        <v>533</v>
      </c>
      <c r="AR538">
        <v>205.05</v>
      </c>
      <c r="AS538">
        <v>533</v>
      </c>
      <c r="AT538">
        <v>18.454000000000001</v>
      </c>
      <c r="AU538">
        <v>114.7</v>
      </c>
      <c r="AV538">
        <v>0.2</v>
      </c>
      <c r="AX538">
        <v>533</v>
      </c>
      <c r="AY538">
        <v>256.79000000000002</v>
      </c>
      <c r="AZ538">
        <v>532</v>
      </c>
      <c r="BA538">
        <v>10.259</v>
      </c>
      <c r="BB538">
        <v>142.06</v>
      </c>
      <c r="BC538">
        <v>0.24</v>
      </c>
      <c r="BE538">
        <v>533</v>
      </c>
      <c r="BF538">
        <v>353.86</v>
      </c>
      <c r="BG538">
        <v>533</v>
      </c>
      <c r="BH538">
        <v>7.4896000000000003</v>
      </c>
      <c r="BI538">
        <v>172.59</v>
      </c>
      <c r="BJ538">
        <v>0.28000000000000003</v>
      </c>
    </row>
    <row r="539" spans="1:62" x14ac:dyDescent="0.8">
      <c r="A539">
        <v>534</v>
      </c>
      <c r="B539">
        <v>-92.043999999999997</v>
      </c>
      <c r="C539">
        <v>533</v>
      </c>
      <c r="D539">
        <v>93.95</v>
      </c>
      <c r="E539">
        <v>-14.664999999999999</v>
      </c>
      <c r="F539">
        <v>-0.04</v>
      </c>
      <c r="H539">
        <v>534</v>
      </c>
      <c r="I539">
        <v>-38.277000000000001</v>
      </c>
      <c r="J539">
        <v>533</v>
      </c>
      <c r="K539">
        <v>88.844999999999999</v>
      </c>
      <c r="L539">
        <v>1.0974999999999999</v>
      </c>
      <c r="M539">
        <v>0</v>
      </c>
      <c r="O539">
        <v>534</v>
      </c>
      <c r="P539">
        <v>20.728999999999999</v>
      </c>
      <c r="Q539">
        <v>533</v>
      </c>
      <c r="R539">
        <v>82.841999999999999</v>
      </c>
      <c r="S539">
        <v>19.117000000000001</v>
      </c>
      <c r="T539">
        <v>0.04</v>
      </c>
      <c r="V539">
        <v>534</v>
      </c>
      <c r="W539">
        <v>83.947999999999993</v>
      </c>
      <c r="X539">
        <v>533</v>
      </c>
      <c r="Y539">
        <v>75.522000000000006</v>
      </c>
      <c r="Z539">
        <v>39.585999999999999</v>
      </c>
      <c r="AA539">
        <v>0.08</v>
      </c>
      <c r="AC539">
        <v>534</v>
      </c>
      <c r="AD539">
        <v>148.43</v>
      </c>
      <c r="AE539">
        <v>533</v>
      </c>
      <c r="AF539">
        <v>65.840999999999994</v>
      </c>
      <c r="AG539">
        <v>62.625999999999998</v>
      </c>
      <c r="AH539">
        <v>0.12</v>
      </c>
      <c r="AJ539">
        <v>534</v>
      </c>
      <c r="AK539">
        <v>202.43</v>
      </c>
      <c r="AL539">
        <v>533</v>
      </c>
      <c r="AM539">
        <v>49.518999999999998</v>
      </c>
      <c r="AN539">
        <v>88.116</v>
      </c>
      <c r="AO539">
        <v>0.16</v>
      </c>
      <c r="AQ539">
        <v>534</v>
      </c>
      <c r="AR539">
        <v>205.22</v>
      </c>
      <c r="AS539">
        <v>534</v>
      </c>
      <c r="AT539">
        <v>18.510999999999999</v>
      </c>
      <c r="AU539">
        <v>114.71</v>
      </c>
      <c r="AV539">
        <v>0.2</v>
      </c>
      <c r="AX539">
        <v>534</v>
      </c>
      <c r="AY539">
        <v>256.97000000000003</v>
      </c>
      <c r="AZ539">
        <v>533</v>
      </c>
      <c r="BA539">
        <v>10.28</v>
      </c>
      <c r="BB539">
        <v>142.07</v>
      </c>
      <c r="BC539">
        <v>0.24</v>
      </c>
      <c r="BE539">
        <v>534</v>
      </c>
      <c r="BF539">
        <v>354.01</v>
      </c>
      <c r="BG539">
        <v>534</v>
      </c>
      <c r="BH539">
        <v>7.5038</v>
      </c>
      <c r="BI539">
        <v>172.62</v>
      </c>
      <c r="BJ539">
        <v>0.28000000000000003</v>
      </c>
    </row>
    <row r="540" spans="1:62" x14ac:dyDescent="0.8">
      <c r="A540">
        <v>535</v>
      </c>
      <c r="B540">
        <v>-92.040999999999997</v>
      </c>
      <c r="C540">
        <v>534</v>
      </c>
      <c r="D540">
        <v>93.950999999999993</v>
      </c>
      <c r="E540">
        <v>-14.663</v>
      </c>
      <c r="F540">
        <v>-0.04</v>
      </c>
      <c r="H540">
        <v>535</v>
      </c>
      <c r="I540">
        <v>-38.274000000000001</v>
      </c>
      <c r="J540">
        <v>534</v>
      </c>
      <c r="K540">
        <v>88.844999999999999</v>
      </c>
      <c r="L540">
        <v>1.0995999999999999</v>
      </c>
      <c r="M540">
        <v>0</v>
      </c>
      <c r="O540">
        <v>535</v>
      </c>
      <c r="P540">
        <v>20.733000000000001</v>
      </c>
      <c r="Q540">
        <v>534</v>
      </c>
      <c r="R540">
        <v>82.843000000000004</v>
      </c>
      <c r="S540">
        <v>19.119</v>
      </c>
      <c r="T540">
        <v>0.04</v>
      </c>
      <c r="V540">
        <v>535</v>
      </c>
      <c r="W540">
        <v>83.954999999999998</v>
      </c>
      <c r="X540">
        <v>534</v>
      </c>
      <c r="Y540">
        <v>75.522999999999996</v>
      </c>
      <c r="Z540">
        <v>39.588999999999999</v>
      </c>
      <c r="AA540">
        <v>0.08</v>
      </c>
      <c r="AC540">
        <v>535</v>
      </c>
      <c r="AD540">
        <v>148.44999999999999</v>
      </c>
      <c r="AE540">
        <v>534</v>
      </c>
      <c r="AF540">
        <v>65.843999999999994</v>
      </c>
      <c r="AG540">
        <v>62.628999999999998</v>
      </c>
      <c r="AH540">
        <v>0.12</v>
      </c>
      <c r="AJ540">
        <v>535</v>
      </c>
      <c r="AK540">
        <v>202.48</v>
      </c>
      <c r="AL540">
        <v>534</v>
      </c>
      <c r="AM540">
        <v>49.536999999999999</v>
      </c>
      <c r="AN540">
        <v>88.12</v>
      </c>
      <c r="AO540">
        <v>0.16</v>
      </c>
      <c r="AQ540">
        <v>535</v>
      </c>
      <c r="AR540">
        <v>205.39</v>
      </c>
      <c r="AS540">
        <v>535</v>
      </c>
      <c r="AT540">
        <v>18.568000000000001</v>
      </c>
      <c r="AU540">
        <v>114.72</v>
      </c>
      <c r="AV540">
        <v>0.2</v>
      </c>
      <c r="AX540">
        <v>535</v>
      </c>
      <c r="AY540">
        <v>257.14999999999998</v>
      </c>
      <c r="AZ540">
        <v>534</v>
      </c>
      <c r="BA540">
        <v>10.302</v>
      </c>
      <c r="BB540">
        <v>142.09</v>
      </c>
      <c r="BC540">
        <v>0.24</v>
      </c>
      <c r="BE540">
        <v>535</v>
      </c>
      <c r="BF540">
        <v>354.17</v>
      </c>
      <c r="BG540">
        <v>535</v>
      </c>
      <c r="BH540">
        <v>7.5180999999999996</v>
      </c>
      <c r="BI540">
        <v>172.64</v>
      </c>
      <c r="BJ540">
        <v>0.28000000000000003</v>
      </c>
    </row>
    <row r="541" spans="1:62" x14ac:dyDescent="0.8">
      <c r="A541">
        <v>536</v>
      </c>
      <c r="B541">
        <v>-92.039000000000001</v>
      </c>
      <c r="C541">
        <v>535</v>
      </c>
      <c r="D541">
        <v>93.950999999999993</v>
      </c>
      <c r="E541">
        <v>-14.661</v>
      </c>
      <c r="F541">
        <v>-0.04</v>
      </c>
      <c r="H541">
        <v>536</v>
      </c>
      <c r="I541">
        <v>-38.271000000000001</v>
      </c>
      <c r="J541">
        <v>535</v>
      </c>
      <c r="K541">
        <v>88.846000000000004</v>
      </c>
      <c r="L541">
        <v>1.1016999999999999</v>
      </c>
      <c r="M541">
        <v>0</v>
      </c>
      <c r="O541">
        <v>536</v>
      </c>
      <c r="P541">
        <v>20.738</v>
      </c>
      <c r="Q541">
        <v>535</v>
      </c>
      <c r="R541">
        <v>82.843999999999994</v>
      </c>
      <c r="S541">
        <v>19.120999999999999</v>
      </c>
      <c r="T541">
        <v>0.04</v>
      </c>
      <c r="V541">
        <v>536</v>
      </c>
      <c r="W541">
        <v>83.960999999999999</v>
      </c>
      <c r="X541">
        <v>535</v>
      </c>
      <c r="Y541">
        <v>75.525000000000006</v>
      </c>
      <c r="Z541">
        <v>39.591000000000001</v>
      </c>
      <c r="AA541">
        <v>0.08</v>
      </c>
      <c r="AC541">
        <v>536</v>
      </c>
      <c r="AD541">
        <v>148.46</v>
      </c>
      <c r="AE541">
        <v>535</v>
      </c>
      <c r="AF541">
        <v>65.847999999999999</v>
      </c>
      <c r="AG541">
        <v>62.631</v>
      </c>
      <c r="AH541">
        <v>0.12</v>
      </c>
      <c r="AJ541">
        <v>536</v>
      </c>
      <c r="AK541">
        <v>202.52</v>
      </c>
      <c r="AL541">
        <v>535</v>
      </c>
      <c r="AM541">
        <v>49.555</v>
      </c>
      <c r="AN541">
        <v>88.123999999999995</v>
      </c>
      <c r="AO541">
        <v>0.16</v>
      </c>
      <c r="AQ541">
        <v>536</v>
      </c>
      <c r="AR541">
        <v>205.55</v>
      </c>
      <c r="AS541">
        <v>536</v>
      </c>
      <c r="AT541">
        <v>18.625</v>
      </c>
      <c r="AU541">
        <v>114.73</v>
      </c>
      <c r="AV541">
        <v>0.2</v>
      </c>
      <c r="AX541">
        <v>536</v>
      </c>
      <c r="AY541">
        <v>257.33</v>
      </c>
      <c r="AZ541">
        <v>535</v>
      </c>
      <c r="BA541">
        <v>10.323</v>
      </c>
      <c r="BB541">
        <v>142.11000000000001</v>
      </c>
      <c r="BC541">
        <v>0.24</v>
      </c>
      <c r="BE541">
        <v>536</v>
      </c>
      <c r="BF541">
        <v>354.33</v>
      </c>
      <c r="BG541">
        <v>536</v>
      </c>
      <c r="BH541">
        <v>7.5323000000000002</v>
      </c>
      <c r="BI541">
        <v>172.67</v>
      </c>
      <c r="BJ541">
        <v>0.28000000000000003</v>
      </c>
    </row>
    <row r="542" spans="1:62" x14ac:dyDescent="0.8">
      <c r="A542">
        <v>537</v>
      </c>
      <c r="B542">
        <v>-92.036000000000001</v>
      </c>
      <c r="C542">
        <v>536</v>
      </c>
      <c r="D542">
        <v>93.951999999999998</v>
      </c>
      <c r="E542">
        <v>-14.659000000000001</v>
      </c>
      <c r="F542">
        <v>-0.04</v>
      </c>
      <c r="H542">
        <v>537</v>
      </c>
      <c r="I542">
        <v>-38.267000000000003</v>
      </c>
      <c r="J542">
        <v>536</v>
      </c>
      <c r="K542">
        <v>88.846999999999994</v>
      </c>
      <c r="L542">
        <v>1.1037999999999999</v>
      </c>
      <c r="M542">
        <v>0</v>
      </c>
      <c r="O542">
        <v>537</v>
      </c>
      <c r="P542">
        <v>20.742000000000001</v>
      </c>
      <c r="Q542">
        <v>536</v>
      </c>
      <c r="R542">
        <v>82.844999999999999</v>
      </c>
      <c r="S542">
        <v>19.123999999999999</v>
      </c>
      <c r="T542">
        <v>0.04</v>
      </c>
      <c r="V542">
        <v>537</v>
      </c>
      <c r="W542">
        <v>83.968000000000004</v>
      </c>
      <c r="X542">
        <v>536</v>
      </c>
      <c r="Y542">
        <v>75.527000000000001</v>
      </c>
      <c r="Z542">
        <v>39.594000000000001</v>
      </c>
      <c r="AA542">
        <v>0.08</v>
      </c>
      <c r="AC542">
        <v>537</v>
      </c>
      <c r="AD542">
        <v>148.47</v>
      </c>
      <c r="AE542">
        <v>536</v>
      </c>
      <c r="AF542">
        <v>65.850999999999999</v>
      </c>
      <c r="AG542">
        <v>62.634</v>
      </c>
      <c r="AH542">
        <v>0.12</v>
      </c>
      <c r="AJ542">
        <v>537</v>
      </c>
      <c r="AK542">
        <v>202.57</v>
      </c>
      <c r="AL542">
        <v>536</v>
      </c>
      <c r="AM542">
        <v>49.573</v>
      </c>
      <c r="AN542">
        <v>88.126999999999995</v>
      </c>
      <c r="AO542">
        <v>0.16</v>
      </c>
      <c r="AQ542">
        <v>537</v>
      </c>
      <c r="AR542">
        <v>205.72</v>
      </c>
      <c r="AS542">
        <v>537</v>
      </c>
      <c r="AT542">
        <v>18.683</v>
      </c>
      <c r="AU542">
        <v>114.74</v>
      </c>
      <c r="AV542">
        <v>0.2</v>
      </c>
      <c r="AX542">
        <v>537</v>
      </c>
      <c r="AY542">
        <v>257.51</v>
      </c>
      <c r="AZ542">
        <v>536</v>
      </c>
      <c r="BA542">
        <v>10.343999999999999</v>
      </c>
      <c r="BB542">
        <v>142.13</v>
      </c>
      <c r="BC542">
        <v>0.24</v>
      </c>
      <c r="BE542">
        <v>537</v>
      </c>
      <c r="BF542">
        <v>354.49</v>
      </c>
      <c r="BG542">
        <v>537</v>
      </c>
      <c r="BH542">
        <v>7.5465</v>
      </c>
      <c r="BI542">
        <v>172.69</v>
      </c>
      <c r="BJ542">
        <v>0.28000000000000003</v>
      </c>
    </row>
    <row r="543" spans="1:62" x14ac:dyDescent="0.8">
      <c r="A543">
        <v>538</v>
      </c>
      <c r="B543">
        <v>-92.034000000000006</v>
      </c>
      <c r="C543">
        <v>537</v>
      </c>
      <c r="D543">
        <v>93.951999999999998</v>
      </c>
      <c r="E543">
        <v>-14.657</v>
      </c>
      <c r="F543">
        <v>-0.04</v>
      </c>
      <c r="H543">
        <v>538</v>
      </c>
      <c r="I543">
        <v>-38.264000000000003</v>
      </c>
      <c r="J543">
        <v>537</v>
      </c>
      <c r="K543">
        <v>88.846999999999994</v>
      </c>
      <c r="L543">
        <v>1.1057999999999999</v>
      </c>
      <c r="M543">
        <v>0</v>
      </c>
      <c r="O543">
        <v>538</v>
      </c>
      <c r="P543">
        <v>20.745999999999999</v>
      </c>
      <c r="Q543">
        <v>537</v>
      </c>
      <c r="R543">
        <v>82.846000000000004</v>
      </c>
      <c r="S543">
        <v>19.126000000000001</v>
      </c>
      <c r="T543">
        <v>0.04</v>
      </c>
      <c r="V543">
        <v>538</v>
      </c>
      <c r="W543">
        <v>83.974999999999994</v>
      </c>
      <c r="X543">
        <v>537</v>
      </c>
      <c r="Y543">
        <v>75.528000000000006</v>
      </c>
      <c r="Z543">
        <v>39.595999999999997</v>
      </c>
      <c r="AA543">
        <v>0.08</v>
      </c>
      <c r="AC543">
        <v>538</v>
      </c>
      <c r="AD543">
        <v>148.47999999999999</v>
      </c>
      <c r="AE543">
        <v>537</v>
      </c>
      <c r="AF543">
        <v>65.853999999999999</v>
      </c>
      <c r="AG543">
        <v>62.637</v>
      </c>
      <c r="AH543">
        <v>0.12</v>
      </c>
      <c r="AJ543">
        <v>538</v>
      </c>
      <c r="AK543">
        <v>202.62</v>
      </c>
      <c r="AL543">
        <v>537</v>
      </c>
      <c r="AM543">
        <v>49.59</v>
      </c>
      <c r="AN543">
        <v>88.131</v>
      </c>
      <c r="AO543">
        <v>0.16</v>
      </c>
      <c r="AQ543">
        <v>538</v>
      </c>
      <c r="AR543">
        <v>205.89</v>
      </c>
      <c r="AS543">
        <v>538</v>
      </c>
      <c r="AT543">
        <v>18.741</v>
      </c>
      <c r="AU543">
        <v>114.75</v>
      </c>
      <c r="AV543">
        <v>0.2</v>
      </c>
      <c r="AX543">
        <v>538</v>
      </c>
      <c r="AY543">
        <v>257.69</v>
      </c>
      <c r="AZ543">
        <v>537</v>
      </c>
      <c r="BA543">
        <v>10.366</v>
      </c>
      <c r="BB543">
        <v>142.15</v>
      </c>
      <c r="BC543">
        <v>0.24</v>
      </c>
      <c r="BE543">
        <v>538</v>
      </c>
      <c r="BF543">
        <v>354.64</v>
      </c>
      <c r="BG543">
        <v>538</v>
      </c>
      <c r="BH543">
        <v>7.5608000000000004</v>
      </c>
      <c r="BI543">
        <v>172.72</v>
      </c>
      <c r="BJ543">
        <v>0.28000000000000003</v>
      </c>
    </row>
    <row r="544" spans="1:62" x14ac:dyDescent="0.8">
      <c r="A544">
        <v>539</v>
      </c>
      <c r="B544">
        <v>-92.031000000000006</v>
      </c>
      <c r="C544">
        <v>538</v>
      </c>
      <c r="D544">
        <v>93.951999999999998</v>
      </c>
      <c r="E544">
        <v>-14.654999999999999</v>
      </c>
      <c r="F544">
        <v>-0.04</v>
      </c>
      <c r="H544">
        <v>539</v>
      </c>
      <c r="I544">
        <v>-38.261000000000003</v>
      </c>
      <c r="J544">
        <v>538</v>
      </c>
      <c r="K544">
        <v>88.847999999999999</v>
      </c>
      <c r="L544">
        <v>1.1079000000000001</v>
      </c>
      <c r="M544">
        <v>0</v>
      </c>
      <c r="O544">
        <v>539</v>
      </c>
      <c r="P544">
        <v>20.751000000000001</v>
      </c>
      <c r="Q544">
        <v>538</v>
      </c>
      <c r="R544">
        <v>82.846999999999994</v>
      </c>
      <c r="S544">
        <v>19.128</v>
      </c>
      <c r="T544">
        <v>0.04</v>
      </c>
      <c r="V544">
        <v>539</v>
      </c>
      <c r="W544">
        <v>83.980999999999995</v>
      </c>
      <c r="X544">
        <v>538</v>
      </c>
      <c r="Y544">
        <v>75.53</v>
      </c>
      <c r="Z544">
        <v>39.598999999999997</v>
      </c>
      <c r="AA544">
        <v>0.08</v>
      </c>
      <c r="AC544">
        <v>539</v>
      </c>
      <c r="AD544">
        <v>148.5</v>
      </c>
      <c r="AE544">
        <v>538</v>
      </c>
      <c r="AF544">
        <v>65.858000000000004</v>
      </c>
      <c r="AG544">
        <v>62.64</v>
      </c>
      <c r="AH544">
        <v>0.12</v>
      </c>
      <c r="AJ544">
        <v>539</v>
      </c>
      <c r="AK544">
        <v>202.67</v>
      </c>
      <c r="AL544">
        <v>538</v>
      </c>
      <c r="AM544">
        <v>49.607999999999997</v>
      </c>
      <c r="AN544">
        <v>88.135000000000005</v>
      </c>
      <c r="AO544">
        <v>0.16</v>
      </c>
      <c r="AQ544">
        <v>539</v>
      </c>
      <c r="AR544">
        <v>206.05</v>
      </c>
      <c r="AS544">
        <v>539</v>
      </c>
      <c r="AT544">
        <v>18.797999999999998</v>
      </c>
      <c r="AU544">
        <v>114.76</v>
      </c>
      <c r="AV544">
        <v>0.2</v>
      </c>
      <c r="AX544">
        <v>539</v>
      </c>
      <c r="AY544">
        <v>257.87</v>
      </c>
      <c r="AZ544">
        <v>538</v>
      </c>
      <c r="BA544">
        <v>10.387</v>
      </c>
      <c r="BB544">
        <v>142.16</v>
      </c>
      <c r="BC544">
        <v>0.24</v>
      </c>
      <c r="BE544">
        <v>539</v>
      </c>
      <c r="BF544">
        <v>354.8</v>
      </c>
      <c r="BG544">
        <v>539</v>
      </c>
      <c r="BH544">
        <v>7.5750000000000002</v>
      </c>
      <c r="BI544">
        <v>172.74</v>
      </c>
      <c r="BJ544">
        <v>0.28000000000000003</v>
      </c>
    </row>
    <row r="545" spans="1:62" x14ac:dyDescent="0.8">
      <c r="A545">
        <v>540</v>
      </c>
      <c r="B545">
        <v>-92.028999999999996</v>
      </c>
      <c r="C545">
        <v>539</v>
      </c>
      <c r="D545">
        <v>93.953000000000003</v>
      </c>
      <c r="E545">
        <v>-14.653</v>
      </c>
      <c r="F545">
        <v>-0.04</v>
      </c>
      <c r="H545">
        <v>540</v>
      </c>
      <c r="I545">
        <v>-38.258000000000003</v>
      </c>
      <c r="J545">
        <v>539</v>
      </c>
      <c r="K545">
        <v>88.847999999999999</v>
      </c>
      <c r="L545">
        <v>1.1100000000000001</v>
      </c>
      <c r="M545">
        <v>0</v>
      </c>
      <c r="O545">
        <v>540</v>
      </c>
      <c r="P545">
        <v>20.754999999999999</v>
      </c>
      <c r="Q545">
        <v>539</v>
      </c>
      <c r="R545">
        <v>82.847999999999999</v>
      </c>
      <c r="S545">
        <v>19.13</v>
      </c>
      <c r="T545">
        <v>0.04</v>
      </c>
      <c r="V545">
        <v>540</v>
      </c>
      <c r="W545">
        <v>83.988</v>
      </c>
      <c r="X545">
        <v>539</v>
      </c>
      <c r="Y545">
        <v>75.531000000000006</v>
      </c>
      <c r="Z545">
        <v>39.600999999999999</v>
      </c>
      <c r="AA545">
        <v>0.08</v>
      </c>
      <c r="AC545">
        <v>540</v>
      </c>
      <c r="AD545">
        <v>148.51</v>
      </c>
      <c r="AE545">
        <v>539</v>
      </c>
      <c r="AF545">
        <v>65.861000000000004</v>
      </c>
      <c r="AG545">
        <v>62.643000000000001</v>
      </c>
      <c r="AH545">
        <v>0.12</v>
      </c>
      <c r="AJ545">
        <v>540</v>
      </c>
      <c r="AK545">
        <v>202.72</v>
      </c>
      <c r="AL545">
        <v>539</v>
      </c>
      <c r="AM545">
        <v>49.625999999999998</v>
      </c>
      <c r="AN545">
        <v>88.138000000000005</v>
      </c>
      <c r="AO545">
        <v>0.16</v>
      </c>
      <c r="AQ545">
        <v>540</v>
      </c>
      <c r="AR545">
        <v>206.22</v>
      </c>
      <c r="AS545">
        <v>540</v>
      </c>
      <c r="AT545">
        <v>18.856000000000002</v>
      </c>
      <c r="AU545">
        <v>114.77</v>
      </c>
      <c r="AV545">
        <v>0.2</v>
      </c>
      <c r="AX545">
        <v>540</v>
      </c>
      <c r="AY545">
        <v>258.05</v>
      </c>
      <c r="AZ545">
        <v>539</v>
      </c>
      <c r="BA545">
        <v>10.409000000000001</v>
      </c>
      <c r="BB545">
        <v>142.18</v>
      </c>
      <c r="BC545">
        <v>0.24</v>
      </c>
      <c r="BE545">
        <v>540</v>
      </c>
      <c r="BF545">
        <v>354.96</v>
      </c>
      <c r="BG545">
        <v>540</v>
      </c>
      <c r="BH545">
        <v>7.5892999999999997</v>
      </c>
      <c r="BI545">
        <v>172.76</v>
      </c>
      <c r="BJ545">
        <v>0.28000000000000003</v>
      </c>
    </row>
    <row r="546" spans="1:62" x14ac:dyDescent="0.8">
      <c r="A546">
        <v>541</v>
      </c>
      <c r="B546">
        <v>-92.025999999999996</v>
      </c>
      <c r="C546">
        <v>540</v>
      </c>
      <c r="D546">
        <v>93.953000000000003</v>
      </c>
      <c r="E546">
        <v>-14.651</v>
      </c>
      <c r="F546">
        <v>-0.04</v>
      </c>
      <c r="H546">
        <v>541</v>
      </c>
      <c r="I546">
        <v>-38.255000000000003</v>
      </c>
      <c r="J546">
        <v>540</v>
      </c>
      <c r="K546">
        <v>88.849000000000004</v>
      </c>
      <c r="L546">
        <v>1.1121000000000001</v>
      </c>
      <c r="M546">
        <v>0</v>
      </c>
      <c r="O546">
        <v>541</v>
      </c>
      <c r="P546">
        <v>20.76</v>
      </c>
      <c r="Q546">
        <v>540</v>
      </c>
      <c r="R546">
        <v>82.849000000000004</v>
      </c>
      <c r="S546">
        <v>19.132999999999999</v>
      </c>
      <c r="T546">
        <v>0.04</v>
      </c>
      <c r="V546">
        <v>541</v>
      </c>
      <c r="W546">
        <v>83.995000000000005</v>
      </c>
      <c r="X546">
        <v>540</v>
      </c>
      <c r="Y546">
        <v>75.533000000000001</v>
      </c>
      <c r="Z546">
        <v>39.603000000000002</v>
      </c>
      <c r="AA546">
        <v>0.08</v>
      </c>
      <c r="AC546">
        <v>541</v>
      </c>
      <c r="AD546">
        <v>148.52000000000001</v>
      </c>
      <c r="AE546">
        <v>540</v>
      </c>
      <c r="AF546">
        <v>65.864999999999995</v>
      </c>
      <c r="AG546">
        <v>62.645000000000003</v>
      </c>
      <c r="AH546">
        <v>0.12</v>
      </c>
      <c r="AJ546">
        <v>541</v>
      </c>
      <c r="AK546">
        <v>202.76</v>
      </c>
      <c r="AL546">
        <v>540</v>
      </c>
      <c r="AM546">
        <v>49.643000000000001</v>
      </c>
      <c r="AN546">
        <v>88.141999999999996</v>
      </c>
      <c r="AO546">
        <v>0.16</v>
      </c>
      <c r="AQ546">
        <v>541</v>
      </c>
      <c r="AR546">
        <v>206.38</v>
      </c>
      <c r="AS546">
        <v>541</v>
      </c>
      <c r="AT546">
        <v>18.914999999999999</v>
      </c>
      <c r="AU546">
        <v>114.78</v>
      </c>
      <c r="AV546">
        <v>0.2</v>
      </c>
      <c r="AX546">
        <v>541</v>
      </c>
      <c r="AY546">
        <v>258.23</v>
      </c>
      <c r="AZ546">
        <v>540</v>
      </c>
      <c r="BA546">
        <v>10.43</v>
      </c>
      <c r="BB546">
        <v>142.19999999999999</v>
      </c>
      <c r="BC546">
        <v>0.24</v>
      </c>
      <c r="BE546">
        <v>541</v>
      </c>
      <c r="BF546">
        <v>355.11</v>
      </c>
      <c r="BG546">
        <v>541</v>
      </c>
      <c r="BH546">
        <v>7.6035000000000004</v>
      </c>
      <c r="BI546">
        <v>172.79</v>
      </c>
      <c r="BJ546">
        <v>0.28000000000000003</v>
      </c>
    </row>
    <row r="547" spans="1:62" x14ac:dyDescent="0.8">
      <c r="A547">
        <v>542</v>
      </c>
      <c r="B547">
        <v>-92.024000000000001</v>
      </c>
      <c r="C547">
        <v>541</v>
      </c>
      <c r="D547">
        <v>93.953999999999994</v>
      </c>
      <c r="E547">
        <v>-14.648999999999999</v>
      </c>
      <c r="F547">
        <v>-0.04</v>
      </c>
      <c r="H547">
        <v>542</v>
      </c>
      <c r="I547">
        <v>-38.250999999999998</v>
      </c>
      <c r="J547">
        <v>541</v>
      </c>
      <c r="K547">
        <v>88.85</v>
      </c>
      <c r="L547">
        <v>1.1142000000000001</v>
      </c>
      <c r="M547">
        <v>0</v>
      </c>
      <c r="O547">
        <v>542</v>
      </c>
      <c r="P547">
        <v>20.763999999999999</v>
      </c>
      <c r="Q547">
        <v>541</v>
      </c>
      <c r="R547">
        <v>82.85</v>
      </c>
      <c r="S547">
        <v>19.135000000000002</v>
      </c>
      <c r="T547">
        <v>0.04</v>
      </c>
      <c r="V547">
        <v>542</v>
      </c>
      <c r="W547">
        <v>84.001000000000005</v>
      </c>
      <c r="X547">
        <v>541</v>
      </c>
      <c r="Y547">
        <v>75.534000000000006</v>
      </c>
      <c r="Z547">
        <v>39.606000000000002</v>
      </c>
      <c r="AA547">
        <v>0.08</v>
      </c>
      <c r="AC547">
        <v>542</v>
      </c>
      <c r="AD547">
        <v>148.53</v>
      </c>
      <c r="AE547">
        <v>541</v>
      </c>
      <c r="AF547">
        <v>65.867999999999995</v>
      </c>
      <c r="AG547">
        <v>62.648000000000003</v>
      </c>
      <c r="AH547">
        <v>0.12</v>
      </c>
      <c r="AJ547">
        <v>542</v>
      </c>
      <c r="AK547">
        <v>202.81</v>
      </c>
      <c r="AL547">
        <v>541</v>
      </c>
      <c r="AM547">
        <v>49.661000000000001</v>
      </c>
      <c r="AN547">
        <v>88.146000000000001</v>
      </c>
      <c r="AO547">
        <v>0.16</v>
      </c>
      <c r="AQ547">
        <v>542</v>
      </c>
      <c r="AR547">
        <v>206.55</v>
      </c>
      <c r="AS547">
        <v>542</v>
      </c>
      <c r="AT547">
        <v>18.972999999999999</v>
      </c>
      <c r="AU547">
        <v>114.79</v>
      </c>
      <c r="AV547">
        <v>0.2</v>
      </c>
      <c r="AX547">
        <v>542</v>
      </c>
      <c r="AY547">
        <v>258.41000000000003</v>
      </c>
      <c r="AZ547">
        <v>541</v>
      </c>
      <c r="BA547">
        <v>10.451000000000001</v>
      </c>
      <c r="BB547">
        <v>142.22</v>
      </c>
      <c r="BC547">
        <v>0.24</v>
      </c>
      <c r="BE547">
        <v>542</v>
      </c>
      <c r="BF547">
        <v>355.27</v>
      </c>
      <c r="BG547">
        <v>542</v>
      </c>
      <c r="BH547">
        <v>7.6177000000000001</v>
      </c>
      <c r="BI547">
        <v>172.81</v>
      </c>
      <c r="BJ547">
        <v>0.28000000000000003</v>
      </c>
    </row>
    <row r="548" spans="1:62" x14ac:dyDescent="0.8">
      <c r="A548">
        <v>543</v>
      </c>
      <c r="B548">
        <v>-92.021000000000001</v>
      </c>
      <c r="C548">
        <v>542</v>
      </c>
      <c r="D548">
        <v>93.953999999999994</v>
      </c>
      <c r="E548">
        <v>-14.647</v>
      </c>
      <c r="F548">
        <v>-0.04</v>
      </c>
      <c r="H548">
        <v>543</v>
      </c>
      <c r="I548">
        <v>-38.247999999999998</v>
      </c>
      <c r="J548">
        <v>542</v>
      </c>
      <c r="K548">
        <v>88.85</v>
      </c>
      <c r="L548">
        <v>1.1163000000000001</v>
      </c>
      <c r="M548">
        <v>0</v>
      </c>
      <c r="O548">
        <v>543</v>
      </c>
      <c r="P548">
        <v>20.768000000000001</v>
      </c>
      <c r="Q548">
        <v>542</v>
      </c>
      <c r="R548">
        <v>82.850999999999999</v>
      </c>
      <c r="S548">
        <v>19.137</v>
      </c>
      <c r="T548">
        <v>0.04</v>
      </c>
      <c r="V548">
        <v>543</v>
      </c>
      <c r="W548">
        <v>84.007999999999996</v>
      </c>
      <c r="X548">
        <v>542</v>
      </c>
      <c r="Y548">
        <v>75.536000000000001</v>
      </c>
      <c r="Z548">
        <v>39.607999999999997</v>
      </c>
      <c r="AA548">
        <v>0.08</v>
      </c>
      <c r="AC548">
        <v>543</v>
      </c>
      <c r="AD548">
        <v>148.55000000000001</v>
      </c>
      <c r="AE548">
        <v>542</v>
      </c>
      <c r="AF548">
        <v>65.870999999999995</v>
      </c>
      <c r="AG548">
        <v>62.651000000000003</v>
      </c>
      <c r="AH548">
        <v>0.12</v>
      </c>
      <c r="AJ548">
        <v>543</v>
      </c>
      <c r="AK548">
        <v>202.86</v>
      </c>
      <c r="AL548">
        <v>542</v>
      </c>
      <c r="AM548">
        <v>49.677999999999997</v>
      </c>
      <c r="AN548">
        <v>88.15</v>
      </c>
      <c r="AO548">
        <v>0.16</v>
      </c>
      <c r="AQ548">
        <v>543</v>
      </c>
      <c r="AR548">
        <v>206.71</v>
      </c>
      <c r="AS548">
        <v>543</v>
      </c>
      <c r="AT548">
        <v>19.032</v>
      </c>
      <c r="AU548">
        <v>114.8</v>
      </c>
      <c r="AV548">
        <v>0.2</v>
      </c>
      <c r="AX548">
        <v>543</v>
      </c>
      <c r="AY548">
        <v>258.58999999999997</v>
      </c>
      <c r="AZ548">
        <v>542</v>
      </c>
      <c r="BA548">
        <v>10.473000000000001</v>
      </c>
      <c r="BB548">
        <v>142.22999999999999</v>
      </c>
      <c r="BC548">
        <v>0.24</v>
      </c>
      <c r="BE548">
        <v>543</v>
      </c>
      <c r="BF548">
        <v>355.42</v>
      </c>
      <c r="BG548">
        <v>543</v>
      </c>
      <c r="BH548">
        <v>7.6319999999999997</v>
      </c>
      <c r="BI548">
        <v>172.84</v>
      </c>
      <c r="BJ548">
        <v>0.28000000000000003</v>
      </c>
    </row>
    <row r="549" spans="1:62" x14ac:dyDescent="0.8">
      <c r="A549">
        <v>544</v>
      </c>
      <c r="B549">
        <v>-92.019000000000005</v>
      </c>
      <c r="C549">
        <v>543</v>
      </c>
      <c r="D549">
        <v>93.954999999999998</v>
      </c>
      <c r="E549">
        <v>-14.645</v>
      </c>
      <c r="F549">
        <v>-0.04</v>
      </c>
      <c r="H549">
        <v>544</v>
      </c>
      <c r="I549">
        <v>-38.244999999999997</v>
      </c>
      <c r="J549">
        <v>543</v>
      </c>
      <c r="K549">
        <v>88.850999999999999</v>
      </c>
      <c r="L549">
        <v>1.1184000000000001</v>
      </c>
      <c r="M549">
        <v>0</v>
      </c>
      <c r="O549">
        <v>544</v>
      </c>
      <c r="P549">
        <v>20.773</v>
      </c>
      <c r="Q549">
        <v>543</v>
      </c>
      <c r="R549">
        <v>82.852000000000004</v>
      </c>
      <c r="S549">
        <v>19.138999999999999</v>
      </c>
      <c r="T549">
        <v>0.04</v>
      </c>
      <c r="V549">
        <v>544</v>
      </c>
      <c r="W549">
        <v>84.015000000000001</v>
      </c>
      <c r="X549">
        <v>543</v>
      </c>
      <c r="Y549">
        <v>75.537999999999997</v>
      </c>
      <c r="Z549">
        <v>39.610999999999997</v>
      </c>
      <c r="AA549">
        <v>0.08</v>
      </c>
      <c r="AC549">
        <v>544</v>
      </c>
      <c r="AD549">
        <v>148.56</v>
      </c>
      <c r="AE549">
        <v>543</v>
      </c>
      <c r="AF549">
        <v>65.875</v>
      </c>
      <c r="AG549">
        <v>62.654000000000003</v>
      </c>
      <c r="AH549">
        <v>0.12</v>
      </c>
      <c r="AJ549">
        <v>544</v>
      </c>
      <c r="AK549">
        <v>202.9</v>
      </c>
      <c r="AL549">
        <v>543</v>
      </c>
      <c r="AM549">
        <v>49.695</v>
      </c>
      <c r="AN549">
        <v>88.153000000000006</v>
      </c>
      <c r="AO549">
        <v>0.16</v>
      </c>
      <c r="AQ549">
        <v>544</v>
      </c>
      <c r="AR549">
        <v>206.88</v>
      </c>
      <c r="AS549">
        <v>544</v>
      </c>
      <c r="AT549">
        <v>19.091000000000001</v>
      </c>
      <c r="AU549">
        <v>114.81</v>
      </c>
      <c r="AV549">
        <v>0.2</v>
      </c>
      <c r="AX549">
        <v>544</v>
      </c>
      <c r="AY549">
        <v>258.77</v>
      </c>
      <c r="AZ549">
        <v>543</v>
      </c>
      <c r="BA549">
        <v>10.494</v>
      </c>
      <c r="BB549">
        <v>142.25</v>
      </c>
      <c r="BC549">
        <v>0.24</v>
      </c>
      <c r="BE549">
        <v>544</v>
      </c>
      <c r="BF549">
        <v>355.58</v>
      </c>
      <c r="BG549">
        <v>544</v>
      </c>
      <c r="BH549">
        <v>7.6462000000000003</v>
      </c>
      <c r="BI549">
        <v>172.86</v>
      </c>
      <c r="BJ549">
        <v>0.28000000000000003</v>
      </c>
    </row>
    <row r="550" spans="1:62" x14ac:dyDescent="0.8">
      <c r="A550">
        <v>545</v>
      </c>
      <c r="B550">
        <v>-92.016000000000005</v>
      </c>
      <c r="C550">
        <v>544</v>
      </c>
      <c r="D550">
        <v>93.954999999999998</v>
      </c>
      <c r="E550">
        <v>-14.643000000000001</v>
      </c>
      <c r="F550">
        <v>-0.04</v>
      </c>
      <c r="H550">
        <v>545</v>
      </c>
      <c r="I550">
        <v>-38.241999999999997</v>
      </c>
      <c r="J550">
        <v>544</v>
      </c>
      <c r="K550">
        <v>88.852000000000004</v>
      </c>
      <c r="L550">
        <v>1.1204000000000001</v>
      </c>
      <c r="M550">
        <v>0</v>
      </c>
      <c r="O550">
        <v>545</v>
      </c>
      <c r="P550">
        <v>20.777000000000001</v>
      </c>
      <c r="Q550">
        <v>544</v>
      </c>
      <c r="R550">
        <v>82.852000000000004</v>
      </c>
      <c r="S550">
        <v>19.141999999999999</v>
      </c>
      <c r="T550">
        <v>0.04</v>
      </c>
      <c r="V550">
        <v>545</v>
      </c>
      <c r="W550">
        <v>84.021000000000001</v>
      </c>
      <c r="X550">
        <v>544</v>
      </c>
      <c r="Y550">
        <v>75.539000000000001</v>
      </c>
      <c r="Z550">
        <v>39.613</v>
      </c>
      <c r="AA550">
        <v>0.08</v>
      </c>
      <c r="AC550">
        <v>545</v>
      </c>
      <c r="AD550">
        <v>148.57</v>
      </c>
      <c r="AE550">
        <v>544</v>
      </c>
      <c r="AF550">
        <v>65.878</v>
      </c>
      <c r="AG550">
        <v>62.656999999999996</v>
      </c>
      <c r="AH550">
        <v>0.12</v>
      </c>
      <c r="AJ550">
        <v>545</v>
      </c>
      <c r="AK550">
        <v>202.95</v>
      </c>
      <c r="AL550">
        <v>544</v>
      </c>
      <c r="AM550">
        <v>49.713000000000001</v>
      </c>
      <c r="AN550">
        <v>88.156999999999996</v>
      </c>
      <c r="AO550">
        <v>0.16</v>
      </c>
      <c r="AQ550">
        <v>545</v>
      </c>
      <c r="AR550">
        <v>207.04</v>
      </c>
      <c r="AS550">
        <v>545</v>
      </c>
      <c r="AT550">
        <v>19.149999999999999</v>
      </c>
      <c r="AU550">
        <v>114.82</v>
      </c>
      <c r="AV550">
        <v>0.2</v>
      </c>
      <c r="AX550">
        <v>545</v>
      </c>
      <c r="AY550">
        <v>258.95</v>
      </c>
      <c r="AZ550">
        <v>544</v>
      </c>
      <c r="BA550">
        <v>10.516</v>
      </c>
      <c r="BB550">
        <v>142.27000000000001</v>
      </c>
      <c r="BC550">
        <v>0.24</v>
      </c>
      <c r="BE550">
        <v>545</v>
      </c>
      <c r="BF550">
        <v>355.74</v>
      </c>
      <c r="BG550">
        <v>545</v>
      </c>
      <c r="BH550">
        <v>7.6604999999999999</v>
      </c>
      <c r="BI550">
        <v>172.89</v>
      </c>
      <c r="BJ550">
        <v>0.28000000000000003</v>
      </c>
    </row>
    <row r="551" spans="1:62" x14ac:dyDescent="0.8">
      <c r="A551">
        <v>546</v>
      </c>
      <c r="B551">
        <v>-92.013999999999996</v>
      </c>
      <c r="C551">
        <v>545</v>
      </c>
      <c r="D551">
        <v>93.956000000000003</v>
      </c>
      <c r="E551">
        <v>-14.641</v>
      </c>
      <c r="F551">
        <v>-0.04</v>
      </c>
      <c r="H551">
        <v>546</v>
      </c>
      <c r="I551">
        <v>-38.238</v>
      </c>
      <c r="J551">
        <v>545</v>
      </c>
      <c r="K551">
        <v>88.852000000000004</v>
      </c>
      <c r="L551">
        <v>1.1225000000000001</v>
      </c>
      <c r="M551">
        <v>0</v>
      </c>
      <c r="O551">
        <v>546</v>
      </c>
      <c r="P551">
        <v>20.782</v>
      </c>
      <c r="Q551">
        <v>545</v>
      </c>
      <c r="R551">
        <v>82.852999999999994</v>
      </c>
      <c r="S551">
        <v>19.143999999999998</v>
      </c>
      <c r="T551">
        <v>0.04</v>
      </c>
      <c r="V551">
        <v>546</v>
      </c>
      <c r="W551">
        <v>84.028000000000006</v>
      </c>
      <c r="X551">
        <v>545</v>
      </c>
      <c r="Y551">
        <v>75.540999999999997</v>
      </c>
      <c r="Z551">
        <v>39.616</v>
      </c>
      <c r="AA551">
        <v>0.08</v>
      </c>
      <c r="AC551">
        <v>546</v>
      </c>
      <c r="AD551">
        <v>148.58000000000001</v>
      </c>
      <c r="AE551">
        <v>545</v>
      </c>
      <c r="AF551">
        <v>65.882000000000005</v>
      </c>
      <c r="AG551">
        <v>62.658999999999999</v>
      </c>
      <c r="AH551">
        <v>0.12</v>
      </c>
      <c r="AJ551">
        <v>546</v>
      </c>
      <c r="AK551">
        <v>203</v>
      </c>
      <c r="AL551">
        <v>545</v>
      </c>
      <c r="AM551">
        <v>49.73</v>
      </c>
      <c r="AN551">
        <v>88.161000000000001</v>
      </c>
      <c r="AO551">
        <v>0.16</v>
      </c>
      <c r="AQ551">
        <v>546</v>
      </c>
      <c r="AR551">
        <v>207.21</v>
      </c>
      <c r="AS551">
        <v>546</v>
      </c>
      <c r="AT551">
        <v>19.21</v>
      </c>
      <c r="AU551">
        <v>114.83</v>
      </c>
      <c r="AV551">
        <v>0.2</v>
      </c>
      <c r="AX551">
        <v>546</v>
      </c>
      <c r="AY551">
        <v>259.13</v>
      </c>
      <c r="AZ551">
        <v>545</v>
      </c>
      <c r="BA551">
        <v>10.537000000000001</v>
      </c>
      <c r="BB551">
        <v>142.29</v>
      </c>
      <c r="BC551">
        <v>0.24</v>
      </c>
      <c r="BE551">
        <v>546</v>
      </c>
      <c r="BF551">
        <v>355.89</v>
      </c>
      <c r="BG551">
        <v>546</v>
      </c>
      <c r="BH551">
        <v>7.6746999999999996</v>
      </c>
      <c r="BI551">
        <v>172.91</v>
      </c>
      <c r="BJ551">
        <v>0.28000000000000003</v>
      </c>
    </row>
    <row r="552" spans="1:62" x14ac:dyDescent="0.8">
      <c r="A552">
        <v>547</v>
      </c>
      <c r="B552">
        <v>-92.010999999999996</v>
      </c>
      <c r="C552">
        <v>546</v>
      </c>
      <c r="D552">
        <v>93.956000000000003</v>
      </c>
      <c r="E552">
        <v>-14.638999999999999</v>
      </c>
      <c r="F552">
        <v>-0.04</v>
      </c>
      <c r="H552">
        <v>547</v>
      </c>
      <c r="I552">
        <v>-38.234999999999999</v>
      </c>
      <c r="J552">
        <v>546</v>
      </c>
      <c r="K552">
        <v>88.852999999999994</v>
      </c>
      <c r="L552">
        <v>1.1246</v>
      </c>
      <c r="M552">
        <v>0</v>
      </c>
      <c r="O552">
        <v>547</v>
      </c>
      <c r="P552">
        <v>20.786000000000001</v>
      </c>
      <c r="Q552">
        <v>546</v>
      </c>
      <c r="R552">
        <v>82.853999999999999</v>
      </c>
      <c r="S552">
        <v>19.146000000000001</v>
      </c>
      <c r="T552">
        <v>0.04</v>
      </c>
      <c r="V552">
        <v>547</v>
      </c>
      <c r="W552">
        <v>84.034999999999997</v>
      </c>
      <c r="X552">
        <v>546</v>
      </c>
      <c r="Y552">
        <v>75.542000000000002</v>
      </c>
      <c r="Z552">
        <v>39.618000000000002</v>
      </c>
      <c r="AA552">
        <v>0.08</v>
      </c>
      <c r="AC552">
        <v>547</v>
      </c>
      <c r="AD552">
        <v>148.6</v>
      </c>
      <c r="AE552">
        <v>546</v>
      </c>
      <c r="AF552">
        <v>65.885000000000005</v>
      </c>
      <c r="AG552">
        <v>62.661999999999999</v>
      </c>
      <c r="AH552">
        <v>0.12</v>
      </c>
      <c r="AJ552">
        <v>547</v>
      </c>
      <c r="AK552">
        <v>203.04</v>
      </c>
      <c r="AL552">
        <v>546</v>
      </c>
      <c r="AM552">
        <v>49.747</v>
      </c>
      <c r="AN552">
        <v>88.165000000000006</v>
      </c>
      <c r="AO552">
        <v>0.16</v>
      </c>
      <c r="AQ552">
        <v>547</v>
      </c>
      <c r="AR552">
        <v>207.37</v>
      </c>
      <c r="AS552">
        <v>547</v>
      </c>
      <c r="AT552">
        <v>19.27</v>
      </c>
      <c r="AU552">
        <v>114.84</v>
      </c>
      <c r="AV552">
        <v>0.2</v>
      </c>
      <c r="AX552">
        <v>547</v>
      </c>
      <c r="AY552">
        <v>259.3</v>
      </c>
      <c r="AZ552">
        <v>546</v>
      </c>
      <c r="BA552">
        <v>10.558999999999999</v>
      </c>
      <c r="BB552">
        <v>142.31</v>
      </c>
      <c r="BC552">
        <v>0.24</v>
      </c>
      <c r="BE552">
        <v>547</v>
      </c>
      <c r="BF552">
        <v>356.05</v>
      </c>
      <c r="BG552">
        <v>547</v>
      </c>
      <c r="BH552">
        <v>7.6890000000000001</v>
      </c>
      <c r="BI552">
        <v>172.93</v>
      </c>
      <c r="BJ552">
        <v>0.28000000000000003</v>
      </c>
    </row>
    <row r="553" spans="1:62" x14ac:dyDescent="0.8">
      <c r="A553">
        <v>548</v>
      </c>
      <c r="B553">
        <v>-92.009</v>
      </c>
      <c r="C553">
        <v>547</v>
      </c>
      <c r="D553">
        <v>93.956999999999994</v>
      </c>
      <c r="E553">
        <v>-14.637</v>
      </c>
      <c r="F553">
        <v>-0.04</v>
      </c>
      <c r="H553">
        <v>548</v>
      </c>
      <c r="I553">
        <v>-38.231999999999999</v>
      </c>
      <c r="J553">
        <v>547</v>
      </c>
      <c r="K553">
        <v>88.852999999999994</v>
      </c>
      <c r="L553">
        <v>1.1267</v>
      </c>
      <c r="M553">
        <v>0</v>
      </c>
      <c r="O553">
        <v>548</v>
      </c>
      <c r="P553">
        <v>20.791</v>
      </c>
      <c r="Q553">
        <v>547</v>
      </c>
      <c r="R553">
        <v>82.855000000000004</v>
      </c>
      <c r="S553">
        <v>19.148</v>
      </c>
      <c r="T553">
        <v>0.04</v>
      </c>
      <c r="V553">
        <v>548</v>
      </c>
      <c r="W553">
        <v>84.042000000000002</v>
      </c>
      <c r="X553">
        <v>547</v>
      </c>
      <c r="Y553">
        <v>75.543999999999997</v>
      </c>
      <c r="Z553">
        <v>39.621000000000002</v>
      </c>
      <c r="AA553">
        <v>0.08</v>
      </c>
      <c r="AC553">
        <v>548</v>
      </c>
      <c r="AD553">
        <v>148.61000000000001</v>
      </c>
      <c r="AE553">
        <v>547</v>
      </c>
      <c r="AF553">
        <v>65.888000000000005</v>
      </c>
      <c r="AG553">
        <v>62.664999999999999</v>
      </c>
      <c r="AH553">
        <v>0.12</v>
      </c>
      <c r="AJ553">
        <v>548</v>
      </c>
      <c r="AK553">
        <v>203.09</v>
      </c>
      <c r="AL553">
        <v>547</v>
      </c>
      <c r="AM553">
        <v>49.764000000000003</v>
      </c>
      <c r="AN553">
        <v>88.168000000000006</v>
      </c>
      <c r="AO553">
        <v>0.16</v>
      </c>
      <c r="AQ553">
        <v>548</v>
      </c>
      <c r="AR553">
        <v>207.53</v>
      </c>
      <c r="AS553">
        <v>548</v>
      </c>
      <c r="AT553">
        <v>19.329999999999998</v>
      </c>
      <c r="AU553">
        <v>114.85</v>
      </c>
      <c r="AV553">
        <v>0.2</v>
      </c>
      <c r="AX553">
        <v>548</v>
      </c>
      <c r="AY553">
        <v>259.48</v>
      </c>
      <c r="AZ553">
        <v>547</v>
      </c>
      <c r="BA553">
        <v>10.58</v>
      </c>
      <c r="BB553">
        <v>142.32</v>
      </c>
      <c r="BC553">
        <v>0.24</v>
      </c>
      <c r="BE553">
        <v>548</v>
      </c>
      <c r="BF553">
        <v>356.2</v>
      </c>
      <c r="BG553">
        <v>548</v>
      </c>
      <c r="BH553">
        <v>7.7031999999999998</v>
      </c>
      <c r="BI553">
        <v>172.96</v>
      </c>
      <c r="BJ553">
        <v>0.28000000000000003</v>
      </c>
    </row>
    <row r="554" spans="1:62" x14ac:dyDescent="0.8">
      <c r="A554">
        <v>549</v>
      </c>
      <c r="B554">
        <v>-92.007000000000005</v>
      </c>
      <c r="C554">
        <v>548</v>
      </c>
      <c r="D554">
        <v>93.956999999999994</v>
      </c>
      <c r="E554">
        <v>-14.635</v>
      </c>
      <c r="F554">
        <v>-0.04</v>
      </c>
      <c r="H554">
        <v>549</v>
      </c>
      <c r="I554">
        <v>-38.228999999999999</v>
      </c>
      <c r="J554">
        <v>548</v>
      </c>
      <c r="K554">
        <v>88.853999999999999</v>
      </c>
      <c r="L554">
        <v>1.1288</v>
      </c>
      <c r="M554">
        <v>0</v>
      </c>
      <c r="O554">
        <v>549</v>
      </c>
      <c r="P554">
        <v>20.795000000000002</v>
      </c>
      <c r="Q554">
        <v>548</v>
      </c>
      <c r="R554">
        <v>82.855999999999995</v>
      </c>
      <c r="S554">
        <v>19.149999999999999</v>
      </c>
      <c r="T554">
        <v>0.04</v>
      </c>
      <c r="V554">
        <v>549</v>
      </c>
      <c r="W554">
        <v>84.048000000000002</v>
      </c>
      <c r="X554">
        <v>548</v>
      </c>
      <c r="Y554">
        <v>75.545000000000002</v>
      </c>
      <c r="Z554">
        <v>39.622999999999998</v>
      </c>
      <c r="AA554">
        <v>0.08</v>
      </c>
      <c r="AC554">
        <v>549</v>
      </c>
      <c r="AD554">
        <v>148.62</v>
      </c>
      <c r="AE554">
        <v>548</v>
      </c>
      <c r="AF554">
        <v>65.891999999999996</v>
      </c>
      <c r="AG554">
        <v>62.667999999999999</v>
      </c>
      <c r="AH554">
        <v>0.12</v>
      </c>
      <c r="AJ554">
        <v>549</v>
      </c>
      <c r="AK554">
        <v>203.14</v>
      </c>
      <c r="AL554">
        <v>548</v>
      </c>
      <c r="AM554">
        <v>49.780999999999999</v>
      </c>
      <c r="AN554">
        <v>88.171999999999997</v>
      </c>
      <c r="AO554">
        <v>0.16</v>
      </c>
      <c r="AQ554">
        <v>549</v>
      </c>
      <c r="AR554">
        <v>207.7</v>
      </c>
      <c r="AS554">
        <v>549</v>
      </c>
      <c r="AT554">
        <v>19.39</v>
      </c>
      <c r="AU554">
        <v>114.86</v>
      </c>
      <c r="AV554">
        <v>0.2</v>
      </c>
      <c r="AX554">
        <v>549</v>
      </c>
      <c r="AY554">
        <v>259.66000000000003</v>
      </c>
      <c r="AZ554">
        <v>548</v>
      </c>
      <c r="BA554">
        <v>10.602</v>
      </c>
      <c r="BB554">
        <v>142.34</v>
      </c>
      <c r="BC554">
        <v>0.24</v>
      </c>
      <c r="BE554">
        <v>549</v>
      </c>
      <c r="BF554">
        <v>356.35</v>
      </c>
      <c r="BG554">
        <v>549</v>
      </c>
      <c r="BH554">
        <v>7.7175000000000002</v>
      </c>
      <c r="BI554">
        <v>172.98</v>
      </c>
      <c r="BJ554">
        <v>0.28000000000000003</v>
      </c>
    </row>
    <row r="555" spans="1:62" x14ac:dyDescent="0.8">
      <c r="A555">
        <v>550</v>
      </c>
      <c r="B555">
        <v>-92.004000000000005</v>
      </c>
      <c r="C555">
        <v>549</v>
      </c>
      <c r="D555">
        <v>93.957999999999998</v>
      </c>
      <c r="E555">
        <v>-14.632999999999999</v>
      </c>
      <c r="F555">
        <v>-0.04</v>
      </c>
      <c r="H555">
        <v>550</v>
      </c>
      <c r="I555">
        <v>-38.225999999999999</v>
      </c>
      <c r="J555">
        <v>549</v>
      </c>
      <c r="K555">
        <v>88.855000000000004</v>
      </c>
      <c r="L555">
        <v>1.1309</v>
      </c>
      <c r="M555">
        <v>0</v>
      </c>
      <c r="O555">
        <v>550</v>
      </c>
      <c r="P555">
        <v>20.798999999999999</v>
      </c>
      <c r="Q555">
        <v>549</v>
      </c>
      <c r="R555">
        <v>82.856999999999999</v>
      </c>
      <c r="S555">
        <v>19.152999999999999</v>
      </c>
      <c r="T555">
        <v>0.04</v>
      </c>
      <c r="V555">
        <v>550</v>
      </c>
      <c r="W555">
        <v>84.055000000000007</v>
      </c>
      <c r="X555">
        <v>549</v>
      </c>
      <c r="Y555">
        <v>75.546999999999997</v>
      </c>
      <c r="Z555">
        <v>39.625999999999998</v>
      </c>
      <c r="AA555">
        <v>0.08</v>
      </c>
      <c r="AC555">
        <v>550</v>
      </c>
      <c r="AD555">
        <v>148.63</v>
      </c>
      <c r="AE555">
        <v>549</v>
      </c>
      <c r="AF555">
        <v>65.894999999999996</v>
      </c>
      <c r="AG555">
        <v>62.670999999999999</v>
      </c>
      <c r="AH555">
        <v>0.12</v>
      </c>
      <c r="AJ555">
        <v>550</v>
      </c>
      <c r="AK555">
        <v>203.18</v>
      </c>
      <c r="AL555">
        <v>549</v>
      </c>
      <c r="AM555">
        <v>49.798000000000002</v>
      </c>
      <c r="AN555">
        <v>88.176000000000002</v>
      </c>
      <c r="AO555">
        <v>0.16</v>
      </c>
      <c r="AQ555">
        <v>550</v>
      </c>
      <c r="AR555">
        <v>207.86</v>
      </c>
      <c r="AS555">
        <v>550</v>
      </c>
      <c r="AT555">
        <v>19.45</v>
      </c>
      <c r="AU555">
        <v>114.87</v>
      </c>
      <c r="AV555">
        <v>0.2</v>
      </c>
      <c r="AX555">
        <v>550</v>
      </c>
      <c r="AY555">
        <v>259.83999999999997</v>
      </c>
      <c r="AZ555">
        <v>549</v>
      </c>
      <c r="BA555">
        <v>10.622999999999999</v>
      </c>
      <c r="BB555">
        <v>142.36000000000001</v>
      </c>
      <c r="BC555">
        <v>0.24</v>
      </c>
      <c r="BE555">
        <v>550</v>
      </c>
      <c r="BF555">
        <v>356.51</v>
      </c>
      <c r="BG555">
        <v>550</v>
      </c>
      <c r="BH555">
        <v>7.7317</v>
      </c>
      <c r="BI555">
        <v>173.01</v>
      </c>
      <c r="BJ555">
        <v>0.28000000000000003</v>
      </c>
    </row>
    <row r="556" spans="1:62" x14ac:dyDescent="0.8">
      <c r="A556">
        <v>551</v>
      </c>
      <c r="B556">
        <v>-92.001999999999995</v>
      </c>
      <c r="C556">
        <v>550</v>
      </c>
      <c r="D556">
        <v>93.957999999999998</v>
      </c>
      <c r="E556">
        <v>-14.631</v>
      </c>
      <c r="F556">
        <v>-0.04</v>
      </c>
      <c r="H556">
        <v>551</v>
      </c>
      <c r="I556">
        <v>-38.222000000000001</v>
      </c>
      <c r="J556">
        <v>550</v>
      </c>
      <c r="K556">
        <v>88.855000000000004</v>
      </c>
      <c r="L556">
        <v>1.1329</v>
      </c>
      <c r="M556">
        <v>0</v>
      </c>
      <c r="O556">
        <v>551</v>
      </c>
      <c r="P556">
        <v>20.803999999999998</v>
      </c>
      <c r="Q556">
        <v>550</v>
      </c>
      <c r="R556">
        <v>82.858000000000004</v>
      </c>
      <c r="S556">
        <v>19.155000000000001</v>
      </c>
      <c r="T556">
        <v>0.04</v>
      </c>
      <c r="V556">
        <v>551</v>
      </c>
      <c r="W556">
        <v>84.061000000000007</v>
      </c>
      <c r="X556">
        <v>550</v>
      </c>
      <c r="Y556">
        <v>75.549000000000007</v>
      </c>
      <c r="Z556">
        <v>39.628</v>
      </c>
      <c r="AA556">
        <v>0.08</v>
      </c>
      <c r="AC556">
        <v>551</v>
      </c>
      <c r="AD556">
        <v>148.63999999999999</v>
      </c>
      <c r="AE556">
        <v>550</v>
      </c>
      <c r="AF556">
        <v>65.899000000000001</v>
      </c>
      <c r="AG556">
        <v>62.673999999999999</v>
      </c>
      <c r="AH556">
        <v>0.12</v>
      </c>
      <c r="AJ556">
        <v>551</v>
      </c>
      <c r="AK556">
        <v>203.23</v>
      </c>
      <c r="AL556">
        <v>550</v>
      </c>
      <c r="AM556">
        <v>49.814999999999998</v>
      </c>
      <c r="AN556">
        <v>88.179000000000002</v>
      </c>
      <c r="AO556">
        <v>0.16</v>
      </c>
      <c r="AQ556">
        <v>551</v>
      </c>
      <c r="AR556">
        <v>208.02</v>
      </c>
      <c r="AS556">
        <v>551</v>
      </c>
      <c r="AT556">
        <v>19.510999999999999</v>
      </c>
      <c r="AU556">
        <v>114.88</v>
      </c>
      <c r="AV556">
        <v>0.2</v>
      </c>
      <c r="AX556">
        <v>551</v>
      </c>
      <c r="AY556">
        <v>260.01</v>
      </c>
      <c r="AZ556">
        <v>550</v>
      </c>
      <c r="BA556">
        <v>10.644</v>
      </c>
      <c r="BB556">
        <v>142.38</v>
      </c>
      <c r="BC556">
        <v>0.24</v>
      </c>
      <c r="BE556">
        <v>551</v>
      </c>
      <c r="BF556">
        <v>356.66</v>
      </c>
      <c r="BG556">
        <v>551</v>
      </c>
      <c r="BH556">
        <v>7.7460000000000004</v>
      </c>
      <c r="BI556">
        <v>173.03</v>
      </c>
      <c r="BJ556">
        <v>0.28000000000000003</v>
      </c>
    </row>
    <row r="557" spans="1:62" x14ac:dyDescent="0.8">
      <c r="A557">
        <v>552</v>
      </c>
      <c r="B557">
        <v>-91.998999999999995</v>
      </c>
      <c r="C557">
        <v>551</v>
      </c>
      <c r="D557">
        <v>93.957999999999998</v>
      </c>
      <c r="E557">
        <v>-14.629</v>
      </c>
      <c r="F557">
        <v>-0.04</v>
      </c>
      <c r="H557">
        <v>552</v>
      </c>
      <c r="I557">
        <v>-38.219000000000001</v>
      </c>
      <c r="J557">
        <v>551</v>
      </c>
      <c r="K557">
        <v>88.855999999999995</v>
      </c>
      <c r="L557">
        <v>1.135</v>
      </c>
      <c r="M557">
        <v>0</v>
      </c>
      <c r="O557">
        <v>552</v>
      </c>
      <c r="P557">
        <v>20.808</v>
      </c>
      <c r="Q557">
        <v>551</v>
      </c>
      <c r="R557">
        <v>82.858999999999995</v>
      </c>
      <c r="S557">
        <v>19.157</v>
      </c>
      <c r="T557">
        <v>0.04</v>
      </c>
      <c r="V557">
        <v>552</v>
      </c>
      <c r="W557">
        <v>84.067999999999998</v>
      </c>
      <c r="X557">
        <v>551</v>
      </c>
      <c r="Y557">
        <v>75.55</v>
      </c>
      <c r="Z557">
        <v>39.630000000000003</v>
      </c>
      <c r="AA557">
        <v>0.08</v>
      </c>
      <c r="AC557">
        <v>552</v>
      </c>
      <c r="AD557">
        <v>148.66</v>
      </c>
      <c r="AE557">
        <v>551</v>
      </c>
      <c r="AF557">
        <v>65.902000000000001</v>
      </c>
      <c r="AG557">
        <v>62.676000000000002</v>
      </c>
      <c r="AH557">
        <v>0.12</v>
      </c>
      <c r="AJ557">
        <v>552</v>
      </c>
      <c r="AK557">
        <v>203.28</v>
      </c>
      <c r="AL557">
        <v>551</v>
      </c>
      <c r="AM557">
        <v>49.832000000000001</v>
      </c>
      <c r="AN557">
        <v>88.183000000000007</v>
      </c>
      <c r="AO557">
        <v>0.16</v>
      </c>
      <c r="AQ557">
        <v>552</v>
      </c>
      <c r="AR557">
        <v>208.18</v>
      </c>
      <c r="AS557">
        <v>552</v>
      </c>
      <c r="AT557">
        <v>19.571999999999999</v>
      </c>
      <c r="AU557">
        <v>114.89</v>
      </c>
      <c r="AV557">
        <v>0.2</v>
      </c>
      <c r="AX557">
        <v>552</v>
      </c>
      <c r="AY557">
        <v>260.19</v>
      </c>
      <c r="AZ557">
        <v>551</v>
      </c>
      <c r="BA557">
        <v>10.666</v>
      </c>
      <c r="BB557">
        <v>142.38999999999999</v>
      </c>
      <c r="BC557">
        <v>0.24</v>
      </c>
      <c r="BE557">
        <v>552</v>
      </c>
      <c r="BF557">
        <v>356.82</v>
      </c>
      <c r="BG557">
        <v>552</v>
      </c>
      <c r="BH557">
        <v>7.7602000000000002</v>
      </c>
      <c r="BI557">
        <v>173.05</v>
      </c>
      <c r="BJ557">
        <v>0.28000000000000003</v>
      </c>
    </row>
    <row r="558" spans="1:62" x14ac:dyDescent="0.8">
      <c r="A558">
        <v>553</v>
      </c>
      <c r="B558">
        <v>-91.997</v>
      </c>
      <c r="C558">
        <v>552</v>
      </c>
      <c r="D558">
        <v>93.959000000000003</v>
      </c>
      <c r="E558">
        <v>-14.627000000000001</v>
      </c>
      <c r="F558">
        <v>-0.04</v>
      </c>
      <c r="H558">
        <v>553</v>
      </c>
      <c r="I558">
        <v>-38.216000000000001</v>
      </c>
      <c r="J558">
        <v>552</v>
      </c>
      <c r="K558">
        <v>88.856999999999999</v>
      </c>
      <c r="L558">
        <v>1.1371</v>
      </c>
      <c r="M558">
        <v>0</v>
      </c>
      <c r="O558">
        <v>553</v>
      </c>
      <c r="P558">
        <v>20.812999999999999</v>
      </c>
      <c r="Q558">
        <v>552</v>
      </c>
      <c r="R558">
        <v>82.86</v>
      </c>
      <c r="S558">
        <v>19.158999999999999</v>
      </c>
      <c r="T558">
        <v>0.04</v>
      </c>
      <c r="V558">
        <v>553</v>
      </c>
      <c r="W558">
        <v>84.075000000000003</v>
      </c>
      <c r="X558">
        <v>552</v>
      </c>
      <c r="Y558">
        <v>75.552000000000007</v>
      </c>
      <c r="Z558">
        <v>39.633000000000003</v>
      </c>
      <c r="AA558">
        <v>0.08</v>
      </c>
      <c r="AC558">
        <v>553</v>
      </c>
      <c r="AD558">
        <v>148.66999999999999</v>
      </c>
      <c r="AE558">
        <v>552</v>
      </c>
      <c r="AF558">
        <v>65.905000000000001</v>
      </c>
      <c r="AG558">
        <v>62.679000000000002</v>
      </c>
      <c r="AH558">
        <v>0.12</v>
      </c>
      <c r="AJ558">
        <v>553</v>
      </c>
      <c r="AK558">
        <v>203.32</v>
      </c>
      <c r="AL558">
        <v>552</v>
      </c>
      <c r="AM558">
        <v>49.848999999999997</v>
      </c>
      <c r="AN558">
        <v>88.186999999999998</v>
      </c>
      <c r="AO558">
        <v>0.16</v>
      </c>
      <c r="AQ558">
        <v>553</v>
      </c>
      <c r="AR558">
        <v>208.34</v>
      </c>
      <c r="AS558">
        <v>553</v>
      </c>
      <c r="AT558">
        <v>19.634</v>
      </c>
      <c r="AU558">
        <v>114.9</v>
      </c>
      <c r="AV558">
        <v>0.2</v>
      </c>
      <c r="AX558">
        <v>553</v>
      </c>
      <c r="AY558">
        <v>260.37</v>
      </c>
      <c r="AZ558">
        <v>552</v>
      </c>
      <c r="BA558">
        <v>10.686999999999999</v>
      </c>
      <c r="BB558">
        <v>142.41</v>
      </c>
      <c r="BC558">
        <v>0.24</v>
      </c>
      <c r="BE558">
        <v>553</v>
      </c>
      <c r="BF558">
        <v>356.97</v>
      </c>
      <c r="BG558">
        <v>553</v>
      </c>
      <c r="BH558">
        <v>7.7744999999999997</v>
      </c>
      <c r="BI558">
        <v>173.08</v>
      </c>
      <c r="BJ558">
        <v>0.28000000000000003</v>
      </c>
    </row>
    <row r="559" spans="1:62" x14ac:dyDescent="0.8">
      <c r="A559">
        <v>554</v>
      </c>
      <c r="B559">
        <v>-91.994</v>
      </c>
      <c r="C559">
        <v>553</v>
      </c>
      <c r="D559">
        <v>93.959000000000003</v>
      </c>
      <c r="E559">
        <v>-14.625</v>
      </c>
      <c r="F559">
        <v>-0.04</v>
      </c>
      <c r="H559">
        <v>554</v>
      </c>
      <c r="I559">
        <v>-38.213000000000001</v>
      </c>
      <c r="J559">
        <v>553</v>
      </c>
      <c r="K559">
        <v>88.856999999999999</v>
      </c>
      <c r="L559">
        <v>1.1392</v>
      </c>
      <c r="M559">
        <v>0</v>
      </c>
      <c r="O559">
        <v>554</v>
      </c>
      <c r="P559">
        <v>20.817</v>
      </c>
      <c r="Q559">
        <v>553</v>
      </c>
      <c r="R559">
        <v>82.861000000000004</v>
      </c>
      <c r="S559">
        <v>19.161999999999999</v>
      </c>
      <c r="T559">
        <v>0.04</v>
      </c>
      <c r="V559">
        <v>554</v>
      </c>
      <c r="W559">
        <v>84.081000000000003</v>
      </c>
      <c r="X559">
        <v>553</v>
      </c>
      <c r="Y559">
        <v>75.552999999999997</v>
      </c>
      <c r="Z559">
        <v>39.634999999999998</v>
      </c>
      <c r="AA559">
        <v>0.08</v>
      </c>
      <c r="AC559">
        <v>554</v>
      </c>
      <c r="AD559">
        <v>148.68</v>
      </c>
      <c r="AE559">
        <v>553</v>
      </c>
      <c r="AF559">
        <v>65.909000000000006</v>
      </c>
      <c r="AG559">
        <v>62.682000000000002</v>
      </c>
      <c r="AH559">
        <v>0.12</v>
      </c>
      <c r="AJ559">
        <v>554</v>
      </c>
      <c r="AK559">
        <v>203.37</v>
      </c>
      <c r="AL559">
        <v>553</v>
      </c>
      <c r="AM559">
        <v>49.866</v>
      </c>
      <c r="AN559">
        <v>88.191000000000003</v>
      </c>
      <c r="AO559">
        <v>0.16</v>
      </c>
      <c r="AQ559">
        <v>554</v>
      </c>
      <c r="AR559">
        <v>208.35</v>
      </c>
      <c r="AS559">
        <v>553.02</v>
      </c>
      <c r="AT559">
        <v>19.635000000000002</v>
      </c>
      <c r="AU559">
        <v>114.9</v>
      </c>
      <c r="AV559">
        <v>0.2</v>
      </c>
      <c r="AX559">
        <v>554</v>
      </c>
      <c r="AY559">
        <v>260.54000000000002</v>
      </c>
      <c r="AZ559">
        <v>553</v>
      </c>
      <c r="BA559">
        <v>10.709</v>
      </c>
      <c r="BB559">
        <v>142.43</v>
      </c>
      <c r="BC559">
        <v>0.24</v>
      </c>
      <c r="BE559">
        <v>554</v>
      </c>
      <c r="BF559">
        <v>357.12</v>
      </c>
      <c r="BG559">
        <v>554</v>
      </c>
      <c r="BH559">
        <v>7.7887000000000004</v>
      </c>
      <c r="BI559">
        <v>173.1</v>
      </c>
      <c r="BJ559">
        <v>0.28000000000000003</v>
      </c>
    </row>
    <row r="560" spans="1:62" x14ac:dyDescent="0.8">
      <c r="A560">
        <v>555</v>
      </c>
      <c r="B560">
        <v>-91.992000000000004</v>
      </c>
      <c r="C560">
        <v>554</v>
      </c>
      <c r="D560">
        <v>93.96</v>
      </c>
      <c r="E560">
        <v>-14.622999999999999</v>
      </c>
      <c r="F560">
        <v>-0.04</v>
      </c>
      <c r="H560">
        <v>555</v>
      </c>
      <c r="I560">
        <v>-38.209000000000003</v>
      </c>
      <c r="J560">
        <v>554</v>
      </c>
      <c r="K560">
        <v>88.858000000000004</v>
      </c>
      <c r="L560">
        <v>1.1413</v>
      </c>
      <c r="M560">
        <v>0</v>
      </c>
      <c r="O560">
        <v>555</v>
      </c>
      <c r="P560">
        <v>20.821999999999999</v>
      </c>
      <c r="Q560">
        <v>554</v>
      </c>
      <c r="R560">
        <v>82.861999999999995</v>
      </c>
      <c r="S560">
        <v>19.164000000000001</v>
      </c>
      <c r="T560">
        <v>0.04</v>
      </c>
      <c r="V560">
        <v>555</v>
      </c>
      <c r="W560">
        <v>84.087999999999994</v>
      </c>
      <c r="X560">
        <v>554</v>
      </c>
      <c r="Y560">
        <v>75.555000000000007</v>
      </c>
      <c r="Z560">
        <v>39.637999999999998</v>
      </c>
      <c r="AA560">
        <v>0.08</v>
      </c>
      <c r="AC560">
        <v>555</v>
      </c>
      <c r="AD560">
        <v>148.69</v>
      </c>
      <c r="AE560">
        <v>554</v>
      </c>
      <c r="AF560">
        <v>65.912000000000006</v>
      </c>
      <c r="AG560">
        <v>62.685000000000002</v>
      </c>
      <c r="AH560">
        <v>0.12</v>
      </c>
      <c r="AJ560">
        <v>555</v>
      </c>
      <c r="AK560">
        <v>203.41</v>
      </c>
      <c r="AL560">
        <v>554</v>
      </c>
      <c r="AM560">
        <v>49.881999999999998</v>
      </c>
      <c r="AN560">
        <v>88.194000000000003</v>
      </c>
      <c r="AO560">
        <v>0.16</v>
      </c>
      <c r="AQ560">
        <v>555</v>
      </c>
      <c r="AR560">
        <v>208.55</v>
      </c>
      <c r="AS560">
        <v>554</v>
      </c>
      <c r="AT560">
        <v>19.678999999999998</v>
      </c>
      <c r="AU560">
        <v>114.9</v>
      </c>
      <c r="AV560">
        <v>0.2</v>
      </c>
      <c r="AX560">
        <v>555</v>
      </c>
      <c r="AY560">
        <v>260.72000000000003</v>
      </c>
      <c r="AZ560">
        <v>554</v>
      </c>
      <c r="BA560">
        <v>10.73</v>
      </c>
      <c r="BB560">
        <v>142.44</v>
      </c>
      <c r="BC560">
        <v>0.24</v>
      </c>
      <c r="BE560">
        <v>555</v>
      </c>
      <c r="BF560">
        <v>357.28</v>
      </c>
      <c r="BG560">
        <v>555</v>
      </c>
      <c r="BH560">
        <v>7.8029999999999999</v>
      </c>
      <c r="BI560">
        <v>173.13</v>
      </c>
      <c r="BJ560">
        <v>0.28000000000000003</v>
      </c>
    </row>
    <row r="561" spans="1:62" x14ac:dyDescent="0.8">
      <c r="A561">
        <v>556</v>
      </c>
      <c r="B561">
        <v>-91.989000000000004</v>
      </c>
      <c r="C561">
        <v>555</v>
      </c>
      <c r="D561">
        <v>93.96</v>
      </c>
      <c r="E561">
        <v>-14.621</v>
      </c>
      <c r="F561">
        <v>-0.04</v>
      </c>
      <c r="H561">
        <v>556</v>
      </c>
      <c r="I561">
        <v>-38.206000000000003</v>
      </c>
      <c r="J561">
        <v>555</v>
      </c>
      <c r="K561">
        <v>88.858999999999995</v>
      </c>
      <c r="L561">
        <v>1.1434</v>
      </c>
      <c r="M561">
        <v>0</v>
      </c>
      <c r="O561">
        <v>556</v>
      </c>
      <c r="P561">
        <v>20.826000000000001</v>
      </c>
      <c r="Q561">
        <v>555</v>
      </c>
      <c r="R561">
        <v>82.863</v>
      </c>
      <c r="S561">
        <v>19.166</v>
      </c>
      <c r="T561">
        <v>0.04</v>
      </c>
      <c r="V561">
        <v>556</v>
      </c>
      <c r="W561">
        <v>84.094999999999999</v>
      </c>
      <c r="X561">
        <v>555</v>
      </c>
      <c r="Y561">
        <v>75.557000000000002</v>
      </c>
      <c r="Z561">
        <v>39.64</v>
      </c>
      <c r="AA561">
        <v>0.08</v>
      </c>
      <c r="AC561">
        <v>556</v>
      </c>
      <c r="AD561">
        <v>148.71</v>
      </c>
      <c r="AE561">
        <v>555</v>
      </c>
      <c r="AF561">
        <v>65.915999999999997</v>
      </c>
      <c r="AG561">
        <v>62.688000000000002</v>
      </c>
      <c r="AH561">
        <v>0.12</v>
      </c>
      <c r="AJ561">
        <v>556</v>
      </c>
      <c r="AK561">
        <v>203.46</v>
      </c>
      <c r="AL561">
        <v>555</v>
      </c>
      <c r="AM561">
        <v>49.899000000000001</v>
      </c>
      <c r="AN561">
        <v>88.197999999999993</v>
      </c>
      <c r="AO561">
        <v>0.16</v>
      </c>
      <c r="AQ561">
        <v>556</v>
      </c>
      <c r="AR561">
        <v>208.76</v>
      </c>
      <c r="AS561">
        <v>555</v>
      </c>
      <c r="AT561">
        <v>19.724</v>
      </c>
      <c r="AU561">
        <v>114.91</v>
      </c>
      <c r="AV561">
        <v>0.2</v>
      </c>
      <c r="AX561">
        <v>556</v>
      </c>
      <c r="AY561">
        <v>260.89999999999998</v>
      </c>
      <c r="AZ561">
        <v>555</v>
      </c>
      <c r="BA561">
        <v>10.752000000000001</v>
      </c>
      <c r="BB561">
        <v>142.46</v>
      </c>
      <c r="BC561">
        <v>0.24</v>
      </c>
      <c r="BE561">
        <v>556</v>
      </c>
      <c r="BF561">
        <v>357.43</v>
      </c>
      <c r="BG561">
        <v>556</v>
      </c>
      <c r="BH561">
        <v>7.8171999999999997</v>
      </c>
      <c r="BI561">
        <v>173.15</v>
      </c>
      <c r="BJ561">
        <v>0.28000000000000003</v>
      </c>
    </row>
    <row r="562" spans="1:62" x14ac:dyDescent="0.8">
      <c r="A562">
        <v>557</v>
      </c>
      <c r="B562">
        <v>-91.986999999999995</v>
      </c>
      <c r="C562">
        <v>556</v>
      </c>
      <c r="D562">
        <v>93.960999999999999</v>
      </c>
      <c r="E562">
        <v>-14.619</v>
      </c>
      <c r="F562">
        <v>-0.04</v>
      </c>
      <c r="H562">
        <v>557</v>
      </c>
      <c r="I562">
        <v>-38.203000000000003</v>
      </c>
      <c r="J562">
        <v>556</v>
      </c>
      <c r="K562">
        <v>88.858999999999995</v>
      </c>
      <c r="L562">
        <v>1.1454</v>
      </c>
      <c r="M562">
        <v>0</v>
      </c>
      <c r="O562">
        <v>557</v>
      </c>
      <c r="P562">
        <v>20.83</v>
      </c>
      <c r="Q562">
        <v>556</v>
      </c>
      <c r="R562">
        <v>82.864000000000004</v>
      </c>
      <c r="S562">
        <v>19.167999999999999</v>
      </c>
      <c r="T562">
        <v>0.04</v>
      </c>
      <c r="V562">
        <v>557</v>
      </c>
      <c r="W562">
        <v>84.100999999999999</v>
      </c>
      <c r="X562">
        <v>556</v>
      </c>
      <c r="Y562">
        <v>75.558000000000007</v>
      </c>
      <c r="Z562">
        <v>39.643000000000001</v>
      </c>
      <c r="AA562">
        <v>0.08</v>
      </c>
      <c r="AC562">
        <v>557</v>
      </c>
      <c r="AD562">
        <v>148.72</v>
      </c>
      <c r="AE562">
        <v>556</v>
      </c>
      <c r="AF562">
        <v>65.918999999999997</v>
      </c>
      <c r="AG562">
        <v>62.69</v>
      </c>
      <c r="AH562">
        <v>0.12</v>
      </c>
      <c r="AJ562">
        <v>557</v>
      </c>
      <c r="AK562">
        <v>203.51</v>
      </c>
      <c r="AL562">
        <v>556</v>
      </c>
      <c r="AM562">
        <v>49.914999999999999</v>
      </c>
      <c r="AN562">
        <v>88.201999999999998</v>
      </c>
      <c r="AO562">
        <v>0.16</v>
      </c>
      <c r="AQ562">
        <v>557</v>
      </c>
      <c r="AR562">
        <v>208.97</v>
      </c>
      <c r="AS562">
        <v>556</v>
      </c>
      <c r="AT562">
        <v>19.768999999999998</v>
      </c>
      <c r="AU562">
        <v>114.92</v>
      </c>
      <c r="AV562">
        <v>0.2</v>
      </c>
      <c r="AX562">
        <v>557</v>
      </c>
      <c r="AY562">
        <v>261.07</v>
      </c>
      <c r="AZ562">
        <v>556</v>
      </c>
      <c r="BA562">
        <v>10.773</v>
      </c>
      <c r="BB562">
        <v>142.47999999999999</v>
      </c>
      <c r="BC562">
        <v>0.24</v>
      </c>
      <c r="BE562">
        <v>557</v>
      </c>
      <c r="BF562">
        <v>357.58</v>
      </c>
      <c r="BG562">
        <v>557</v>
      </c>
      <c r="BH562">
        <v>7.8315000000000001</v>
      </c>
      <c r="BI562">
        <v>173.17</v>
      </c>
      <c r="BJ562">
        <v>0.28000000000000003</v>
      </c>
    </row>
    <row r="563" spans="1:62" x14ac:dyDescent="0.8">
      <c r="A563">
        <v>558</v>
      </c>
      <c r="B563">
        <v>-91.983999999999995</v>
      </c>
      <c r="C563">
        <v>557</v>
      </c>
      <c r="D563">
        <v>93.960999999999999</v>
      </c>
      <c r="E563">
        <v>-14.617000000000001</v>
      </c>
      <c r="F563">
        <v>-0.04</v>
      </c>
      <c r="H563">
        <v>558</v>
      </c>
      <c r="I563">
        <v>-38.200000000000003</v>
      </c>
      <c r="J563">
        <v>557</v>
      </c>
      <c r="K563">
        <v>88.86</v>
      </c>
      <c r="L563">
        <v>1.1475</v>
      </c>
      <c r="M563">
        <v>0</v>
      </c>
      <c r="O563">
        <v>558</v>
      </c>
      <c r="P563">
        <v>20.835000000000001</v>
      </c>
      <c r="Q563">
        <v>557</v>
      </c>
      <c r="R563">
        <v>82.864999999999995</v>
      </c>
      <c r="S563">
        <v>19.170999999999999</v>
      </c>
      <c r="T563">
        <v>0.04</v>
      </c>
      <c r="V563">
        <v>558</v>
      </c>
      <c r="W563">
        <v>84.108000000000004</v>
      </c>
      <c r="X563">
        <v>557</v>
      </c>
      <c r="Y563">
        <v>75.56</v>
      </c>
      <c r="Z563">
        <v>39.645000000000003</v>
      </c>
      <c r="AA563">
        <v>0.08</v>
      </c>
      <c r="AC563">
        <v>558</v>
      </c>
      <c r="AD563">
        <v>148.72999999999999</v>
      </c>
      <c r="AE563">
        <v>557</v>
      </c>
      <c r="AF563">
        <v>65.921999999999997</v>
      </c>
      <c r="AG563">
        <v>62.692999999999998</v>
      </c>
      <c r="AH563">
        <v>0.12</v>
      </c>
      <c r="AJ563">
        <v>558</v>
      </c>
      <c r="AK563">
        <v>203.55</v>
      </c>
      <c r="AL563">
        <v>557</v>
      </c>
      <c r="AM563">
        <v>49.932000000000002</v>
      </c>
      <c r="AN563">
        <v>88.204999999999998</v>
      </c>
      <c r="AO563">
        <v>0.16</v>
      </c>
      <c r="AQ563">
        <v>558</v>
      </c>
      <c r="AR563">
        <v>209.18</v>
      </c>
      <c r="AS563">
        <v>557</v>
      </c>
      <c r="AT563">
        <v>19.815000000000001</v>
      </c>
      <c r="AU563">
        <v>114.93</v>
      </c>
      <c r="AV563">
        <v>0.2</v>
      </c>
      <c r="AX563">
        <v>558</v>
      </c>
      <c r="AY563">
        <v>261.25</v>
      </c>
      <c r="AZ563">
        <v>557</v>
      </c>
      <c r="BA563">
        <v>10.795</v>
      </c>
      <c r="BB563">
        <v>142.5</v>
      </c>
      <c r="BC563">
        <v>0.24</v>
      </c>
      <c r="BE563">
        <v>558</v>
      </c>
      <c r="BF563">
        <v>357.74</v>
      </c>
      <c r="BG563">
        <v>558</v>
      </c>
      <c r="BH563">
        <v>7.8456999999999999</v>
      </c>
      <c r="BI563">
        <v>173.2</v>
      </c>
      <c r="BJ563">
        <v>0.28000000000000003</v>
      </c>
    </row>
    <row r="564" spans="1:62" x14ac:dyDescent="0.8">
      <c r="A564">
        <v>559</v>
      </c>
      <c r="B564">
        <v>-91.981999999999999</v>
      </c>
      <c r="C564">
        <v>558</v>
      </c>
      <c r="D564">
        <v>93.962000000000003</v>
      </c>
      <c r="E564">
        <v>-14.615</v>
      </c>
      <c r="F564">
        <v>-0.04</v>
      </c>
      <c r="H564">
        <v>559</v>
      </c>
      <c r="I564">
        <v>-38.195999999999998</v>
      </c>
      <c r="J564">
        <v>558</v>
      </c>
      <c r="K564">
        <v>88.86</v>
      </c>
      <c r="L564">
        <v>1.1496</v>
      </c>
      <c r="M564">
        <v>0</v>
      </c>
      <c r="O564">
        <v>559</v>
      </c>
      <c r="P564">
        <v>20.838999999999999</v>
      </c>
      <c r="Q564">
        <v>558</v>
      </c>
      <c r="R564">
        <v>82.866</v>
      </c>
      <c r="S564">
        <v>19.172999999999998</v>
      </c>
      <c r="T564">
        <v>0.04</v>
      </c>
      <c r="V564">
        <v>559</v>
      </c>
      <c r="W564">
        <v>84.114999999999995</v>
      </c>
      <c r="X564">
        <v>558</v>
      </c>
      <c r="Y564">
        <v>75.561000000000007</v>
      </c>
      <c r="Z564">
        <v>39.648000000000003</v>
      </c>
      <c r="AA564">
        <v>0.08</v>
      </c>
      <c r="AC564">
        <v>559</v>
      </c>
      <c r="AD564">
        <v>148.74</v>
      </c>
      <c r="AE564">
        <v>558</v>
      </c>
      <c r="AF564">
        <v>65.926000000000002</v>
      </c>
      <c r="AG564">
        <v>62.695999999999998</v>
      </c>
      <c r="AH564">
        <v>0.12</v>
      </c>
      <c r="AJ564">
        <v>559</v>
      </c>
      <c r="AK564">
        <v>203.6</v>
      </c>
      <c r="AL564">
        <v>558</v>
      </c>
      <c r="AM564">
        <v>49.948</v>
      </c>
      <c r="AN564">
        <v>88.209000000000003</v>
      </c>
      <c r="AO564">
        <v>0.16</v>
      </c>
      <c r="AQ564">
        <v>559</v>
      </c>
      <c r="AR564">
        <v>209.39</v>
      </c>
      <c r="AS564">
        <v>558</v>
      </c>
      <c r="AT564">
        <v>19.86</v>
      </c>
      <c r="AU564">
        <v>114.94</v>
      </c>
      <c r="AV564">
        <v>0.2</v>
      </c>
      <c r="AX564">
        <v>559</v>
      </c>
      <c r="AY564">
        <v>261.42</v>
      </c>
      <c r="AZ564">
        <v>558</v>
      </c>
      <c r="BA564">
        <v>10.816000000000001</v>
      </c>
      <c r="BB564">
        <v>142.51</v>
      </c>
      <c r="BC564">
        <v>0.24</v>
      </c>
      <c r="BE564">
        <v>559</v>
      </c>
      <c r="BF564">
        <v>357.89</v>
      </c>
      <c r="BG564">
        <v>559</v>
      </c>
      <c r="BH564">
        <v>7.86</v>
      </c>
      <c r="BI564">
        <v>173.22</v>
      </c>
      <c r="BJ564">
        <v>0.28000000000000003</v>
      </c>
    </row>
    <row r="565" spans="1:62" x14ac:dyDescent="0.8">
      <c r="A565">
        <v>560</v>
      </c>
      <c r="B565">
        <v>-91.978999999999999</v>
      </c>
      <c r="C565">
        <v>559</v>
      </c>
      <c r="D565">
        <v>93.962000000000003</v>
      </c>
      <c r="E565">
        <v>-14.613</v>
      </c>
      <c r="F565">
        <v>-0.04</v>
      </c>
      <c r="H565">
        <v>560</v>
      </c>
      <c r="I565">
        <v>-38.192999999999998</v>
      </c>
      <c r="J565">
        <v>559</v>
      </c>
      <c r="K565">
        <v>88.861000000000004</v>
      </c>
      <c r="L565">
        <v>1.1516999999999999</v>
      </c>
      <c r="M565">
        <v>0</v>
      </c>
      <c r="O565">
        <v>560</v>
      </c>
      <c r="P565">
        <v>20.844000000000001</v>
      </c>
      <c r="Q565">
        <v>559</v>
      </c>
      <c r="R565">
        <v>82.867000000000004</v>
      </c>
      <c r="S565">
        <v>19.175000000000001</v>
      </c>
      <c r="T565">
        <v>0.04</v>
      </c>
      <c r="V565">
        <v>560</v>
      </c>
      <c r="W565">
        <v>84.120999999999995</v>
      </c>
      <c r="X565">
        <v>559</v>
      </c>
      <c r="Y565">
        <v>75.563000000000002</v>
      </c>
      <c r="Z565">
        <v>39.65</v>
      </c>
      <c r="AA565">
        <v>0.08</v>
      </c>
      <c r="AC565">
        <v>560</v>
      </c>
      <c r="AD565">
        <v>148.76</v>
      </c>
      <c r="AE565">
        <v>559</v>
      </c>
      <c r="AF565">
        <v>65.929000000000002</v>
      </c>
      <c r="AG565">
        <v>62.698999999999998</v>
      </c>
      <c r="AH565">
        <v>0.12</v>
      </c>
      <c r="AJ565">
        <v>560</v>
      </c>
      <c r="AK565">
        <v>203.64</v>
      </c>
      <c r="AL565">
        <v>559</v>
      </c>
      <c r="AM565">
        <v>49.965000000000003</v>
      </c>
      <c r="AN565">
        <v>88.212999999999994</v>
      </c>
      <c r="AO565">
        <v>0.16</v>
      </c>
      <c r="AQ565">
        <v>560</v>
      </c>
      <c r="AR565">
        <v>209.6</v>
      </c>
      <c r="AS565">
        <v>559</v>
      </c>
      <c r="AT565">
        <v>19.905000000000001</v>
      </c>
      <c r="AU565">
        <v>114.95</v>
      </c>
      <c r="AV565">
        <v>0.2</v>
      </c>
      <c r="AX565">
        <v>560</v>
      </c>
      <c r="AY565">
        <v>261.60000000000002</v>
      </c>
      <c r="AZ565">
        <v>559</v>
      </c>
      <c r="BA565">
        <v>10.837999999999999</v>
      </c>
      <c r="BB565">
        <v>142.53</v>
      </c>
      <c r="BC565">
        <v>0.24</v>
      </c>
      <c r="BE565">
        <v>560</v>
      </c>
      <c r="BF565">
        <v>358.04</v>
      </c>
      <c r="BG565">
        <v>560</v>
      </c>
      <c r="BH565">
        <v>7.8742000000000001</v>
      </c>
      <c r="BI565">
        <v>173.24</v>
      </c>
      <c r="BJ565">
        <v>0.28000000000000003</v>
      </c>
    </row>
    <row r="566" spans="1:62" x14ac:dyDescent="0.8">
      <c r="A566">
        <v>561</v>
      </c>
      <c r="B566">
        <v>-91.977000000000004</v>
      </c>
      <c r="C566">
        <v>560</v>
      </c>
      <c r="D566">
        <v>93.962999999999994</v>
      </c>
      <c r="E566">
        <v>-14.611000000000001</v>
      </c>
      <c r="F566">
        <v>-0.04</v>
      </c>
      <c r="H566">
        <v>561</v>
      </c>
      <c r="I566">
        <v>-38.19</v>
      </c>
      <c r="J566">
        <v>560</v>
      </c>
      <c r="K566">
        <v>88.861999999999995</v>
      </c>
      <c r="L566">
        <v>1.1537999999999999</v>
      </c>
      <c r="M566">
        <v>0</v>
      </c>
      <c r="O566">
        <v>561</v>
      </c>
      <c r="P566">
        <v>20.847999999999999</v>
      </c>
      <c r="Q566">
        <v>560</v>
      </c>
      <c r="R566">
        <v>82.867000000000004</v>
      </c>
      <c r="S566">
        <v>19.177</v>
      </c>
      <c r="T566">
        <v>0.04</v>
      </c>
      <c r="V566">
        <v>561</v>
      </c>
      <c r="W566">
        <v>84.128</v>
      </c>
      <c r="X566">
        <v>560</v>
      </c>
      <c r="Y566">
        <v>75.563999999999993</v>
      </c>
      <c r="Z566">
        <v>39.652000000000001</v>
      </c>
      <c r="AA566">
        <v>0.08</v>
      </c>
      <c r="AC566">
        <v>561</v>
      </c>
      <c r="AD566">
        <v>148.77000000000001</v>
      </c>
      <c r="AE566">
        <v>560</v>
      </c>
      <c r="AF566">
        <v>65.933000000000007</v>
      </c>
      <c r="AG566">
        <v>62.701999999999998</v>
      </c>
      <c r="AH566">
        <v>0.12</v>
      </c>
      <c r="AJ566">
        <v>561</v>
      </c>
      <c r="AK566">
        <v>203.69</v>
      </c>
      <c r="AL566">
        <v>560</v>
      </c>
      <c r="AM566">
        <v>49.981000000000002</v>
      </c>
      <c r="AN566">
        <v>88.216999999999999</v>
      </c>
      <c r="AO566">
        <v>0.16</v>
      </c>
      <c r="AQ566">
        <v>561</v>
      </c>
      <c r="AR566">
        <v>209.81</v>
      </c>
      <c r="AS566">
        <v>560</v>
      </c>
      <c r="AT566">
        <v>19.949000000000002</v>
      </c>
      <c r="AU566">
        <v>114.96</v>
      </c>
      <c r="AV566">
        <v>0.2</v>
      </c>
      <c r="AX566">
        <v>561</v>
      </c>
      <c r="AY566">
        <v>261.77</v>
      </c>
      <c r="AZ566">
        <v>560</v>
      </c>
      <c r="BA566">
        <v>10.859</v>
      </c>
      <c r="BB566">
        <v>142.55000000000001</v>
      </c>
      <c r="BC566">
        <v>0.24</v>
      </c>
      <c r="BE566">
        <v>561</v>
      </c>
      <c r="BF566">
        <v>358.19</v>
      </c>
      <c r="BG566">
        <v>561</v>
      </c>
      <c r="BH566">
        <v>7.8884999999999996</v>
      </c>
      <c r="BI566">
        <v>173.27</v>
      </c>
      <c r="BJ566">
        <v>0.28000000000000003</v>
      </c>
    </row>
    <row r="567" spans="1:62" x14ac:dyDescent="0.8">
      <c r="A567">
        <v>562</v>
      </c>
      <c r="B567">
        <v>-91.974000000000004</v>
      </c>
      <c r="C567">
        <v>561</v>
      </c>
      <c r="D567">
        <v>93.962999999999994</v>
      </c>
      <c r="E567">
        <v>-14.609</v>
      </c>
      <c r="F567">
        <v>-0.04</v>
      </c>
      <c r="H567">
        <v>562</v>
      </c>
      <c r="I567">
        <v>-38.186999999999998</v>
      </c>
      <c r="J567">
        <v>561</v>
      </c>
      <c r="K567">
        <v>88.861999999999995</v>
      </c>
      <c r="L567">
        <v>1.1558999999999999</v>
      </c>
      <c r="M567">
        <v>0</v>
      </c>
      <c r="O567">
        <v>562</v>
      </c>
      <c r="P567">
        <v>20.852</v>
      </c>
      <c r="Q567">
        <v>561</v>
      </c>
      <c r="R567">
        <v>82.867999999999995</v>
      </c>
      <c r="S567">
        <v>19.18</v>
      </c>
      <c r="T567">
        <v>0.04</v>
      </c>
      <c r="V567">
        <v>562</v>
      </c>
      <c r="W567">
        <v>84.135000000000005</v>
      </c>
      <c r="X567">
        <v>561</v>
      </c>
      <c r="Y567">
        <v>75.566000000000003</v>
      </c>
      <c r="Z567">
        <v>39.655000000000001</v>
      </c>
      <c r="AA567">
        <v>0.08</v>
      </c>
      <c r="AC567">
        <v>562</v>
      </c>
      <c r="AD567">
        <v>148.78</v>
      </c>
      <c r="AE567">
        <v>561</v>
      </c>
      <c r="AF567">
        <v>65.936000000000007</v>
      </c>
      <c r="AG567">
        <v>62.704000000000001</v>
      </c>
      <c r="AH567">
        <v>0.12</v>
      </c>
      <c r="AJ567">
        <v>562</v>
      </c>
      <c r="AK567">
        <v>203.73</v>
      </c>
      <c r="AL567">
        <v>561</v>
      </c>
      <c r="AM567">
        <v>49.997</v>
      </c>
      <c r="AN567">
        <v>88.22</v>
      </c>
      <c r="AO567">
        <v>0.16</v>
      </c>
      <c r="AQ567">
        <v>562</v>
      </c>
      <c r="AR567">
        <v>210.01</v>
      </c>
      <c r="AS567">
        <v>561</v>
      </c>
      <c r="AT567">
        <v>19.994</v>
      </c>
      <c r="AU567">
        <v>114.97</v>
      </c>
      <c r="AV567">
        <v>0.2</v>
      </c>
      <c r="AX567">
        <v>562</v>
      </c>
      <c r="AY567">
        <v>261.95</v>
      </c>
      <c r="AZ567">
        <v>561</v>
      </c>
      <c r="BA567">
        <v>10.881</v>
      </c>
      <c r="BB567">
        <v>142.56</v>
      </c>
      <c r="BC567">
        <v>0.24</v>
      </c>
      <c r="BE567">
        <v>562</v>
      </c>
      <c r="BF567">
        <v>358.34</v>
      </c>
      <c r="BG567">
        <v>562</v>
      </c>
      <c r="BH567">
        <v>7.9028</v>
      </c>
      <c r="BI567">
        <v>173.29</v>
      </c>
      <c r="BJ567">
        <v>0.28000000000000003</v>
      </c>
    </row>
    <row r="568" spans="1:62" x14ac:dyDescent="0.8">
      <c r="A568">
        <v>563</v>
      </c>
      <c r="B568">
        <v>-91.971999999999994</v>
      </c>
      <c r="C568">
        <v>562</v>
      </c>
      <c r="D568">
        <v>93.963999999999999</v>
      </c>
      <c r="E568">
        <v>-14.606999999999999</v>
      </c>
      <c r="F568">
        <v>-0.04</v>
      </c>
      <c r="H568">
        <v>563</v>
      </c>
      <c r="I568">
        <v>-38.183999999999997</v>
      </c>
      <c r="J568">
        <v>562</v>
      </c>
      <c r="K568">
        <v>88.863</v>
      </c>
      <c r="L568">
        <v>1.1578999999999999</v>
      </c>
      <c r="M568">
        <v>0</v>
      </c>
      <c r="O568">
        <v>563</v>
      </c>
      <c r="P568">
        <v>20.856999999999999</v>
      </c>
      <c r="Q568">
        <v>562</v>
      </c>
      <c r="R568">
        <v>82.869</v>
      </c>
      <c r="S568">
        <v>19.181999999999999</v>
      </c>
      <c r="T568">
        <v>0.04</v>
      </c>
      <c r="V568">
        <v>563</v>
      </c>
      <c r="W568">
        <v>84.141000000000005</v>
      </c>
      <c r="X568">
        <v>562</v>
      </c>
      <c r="Y568">
        <v>75.567999999999998</v>
      </c>
      <c r="Z568">
        <v>39.656999999999996</v>
      </c>
      <c r="AA568">
        <v>0.08</v>
      </c>
      <c r="AC568">
        <v>563</v>
      </c>
      <c r="AD568">
        <v>148.79</v>
      </c>
      <c r="AE568">
        <v>562</v>
      </c>
      <c r="AF568">
        <v>65.938999999999993</v>
      </c>
      <c r="AG568">
        <v>62.707000000000001</v>
      </c>
      <c r="AH568">
        <v>0.12</v>
      </c>
      <c r="AJ568">
        <v>563</v>
      </c>
      <c r="AK568">
        <v>203.78</v>
      </c>
      <c r="AL568">
        <v>562</v>
      </c>
      <c r="AM568">
        <v>50.014000000000003</v>
      </c>
      <c r="AN568">
        <v>88.224000000000004</v>
      </c>
      <c r="AO568">
        <v>0.16</v>
      </c>
      <c r="AQ568">
        <v>563</v>
      </c>
      <c r="AR568">
        <v>210.22</v>
      </c>
      <c r="AS568">
        <v>562</v>
      </c>
      <c r="AT568">
        <v>20.039000000000001</v>
      </c>
      <c r="AU568">
        <v>114.98</v>
      </c>
      <c r="AV568">
        <v>0.2</v>
      </c>
      <c r="AX568">
        <v>563</v>
      </c>
      <c r="AY568">
        <v>262.12</v>
      </c>
      <c r="AZ568">
        <v>562</v>
      </c>
      <c r="BA568">
        <v>10.903</v>
      </c>
      <c r="BB568">
        <v>142.58000000000001</v>
      </c>
      <c r="BC568">
        <v>0.24</v>
      </c>
      <c r="BE568">
        <v>563</v>
      </c>
      <c r="BF568">
        <v>358.49</v>
      </c>
      <c r="BG568">
        <v>563</v>
      </c>
      <c r="BH568">
        <v>7.9169999999999998</v>
      </c>
      <c r="BI568">
        <v>173.31</v>
      </c>
      <c r="BJ568">
        <v>0.28000000000000003</v>
      </c>
    </row>
    <row r="569" spans="1:62" x14ac:dyDescent="0.8">
      <c r="A569">
        <v>564</v>
      </c>
      <c r="B569">
        <v>-91.968999999999994</v>
      </c>
      <c r="C569">
        <v>563</v>
      </c>
      <c r="D569">
        <v>93.963999999999999</v>
      </c>
      <c r="E569">
        <v>-14.605</v>
      </c>
      <c r="F569">
        <v>-0.04</v>
      </c>
      <c r="H569">
        <v>564</v>
      </c>
      <c r="I569">
        <v>-38.18</v>
      </c>
      <c r="J569">
        <v>563</v>
      </c>
      <c r="K569">
        <v>88.864000000000004</v>
      </c>
      <c r="L569">
        <v>1.1599999999999999</v>
      </c>
      <c r="M569">
        <v>0</v>
      </c>
      <c r="O569">
        <v>564</v>
      </c>
      <c r="P569">
        <v>20.861000000000001</v>
      </c>
      <c r="Q569">
        <v>563</v>
      </c>
      <c r="R569">
        <v>82.87</v>
      </c>
      <c r="S569">
        <v>19.184000000000001</v>
      </c>
      <c r="T569">
        <v>0.04</v>
      </c>
      <c r="V569">
        <v>564</v>
      </c>
      <c r="W569">
        <v>84.147999999999996</v>
      </c>
      <c r="X569">
        <v>563</v>
      </c>
      <c r="Y569">
        <v>75.569000000000003</v>
      </c>
      <c r="Z569">
        <v>39.659999999999997</v>
      </c>
      <c r="AA569">
        <v>0.08</v>
      </c>
      <c r="AC569">
        <v>564</v>
      </c>
      <c r="AD569">
        <v>148.80000000000001</v>
      </c>
      <c r="AE569">
        <v>563</v>
      </c>
      <c r="AF569">
        <v>65.942999999999998</v>
      </c>
      <c r="AG569">
        <v>62.71</v>
      </c>
      <c r="AH569">
        <v>0.12</v>
      </c>
      <c r="AJ569">
        <v>564</v>
      </c>
      <c r="AK569">
        <v>203.82</v>
      </c>
      <c r="AL569">
        <v>563</v>
      </c>
      <c r="AM569">
        <v>50.03</v>
      </c>
      <c r="AN569">
        <v>88.227999999999994</v>
      </c>
      <c r="AO569">
        <v>0.16</v>
      </c>
      <c r="AQ569">
        <v>564</v>
      </c>
      <c r="AR569">
        <v>210.43</v>
      </c>
      <c r="AS569">
        <v>563</v>
      </c>
      <c r="AT569">
        <v>20.084</v>
      </c>
      <c r="AU569">
        <v>114.99</v>
      </c>
      <c r="AV569">
        <v>0.2</v>
      </c>
      <c r="AX569">
        <v>564</v>
      </c>
      <c r="AY569">
        <v>262.3</v>
      </c>
      <c r="AZ569">
        <v>563</v>
      </c>
      <c r="BA569">
        <v>10.923999999999999</v>
      </c>
      <c r="BB569">
        <v>142.6</v>
      </c>
      <c r="BC569">
        <v>0.24</v>
      </c>
      <c r="BE569">
        <v>564</v>
      </c>
      <c r="BF569">
        <v>358.65</v>
      </c>
      <c r="BG569">
        <v>564</v>
      </c>
      <c r="BH569">
        <v>7.9313000000000002</v>
      </c>
      <c r="BI569">
        <v>173.34</v>
      </c>
      <c r="BJ569">
        <v>0.28000000000000003</v>
      </c>
    </row>
    <row r="570" spans="1:62" x14ac:dyDescent="0.8">
      <c r="A570">
        <v>565</v>
      </c>
      <c r="B570">
        <v>-91.966999999999999</v>
      </c>
      <c r="C570">
        <v>564</v>
      </c>
      <c r="D570">
        <v>93.965000000000003</v>
      </c>
      <c r="E570">
        <v>-14.603</v>
      </c>
      <c r="F570">
        <v>-0.04</v>
      </c>
      <c r="H570">
        <v>565</v>
      </c>
      <c r="I570">
        <v>-38.177</v>
      </c>
      <c r="J570">
        <v>564</v>
      </c>
      <c r="K570">
        <v>88.864000000000004</v>
      </c>
      <c r="L570">
        <v>1.1620999999999999</v>
      </c>
      <c r="M570">
        <v>0</v>
      </c>
      <c r="O570">
        <v>565</v>
      </c>
      <c r="P570">
        <v>20.866</v>
      </c>
      <c r="Q570">
        <v>564</v>
      </c>
      <c r="R570">
        <v>82.870999999999995</v>
      </c>
      <c r="S570">
        <v>19.186</v>
      </c>
      <c r="T570">
        <v>0.04</v>
      </c>
      <c r="V570">
        <v>565</v>
      </c>
      <c r="W570">
        <v>84.155000000000001</v>
      </c>
      <c r="X570">
        <v>564</v>
      </c>
      <c r="Y570">
        <v>75.570999999999998</v>
      </c>
      <c r="Z570">
        <v>39.661999999999999</v>
      </c>
      <c r="AA570">
        <v>0.08</v>
      </c>
      <c r="AC570">
        <v>565</v>
      </c>
      <c r="AD570">
        <v>148.82</v>
      </c>
      <c r="AE570">
        <v>564</v>
      </c>
      <c r="AF570">
        <v>65.945999999999998</v>
      </c>
      <c r="AG570">
        <v>62.713000000000001</v>
      </c>
      <c r="AH570">
        <v>0.12</v>
      </c>
      <c r="AJ570">
        <v>565</v>
      </c>
      <c r="AK570">
        <v>203.87</v>
      </c>
      <c r="AL570">
        <v>564</v>
      </c>
      <c r="AM570">
        <v>50.045999999999999</v>
      </c>
      <c r="AN570">
        <v>88.230999999999995</v>
      </c>
      <c r="AO570">
        <v>0.16</v>
      </c>
      <c r="AQ570">
        <v>565</v>
      </c>
      <c r="AR570">
        <v>210.63</v>
      </c>
      <c r="AS570">
        <v>564</v>
      </c>
      <c r="AT570">
        <v>20.129000000000001</v>
      </c>
      <c r="AU570">
        <v>115</v>
      </c>
      <c r="AV570">
        <v>0.2</v>
      </c>
      <c r="AX570">
        <v>565</v>
      </c>
      <c r="AY570">
        <v>262.47000000000003</v>
      </c>
      <c r="AZ570">
        <v>564</v>
      </c>
      <c r="BA570">
        <v>10.946</v>
      </c>
      <c r="BB570">
        <v>142.62</v>
      </c>
      <c r="BC570">
        <v>0.24</v>
      </c>
      <c r="BE570">
        <v>565</v>
      </c>
      <c r="BF570">
        <v>358.8</v>
      </c>
      <c r="BG570">
        <v>565</v>
      </c>
      <c r="BH570">
        <v>7.9455</v>
      </c>
      <c r="BI570">
        <v>173.36</v>
      </c>
      <c r="BJ570">
        <v>0.28000000000000003</v>
      </c>
    </row>
    <row r="571" spans="1:62" x14ac:dyDescent="0.8">
      <c r="A571">
        <v>566</v>
      </c>
      <c r="B571">
        <v>-91.963999999999999</v>
      </c>
      <c r="C571">
        <v>565</v>
      </c>
      <c r="D571">
        <v>93.965000000000003</v>
      </c>
      <c r="E571">
        <v>-14.602</v>
      </c>
      <c r="F571">
        <v>-0.04</v>
      </c>
      <c r="H571">
        <v>566</v>
      </c>
      <c r="I571">
        <v>-38.173999999999999</v>
      </c>
      <c r="J571">
        <v>565</v>
      </c>
      <c r="K571">
        <v>88.864999999999995</v>
      </c>
      <c r="L571">
        <v>1.1641999999999999</v>
      </c>
      <c r="M571">
        <v>0</v>
      </c>
      <c r="O571">
        <v>566</v>
      </c>
      <c r="P571">
        <v>20.87</v>
      </c>
      <c r="Q571">
        <v>565</v>
      </c>
      <c r="R571">
        <v>82.872</v>
      </c>
      <c r="S571">
        <v>19.187999999999999</v>
      </c>
      <c r="T571">
        <v>0.04</v>
      </c>
      <c r="V571">
        <v>566</v>
      </c>
      <c r="W571">
        <v>84.161000000000001</v>
      </c>
      <c r="X571">
        <v>565</v>
      </c>
      <c r="Y571">
        <v>75.572000000000003</v>
      </c>
      <c r="Z571">
        <v>39.664999999999999</v>
      </c>
      <c r="AA571">
        <v>0.08</v>
      </c>
      <c r="AC571">
        <v>566</v>
      </c>
      <c r="AD571">
        <v>148.83000000000001</v>
      </c>
      <c r="AE571">
        <v>565</v>
      </c>
      <c r="AF571">
        <v>65.948999999999998</v>
      </c>
      <c r="AG571">
        <v>62.716000000000001</v>
      </c>
      <c r="AH571">
        <v>0.12</v>
      </c>
      <c r="AJ571">
        <v>566</v>
      </c>
      <c r="AK571">
        <v>203.91</v>
      </c>
      <c r="AL571">
        <v>565</v>
      </c>
      <c r="AM571">
        <v>50.061999999999998</v>
      </c>
      <c r="AN571">
        <v>88.234999999999999</v>
      </c>
      <c r="AO571">
        <v>0.16</v>
      </c>
      <c r="AQ571">
        <v>566</v>
      </c>
      <c r="AR571">
        <v>210.84</v>
      </c>
      <c r="AS571">
        <v>565</v>
      </c>
      <c r="AT571">
        <v>20.173999999999999</v>
      </c>
      <c r="AU571">
        <v>115.01</v>
      </c>
      <c r="AV571">
        <v>0.2</v>
      </c>
      <c r="AX571">
        <v>566</v>
      </c>
      <c r="AY571">
        <v>262.64</v>
      </c>
      <c r="AZ571">
        <v>565</v>
      </c>
      <c r="BA571">
        <v>10.967000000000001</v>
      </c>
      <c r="BB571">
        <v>142.63</v>
      </c>
      <c r="BC571">
        <v>0.24</v>
      </c>
      <c r="BE571">
        <v>566</v>
      </c>
      <c r="BF571">
        <v>358.95</v>
      </c>
      <c r="BG571">
        <v>566</v>
      </c>
      <c r="BH571">
        <v>7.9598000000000004</v>
      </c>
      <c r="BI571">
        <v>173.38</v>
      </c>
      <c r="BJ571">
        <v>0.28000000000000003</v>
      </c>
    </row>
    <row r="572" spans="1:62" x14ac:dyDescent="0.8">
      <c r="A572">
        <v>567</v>
      </c>
      <c r="B572">
        <v>-91.962000000000003</v>
      </c>
      <c r="C572">
        <v>566</v>
      </c>
      <c r="D572">
        <v>93.965000000000003</v>
      </c>
      <c r="E572">
        <v>-14.6</v>
      </c>
      <c r="F572">
        <v>-0.04</v>
      </c>
      <c r="H572">
        <v>567</v>
      </c>
      <c r="I572">
        <v>-38.170999999999999</v>
      </c>
      <c r="J572">
        <v>566</v>
      </c>
      <c r="K572">
        <v>88.866</v>
      </c>
      <c r="L572">
        <v>1.1662999999999999</v>
      </c>
      <c r="M572">
        <v>0</v>
      </c>
      <c r="O572">
        <v>567</v>
      </c>
      <c r="P572">
        <v>20.875</v>
      </c>
      <c r="Q572">
        <v>566</v>
      </c>
      <c r="R572">
        <v>82.873000000000005</v>
      </c>
      <c r="S572">
        <v>19.190999999999999</v>
      </c>
      <c r="T572">
        <v>0.04</v>
      </c>
      <c r="V572">
        <v>567</v>
      </c>
      <c r="W572">
        <v>84.168000000000006</v>
      </c>
      <c r="X572">
        <v>566</v>
      </c>
      <c r="Y572">
        <v>75.573999999999998</v>
      </c>
      <c r="Z572">
        <v>39.667000000000002</v>
      </c>
      <c r="AA572">
        <v>0.08</v>
      </c>
      <c r="AC572">
        <v>567</v>
      </c>
      <c r="AD572">
        <v>148.84</v>
      </c>
      <c r="AE572">
        <v>566</v>
      </c>
      <c r="AF572">
        <v>65.953000000000003</v>
      </c>
      <c r="AG572">
        <v>62.718000000000004</v>
      </c>
      <c r="AH572">
        <v>0.12</v>
      </c>
      <c r="AJ572">
        <v>567</v>
      </c>
      <c r="AK572">
        <v>203.95</v>
      </c>
      <c r="AL572">
        <v>566</v>
      </c>
      <c r="AM572">
        <v>50.078000000000003</v>
      </c>
      <c r="AN572">
        <v>88.239000000000004</v>
      </c>
      <c r="AO572">
        <v>0.16</v>
      </c>
      <c r="AQ572">
        <v>567</v>
      </c>
      <c r="AR572">
        <v>211.04</v>
      </c>
      <c r="AS572">
        <v>566</v>
      </c>
      <c r="AT572">
        <v>20.219000000000001</v>
      </c>
      <c r="AU572">
        <v>115.02</v>
      </c>
      <c r="AV572">
        <v>0.2</v>
      </c>
      <c r="AX572">
        <v>567</v>
      </c>
      <c r="AY572">
        <v>262.82</v>
      </c>
      <c r="AZ572">
        <v>566</v>
      </c>
      <c r="BA572">
        <v>10.989000000000001</v>
      </c>
      <c r="BB572">
        <v>142.65</v>
      </c>
      <c r="BC572">
        <v>0.24</v>
      </c>
    </row>
    <row r="573" spans="1:62" x14ac:dyDescent="0.8">
      <c r="A573">
        <v>568</v>
      </c>
      <c r="B573">
        <v>-91.959000000000003</v>
      </c>
      <c r="C573">
        <v>567</v>
      </c>
      <c r="D573">
        <v>93.965999999999994</v>
      </c>
      <c r="E573">
        <v>-14.598000000000001</v>
      </c>
      <c r="F573">
        <v>-0.04</v>
      </c>
      <c r="H573">
        <v>568</v>
      </c>
      <c r="I573">
        <v>-38.167000000000002</v>
      </c>
      <c r="J573">
        <v>567</v>
      </c>
      <c r="K573">
        <v>88.866</v>
      </c>
      <c r="L573">
        <v>1.1684000000000001</v>
      </c>
      <c r="M573">
        <v>0</v>
      </c>
      <c r="O573">
        <v>568</v>
      </c>
      <c r="P573">
        <v>20.879000000000001</v>
      </c>
      <c r="Q573">
        <v>567</v>
      </c>
      <c r="R573">
        <v>82.873999999999995</v>
      </c>
      <c r="S573">
        <v>19.193000000000001</v>
      </c>
      <c r="T573">
        <v>0.04</v>
      </c>
      <c r="V573">
        <v>568</v>
      </c>
      <c r="W573">
        <v>84.174999999999997</v>
      </c>
      <c r="X573">
        <v>567</v>
      </c>
      <c r="Y573">
        <v>75.575000000000003</v>
      </c>
      <c r="Z573">
        <v>39.67</v>
      </c>
      <c r="AA573">
        <v>0.08</v>
      </c>
      <c r="AC573">
        <v>568</v>
      </c>
      <c r="AD573">
        <v>148.85</v>
      </c>
      <c r="AE573">
        <v>567</v>
      </c>
      <c r="AF573">
        <v>65.956000000000003</v>
      </c>
      <c r="AG573">
        <v>62.720999999999997</v>
      </c>
      <c r="AH573">
        <v>0.12</v>
      </c>
      <c r="AJ573">
        <v>568</v>
      </c>
      <c r="AK573">
        <v>204</v>
      </c>
      <c r="AL573">
        <v>567</v>
      </c>
      <c r="AM573">
        <v>50.094000000000001</v>
      </c>
      <c r="AN573">
        <v>88.242000000000004</v>
      </c>
      <c r="AO573">
        <v>0.16</v>
      </c>
      <c r="AQ573">
        <v>568</v>
      </c>
      <c r="AR573">
        <v>211.25</v>
      </c>
      <c r="AS573">
        <v>567</v>
      </c>
      <c r="AT573">
        <v>20.263999999999999</v>
      </c>
      <c r="AU573">
        <v>115.03</v>
      </c>
      <c r="AV573">
        <v>0.2</v>
      </c>
      <c r="AX573">
        <v>568</v>
      </c>
      <c r="AY573">
        <v>262.99</v>
      </c>
      <c r="AZ573">
        <v>567</v>
      </c>
      <c r="BA573">
        <v>11.01</v>
      </c>
      <c r="BB573">
        <v>142.66999999999999</v>
      </c>
      <c r="BC573">
        <v>0.24</v>
      </c>
    </row>
    <row r="574" spans="1:62" x14ac:dyDescent="0.8">
      <c r="A574">
        <v>569</v>
      </c>
      <c r="B574">
        <v>-91.956999999999994</v>
      </c>
      <c r="C574">
        <v>568</v>
      </c>
      <c r="D574">
        <v>93.965999999999994</v>
      </c>
      <c r="E574">
        <v>-14.596</v>
      </c>
      <c r="F574">
        <v>-0.04</v>
      </c>
      <c r="H574">
        <v>569</v>
      </c>
      <c r="I574">
        <v>-38.164000000000001</v>
      </c>
      <c r="J574">
        <v>568</v>
      </c>
      <c r="K574">
        <v>88.867000000000004</v>
      </c>
      <c r="L574">
        <v>1.1704000000000001</v>
      </c>
      <c r="M574">
        <v>0</v>
      </c>
      <c r="O574">
        <v>569</v>
      </c>
      <c r="P574">
        <v>20.882999999999999</v>
      </c>
      <c r="Q574">
        <v>568</v>
      </c>
      <c r="R574">
        <v>82.875</v>
      </c>
      <c r="S574">
        <v>19.195</v>
      </c>
      <c r="T574">
        <v>0.04</v>
      </c>
      <c r="V574">
        <v>569</v>
      </c>
      <c r="W574">
        <v>84.180999999999997</v>
      </c>
      <c r="X574">
        <v>568</v>
      </c>
      <c r="Y574">
        <v>75.576999999999998</v>
      </c>
      <c r="Z574">
        <v>39.671999999999997</v>
      </c>
      <c r="AA574">
        <v>0.08</v>
      </c>
      <c r="AC574">
        <v>569</v>
      </c>
      <c r="AD574">
        <v>148.87</v>
      </c>
      <c r="AE574">
        <v>568</v>
      </c>
      <c r="AF574">
        <v>65.959000000000003</v>
      </c>
      <c r="AG574">
        <v>62.723999999999997</v>
      </c>
      <c r="AH574">
        <v>0.12</v>
      </c>
      <c r="AJ574">
        <v>569</v>
      </c>
      <c r="AK574">
        <v>204.04</v>
      </c>
      <c r="AL574">
        <v>568</v>
      </c>
      <c r="AM574">
        <v>50.11</v>
      </c>
      <c r="AN574">
        <v>88.245999999999995</v>
      </c>
      <c r="AO574">
        <v>0.16</v>
      </c>
      <c r="AQ574">
        <v>569</v>
      </c>
      <c r="AR574">
        <v>211.45</v>
      </c>
      <c r="AS574">
        <v>568</v>
      </c>
      <c r="AT574">
        <v>20.308</v>
      </c>
      <c r="AU574">
        <v>115.03</v>
      </c>
      <c r="AV574">
        <v>0.2</v>
      </c>
      <c r="AX574">
        <v>569</v>
      </c>
      <c r="AY574">
        <v>263.16000000000003</v>
      </c>
      <c r="AZ574">
        <v>568</v>
      </c>
      <c r="BA574">
        <v>11.032</v>
      </c>
      <c r="BB574">
        <v>142.68</v>
      </c>
      <c r="BC574">
        <v>0.24</v>
      </c>
    </row>
    <row r="575" spans="1:62" x14ac:dyDescent="0.8">
      <c r="A575">
        <v>570</v>
      </c>
      <c r="B575">
        <v>-91.953999999999994</v>
      </c>
      <c r="C575">
        <v>569</v>
      </c>
      <c r="D575">
        <v>93.966999999999999</v>
      </c>
      <c r="E575">
        <v>-14.593999999999999</v>
      </c>
      <c r="F575">
        <v>-0.04</v>
      </c>
      <c r="H575">
        <v>570</v>
      </c>
      <c r="I575">
        <v>-38.161000000000001</v>
      </c>
      <c r="J575">
        <v>569</v>
      </c>
      <c r="K575">
        <v>88.867000000000004</v>
      </c>
      <c r="L575">
        <v>1.1725000000000001</v>
      </c>
      <c r="M575">
        <v>0</v>
      </c>
      <c r="O575">
        <v>570</v>
      </c>
      <c r="P575">
        <v>20.888000000000002</v>
      </c>
      <c r="Q575">
        <v>569</v>
      </c>
      <c r="R575">
        <v>82.876000000000005</v>
      </c>
      <c r="S575">
        <v>19.196999999999999</v>
      </c>
      <c r="T575">
        <v>0.04</v>
      </c>
      <c r="V575">
        <v>570</v>
      </c>
      <c r="W575">
        <v>84.188000000000002</v>
      </c>
      <c r="X575">
        <v>569</v>
      </c>
      <c r="Y575">
        <v>75.578000000000003</v>
      </c>
      <c r="Z575">
        <v>39.674999999999997</v>
      </c>
      <c r="AA575">
        <v>0.08</v>
      </c>
      <c r="AC575">
        <v>570</v>
      </c>
      <c r="AD575">
        <v>148.88</v>
      </c>
      <c r="AE575">
        <v>569</v>
      </c>
      <c r="AF575">
        <v>65.962999999999994</v>
      </c>
      <c r="AG575">
        <v>62.726999999999997</v>
      </c>
      <c r="AH575">
        <v>0.12</v>
      </c>
      <c r="AJ575">
        <v>570</v>
      </c>
      <c r="AK575">
        <v>204.09</v>
      </c>
      <c r="AL575">
        <v>569</v>
      </c>
      <c r="AM575">
        <v>50.125999999999998</v>
      </c>
      <c r="AN575">
        <v>88.25</v>
      </c>
      <c r="AO575">
        <v>0.16</v>
      </c>
      <c r="AQ575">
        <v>570</v>
      </c>
      <c r="AR575">
        <v>211.65</v>
      </c>
      <c r="AS575">
        <v>569</v>
      </c>
      <c r="AT575">
        <v>20.353000000000002</v>
      </c>
      <c r="AU575">
        <v>115.04</v>
      </c>
      <c r="AV575">
        <v>0.2</v>
      </c>
      <c r="AX575">
        <v>570</v>
      </c>
      <c r="AY575">
        <v>263.33</v>
      </c>
      <c r="AZ575">
        <v>569</v>
      </c>
      <c r="BA575">
        <v>11.053000000000001</v>
      </c>
      <c r="BB575">
        <v>142.69999999999999</v>
      </c>
      <c r="BC575">
        <v>0.24</v>
      </c>
    </row>
    <row r="576" spans="1:62" x14ac:dyDescent="0.8">
      <c r="A576">
        <v>571</v>
      </c>
      <c r="B576">
        <v>-91.951999999999998</v>
      </c>
      <c r="C576">
        <v>570</v>
      </c>
      <c r="D576">
        <v>93.966999999999999</v>
      </c>
      <c r="E576">
        <v>-14.592000000000001</v>
      </c>
      <c r="F576">
        <v>-0.04</v>
      </c>
      <c r="H576">
        <v>571</v>
      </c>
      <c r="I576">
        <v>-38.158000000000001</v>
      </c>
      <c r="J576">
        <v>570</v>
      </c>
      <c r="K576">
        <v>88.867999999999995</v>
      </c>
      <c r="L576">
        <v>1.1746000000000001</v>
      </c>
      <c r="M576">
        <v>0</v>
      </c>
      <c r="O576">
        <v>571</v>
      </c>
      <c r="P576">
        <v>20.891999999999999</v>
      </c>
      <c r="Q576">
        <v>570</v>
      </c>
      <c r="R576">
        <v>82.876999999999995</v>
      </c>
      <c r="S576">
        <v>19.2</v>
      </c>
      <c r="T576">
        <v>0.04</v>
      </c>
      <c r="V576">
        <v>571</v>
      </c>
      <c r="W576">
        <v>84.194999999999993</v>
      </c>
      <c r="X576">
        <v>570</v>
      </c>
      <c r="Y576">
        <v>75.58</v>
      </c>
      <c r="Z576">
        <v>39.677</v>
      </c>
      <c r="AA576">
        <v>0.08</v>
      </c>
      <c r="AC576">
        <v>571</v>
      </c>
      <c r="AD576">
        <v>148.88999999999999</v>
      </c>
      <c r="AE576">
        <v>570</v>
      </c>
      <c r="AF576">
        <v>65.965999999999994</v>
      </c>
      <c r="AG576">
        <v>62.73</v>
      </c>
      <c r="AH576">
        <v>0.12</v>
      </c>
      <c r="AJ576">
        <v>571</v>
      </c>
      <c r="AK576">
        <v>204.13</v>
      </c>
      <c r="AL576">
        <v>570</v>
      </c>
      <c r="AM576">
        <v>50.140999999999998</v>
      </c>
      <c r="AN576">
        <v>88.254000000000005</v>
      </c>
      <c r="AO576">
        <v>0.16</v>
      </c>
      <c r="AQ576">
        <v>571</v>
      </c>
      <c r="AR576">
        <v>211.85</v>
      </c>
      <c r="AS576">
        <v>570</v>
      </c>
      <c r="AT576">
        <v>20.398</v>
      </c>
      <c r="AU576">
        <v>115.05</v>
      </c>
      <c r="AV576">
        <v>0.2</v>
      </c>
      <c r="AX576">
        <v>571</v>
      </c>
      <c r="AY576">
        <v>263.51</v>
      </c>
      <c r="AZ576">
        <v>570</v>
      </c>
      <c r="BA576">
        <v>11.074999999999999</v>
      </c>
      <c r="BB576">
        <v>142.72</v>
      </c>
      <c r="BC576">
        <v>0.24</v>
      </c>
    </row>
    <row r="577" spans="1:55" x14ac:dyDescent="0.8">
      <c r="A577">
        <v>572</v>
      </c>
      <c r="B577">
        <v>-91.948999999999998</v>
      </c>
      <c r="C577">
        <v>571</v>
      </c>
      <c r="D577">
        <v>93.968000000000004</v>
      </c>
      <c r="E577">
        <v>-14.59</v>
      </c>
      <c r="F577">
        <v>-0.04</v>
      </c>
      <c r="H577">
        <v>572</v>
      </c>
      <c r="I577">
        <v>-38.155000000000001</v>
      </c>
      <c r="J577">
        <v>571</v>
      </c>
      <c r="K577">
        <v>88.869</v>
      </c>
      <c r="L577">
        <v>1.1767000000000001</v>
      </c>
      <c r="M577">
        <v>0</v>
      </c>
      <c r="O577">
        <v>572</v>
      </c>
      <c r="P577">
        <v>20.896999999999998</v>
      </c>
      <c r="Q577">
        <v>571</v>
      </c>
      <c r="R577">
        <v>82.878</v>
      </c>
      <c r="S577">
        <v>19.202000000000002</v>
      </c>
      <c r="T577">
        <v>0.04</v>
      </c>
      <c r="V577">
        <v>572</v>
      </c>
      <c r="W577">
        <v>84.200999999999993</v>
      </c>
      <c r="X577">
        <v>571</v>
      </c>
      <c r="Y577">
        <v>75.581999999999994</v>
      </c>
      <c r="Z577">
        <v>39.679000000000002</v>
      </c>
      <c r="AA577">
        <v>0.08</v>
      </c>
      <c r="AC577">
        <v>572</v>
      </c>
      <c r="AD577">
        <v>148.9</v>
      </c>
      <c r="AE577">
        <v>571</v>
      </c>
      <c r="AF577">
        <v>65.97</v>
      </c>
      <c r="AG577">
        <v>62.732999999999997</v>
      </c>
      <c r="AH577">
        <v>0.12</v>
      </c>
      <c r="AJ577">
        <v>572</v>
      </c>
      <c r="AK577">
        <v>204.17</v>
      </c>
      <c r="AL577">
        <v>571</v>
      </c>
      <c r="AM577">
        <v>50.156999999999996</v>
      </c>
      <c r="AN577">
        <v>88.257000000000005</v>
      </c>
      <c r="AO577">
        <v>0.16</v>
      </c>
      <c r="AQ577">
        <v>572</v>
      </c>
      <c r="AR577">
        <v>212.06</v>
      </c>
      <c r="AS577">
        <v>571</v>
      </c>
      <c r="AT577">
        <v>20.443000000000001</v>
      </c>
      <c r="AU577">
        <v>115.06</v>
      </c>
      <c r="AV577">
        <v>0.2</v>
      </c>
      <c r="AX577">
        <v>572</v>
      </c>
      <c r="AY577">
        <v>263.68</v>
      </c>
      <c r="AZ577">
        <v>571</v>
      </c>
      <c r="BA577">
        <v>11.097</v>
      </c>
      <c r="BB577">
        <v>142.72999999999999</v>
      </c>
      <c r="BC577">
        <v>0.24</v>
      </c>
    </row>
    <row r="578" spans="1:55" x14ac:dyDescent="0.8">
      <c r="A578">
        <v>573</v>
      </c>
      <c r="B578">
        <v>-91.947000000000003</v>
      </c>
      <c r="C578">
        <v>572</v>
      </c>
      <c r="D578">
        <v>93.968000000000004</v>
      </c>
      <c r="E578">
        <v>-14.587999999999999</v>
      </c>
      <c r="F578">
        <v>-0.04</v>
      </c>
      <c r="H578">
        <v>573</v>
      </c>
      <c r="I578">
        <v>-38.151000000000003</v>
      </c>
      <c r="J578">
        <v>572</v>
      </c>
      <c r="K578">
        <v>88.869</v>
      </c>
      <c r="L578">
        <v>1.1788000000000001</v>
      </c>
      <c r="M578">
        <v>0</v>
      </c>
      <c r="O578">
        <v>573</v>
      </c>
      <c r="P578">
        <v>20.901</v>
      </c>
      <c r="Q578">
        <v>572</v>
      </c>
      <c r="R578">
        <v>82.879000000000005</v>
      </c>
      <c r="S578">
        <v>19.204000000000001</v>
      </c>
      <c r="T578">
        <v>0.04</v>
      </c>
      <c r="V578">
        <v>573</v>
      </c>
      <c r="W578">
        <v>84.207999999999998</v>
      </c>
      <c r="X578">
        <v>572</v>
      </c>
      <c r="Y578">
        <v>75.582999999999998</v>
      </c>
      <c r="Z578">
        <v>39.682000000000002</v>
      </c>
      <c r="AA578">
        <v>0.08</v>
      </c>
      <c r="AC578">
        <v>573</v>
      </c>
      <c r="AD578">
        <v>148.91</v>
      </c>
      <c r="AE578">
        <v>572</v>
      </c>
      <c r="AF578">
        <v>65.972999999999999</v>
      </c>
      <c r="AG578">
        <v>62.734999999999999</v>
      </c>
      <c r="AH578">
        <v>0.12</v>
      </c>
      <c r="AJ578">
        <v>573</v>
      </c>
      <c r="AK578">
        <v>204.22</v>
      </c>
      <c r="AL578">
        <v>572</v>
      </c>
      <c r="AM578">
        <v>50.173000000000002</v>
      </c>
      <c r="AN578">
        <v>88.260999999999996</v>
      </c>
      <c r="AO578">
        <v>0.16</v>
      </c>
      <c r="AQ578">
        <v>573</v>
      </c>
      <c r="AR578">
        <v>212.26</v>
      </c>
      <c r="AS578">
        <v>572</v>
      </c>
      <c r="AT578">
        <v>20.486999999999998</v>
      </c>
      <c r="AU578">
        <v>115.07</v>
      </c>
      <c r="AV578">
        <v>0.2</v>
      </c>
      <c r="AX578">
        <v>573</v>
      </c>
      <c r="AY578">
        <v>263.85000000000002</v>
      </c>
      <c r="AZ578">
        <v>572</v>
      </c>
      <c r="BA578">
        <v>11.118</v>
      </c>
      <c r="BB578">
        <v>142.75</v>
      </c>
      <c r="BC578">
        <v>0.24</v>
      </c>
    </row>
    <row r="579" spans="1:55" x14ac:dyDescent="0.8">
      <c r="A579">
        <v>574</v>
      </c>
      <c r="B579">
        <v>-91.944999999999993</v>
      </c>
      <c r="C579">
        <v>573</v>
      </c>
      <c r="D579">
        <v>93.968999999999994</v>
      </c>
      <c r="E579">
        <v>-14.586</v>
      </c>
      <c r="F579">
        <v>-0.04</v>
      </c>
      <c r="H579">
        <v>574</v>
      </c>
      <c r="I579">
        <v>-38.148000000000003</v>
      </c>
      <c r="J579">
        <v>573</v>
      </c>
      <c r="K579">
        <v>88.87</v>
      </c>
      <c r="L579">
        <v>1.1809000000000001</v>
      </c>
      <c r="M579">
        <v>0</v>
      </c>
      <c r="O579">
        <v>574</v>
      </c>
      <c r="P579">
        <v>20.905000000000001</v>
      </c>
      <c r="Q579">
        <v>573</v>
      </c>
      <c r="R579">
        <v>82.88</v>
      </c>
      <c r="S579">
        <v>19.206</v>
      </c>
      <c r="T579">
        <v>0.04</v>
      </c>
      <c r="V579">
        <v>574</v>
      </c>
      <c r="W579">
        <v>84.213999999999999</v>
      </c>
      <c r="X579">
        <v>573</v>
      </c>
      <c r="Y579">
        <v>75.584999999999994</v>
      </c>
      <c r="Z579">
        <v>39.683999999999997</v>
      </c>
      <c r="AA579">
        <v>0.08</v>
      </c>
      <c r="AC579">
        <v>574</v>
      </c>
      <c r="AD579">
        <v>148.93</v>
      </c>
      <c r="AE579">
        <v>573</v>
      </c>
      <c r="AF579">
        <v>65.975999999999999</v>
      </c>
      <c r="AG579">
        <v>62.738</v>
      </c>
      <c r="AH579">
        <v>0.12</v>
      </c>
      <c r="AJ579">
        <v>574</v>
      </c>
      <c r="AK579">
        <v>204.26</v>
      </c>
      <c r="AL579">
        <v>573</v>
      </c>
      <c r="AM579">
        <v>50.189</v>
      </c>
      <c r="AN579">
        <v>88.265000000000001</v>
      </c>
      <c r="AO579">
        <v>0.16</v>
      </c>
      <c r="AQ579">
        <v>574</v>
      </c>
      <c r="AR579">
        <v>212.46</v>
      </c>
      <c r="AS579">
        <v>573</v>
      </c>
      <c r="AT579">
        <v>20.532</v>
      </c>
      <c r="AU579">
        <v>115.08</v>
      </c>
      <c r="AV579">
        <v>0.2</v>
      </c>
      <c r="AX579">
        <v>574</v>
      </c>
      <c r="AY579">
        <v>264.02</v>
      </c>
      <c r="AZ579">
        <v>573</v>
      </c>
      <c r="BA579">
        <v>11.14</v>
      </c>
      <c r="BB579">
        <v>142.77000000000001</v>
      </c>
      <c r="BC579">
        <v>0.24</v>
      </c>
    </row>
    <row r="580" spans="1:55" x14ac:dyDescent="0.8">
      <c r="A580">
        <v>575</v>
      </c>
      <c r="B580">
        <v>-91.941999999999993</v>
      </c>
      <c r="C580">
        <v>574</v>
      </c>
      <c r="D580">
        <v>93.968999999999994</v>
      </c>
      <c r="E580">
        <v>-14.584</v>
      </c>
      <c r="F580">
        <v>-0.04</v>
      </c>
      <c r="H580">
        <v>575</v>
      </c>
      <c r="I580">
        <v>-38.145000000000003</v>
      </c>
      <c r="J580">
        <v>574</v>
      </c>
      <c r="K580">
        <v>88.870999999999995</v>
      </c>
      <c r="L580">
        <v>1.1830000000000001</v>
      </c>
      <c r="M580">
        <v>0</v>
      </c>
      <c r="O580">
        <v>575</v>
      </c>
      <c r="P580">
        <v>20.91</v>
      </c>
      <c r="Q580">
        <v>574</v>
      </c>
      <c r="R580">
        <v>82.881</v>
      </c>
      <c r="S580">
        <v>19.209</v>
      </c>
      <c r="T580">
        <v>0.04</v>
      </c>
      <c r="V580">
        <v>575</v>
      </c>
      <c r="W580">
        <v>84.221000000000004</v>
      </c>
      <c r="X580">
        <v>574</v>
      </c>
      <c r="Y580">
        <v>75.585999999999999</v>
      </c>
      <c r="Z580">
        <v>39.686999999999998</v>
      </c>
      <c r="AA580">
        <v>0.08</v>
      </c>
      <c r="AC580">
        <v>575</v>
      </c>
      <c r="AD580">
        <v>148.94</v>
      </c>
      <c r="AE580">
        <v>574</v>
      </c>
      <c r="AF580">
        <v>65.98</v>
      </c>
      <c r="AG580">
        <v>62.741</v>
      </c>
      <c r="AH580">
        <v>0.12</v>
      </c>
      <c r="AJ580">
        <v>575</v>
      </c>
      <c r="AK580">
        <v>204.31</v>
      </c>
      <c r="AL580">
        <v>574</v>
      </c>
      <c r="AM580">
        <v>50.204000000000001</v>
      </c>
      <c r="AN580">
        <v>88.268000000000001</v>
      </c>
      <c r="AO580">
        <v>0.16</v>
      </c>
      <c r="AQ580">
        <v>575</v>
      </c>
      <c r="AR580">
        <v>212.66</v>
      </c>
      <c r="AS580">
        <v>574</v>
      </c>
      <c r="AT580">
        <v>20.577000000000002</v>
      </c>
      <c r="AU580">
        <v>115.09</v>
      </c>
      <c r="AV580">
        <v>0.2</v>
      </c>
      <c r="AX580">
        <v>575</v>
      </c>
      <c r="AY580">
        <v>264.19</v>
      </c>
      <c r="AZ580">
        <v>574</v>
      </c>
      <c r="BA580">
        <v>11.161</v>
      </c>
      <c r="BB580">
        <v>142.78</v>
      </c>
      <c r="BC580">
        <v>0.24</v>
      </c>
    </row>
    <row r="581" spans="1:55" x14ac:dyDescent="0.8">
      <c r="A581">
        <v>576</v>
      </c>
      <c r="B581">
        <v>-91.94</v>
      </c>
      <c r="C581">
        <v>575</v>
      </c>
      <c r="D581">
        <v>93.97</v>
      </c>
      <c r="E581">
        <v>-14.582000000000001</v>
      </c>
      <c r="F581">
        <v>-0.04</v>
      </c>
      <c r="H581">
        <v>576</v>
      </c>
      <c r="I581">
        <v>-38.142000000000003</v>
      </c>
      <c r="J581">
        <v>575</v>
      </c>
      <c r="K581">
        <v>88.870999999999995</v>
      </c>
      <c r="L581">
        <v>1.1850000000000001</v>
      </c>
      <c r="M581">
        <v>0</v>
      </c>
      <c r="O581">
        <v>576</v>
      </c>
      <c r="P581">
        <v>20.914000000000001</v>
      </c>
      <c r="Q581">
        <v>575</v>
      </c>
      <c r="R581">
        <v>82.882000000000005</v>
      </c>
      <c r="S581">
        <v>19.210999999999999</v>
      </c>
      <c r="T581">
        <v>0.04</v>
      </c>
      <c r="V581">
        <v>576</v>
      </c>
      <c r="W581">
        <v>84.227999999999994</v>
      </c>
      <c r="X581">
        <v>575</v>
      </c>
      <c r="Y581">
        <v>75.587999999999994</v>
      </c>
      <c r="Z581">
        <v>39.689</v>
      </c>
      <c r="AA581">
        <v>0.08</v>
      </c>
      <c r="AC581">
        <v>576</v>
      </c>
      <c r="AD581">
        <v>148.94999999999999</v>
      </c>
      <c r="AE581">
        <v>575</v>
      </c>
      <c r="AF581">
        <v>65.983000000000004</v>
      </c>
      <c r="AG581">
        <v>62.744</v>
      </c>
      <c r="AH581">
        <v>0.12</v>
      </c>
      <c r="AJ581">
        <v>576</v>
      </c>
      <c r="AK581">
        <v>204.35</v>
      </c>
      <c r="AL581">
        <v>575</v>
      </c>
      <c r="AM581">
        <v>50.22</v>
      </c>
      <c r="AN581">
        <v>88.272000000000006</v>
      </c>
      <c r="AO581">
        <v>0.16</v>
      </c>
      <c r="AQ581">
        <v>576</v>
      </c>
      <c r="AR581">
        <v>212.86</v>
      </c>
      <c r="AS581">
        <v>575</v>
      </c>
      <c r="AT581">
        <v>20.620999999999999</v>
      </c>
      <c r="AU581">
        <v>115.1</v>
      </c>
      <c r="AV581">
        <v>0.2</v>
      </c>
      <c r="AX581">
        <v>576</v>
      </c>
      <c r="AY581">
        <v>264.37</v>
      </c>
      <c r="AZ581">
        <v>575</v>
      </c>
      <c r="BA581">
        <v>11.183</v>
      </c>
      <c r="BB581">
        <v>142.80000000000001</v>
      </c>
      <c r="BC581">
        <v>0.24</v>
      </c>
    </row>
    <row r="582" spans="1:55" x14ac:dyDescent="0.8">
      <c r="A582">
        <v>577</v>
      </c>
      <c r="B582">
        <v>-91.936999999999998</v>
      </c>
      <c r="C582">
        <v>576</v>
      </c>
      <c r="D582">
        <v>93.97</v>
      </c>
      <c r="E582">
        <v>-14.58</v>
      </c>
      <c r="F582">
        <v>-0.04</v>
      </c>
      <c r="H582">
        <v>577</v>
      </c>
      <c r="I582">
        <v>-38.137999999999998</v>
      </c>
      <c r="J582">
        <v>576</v>
      </c>
      <c r="K582">
        <v>88.872</v>
      </c>
      <c r="L582">
        <v>1.1871</v>
      </c>
      <c r="M582">
        <v>0</v>
      </c>
      <c r="O582">
        <v>577</v>
      </c>
      <c r="P582">
        <v>20.919</v>
      </c>
      <c r="Q582">
        <v>576</v>
      </c>
      <c r="R582">
        <v>82.882000000000005</v>
      </c>
      <c r="S582">
        <v>19.213000000000001</v>
      </c>
      <c r="T582">
        <v>0.04</v>
      </c>
      <c r="V582">
        <v>577</v>
      </c>
      <c r="W582">
        <v>84.233999999999995</v>
      </c>
      <c r="X582">
        <v>576</v>
      </c>
      <c r="Y582">
        <v>75.588999999999999</v>
      </c>
      <c r="Z582">
        <v>39.692</v>
      </c>
      <c r="AA582">
        <v>0.08</v>
      </c>
      <c r="AC582">
        <v>577</v>
      </c>
      <c r="AD582">
        <v>148.96</v>
      </c>
      <c r="AE582">
        <v>576</v>
      </c>
      <c r="AF582">
        <v>65.986000000000004</v>
      </c>
      <c r="AG582">
        <v>62.747</v>
      </c>
      <c r="AH582">
        <v>0.12</v>
      </c>
      <c r="AJ582">
        <v>577</v>
      </c>
      <c r="AK582">
        <v>204.39</v>
      </c>
      <c r="AL582">
        <v>576</v>
      </c>
      <c r="AM582">
        <v>50.234999999999999</v>
      </c>
      <c r="AN582">
        <v>88.275999999999996</v>
      </c>
      <c r="AO582">
        <v>0.16</v>
      </c>
      <c r="AQ582">
        <v>577</v>
      </c>
      <c r="AR582">
        <v>213.06</v>
      </c>
      <c r="AS582">
        <v>576</v>
      </c>
      <c r="AT582">
        <v>20.666</v>
      </c>
      <c r="AU582">
        <v>115.11</v>
      </c>
      <c r="AV582">
        <v>0.2</v>
      </c>
      <c r="AX582">
        <v>577</v>
      </c>
      <c r="AY582">
        <v>264.54000000000002</v>
      </c>
      <c r="AZ582">
        <v>576</v>
      </c>
      <c r="BA582">
        <v>11.205</v>
      </c>
      <c r="BB582">
        <v>142.82</v>
      </c>
      <c r="BC582">
        <v>0.24</v>
      </c>
    </row>
    <row r="583" spans="1:55" x14ac:dyDescent="0.8">
      <c r="A583">
        <v>578</v>
      </c>
      <c r="B583">
        <v>-91.935000000000002</v>
      </c>
      <c r="C583">
        <v>577</v>
      </c>
      <c r="D583">
        <v>93.971000000000004</v>
      </c>
      <c r="E583">
        <v>-14.577999999999999</v>
      </c>
      <c r="F583">
        <v>-0.04</v>
      </c>
      <c r="H583">
        <v>578</v>
      </c>
      <c r="I583">
        <v>-38.134999999999998</v>
      </c>
      <c r="J583">
        <v>577</v>
      </c>
      <c r="K583">
        <v>88.872</v>
      </c>
      <c r="L583">
        <v>1.1892</v>
      </c>
      <c r="M583">
        <v>0</v>
      </c>
      <c r="O583">
        <v>578</v>
      </c>
      <c r="P583">
        <v>20.922999999999998</v>
      </c>
      <c r="Q583">
        <v>577</v>
      </c>
      <c r="R583">
        <v>82.882999999999996</v>
      </c>
      <c r="S583">
        <v>19.215</v>
      </c>
      <c r="T583">
        <v>0.04</v>
      </c>
      <c r="V583">
        <v>578</v>
      </c>
      <c r="W583">
        <v>84.241</v>
      </c>
      <c r="X583">
        <v>577</v>
      </c>
      <c r="Y583">
        <v>75.590999999999994</v>
      </c>
      <c r="Z583">
        <v>39.694000000000003</v>
      </c>
      <c r="AA583">
        <v>0.08</v>
      </c>
      <c r="AC583">
        <v>578</v>
      </c>
      <c r="AD583">
        <v>148.97999999999999</v>
      </c>
      <c r="AE583">
        <v>577</v>
      </c>
      <c r="AF583">
        <v>65.989999999999995</v>
      </c>
      <c r="AG583">
        <v>62.749000000000002</v>
      </c>
      <c r="AH583">
        <v>0.12</v>
      </c>
      <c r="AJ583">
        <v>578</v>
      </c>
      <c r="AK583">
        <v>204.44</v>
      </c>
      <c r="AL583">
        <v>577</v>
      </c>
      <c r="AM583">
        <v>50.250999999999998</v>
      </c>
      <c r="AN583">
        <v>88.278999999999996</v>
      </c>
      <c r="AO583">
        <v>0.16</v>
      </c>
      <c r="AQ583">
        <v>578</v>
      </c>
      <c r="AR583">
        <v>213.26</v>
      </c>
      <c r="AS583">
        <v>577</v>
      </c>
      <c r="AT583">
        <v>20.71</v>
      </c>
      <c r="AU583">
        <v>115.12</v>
      </c>
      <c r="AV583">
        <v>0.2</v>
      </c>
      <c r="AX583">
        <v>578</v>
      </c>
      <c r="AY583">
        <v>264.70999999999998</v>
      </c>
      <c r="AZ583">
        <v>577</v>
      </c>
      <c r="BA583">
        <v>11.226000000000001</v>
      </c>
      <c r="BB583">
        <v>142.83000000000001</v>
      </c>
      <c r="BC583">
        <v>0.24</v>
      </c>
    </row>
    <row r="584" spans="1:55" x14ac:dyDescent="0.8">
      <c r="A584">
        <v>579</v>
      </c>
      <c r="B584">
        <v>-91.932000000000002</v>
      </c>
      <c r="C584">
        <v>578</v>
      </c>
      <c r="D584">
        <v>93.971000000000004</v>
      </c>
      <c r="E584">
        <v>-14.576000000000001</v>
      </c>
      <c r="F584">
        <v>-0.04</v>
      </c>
      <c r="H584">
        <v>579</v>
      </c>
      <c r="I584">
        <v>-38.131999999999998</v>
      </c>
      <c r="J584">
        <v>578</v>
      </c>
      <c r="K584">
        <v>88.873000000000005</v>
      </c>
      <c r="L584">
        <v>1.1913</v>
      </c>
      <c r="M584">
        <v>0</v>
      </c>
      <c r="O584">
        <v>579</v>
      </c>
      <c r="P584">
        <v>20.927</v>
      </c>
      <c r="Q584">
        <v>578</v>
      </c>
      <c r="R584">
        <v>82.884</v>
      </c>
      <c r="S584">
        <v>19.218</v>
      </c>
      <c r="T584">
        <v>0.04</v>
      </c>
      <c r="V584">
        <v>579</v>
      </c>
      <c r="W584">
        <v>84.248000000000005</v>
      </c>
      <c r="X584">
        <v>578</v>
      </c>
      <c r="Y584">
        <v>75.593000000000004</v>
      </c>
      <c r="Z584">
        <v>39.697000000000003</v>
      </c>
      <c r="AA584">
        <v>0.08</v>
      </c>
      <c r="AC584">
        <v>579</v>
      </c>
      <c r="AD584">
        <v>148.99</v>
      </c>
      <c r="AE584">
        <v>578</v>
      </c>
      <c r="AF584">
        <v>65.992999999999995</v>
      </c>
      <c r="AG584">
        <v>62.752000000000002</v>
      </c>
      <c r="AH584">
        <v>0.12</v>
      </c>
      <c r="AJ584">
        <v>579</v>
      </c>
      <c r="AK584">
        <v>204.48</v>
      </c>
      <c r="AL584">
        <v>578</v>
      </c>
      <c r="AM584">
        <v>50.265999999999998</v>
      </c>
      <c r="AN584">
        <v>88.283000000000001</v>
      </c>
      <c r="AO584">
        <v>0.16</v>
      </c>
      <c r="AQ584">
        <v>579</v>
      </c>
      <c r="AR584">
        <v>213.46</v>
      </c>
      <c r="AS584">
        <v>578</v>
      </c>
      <c r="AT584">
        <v>20.754999999999999</v>
      </c>
      <c r="AU584">
        <v>115.12</v>
      </c>
      <c r="AV584">
        <v>0.2</v>
      </c>
      <c r="AX584">
        <v>579</v>
      </c>
      <c r="AY584">
        <v>264.88</v>
      </c>
      <c r="AZ584">
        <v>578</v>
      </c>
      <c r="BA584">
        <v>11.247999999999999</v>
      </c>
      <c r="BB584">
        <v>142.85</v>
      </c>
      <c r="BC584">
        <v>0.24</v>
      </c>
    </row>
    <row r="585" spans="1:55" x14ac:dyDescent="0.8">
      <c r="A585">
        <v>580</v>
      </c>
      <c r="B585">
        <v>-91.93</v>
      </c>
      <c r="C585">
        <v>579</v>
      </c>
      <c r="D585">
        <v>93.971000000000004</v>
      </c>
      <c r="E585">
        <v>-14.574</v>
      </c>
      <c r="F585">
        <v>-0.04</v>
      </c>
      <c r="H585">
        <v>580</v>
      </c>
      <c r="I585">
        <v>-38.128999999999998</v>
      </c>
      <c r="J585">
        <v>579</v>
      </c>
      <c r="K585">
        <v>88.873999999999995</v>
      </c>
      <c r="L585">
        <v>1.1934</v>
      </c>
      <c r="M585">
        <v>0</v>
      </c>
      <c r="O585">
        <v>580</v>
      </c>
      <c r="P585">
        <v>20.931999999999999</v>
      </c>
      <c r="Q585">
        <v>579</v>
      </c>
      <c r="R585">
        <v>82.885000000000005</v>
      </c>
      <c r="S585">
        <v>19.22</v>
      </c>
      <c r="T585">
        <v>0.04</v>
      </c>
      <c r="V585">
        <v>580</v>
      </c>
      <c r="W585">
        <v>84.254000000000005</v>
      </c>
      <c r="X585">
        <v>579</v>
      </c>
      <c r="Y585">
        <v>75.593999999999994</v>
      </c>
      <c r="Z585">
        <v>39.698999999999998</v>
      </c>
      <c r="AA585">
        <v>0.08</v>
      </c>
      <c r="AC585">
        <v>580</v>
      </c>
      <c r="AD585">
        <v>149</v>
      </c>
      <c r="AE585">
        <v>579</v>
      </c>
      <c r="AF585">
        <v>65.995999999999995</v>
      </c>
      <c r="AG585">
        <v>62.755000000000003</v>
      </c>
      <c r="AH585">
        <v>0.12</v>
      </c>
      <c r="AJ585">
        <v>580</v>
      </c>
      <c r="AK585">
        <v>204.52</v>
      </c>
      <c r="AL585">
        <v>579</v>
      </c>
      <c r="AM585">
        <v>50.281999999999996</v>
      </c>
      <c r="AN585">
        <v>88.287000000000006</v>
      </c>
      <c r="AO585">
        <v>0.16</v>
      </c>
      <c r="AQ585">
        <v>580</v>
      </c>
      <c r="AR585">
        <v>213.66</v>
      </c>
      <c r="AS585">
        <v>579</v>
      </c>
      <c r="AT585">
        <v>20.798999999999999</v>
      </c>
      <c r="AU585">
        <v>115.13</v>
      </c>
      <c r="AV585">
        <v>0.2</v>
      </c>
      <c r="AX585">
        <v>580</v>
      </c>
      <c r="AY585">
        <v>265.05</v>
      </c>
      <c r="AZ585">
        <v>579</v>
      </c>
      <c r="BA585">
        <v>11.269</v>
      </c>
      <c r="BB585">
        <v>142.87</v>
      </c>
      <c r="BC585">
        <v>0.24</v>
      </c>
    </row>
    <row r="586" spans="1:55" x14ac:dyDescent="0.8">
      <c r="A586">
        <v>581</v>
      </c>
      <c r="B586">
        <v>-91.927000000000007</v>
      </c>
      <c r="C586">
        <v>580</v>
      </c>
      <c r="D586">
        <v>93.971999999999994</v>
      </c>
      <c r="E586">
        <v>-14.571999999999999</v>
      </c>
      <c r="F586">
        <v>-0.04</v>
      </c>
      <c r="H586">
        <v>581</v>
      </c>
      <c r="I586">
        <v>-38.125999999999998</v>
      </c>
      <c r="J586">
        <v>580</v>
      </c>
      <c r="K586">
        <v>88.873999999999995</v>
      </c>
      <c r="L586">
        <v>1.1955</v>
      </c>
      <c r="M586">
        <v>0</v>
      </c>
      <c r="O586">
        <v>581</v>
      </c>
      <c r="P586">
        <v>20.936</v>
      </c>
      <c r="Q586">
        <v>580</v>
      </c>
      <c r="R586">
        <v>82.885999999999996</v>
      </c>
      <c r="S586">
        <v>19.222000000000001</v>
      </c>
      <c r="T586">
        <v>0.04</v>
      </c>
      <c r="V586">
        <v>581</v>
      </c>
      <c r="W586">
        <v>84.260999999999996</v>
      </c>
      <c r="X586">
        <v>580</v>
      </c>
      <c r="Y586">
        <v>75.596000000000004</v>
      </c>
      <c r="Z586">
        <v>39.701000000000001</v>
      </c>
      <c r="AA586">
        <v>0.08</v>
      </c>
      <c r="AC586">
        <v>581</v>
      </c>
      <c r="AD586">
        <v>149.01</v>
      </c>
      <c r="AE586">
        <v>580</v>
      </c>
      <c r="AF586">
        <v>66</v>
      </c>
      <c r="AG586">
        <v>62.758000000000003</v>
      </c>
      <c r="AH586">
        <v>0.12</v>
      </c>
      <c r="AJ586">
        <v>581</v>
      </c>
      <c r="AK586">
        <v>204.56</v>
      </c>
      <c r="AL586">
        <v>580</v>
      </c>
      <c r="AM586">
        <v>50.296999999999997</v>
      </c>
      <c r="AN586">
        <v>88.29</v>
      </c>
      <c r="AO586">
        <v>0.16</v>
      </c>
      <c r="AQ586">
        <v>581</v>
      </c>
      <c r="AR586">
        <v>213.85</v>
      </c>
      <c r="AS586">
        <v>580</v>
      </c>
      <c r="AT586">
        <v>20.844000000000001</v>
      </c>
      <c r="AU586">
        <v>115.14</v>
      </c>
      <c r="AV586">
        <v>0.2</v>
      </c>
      <c r="AX586">
        <v>581</v>
      </c>
      <c r="AY586">
        <v>265.22000000000003</v>
      </c>
      <c r="AZ586">
        <v>580</v>
      </c>
      <c r="BA586">
        <v>11.291</v>
      </c>
      <c r="BB586">
        <v>142.88</v>
      </c>
      <c r="BC586">
        <v>0.24</v>
      </c>
    </row>
    <row r="587" spans="1:55" x14ac:dyDescent="0.8">
      <c r="A587">
        <v>582</v>
      </c>
      <c r="B587">
        <v>-91.924999999999997</v>
      </c>
      <c r="C587">
        <v>581</v>
      </c>
      <c r="D587">
        <v>93.971999999999994</v>
      </c>
      <c r="E587">
        <v>-14.57</v>
      </c>
      <c r="F587">
        <v>-0.04</v>
      </c>
      <c r="H587">
        <v>582</v>
      </c>
      <c r="I587">
        <v>-38.122</v>
      </c>
      <c r="J587">
        <v>581</v>
      </c>
      <c r="K587">
        <v>88.875</v>
      </c>
      <c r="L587">
        <v>1.1975</v>
      </c>
      <c r="M587">
        <v>0</v>
      </c>
      <c r="O587">
        <v>582</v>
      </c>
      <c r="P587">
        <v>20.940999999999999</v>
      </c>
      <c r="Q587">
        <v>581</v>
      </c>
      <c r="R587">
        <v>82.887</v>
      </c>
      <c r="S587">
        <v>19.224</v>
      </c>
      <c r="T587">
        <v>0.04</v>
      </c>
      <c r="V587">
        <v>582</v>
      </c>
      <c r="W587">
        <v>84.268000000000001</v>
      </c>
      <c r="X587">
        <v>581</v>
      </c>
      <c r="Y587">
        <v>75.596999999999994</v>
      </c>
      <c r="Z587">
        <v>39.704000000000001</v>
      </c>
      <c r="AA587">
        <v>0.08</v>
      </c>
      <c r="AC587">
        <v>582</v>
      </c>
      <c r="AD587">
        <v>149.02000000000001</v>
      </c>
      <c r="AE587">
        <v>581</v>
      </c>
      <c r="AF587">
        <v>66.003</v>
      </c>
      <c r="AG587">
        <v>62.761000000000003</v>
      </c>
      <c r="AH587">
        <v>0.12</v>
      </c>
      <c r="AJ587">
        <v>582</v>
      </c>
      <c r="AK587">
        <v>204.61</v>
      </c>
      <c r="AL587">
        <v>581</v>
      </c>
      <c r="AM587">
        <v>50.311999999999998</v>
      </c>
      <c r="AN587">
        <v>88.293999999999997</v>
      </c>
      <c r="AO587">
        <v>0.16</v>
      </c>
      <c r="AQ587">
        <v>582</v>
      </c>
      <c r="AR587">
        <v>214.05</v>
      </c>
      <c r="AS587">
        <v>581</v>
      </c>
      <c r="AT587">
        <v>20.888000000000002</v>
      </c>
      <c r="AU587">
        <v>115.15</v>
      </c>
      <c r="AV587">
        <v>0.2</v>
      </c>
      <c r="AX587">
        <v>582</v>
      </c>
      <c r="AY587">
        <v>265.39</v>
      </c>
      <c r="AZ587">
        <v>581</v>
      </c>
      <c r="BA587">
        <v>11.313000000000001</v>
      </c>
      <c r="BB587">
        <v>142.9</v>
      </c>
      <c r="BC587">
        <v>0.24</v>
      </c>
    </row>
    <row r="588" spans="1:55" x14ac:dyDescent="0.8">
      <c r="A588">
        <v>583</v>
      </c>
      <c r="B588">
        <v>-91.921999999999997</v>
      </c>
      <c r="C588">
        <v>582</v>
      </c>
      <c r="D588">
        <v>93.972999999999999</v>
      </c>
      <c r="E588">
        <v>-14.568</v>
      </c>
      <c r="F588">
        <v>-0.04</v>
      </c>
      <c r="H588">
        <v>583</v>
      </c>
      <c r="I588">
        <v>-38.119</v>
      </c>
      <c r="J588">
        <v>582</v>
      </c>
      <c r="K588">
        <v>88.876000000000005</v>
      </c>
      <c r="L588">
        <v>1.1996</v>
      </c>
      <c r="M588">
        <v>0</v>
      </c>
      <c r="O588">
        <v>583</v>
      </c>
      <c r="P588">
        <v>20.945</v>
      </c>
      <c r="Q588">
        <v>582</v>
      </c>
      <c r="R588">
        <v>82.888000000000005</v>
      </c>
      <c r="S588">
        <v>19.225999999999999</v>
      </c>
      <c r="T588">
        <v>0.04</v>
      </c>
      <c r="V588">
        <v>583</v>
      </c>
      <c r="W588">
        <v>84.274000000000001</v>
      </c>
      <c r="X588">
        <v>582</v>
      </c>
      <c r="Y588">
        <v>75.599000000000004</v>
      </c>
      <c r="Z588">
        <v>39.706000000000003</v>
      </c>
      <c r="AA588">
        <v>0.08</v>
      </c>
      <c r="AC588">
        <v>583</v>
      </c>
      <c r="AD588">
        <v>149.04</v>
      </c>
      <c r="AE588">
        <v>582</v>
      </c>
      <c r="AF588">
        <v>66.006</v>
      </c>
      <c r="AG588">
        <v>62.762999999999998</v>
      </c>
      <c r="AH588">
        <v>0.12</v>
      </c>
      <c r="AJ588">
        <v>583</v>
      </c>
      <c r="AK588">
        <v>204.65</v>
      </c>
      <c r="AL588">
        <v>582</v>
      </c>
      <c r="AM588">
        <v>50.326999999999998</v>
      </c>
      <c r="AN588">
        <v>88.298000000000002</v>
      </c>
      <c r="AO588">
        <v>0.16</v>
      </c>
      <c r="AQ588">
        <v>583</v>
      </c>
      <c r="AR588">
        <v>214.25</v>
      </c>
      <c r="AS588">
        <v>582</v>
      </c>
      <c r="AT588">
        <v>20.933</v>
      </c>
      <c r="AU588">
        <v>115.16</v>
      </c>
      <c r="AV588">
        <v>0.2</v>
      </c>
      <c r="AX588">
        <v>583</v>
      </c>
      <c r="AY588">
        <v>265.56</v>
      </c>
      <c r="AZ588">
        <v>582</v>
      </c>
      <c r="BA588">
        <v>11.334</v>
      </c>
      <c r="BB588">
        <v>142.91</v>
      </c>
      <c r="BC588">
        <v>0.24</v>
      </c>
    </row>
    <row r="589" spans="1:55" x14ac:dyDescent="0.8">
      <c r="A589">
        <v>584</v>
      </c>
      <c r="B589">
        <v>-91.92</v>
      </c>
      <c r="C589">
        <v>583</v>
      </c>
      <c r="D589">
        <v>93.972999999999999</v>
      </c>
      <c r="E589">
        <v>-14.566000000000001</v>
      </c>
      <c r="F589">
        <v>-0.04</v>
      </c>
      <c r="H589">
        <v>584</v>
      </c>
      <c r="I589">
        <v>-38.116</v>
      </c>
      <c r="J589">
        <v>583</v>
      </c>
      <c r="K589">
        <v>88.876000000000005</v>
      </c>
      <c r="L589">
        <v>1.2017</v>
      </c>
      <c r="M589">
        <v>0</v>
      </c>
      <c r="O589">
        <v>584</v>
      </c>
      <c r="P589">
        <v>20.95</v>
      </c>
      <c r="Q589">
        <v>583</v>
      </c>
      <c r="R589">
        <v>82.888999999999996</v>
      </c>
      <c r="S589">
        <v>19.228999999999999</v>
      </c>
      <c r="T589">
        <v>0.04</v>
      </c>
      <c r="V589">
        <v>584</v>
      </c>
      <c r="W589">
        <v>84.281000000000006</v>
      </c>
      <c r="X589">
        <v>583</v>
      </c>
      <c r="Y589">
        <v>75.599999999999994</v>
      </c>
      <c r="Z589">
        <v>39.709000000000003</v>
      </c>
      <c r="AA589">
        <v>0.08</v>
      </c>
      <c r="AC589">
        <v>584</v>
      </c>
      <c r="AD589">
        <v>149.05000000000001</v>
      </c>
      <c r="AE589">
        <v>583</v>
      </c>
      <c r="AF589">
        <v>66.010000000000005</v>
      </c>
      <c r="AG589">
        <v>62.765999999999998</v>
      </c>
      <c r="AH589">
        <v>0.12</v>
      </c>
      <c r="AJ589">
        <v>584</v>
      </c>
      <c r="AK589">
        <v>204.69</v>
      </c>
      <c r="AL589">
        <v>583</v>
      </c>
      <c r="AM589">
        <v>50.343000000000004</v>
      </c>
      <c r="AN589">
        <v>88.301000000000002</v>
      </c>
      <c r="AO589">
        <v>0.16</v>
      </c>
      <c r="AQ589">
        <v>584</v>
      </c>
      <c r="AR589">
        <v>214.44</v>
      </c>
      <c r="AS589">
        <v>583</v>
      </c>
      <c r="AT589">
        <v>20.977</v>
      </c>
      <c r="AU589">
        <v>115.17</v>
      </c>
      <c r="AV589">
        <v>0.2</v>
      </c>
      <c r="AX589">
        <v>584</v>
      </c>
      <c r="AY589">
        <v>265.73</v>
      </c>
      <c r="AZ589">
        <v>583</v>
      </c>
      <c r="BA589">
        <v>11.356</v>
      </c>
      <c r="BB589">
        <v>142.93</v>
      </c>
      <c r="BC589">
        <v>0.24</v>
      </c>
    </row>
    <row r="590" spans="1:55" x14ac:dyDescent="0.8">
      <c r="A590">
        <v>585</v>
      </c>
      <c r="B590">
        <v>-91.917000000000002</v>
      </c>
      <c r="C590">
        <v>584</v>
      </c>
      <c r="D590">
        <v>93.974000000000004</v>
      </c>
      <c r="E590">
        <v>-14.564</v>
      </c>
      <c r="F590">
        <v>-0.04</v>
      </c>
      <c r="H590">
        <v>585</v>
      </c>
      <c r="I590">
        <v>-38.113</v>
      </c>
      <c r="J590">
        <v>584</v>
      </c>
      <c r="K590">
        <v>88.876999999999995</v>
      </c>
      <c r="L590">
        <v>1.2038</v>
      </c>
      <c r="M590">
        <v>0</v>
      </c>
      <c r="O590">
        <v>585</v>
      </c>
      <c r="P590">
        <v>20.954000000000001</v>
      </c>
      <c r="Q590">
        <v>584</v>
      </c>
      <c r="R590">
        <v>82.89</v>
      </c>
      <c r="S590">
        <v>19.231000000000002</v>
      </c>
      <c r="T590">
        <v>0.04</v>
      </c>
      <c r="V590">
        <v>585</v>
      </c>
      <c r="W590">
        <v>84.287000000000006</v>
      </c>
      <c r="X590">
        <v>584</v>
      </c>
      <c r="Y590">
        <v>75.602000000000004</v>
      </c>
      <c r="Z590">
        <v>39.710999999999999</v>
      </c>
      <c r="AA590">
        <v>0.08</v>
      </c>
      <c r="AC590">
        <v>585</v>
      </c>
      <c r="AD590">
        <v>149.06</v>
      </c>
      <c r="AE590">
        <v>584</v>
      </c>
      <c r="AF590">
        <v>66.013000000000005</v>
      </c>
      <c r="AG590">
        <v>62.768999999999998</v>
      </c>
      <c r="AH590">
        <v>0.12</v>
      </c>
      <c r="AJ590">
        <v>585</v>
      </c>
      <c r="AK590">
        <v>204.73</v>
      </c>
      <c r="AL590">
        <v>584</v>
      </c>
      <c r="AM590">
        <v>50.357999999999997</v>
      </c>
      <c r="AN590">
        <v>88.305000000000007</v>
      </c>
      <c r="AO590">
        <v>0.16</v>
      </c>
      <c r="AQ590">
        <v>585</v>
      </c>
      <c r="AR590">
        <v>214.64</v>
      </c>
      <c r="AS590">
        <v>584</v>
      </c>
      <c r="AT590">
        <v>21.021000000000001</v>
      </c>
      <c r="AU590">
        <v>115.18</v>
      </c>
      <c r="AV590">
        <v>0.2</v>
      </c>
      <c r="AX590">
        <v>585</v>
      </c>
      <c r="AY590">
        <v>265.89999999999998</v>
      </c>
      <c r="AZ590">
        <v>584</v>
      </c>
      <c r="BA590">
        <v>11.377000000000001</v>
      </c>
      <c r="BB590">
        <v>142.94999999999999</v>
      </c>
      <c r="BC590">
        <v>0.24</v>
      </c>
    </row>
    <row r="591" spans="1:55" x14ac:dyDescent="0.8">
      <c r="A591">
        <v>586</v>
      </c>
      <c r="B591">
        <v>-91.915000000000006</v>
      </c>
      <c r="C591">
        <v>585</v>
      </c>
      <c r="D591">
        <v>93.974000000000004</v>
      </c>
      <c r="E591">
        <v>-14.561999999999999</v>
      </c>
      <c r="F591">
        <v>-0.04</v>
      </c>
      <c r="H591">
        <v>586</v>
      </c>
      <c r="I591">
        <v>-38.109000000000002</v>
      </c>
      <c r="J591">
        <v>585</v>
      </c>
      <c r="K591">
        <v>88.878</v>
      </c>
      <c r="L591">
        <v>1.2059</v>
      </c>
      <c r="M591">
        <v>0</v>
      </c>
      <c r="O591">
        <v>586</v>
      </c>
      <c r="P591">
        <v>20.957999999999998</v>
      </c>
      <c r="Q591">
        <v>585</v>
      </c>
      <c r="R591">
        <v>82.891000000000005</v>
      </c>
      <c r="S591">
        <v>19.233000000000001</v>
      </c>
      <c r="T591">
        <v>0.04</v>
      </c>
      <c r="V591">
        <v>586</v>
      </c>
      <c r="W591">
        <v>84.293999999999997</v>
      </c>
      <c r="X591">
        <v>585</v>
      </c>
      <c r="Y591">
        <v>75.603999999999999</v>
      </c>
      <c r="Z591">
        <v>39.713999999999999</v>
      </c>
      <c r="AA591">
        <v>0.08</v>
      </c>
      <c r="AC591">
        <v>586</v>
      </c>
      <c r="AD591">
        <v>149.07</v>
      </c>
      <c r="AE591">
        <v>585</v>
      </c>
      <c r="AF591">
        <v>66.016000000000005</v>
      </c>
      <c r="AG591">
        <v>62.771999999999998</v>
      </c>
      <c r="AH591">
        <v>0.12</v>
      </c>
      <c r="AJ591">
        <v>586</v>
      </c>
      <c r="AK591">
        <v>204.78</v>
      </c>
      <c r="AL591">
        <v>585</v>
      </c>
      <c r="AM591">
        <v>50.372999999999998</v>
      </c>
      <c r="AN591">
        <v>88.308999999999997</v>
      </c>
      <c r="AO591">
        <v>0.16</v>
      </c>
      <c r="AQ591">
        <v>586</v>
      </c>
      <c r="AR591">
        <v>214.83</v>
      </c>
      <c r="AS591">
        <v>585</v>
      </c>
      <c r="AT591">
        <v>21.065999999999999</v>
      </c>
      <c r="AU591">
        <v>115.19</v>
      </c>
      <c r="AV591">
        <v>0.2</v>
      </c>
      <c r="AX591">
        <v>586</v>
      </c>
      <c r="AY591">
        <v>266.07</v>
      </c>
      <c r="AZ591">
        <v>585</v>
      </c>
      <c r="BA591">
        <v>11.398999999999999</v>
      </c>
      <c r="BB591">
        <v>142.96</v>
      </c>
      <c r="BC591">
        <v>0.24</v>
      </c>
    </row>
    <row r="592" spans="1:55" x14ac:dyDescent="0.8">
      <c r="A592">
        <v>587</v>
      </c>
      <c r="B592">
        <v>-91.912000000000006</v>
      </c>
      <c r="C592">
        <v>586</v>
      </c>
      <c r="D592">
        <v>93.974999999999994</v>
      </c>
      <c r="E592">
        <v>-14.56</v>
      </c>
      <c r="F592">
        <v>-0.04</v>
      </c>
      <c r="H592">
        <v>587</v>
      </c>
      <c r="I592">
        <v>-38.106000000000002</v>
      </c>
      <c r="J592">
        <v>586</v>
      </c>
      <c r="K592">
        <v>88.878</v>
      </c>
      <c r="L592">
        <v>1.208</v>
      </c>
      <c r="M592">
        <v>0</v>
      </c>
      <c r="O592">
        <v>587</v>
      </c>
      <c r="P592">
        <v>20.963000000000001</v>
      </c>
      <c r="Q592">
        <v>586</v>
      </c>
      <c r="R592">
        <v>82.891999999999996</v>
      </c>
      <c r="S592">
        <v>19.234999999999999</v>
      </c>
      <c r="T592">
        <v>0.04</v>
      </c>
      <c r="V592">
        <v>587</v>
      </c>
      <c r="W592">
        <v>84.301000000000002</v>
      </c>
      <c r="X592">
        <v>586</v>
      </c>
      <c r="Y592">
        <v>75.605000000000004</v>
      </c>
      <c r="Z592">
        <v>39.716000000000001</v>
      </c>
      <c r="AA592">
        <v>0.08</v>
      </c>
      <c r="AC592">
        <v>587</v>
      </c>
      <c r="AD592">
        <v>149.09</v>
      </c>
      <c r="AE592">
        <v>586</v>
      </c>
      <c r="AF592">
        <v>66.02</v>
      </c>
      <c r="AG592">
        <v>62.774999999999999</v>
      </c>
      <c r="AH592">
        <v>0.12</v>
      </c>
      <c r="AJ592">
        <v>587</v>
      </c>
      <c r="AK592">
        <v>204.82</v>
      </c>
      <c r="AL592">
        <v>586</v>
      </c>
      <c r="AM592">
        <v>50.387999999999998</v>
      </c>
      <c r="AN592">
        <v>88.311999999999998</v>
      </c>
      <c r="AO592">
        <v>0.16</v>
      </c>
      <c r="AQ592">
        <v>587</v>
      </c>
      <c r="AR592">
        <v>215.03</v>
      </c>
      <c r="AS592">
        <v>586</v>
      </c>
      <c r="AT592">
        <v>21.11</v>
      </c>
      <c r="AU592">
        <v>115.2</v>
      </c>
      <c r="AV592">
        <v>0.2</v>
      </c>
      <c r="AX592">
        <v>587</v>
      </c>
      <c r="AY592">
        <v>266.23</v>
      </c>
      <c r="AZ592">
        <v>586</v>
      </c>
      <c r="BA592">
        <v>11.420999999999999</v>
      </c>
      <c r="BB592">
        <v>142.97999999999999</v>
      </c>
      <c r="BC592">
        <v>0.24</v>
      </c>
    </row>
    <row r="593" spans="1:55" x14ac:dyDescent="0.8">
      <c r="A593">
        <v>588</v>
      </c>
      <c r="B593">
        <v>-91.91</v>
      </c>
      <c r="C593">
        <v>587</v>
      </c>
      <c r="D593">
        <v>93.974999999999994</v>
      </c>
      <c r="E593">
        <v>-14.558</v>
      </c>
      <c r="F593">
        <v>-0.04</v>
      </c>
      <c r="H593">
        <v>588</v>
      </c>
      <c r="I593">
        <v>-38.103000000000002</v>
      </c>
      <c r="J593">
        <v>587</v>
      </c>
      <c r="K593">
        <v>88.879000000000005</v>
      </c>
      <c r="L593">
        <v>1.21</v>
      </c>
      <c r="M593">
        <v>0</v>
      </c>
      <c r="O593">
        <v>588</v>
      </c>
      <c r="P593">
        <v>20.966999999999999</v>
      </c>
      <c r="Q593">
        <v>587</v>
      </c>
      <c r="R593">
        <v>82.893000000000001</v>
      </c>
      <c r="S593">
        <v>19.238</v>
      </c>
      <c r="T593">
        <v>0.04</v>
      </c>
      <c r="V593">
        <v>588</v>
      </c>
      <c r="W593">
        <v>84.307000000000002</v>
      </c>
      <c r="X593">
        <v>587</v>
      </c>
      <c r="Y593">
        <v>75.606999999999999</v>
      </c>
      <c r="Z593">
        <v>39.719000000000001</v>
      </c>
      <c r="AA593">
        <v>0.08</v>
      </c>
      <c r="AC593">
        <v>588</v>
      </c>
      <c r="AD593">
        <v>149.1</v>
      </c>
      <c r="AE593">
        <v>587</v>
      </c>
      <c r="AF593">
        <v>66.022999999999996</v>
      </c>
      <c r="AG593">
        <v>62.777000000000001</v>
      </c>
      <c r="AH593">
        <v>0.12</v>
      </c>
      <c r="AJ593">
        <v>588</v>
      </c>
      <c r="AK593">
        <v>204.86</v>
      </c>
      <c r="AL593">
        <v>587</v>
      </c>
      <c r="AM593">
        <v>50.402999999999999</v>
      </c>
      <c r="AN593">
        <v>88.316000000000003</v>
      </c>
      <c r="AO593">
        <v>0.16</v>
      </c>
      <c r="AQ593">
        <v>588</v>
      </c>
      <c r="AR593">
        <v>215.22</v>
      </c>
      <c r="AS593">
        <v>587</v>
      </c>
      <c r="AT593">
        <v>21.154</v>
      </c>
      <c r="AU593">
        <v>115.2</v>
      </c>
      <c r="AV593">
        <v>0.2</v>
      </c>
      <c r="AX593">
        <v>588</v>
      </c>
      <c r="AY593">
        <v>266.39999999999998</v>
      </c>
      <c r="AZ593">
        <v>587</v>
      </c>
      <c r="BA593">
        <v>11.442</v>
      </c>
      <c r="BB593">
        <v>143</v>
      </c>
      <c r="BC593">
        <v>0.24</v>
      </c>
    </row>
    <row r="594" spans="1:55" x14ac:dyDescent="0.8">
      <c r="A594">
        <v>589</v>
      </c>
      <c r="B594">
        <v>-91.906999999999996</v>
      </c>
      <c r="C594">
        <v>588</v>
      </c>
      <c r="D594">
        <v>93.975999999999999</v>
      </c>
      <c r="E594">
        <v>-14.555999999999999</v>
      </c>
      <c r="F594">
        <v>-0.04</v>
      </c>
      <c r="H594">
        <v>589</v>
      </c>
      <c r="I594">
        <v>-38.1</v>
      </c>
      <c r="J594">
        <v>588</v>
      </c>
      <c r="K594">
        <v>88.879000000000005</v>
      </c>
      <c r="L594">
        <v>1.2121</v>
      </c>
      <c r="M594">
        <v>0</v>
      </c>
      <c r="O594">
        <v>589</v>
      </c>
      <c r="P594">
        <v>20.972000000000001</v>
      </c>
      <c r="Q594">
        <v>588</v>
      </c>
      <c r="R594">
        <v>82.894000000000005</v>
      </c>
      <c r="S594">
        <v>19.239999999999998</v>
      </c>
      <c r="T594">
        <v>0.04</v>
      </c>
      <c r="V594">
        <v>589</v>
      </c>
      <c r="W594">
        <v>84.313999999999993</v>
      </c>
      <c r="X594">
        <v>588</v>
      </c>
      <c r="Y594">
        <v>75.608000000000004</v>
      </c>
      <c r="Z594">
        <v>39.720999999999997</v>
      </c>
      <c r="AA594">
        <v>0.08</v>
      </c>
      <c r="AC594">
        <v>589</v>
      </c>
      <c r="AD594">
        <v>149.11000000000001</v>
      </c>
      <c r="AE594">
        <v>588</v>
      </c>
      <c r="AF594">
        <v>66.025999999999996</v>
      </c>
      <c r="AG594">
        <v>62.78</v>
      </c>
      <c r="AH594">
        <v>0.12</v>
      </c>
      <c r="AJ594">
        <v>589</v>
      </c>
      <c r="AK594">
        <v>204.9</v>
      </c>
      <c r="AL594">
        <v>588</v>
      </c>
      <c r="AM594">
        <v>50.417999999999999</v>
      </c>
      <c r="AN594">
        <v>88.32</v>
      </c>
      <c r="AO594">
        <v>0.16</v>
      </c>
      <c r="AQ594">
        <v>589</v>
      </c>
      <c r="AR594">
        <v>215.42</v>
      </c>
      <c r="AS594">
        <v>588</v>
      </c>
      <c r="AT594">
        <v>21.198</v>
      </c>
      <c r="AU594">
        <v>115.21</v>
      </c>
      <c r="AV594">
        <v>0.2</v>
      </c>
      <c r="AX594">
        <v>589</v>
      </c>
      <c r="AY594">
        <v>266.57</v>
      </c>
      <c r="AZ594">
        <v>588</v>
      </c>
      <c r="BA594">
        <v>11.464</v>
      </c>
      <c r="BB594">
        <v>143.01</v>
      </c>
      <c r="BC594">
        <v>0.24</v>
      </c>
    </row>
    <row r="595" spans="1:55" x14ac:dyDescent="0.8">
      <c r="A595">
        <v>590</v>
      </c>
      <c r="B595">
        <v>-91.905000000000001</v>
      </c>
      <c r="C595">
        <v>589</v>
      </c>
      <c r="D595">
        <v>93.975999999999999</v>
      </c>
      <c r="E595">
        <v>-14.554</v>
      </c>
      <c r="F595">
        <v>-0.04</v>
      </c>
      <c r="H595">
        <v>590</v>
      </c>
      <c r="I595">
        <v>-38.097000000000001</v>
      </c>
      <c r="J595">
        <v>589</v>
      </c>
      <c r="K595">
        <v>88.88</v>
      </c>
      <c r="L595">
        <v>1.2141999999999999</v>
      </c>
      <c r="M595">
        <v>0</v>
      </c>
      <c r="O595">
        <v>590</v>
      </c>
      <c r="P595">
        <v>20.975999999999999</v>
      </c>
      <c r="Q595">
        <v>589</v>
      </c>
      <c r="R595">
        <v>82.894999999999996</v>
      </c>
      <c r="S595">
        <v>19.242000000000001</v>
      </c>
      <c r="T595">
        <v>0.04</v>
      </c>
      <c r="V595">
        <v>590</v>
      </c>
      <c r="W595">
        <v>84.320999999999998</v>
      </c>
      <c r="X595">
        <v>589</v>
      </c>
      <c r="Y595">
        <v>75.61</v>
      </c>
      <c r="Z595">
        <v>39.723999999999997</v>
      </c>
      <c r="AA595">
        <v>0.08</v>
      </c>
      <c r="AC595">
        <v>590</v>
      </c>
      <c r="AD595">
        <v>149.12</v>
      </c>
      <c r="AE595">
        <v>589</v>
      </c>
      <c r="AF595">
        <v>66.03</v>
      </c>
      <c r="AG595">
        <v>62.783000000000001</v>
      </c>
      <c r="AH595">
        <v>0.12</v>
      </c>
      <c r="AJ595">
        <v>590</v>
      </c>
      <c r="AK595">
        <v>204.95</v>
      </c>
      <c r="AL595">
        <v>589</v>
      </c>
      <c r="AM595">
        <v>50.433</v>
      </c>
      <c r="AN595">
        <v>88.323999999999998</v>
      </c>
      <c r="AO595">
        <v>0.16</v>
      </c>
      <c r="AQ595">
        <v>590</v>
      </c>
      <c r="AR595">
        <v>215.61</v>
      </c>
      <c r="AS595">
        <v>589</v>
      </c>
      <c r="AT595">
        <v>21.242999999999999</v>
      </c>
      <c r="AU595">
        <v>115.22</v>
      </c>
      <c r="AV595">
        <v>0.2</v>
      </c>
      <c r="AX595">
        <v>590</v>
      </c>
      <c r="AY595">
        <v>266.74</v>
      </c>
      <c r="AZ595">
        <v>589</v>
      </c>
      <c r="BA595">
        <v>11.486000000000001</v>
      </c>
      <c r="BB595">
        <v>143.03</v>
      </c>
      <c r="BC595">
        <v>0.24</v>
      </c>
    </row>
    <row r="596" spans="1:55" x14ac:dyDescent="0.8">
      <c r="A596">
        <v>591</v>
      </c>
      <c r="B596">
        <v>-91.902000000000001</v>
      </c>
      <c r="C596">
        <v>590</v>
      </c>
      <c r="D596">
        <v>93.977000000000004</v>
      </c>
      <c r="E596">
        <v>-14.552</v>
      </c>
      <c r="F596">
        <v>-0.04</v>
      </c>
      <c r="H596">
        <v>591</v>
      </c>
      <c r="I596">
        <v>-38.093000000000004</v>
      </c>
      <c r="J596">
        <v>590</v>
      </c>
      <c r="K596">
        <v>88.881</v>
      </c>
      <c r="L596">
        <v>1.2162999999999999</v>
      </c>
      <c r="M596">
        <v>0</v>
      </c>
      <c r="O596">
        <v>591</v>
      </c>
      <c r="P596">
        <v>20.98</v>
      </c>
      <c r="Q596">
        <v>590</v>
      </c>
      <c r="R596">
        <v>82.896000000000001</v>
      </c>
      <c r="S596">
        <v>19.244</v>
      </c>
      <c r="T596">
        <v>0.04</v>
      </c>
      <c r="V596">
        <v>591</v>
      </c>
      <c r="W596">
        <v>84.326999999999998</v>
      </c>
      <c r="X596">
        <v>590</v>
      </c>
      <c r="Y596">
        <v>75.611000000000004</v>
      </c>
      <c r="Z596">
        <v>39.725999999999999</v>
      </c>
      <c r="AA596">
        <v>0.08</v>
      </c>
      <c r="AC596">
        <v>591</v>
      </c>
      <c r="AD596">
        <v>149.13</v>
      </c>
      <c r="AE596">
        <v>590</v>
      </c>
      <c r="AF596">
        <v>66.033000000000001</v>
      </c>
      <c r="AG596">
        <v>62.786000000000001</v>
      </c>
      <c r="AH596">
        <v>0.12</v>
      </c>
      <c r="AJ596">
        <v>591</v>
      </c>
      <c r="AK596">
        <v>204.99</v>
      </c>
      <c r="AL596">
        <v>590</v>
      </c>
      <c r="AM596">
        <v>50.448</v>
      </c>
      <c r="AN596">
        <v>88.326999999999998</v>
      </c>
      <c r="AO596">
        <v>0.16</v>
      </c>
      <c r="AQ596">
        <v>591</v>
      </c>
      <c r="AR596">
        <v>215.8</v>
      </c>
      <c r="AS596">
        <v>590</v>
      </c>
      <c r="AT596">
        <v>21.286999999999999</v>
      </c>
      <c r="AU596">
        <v>115.23</v>
      </c>
      <c r="AV596">
        <v>0.2</v>
      </c>
      <c r="AX596">
        <v>591</v>
      </c>
      <c r="AY596">
        <v>266.91000000000003</v>
      </c>
      <c r="AZ596">
        <v>590</v>
      </c>
      <c r="BA596">
        <v>11.507</v>
      </c>
      <c r="BB596">
        <v>143.04</v>
      </c>
      <c r="BC596">
        <v>0.24</v>
      </c>
    </row>
    <row r="597" spans="1:55" x14ac:dyDescent="0.8">
      <c r="A597">
        <v>592</v>
      </c>
      <c r="B597">
        <v>-91.9</v>
      </c>
      <c r="C597">
        <v>591</v>
      </c>
      <c r="D597">
        <v>93.977000000000004</v>
      </c>
      <c r="E597">
        <v>-14.55</v>
      </c>
      <c r="F597">
        <v>-0.04</v>
      </c>
      <c r="H597">
        <v>592</v>
      </c>
      <c r="I597">
        <v>-38.090000000000003</v>
      </c>
      <c r="J597">
        <v>591</v>
      </c>
      <c r="K597">
        <v>88.881</v>
      </c>
      <c r="L597">
        <v>1.2183999999999999</v>
      </c>
      <c r="M597">
        <v>0</v>
      </c>
      <c r="O597">
        <v>592</v>
      </c>
      <c r="P597">
        <v>20.984999999999999</v>
      </c>
      <c r="Q597">
        <v>591</v>
      </c>
      <c r="R597">
        <v>82.896000000000001</v>
      </c>
      <c r="S597">
        <v>19.247</v>
      </c>
      <c r="T597">
        <v>0.04</v>
      </c>
      <c r="V597">
        <v>592</v>
      </c>
      <c r="W597">
        <v>84.334000000000003</v>
      </c>
      <c r="X597">
        <v>591</v>
      </c>
      <c r="Y597">
        <v>75.613</v>
      </c>
      <c r="Z597">
        <v>39.728000000000002</v>
      </c>
      <c r="AA597">
        <v>0.08</v>
      </c>
      <c r="AC597">
        <v>592</v>
      </c>
      <c r="AD597">
        <v>149.15</v>
      </c>
      <c r="AE597">
        <v>591</v>
      </c>
      <c r="AF597">
        <v>66.036000000000001</v>
      </c>
      <c r="AG597">
        <v>62.789000000000001</v>
      </c>
      <c r="AH597">
        <v>0.12</v>
      </c>
      <c r="AJ597">
        <v>592</v>
      </c>
      <c r="AK597">
        <v>205.03</v>
      </c>
      <c r="AL597">
        <v>591</v>
      </c>
      <c r="AM597">
        <v>50.462000000000003</v>
      </c>
      <c r="AN597">
        <v>88.331000000000003</v>
      </c>
      <c r="AO597">
        <v>0.16</v>
      </c>
      <c r="AQ597">
        <v>592</v>
      </c>
      <c r="AR597">
        <v>216</v>
      </c>
      <c r="AS597">
        <v>591</v>
      </c>
      <c r="AT597">
        <v>21.331</v>
      </c>
      <c r="AU597">
        <v>115.24</v>
      </c>
      <c r="AV597">
        <v>0.2</v>
      </c>
      <c r="AX597">
        <v>592</v>
      </c>
      <c r="AY597">
        <v>267.08</v>
      </c>
      <c r="AZ597">
        <v>591</v>
      </c>
      <c r="BA597">
        <v>11.529</v>
      </c>
      <c r="BB597">
        <v>143.06</v>
      </c>
      <c r="BC597">
        <v>0.24</v>
      </c>
    </row>
    <row r="598" spans="1:55" x14ac:dyDescent="0.8">
      <c r="A598">
        <v>593</v>
      </c>
      <c r="B598">
        <v>-91.897000000000006</v>
      </c>
      <c r="C598">
        <v>592</v>
      </c>
      <c r="D598">
        <v>93.977000000000004</v>
      </c>
      <c r="E598">
        <v>-14.548</v>
      </c>
      <c r="F598">
        <v>-0.04</v>
      </c>
      <c r="H598">
        <v>593</v>
      </c>
      <c r="I598">
        <v>-38.087000000000003</v>
      </c>
      <c r="J598">
        <v>592</v>
      </c>
      <c r="K598">
        <v>88.882000000000005</v>
      </c>
      <c r="L598">
        <v>1.2204999999999999</v>
      </c>
      <c r="M598">
        <v>0</v>
      </c>
      <c r="O598">
        <v>593</v>
      </c>
      <c r="P598">
        <v>20.989000000000001</v>
      </c>
      <c r="Q598">
        <v>592</v>
      </c>
      <c r="R598">
        <v>82.897000000000006</v>
      </c>
      <c r="S598">
        <v>19.248999999999999</v>
      </c>
      <c r="T598">
        <v>0.04</v>
      </c>
      <c r="V598">
        <v>593</v>
      </c>
      <c r="W598">
        <v>84.34</v>
      </c>
      <c r="X598">
        <v>592</v>
      </c>
      <c r="Y598">
        <v>75.614000000000004</v>
      </c>
      <c r="Z598">
        <v>39.731000000000002</v>
      </c>
      <c r="AA598">
        <v>0.08</v>
      </c>
      <c r="AC598">
        <v>593</v>
      </c>
      <c r="AD598">
        <v>149.16</v>
      </c>
      <c r="AE598">
        <v>592</v>
      </c>
      <c r="AF598">
        <v>66.040000000000006</v>
      </c>
      <c r="AG598">
        <v>62.790999999999997</v>
      </c>
      <c r="AH598">
        <v>0.12</v>
      </c>
      <c r="AJ598">
        <v>593</v>
      </c>
      <c r="AK598">
        <v>205.07</v>
      </c>
      <c r="AL598">
        <v>592</v>
      </c>
      <c r="AM598">
        <v>50.476999999999997</v>
      </c>
      <c r="AN598">
        <v>88.334999999999994</v>
      </c>
      <c r="AO598">
        <v>0.16</v>
      </c>
      <c r="AQ598">
        <v>593</v>
      </c>
      <c r="AR598">
        <v>216.19</v>
      </c>
      <c r="AS598">
        <v>592</v>
      </c>
      <c r="AT598">
        <v>21.375</v>
      </c>
      <c r="AU598">
        <v>115.25</v>
      </c>
      <c r="AV598">
        <v>0.2</v>
      </c>
      <c r="AX598">
        <v>593</v>
      </c>
      <c r="AY598">
        <v>267.24</v>
      </c>
      <c r="AZ598">
        <v>592</v>
      </c>
      <c r="BA598">
        <v>11.551</v>
      </c>
      <c r="BB598">
        <v>143.08000000000001</v>
      </c>
      <c r="BC598">
        <v>0.24</v>
      </c>
    </row>
    <row r="599" spans="1:55" x14ac:dyDescent="0.8">
      <c r="A599">
        <v>594</v>
      </c>
      <c r="B599">
        <v>-91.894999999999996</v>
      </c>
      <c r="C599">
        <v>593</v>
      </c>
      <c r="D599">
        <v>93.977999999999994</v>
      </c>
      <c r="E599">
        <v>-14.545999999999999</v>
      </c>
      <c r="F599">
        <v>-0.04</v>
      </c>
      <c r="H599">
        <v>594</v>
      </c>
      <c r="I599">
        <v>-38.084000000000003</v>
      </c>
      <c r="J599">
        <v>593</v>
      </c>
      <c r="K599">
        <v>88.882999999999996</v>
      </c>
      <c r="L599">
        <v>1.2224999999999999</v>
      </c>
      <c r="M599">
        <v>0</v>
      </c>
      <c r="O599">
        <v>594</v>
      </c>
      <c r="P599">
        <v>20.994</v>
      </c>
      <c r="Q599">
        <v>593</v>
      </c>
      <c r="R599">
        <v>82.897999999999996</v>
      </c>
      <c r="S599">
        <v>19.251000000000001</v>
      </c>
      <c r="T599">
        <v>0.04</v>
      </c>
      <c r="V599">
        <v>594</v>
      </c>
      <c r="W599">
        <v>84.346999999999994</v>
      </c>
      <c r="X599">
        <v>593</v>
      </c>
      <c r="Y599">
        <v>75.616</v>
      </c>
      <c r="Z599">
        <v>39.732999999999997</v>
      </c>
      <c r="AA599">
        <v>0.08</v>
      </c>
      <c r="AC599">
        <v>594</v>
      </c>
      <c r="AD599">
        <v>149.16999999999999</v>
      </c>
      <c r="AE599">
        <v>593</v>
      </c>
      <c r="AF599">
        <v>66.043000000000006</v>
      </c>
      <c r="AG599">
        <v>62.793999999999997</v>
      </c>
      <c r="AH599">
        <v>0.12</v>
      </c>
      <c r="AJ599">
        <v>594</v>
      </c>
      <c r="AK599">
        <v>205.11</v>
      </c>
      <c r="AL599">
        <v>593</v>
      </c>
      <c r="AM599">
        <v>50.491999999999997</v>
      </c>
      <c r="AN599">
        <v>88.337999999999994</v>
      </c>
      <c r="AO599">
        <v>0.16</v>
      </c>
      <c r="AQ599">
        <v>594</v>
      </c>
      <c r="AR599">
        <v>216.38</v>
      </c>
      <c r="AS599">
        <v>593</v>
      </c>
      <c r="AT599">
        <v>21.419</v>
      </c>
      <c r="AU599">
        <v>115.26</v>
      </c>
      <c r="AV599">
        <v>0.2</v>
      </c>
      <c r="AX599">
        <v>594</v>
      </c>
      <c r="AY599">
        <v>267.41000000000003</v>
      </c>
      <c r="AZ599">
        <v>593</v>
      </c>
      <c r="BA599">
        <v>11.571999999999999</v>
      </c>
      <c r="BB599">
        <v>143.09</v>
      </c>
      <c r="BC599">
        <v>0.24</v>
      </c>
    </row>
    <row r="600" spans="1:55" x14ac:dyDescent="0.8">
      <c r="A600">
        <v>595</v>
      </c>
      <c r="B600">
        <v>-91.891999999999996</v>
      </c>
      <c r="C600">
        <v>594</v>
      </c>
      <c r="D600">
        <v>93.977999999999994</v>
      </c>
      <c r="E600">
        <v>-14.544</v>
      </c>
      <c r="F600">
        <v>-0.04</v>
      </c>
      <c r="H600">
        <v>595</v>
      </c>
      <c r="I600">
        <v>-38.08</v>
      </c>
      <c r="J600">
        <v>594</v>
      </c>
      <c r="K600">
        <v>88.882999999999996</v>
      </c>
      <c r="L600">
        <v>1.2245999999999999</v>
      </c>
      <c r="M600">
        <v>0</v>
      </c>
      <c r="O600">
        <v>595</v>
      </c>
      <c r="P600">
        <v>20.998000000000001</v>
      </c>
      <c r="Q600">
        <v>594</v>
      </c>
      <c r="R600">
        <v>82.899000000000001</v>
      </c>
      <c r="S600">
        <v>19.253</v>
      </c>
      <c r="T600">
        <v>0.04</v>
      </c>
      <c r="V600">
        <v>595</v>
      </c>
      <c r="W600">
        <v>84.353999999999999</v>
      </c>
      <c r="X600">
        <v>594</v>
      </c>
      <c r="Y600">
        <v>75.617999999999995</v>
      </c>
      <c r="Z600">
        <v>39.735999999999997</v>
      </c>
      <c r="AA600">
        <v>0.08</v>
      </c>
      <c r="AC600">
        <v>595</v>
      </c>
      <c r="AD600">
        <v>149.18</v>
      </c>
      <c r="AE600">
        <v>594</v>
      </c>
      <c r="AF600">
        <v>66.046000000000006</v>
      </c>
      <c r="AG600">
        <v>62.796999999999997</v>
      </c>
      <c r="AH600">
        <v>0.12</v>
      </c>
      <c r="AJ600">
        <v>595</v>
      </c>
      <c r="AK600">
        <v>205.15</v>
      </c>
      <c r="AL600">
        <v>594</v>
      </c>
      <c r="AM600">
        <v>50.506999999999998</v>
      </c>
      <c r="AN600">
        <v>88.341999999999999</v>
      </c>
      <c r="AO600">
        <v>0.16</v>
      </c>
      <c r="AQ600">
        <v>595</v>
      </c>
      <c r="AR600">
        <v>216.57</v>
      </c>
      <c r="AS600">
        <v>594</v>
      </c>
      <c r="AT600">
        <v>21.463000000000001</v>
      </c>
      <c r="AU600">
        <v>115.26</v>
      </c>
      <c r="AV600">
        <v>0.2</v>
      </c>
      <c r="AX600">
        <v>595</v>
      </c>
      <c r="AY600">
        <v>267.58</v>
      </c>
      <c r="AZ600">
        <v>594</v>
      </c>
      <c r="BA600">
        <v>11.593999999999999</v>
      </c>
      <c r="BB600">
        <v>143.11000000000001</v>
      </c>
      <c r="BC600">
        <v>0.24</v>
      </c>
    </row>
    <row r="601" spans="1:55" x14ac:dyDescent="0.8">
      <c r="A601">
        <v>596</v>
      </c>
      <c r="B601">
        <v>-91.89</v>
      </c>
      <c r="C601">
        <v>595</v>
      </c>
      <c r="D601">
        <v>93.978999999999999</v>
      </c>
      <c r="E601">
        <v>-14.542</v>
      </c>
      <c r="F601">
        <v>-0.04</v>
      </c>
      <c r="H601">
        <v>596</v>
      </c>
      <c r="I601">
        <v>-38.076999999999998</v>
      </c>
      <c r="J601">
        <v>595</v>
      </c>
      <c r="K601">
        <v>88.884</v>
      </c>
      <c r="L601">
        <v>1.2266999999999999</v>
      </c>
      <c r="M601">
        <v>0</v>
      </c>
      <c r="O601">
        <v>596</v>
      </c>
      <c r="P601">
        <v>21.001999999999999</v>
      </c>
      <c r="Q601">
        <v>595</v>
      </c>
      <c r="R601">
        <v>82.9</v>
      </c>
      <c r="S601">
        <v>19.256</v>
      </c>
      <c r="T601">
        <v>0.04</v>
      </c>
      <c r="V601">
        <v>596</v>
      </c>
      <c r="W601">
        <v>84.36</v>
      </c>
      <c r="X601">
        <v>595</v>
      </c>
      <c r="Y601">
        <v>75.619</v>
      </c>
      <c r="Z601">
        <v>39.738</v>
      </c>
      <c r="AA601">
        <v>0.08</v>
      </c>
      <c r="AC601">
        <v>596</v>
      </c>
      <c r="AD601">
        <v>149.19</v>
      </c>
      <c r="AE601">
        <v>595</v>
      </c>
      <c r="AF601">
        <v>66.05</v>
      </c>
      <c r="AG601">
        <v>62.8</v>
      </c>
      <c r="AH601">
        <v>0.12</v>
      </c>
      <c r="AJ601">
        <v>596</v>
      </c>
      <c r="AK601">
        <v>205.2</v>
      </c>
      <c r="AL601">
        <v>595</v>
      </c>
      <c r="AM601">
        <v>50.521000000000001</v>
      </c>
      <c r="AN601">
        <v>88.346000000000004</v>
      </c>
      <c r="AO601">
        <v>0.16</v>
      </c>
      <c r="AQ601">
        <v>596</v>
      </c>
      <c r="AR601">
        <v>216.76</v>
      </c>
      <c r="AS601">
        <v>595</v>
      </c>
      <c r="AT601">
        <v>21.507000000000001</v>
      </c>
      <c r="AU601">
        <v>115.27</v>
      </c>
      <c r="AV601">
        <v>0.2</v>
      </c>
      <c r="AX601">
        <v>596</v>
      </c>
      <c r="AY601">
        <v>267.74</v>
      </c>
      <c r="AZ601">
        <v>595</v>
      </c>
      <c r="BA601">
        <v>11.616</v>
      </c>
      <c r="BB601">
        <v>143.12</v>
      </c>
      <c r="BC601">
        <v>0.24</v>
      </c>
    </row>
    <row r="602" spans="1:55" x14ac:dyDescent="0.8">
      <c r="A602">
        <v>597</v>
      </c>
      <c r="B602">
        <v>-91.888000000000005</v>
      </c>
      <c r="C602">
        <v>596</v>
      </c>
      <c r="D602">
        <v>93.978999999999999</v>
      </c>
      <c r="E602">
        <v>-14.54</v>
      </c>
      <c r="F602">
        <v>-0.04</v>
      </c>
      <c r="H602">
        <v>597</v>
      </c>
      <c r="I602">
        <v>-38.073999999999998</v>
      </c>
      <c r="J602">
        <v>596</v>
      </c>
      <c r="K602">
        <v>88.885000000000005</v>
      </c>
      <c r="L602">
        <v>1.2287999999999999</v>
      </c>
      <c r="M602">
        <v>0</v>
      </c>
      <c r="O602">
        <v>597</v>
      </c>
      <c r="P602">
        <v>21.007000000000001</v>
      </c>
      <c r="Q602">
        <v>596</v>
      </c>
      <c r="R602">
        <v>82.900999999999996</v>
      </c>
      <c r="S602">
        <v>19.257999999999999</v>
      </c>
      <c r="T602">
        <v>0.04</v>
      </c>
      <c r="V602">
        <v>597</v>
      </c>
      <c r="W602">
        <v>84.367000000000004</v>
      </c>
      <c r="X602">
        <v>596</v>
      </c>
      <c r="Y602">
        <v>75.620999999999995</v>
      </c>
      <c r="Z602">
        <v>39.741</v>
      </c>
      <c r="AA602">
        <v>0.08</v>
      </c>
      <c r="AC602">
        <v>597</v>
      </c>
      <c r="AD602">
        <v>149.21</v>
      </c>
      <c r="AE602">
        <v>596</v>
      </c>
      <c r="AF602">
        <v>66.052999999999997</v>
      </c>
      <c r="AG602">
        <v>62.802999999999997</v>
      </c>
      <c r="AH602">
        <v>0.12</v>
      </c>
      <c r="AJ602">
        <v>597</v>
      </c>
      <c r="AK602">
        <v>205.24</v>
      </c>
      <c r="AL602">
        <v>596</v>
      </c>
      <c r="AM602">
        <v>50.536000000000001</v>
      </c>
      <c r="AN602">
        <v>88.349000000000004</v>
      </c>
      <c r="AO602">
        <v>0.16</v>
      </c>
      <c r="AQ602">
        <v>597</v>
      </c>
      <c r="AR602">
        <v>216.95</v>
      </c>
      <c r="AS602">
        <v>596</v>
      </c>
      <c r="AT602">
        <v>21.550999999999998</v>
      </c>
      <c r="AU602">
        <v>115.28</v>
      </c>
      <c r="AV602">
        <v>0.2</v>
      </c>
      <c r="AX602">
        <v>597</v>
      </c>
      <c r="AY602">
        <v>267.91000000000003</v>
      </c>
      <c r="AZ602">
        <v>596</v>
      </c>
      <c r="BA602">
        <v>11.637</v>
      </c>
      <c r="BB602">
        <v>143.13999999999999</v>
      </c>
      <c r="BC602">
        <v>0.24</v>
      </c>
    </row>
    <row r="603" spans="1:55" x14ac:dyDescent="0.8">
      <c r="A603">
        <v>598</v>
      </c>
      <c r="B603">
        <v>-91.885000000000005</v>
      </c>
      <c r="C603">
        <v>597</v>
      </c>
      <c r="D603">
        <v>93.98</v>
      </c>
      <c r="E603">
        <v>-14.538</v>
      </c>
      <c r="F603">
        <v>-0.04</v>
      </c>
      <c r="H603">
        <v>598</v>
      </c>
      <c r="I603">
        <v>-38.070999999999998</v>
      </c>
      <c r="J603">
        <v>597</v>
      </c>
      <c r="K603">
        <v>88.885000000000005</v>
      </c>
      <c r="L603">
        <v>1.2309000000000001</v>
      </c>
      <c r="M603">
        <v>0</v>
      </c>
      <c r="O603">
        <v>598</v>
      </c>
      <c r="P603">
        <v>21.010999999999999</v>
      </c>
      <c r="Q603">
        <v>597</v>
      </c>
      <c r="R603">
        <v>82.902000000000001</v>
      </c>
      <c r="S603">
        <v>19.260000000000002</v>
      </c>
      <c r="T603">
        <v>0.04</v>
      </c>
      <c r="V603">
        <v>598</v>
      </c>
      <c r="W603">
        <v>84.373000000000005</v>
      </c>
      <c r="X603">
        <v>597</v>
      </c>
      <c r="Y603">
        <v>75.622</v>
      </c>
      <c r="Z603">
        <v>39.743000000000002</v>
      </c>
      <c r="AA603">
        <v>0.08</v>
      </c>
      <c r="AC603">
        <v>598</v>
      </c>
      <c r="AD603">
        <v>149.22</v>
      </c>
      <c r="AE603">
        <v>597</v>
      </c>
      <c r="AF603">
        <v>66.055999999999997</v>
      </c>
      <c r="AG603">
        <v>62.805</v>
      </c>
      <c r="AH603">
        <v>0.12</v>
      </c>
      <c r="AJ603">
        <v>598</v>
      </c>
      <c r="AK603">
        <v>205.28</v>
      </c>
      <c r="AL603">
        <v>597</v>
      </c>
      <c r="AM603">
        <v>50.55</v>
      </c>
      <c r="AN603">
        <v>88.352999999999994</v>
      </c>
      <c r="AO603">
        <v>0.16</v>
      </c>
      <c r="AQ603">
        <v>598</v>
      </c>
      <c r="AR603">
        <v>217.14</v>
      </c>
      <c r="AS603">
        <v>597</v>
      </c>
      <c r="AT603">
        <v>21.594999999999999</v>
      </c>
      <c r="AU603">
        <v>115.29</v>
      </c>
      <c r="AV603">
        <v>0.2</v>
      </c>
      <c r="AX603">
        <v>598</v>
      </c>
      <c r="AY603">
        <v>268.08</v>
      </c>
      <c r="AZ603">
        <v>597</v>
      </c>
      <c r="BA603">
        <v>11.659000000000001</v>
      </c>
      <c r="BB603">
        <v>143.16</v>
      </c>
      <c r="BC603">
        <v>0.24</v>
      </c>
    </row>
    <row r="604" spans="1:55" x14ac:dyDescent="0.8">
      <c r="A604">
        <v>599</v>
      </c>
      <c r="B604">
        <v>-91.882999999999996</v>
      </c>
      <c r="C604">
        <v>598</v>
      </c>
      <c r="D604">
        <v>93.98</v>
      </c>
      <c r="E604">
        <v>-14.536</v>
      </c>
      <c r="F604">
        <v>-0.04</v>
      </c>
      <c r="H604">
        <v>599</v>
      </c>
      <c r="I604">
        <v>-38.067999999999998</v>
      </c>
      <c r="J604">
        <v>598</v>
      </c>
      <c r="K604">
        <v>88.885999999999996</v>
      </c>
      <c r="L604">
        <v>1.2330000000000001</v>
      </c>
      <c r="M604">
        <v>0</v>
      </c>
      <c r="O604">
        <v>599</v>
      </c>
      <c r="P604">
        <v>21.015999999999998</v>
      </c>
      <c r="Q604">
        <v>598</v>
      </c>
      <c r="R604">
        <v>82.903000000000006</v>
      </c>
      <c r="S604">
        <v>19.262</v>
      </c>
      <c r="T604">
        <v>0.04</v>
      </c>
      <c r="V604">
        <v>599</v>
      </c>
      <c r="W604">
        <v>84.38</v>
      </c>
      <c r="X604">
        <v>598</v>
      </c>
      <c r="Y604">
        <v>75.623999999999995</v>
      </c>
      <c r="Z604">
        <v>39.746000000000002</v>
      </c>
      <c r="AA604">
        <v>0.08</v>
      </c>
      <c r="AC604">
        <v>599</v>
      </c>
      <c r="AD604">
        <v>149.22999999999999</v>
      </c>
      <c r="AE604">
        <v>598</v>
      </c>
      <c r="AF604">
        <v>66.06</v>
      </c>
      <c r="AG604">
        <v>62.808</v>
      </c>
      <c r="AH604">
        <v>0.12</v>
      </c>
      <c r="AJ604">
        <v>599</v>
      </c>
      <c r="AK604">
        <v>205.32</v>
      </c>
      <c r="AL604">
        <v>598</v>
      </c>
      <c r="AM604">
        <v>50.564999999999998</v>
      </c>
      <c r="AN604">
        <v>88.356999999999999</v>
      </c>
      <c r="AO604">
        <v>0.16</v>
      </c>
      <c r="AQ604">
        <v>599</v>
      </c>
      <c r="AR604">
        <v>217.33</v>
      </c>
      <c r="AS604">
        <v>598</v>
      </c>
      <c r="AT604">
        <v>21.638999999999999</v>
      </c>
      <c r="AU604">
        <v>115.3</v>
      </c>
      <c r="AV604">
        <v>0.2</v>
      </c>
      <c r="AX604">
        <v>599</v>
      </c>
      <c r="AY604">
        <v>268.24</v>
      </c>
      <c r="AZ604">
        <v>598</v>
      </c>
      <c r="BA604">
        <v>11.680999999999999</v>
      </c>
      <c r="BB604">
        <v>143.16999999999999</v>
      </c>
      <c r="BC604">
        <v>0.24</v>
      </c>
    </row>
    <row r="605" spans="1:55" x14ac:dyDescent="0.8">
      <c r="A605">
        <v>600</v>
      </c>
      <c r="B605">
        <v>-91.88</v>
      </c>
      <c r="C605">
        <v>599</v>
      </c>
      <c r="D605">
        <v>93.980999999999995</v>
      </c>
      <c r="E605">
        <v>-14.535</v>
      </c>
      <c r="F605">
        <v>-0.04</v>
      </c>
      <c r="H605">
        <v>600</v>
      </c>
      <c r="I605">
        <v>-38.064</v>
      </c>
      <c r="J605">
        <v>599</v>
      </c>
      <c r="K605">
        <v>88.885999999999996</v>
      </c>
      <c r="L605">
        <v>1.2350000000000001</v>
      </c>
      <c r="M605">
        <v>0</v>
      </c>
      <c r="O605">
        <v>600</v>
      </c>
      <c r="P605">
        <v>21.02</v>
      </c>
      <c r="Q605">
        <v>599</v>
      </c>
      <c r="R605">
        <v>82.903999999999996</v>
      </c>
      <c r="S605">
        <v>19.263999999999999</v>
      </c>
      <c r="T605">
        <v>0.04</v>
      </c>
      <c r="V605">
        <v>600</v>
      </c>
      <c r="W605">
        <v>84.387</v>
      </c>
      <c r="X605">
        <v>599</v>
      </c>
      <c r="Y605">
        <v>75.625</v>
      </c>
      <c r="Z605">
        <v>39.747999999999998</v>
      </c>
      <c r="AA605">
        <v>0.08</v>
      </c>
      <c r="AC605">
        <v>600</v>
      </c>
      <c r="AD605">
        <v>149.24</v>
      </c>
      <c r="AE605">
        <v>599</v>
      </c>
      <c r="AF605">
        <v>66.063000000000002</v>
      </c>
      <c r="AG605">
        <v>62.811</v>
      </c>
      <c r="AH605">
        <v>0.12</v>
      </c>
      <c r="AJ605">
        <v>600</v>
      </c>
      <c r="AK605">
        <v>205.36</v>
      </c>
      <c r="AL605">
        <v>599</v>
      </c>
      <c r="AM605">
        <v>50.579000000000001</v>
      </c>
      <c r="AN605">
        <v>88.36</v>
      </c>
      <c r="AO605">
        <v>0.16</v>
      </c>
      <c r="AQ605">
        <v>600</v>
      </c>
      <c r="AR605">
        <v>217.52</v>
      </c>
      <c r="AS605">
        <v>599</v>
      </c>
      <c r="AT605">
        <v>21.683</v>
      </c>
      <c r="AU605">
        <v>115.31</v>
      </c>
      <c r="AV605">
        <v>0.2</v>
      </c>
      <c r="AX605">
        <v>600</v>
      </c>
      <c r="AY605">
        <v>268.41000000000003</v>
      </c>
      <c r="AZ605">
        <v>599</v>
      </c>
      <c r="BA605">
        <v>11.702</v>
      </c>
      <c r="BB605">
        <v>143.19</v>
      </c>
      <c r="BC605">
        <v>0.24</v>
      </c>
    </row>
    <row r="606" spans="1:55" x14ac:dyDescent="0.8">
      <c r="A606">
        <v>601</v>
      </c>
      <c r="B606">
        <v>-91.878</v>
      </c>
      <c r="C606">
        <v>600</v>
      </c>
      <c r="D606">
        <v>93.980999999999995</v>
      </c>
      <c r="E606">
        <v>-14.532999999999999</v>
      </c>
      <c r="F606">
        <v>-0.04</v>
      </c>
      <c r="H606">
        <v>601</v>
      </c>
      <c r="I606">
        <v>-38.061</v>
      </c>
      <c r="J606">
        <v>600</v>
      </c>
      <c r="K606">
        <v>88.887</v>
      </c>
      <c r="L606">
        <v>1.2371000000000001</v>
      </c>
      <c r="M606">
        <v>0</v>
      </c>
      <c r="O606">
        <v>601</v>
      </c>
      <c r="P606">
        <v>21.024000000000001</v>
      </c>
      <c r="Q606">
        <v>600</v>
      </c>
      <c r="R606">
        <v>82.905000000000001</v>
      </c>
      <c r="S606">
        <v>19.266999999999999</v>
      </c>
      <c r="T606">
        <v>0.04</v>
      </c>
      <c r="V606">
        <v>601</v>
      </c>
      <c r="W606">
        <v>84.393000000000001</v>
      </c>
      <c r="X606">
        <v>600</v>
      </c>
      <c r="Y606">
        <v>75.626999999999995</v>
      </c>
      <c r="Z606">
        <v>39.75</v>
      </c>
      <c r="AA606">
        <v>0.08</v>
      </c>
      <c r="AC606">
        <v>601</v>
      </c>
      <c r="AD606">
        <v>149.25</v>
      </c>
      <c r="AE606">
        <v>600</v>
      </c>
      <c r="AF606">
        <v>66.066000000000003</v>
      </c>
      <c r="AG606">
        <v>62.814</v>
      </c>
      <c r="AH606">
        <v>0.12</v>
      </c>
      <c r="AJ606">
        <v>601</v>
      </c>
      <c r="AK606">
        <v>205.4</v>
      </c>
      <c r="AL606">
        <v>600</v>
      </c>
      <c r="AM606">
        <v>50.594000000000001</v>
      </c>
      <c r="AN606">
        <v>88.364000000000004</v>
      </c>
      <c r="AO606">
        <v>0.16</v>
      </c>
      <c r="AQ606">
        <v>601</v>
      </c>
      <c r="AR606">
        <v>217.71</v>
      </c>
      <c r="AS606">
        <v>600</v>
      </c>
      <c r="AT606">
        <v>21.727</v>
      </c>
      <c r="AU606">
        <v>115.32</v>
      </c>
      <c r="AV606">
        <v>0.2</v>
      </c>
      <c r="AX606">
        <v>601</v>
      </c>
      <c r="AY606">
        <v>268.57</v>
      </c>
      <c r="AZ606">
        <v>600</v>
      </c>
      <c r="BA606">
        <v>11.724</v>
      </c>
      <c r="BB606">
        <v>143.19999999999999</v>
      </c>
      <c r="BC606">
        <v>0.24</v>
      </c>
    </row>
    <row r="607" spans="1:55" x14ac:dyDescent="0.8">
      <c r="A607">
        <v>602</v>
      </c>
      <c r="B607">
        <v>-91.875</v>
      </c>
      <c r="C607">
        <v>601</v>
      </c>
      <c r="D607">
        <v>93.981999999999999</v>
      </c>
      <c r="E607">
        <v>-14.531000000000001</v>
      </c>
      <c r="F607">
        <v>-0.04</v>
      </c>
      <c r="H607">
        <v>602</v>
      </c>
      <c r="I607">
        <v>-38.058</v>
      </c>
      <c r="J607">
        <v>601</v>
      </c>
      <c r="K607">
        <v>88.888000000000005</v>
      </c>
      <c r="L607">
        <v>1.2392000000000001</v>
      </c>
      <c r="M607">
        <v>0</v>
      </c>
      <c r="O607">
        <v>602</v>
      </c>
      <c r="P607">
        <v>21.029</v>
      </c>
      <c r="Q607">
        <v>601</v>
      </c>
      <c r="R607">
        <v>82.906000000000006</v>
      </c>
      <c r="S607">
        <v>19.268999999999998</v>
      </c>
      <c r="T607">
        <v>0.04</v>
      </c>
      <c r="V607">
        <v>602</v>
      </c>
      <c r="W607">
        <v>84.4</v>
      </c>
      <c r="X607">
        <v>601</v>
      </c>
      <c r="Y607">
        <v>75.629000000000005</v>
      </c>
      <c r="Z607">
        <v>39.753</v>
      </c>
      <c r="AA607">
        <v>0.08</v>
      </c>
      <c r="AC607">
        <v>602</v>
      </c>
      <c r="AD607">
        <v>149.27000000000001</v>
      </c>
      <c r="AE607">
        <v>601</v>
      </c>
      <c r="AF607">
        <v>66.069999999999993</v>
      </c>
      <c r="AG607">
        <v>62.817</v>
      </c>
      <c r="AH607">
        <v>0.12</v>
      </c>
      <c r="AJ607">
        <v>602</v>
      </c>
      <c r="AK607">
        <v>205.44</v>
      </c>
      <c r="AL607">
        <v>601</v>
      </c>
      <c r="AM607">
        <v>50.607999999999997</v>
      </c>
      <c r="AN607">
        <v>88.367000000000004</v>
      </c>
      <c r="AO607">
        <v>0.16</v>
      </c>
      <c r="AQ607">
        <v>602</v>
      </c>
      <c r="AR607">
        <v>217.89</v>
      </c>
      <c r="AS607">
        <v>601</v>
      </c>
      <c r="AT607">
        <v>21.77</v>
      </c>
      <c r="AU607">
        <v>115.32</v>
      </c>
      <c r="AV607">
        <v>0.2</v>
      </c>
      <c r="AX607">
        <v>602</v>
      </c>
      <c r="AY607">
        <v>268.74</v>
      </c>
      <c r="AZ607">
        <v>601</v>
      </c>
      <c r="BA607">
        <v>11.746</v>
      </c>
      <c r="BB607">
        <v>143.22</v>
      </c>
      <c r="BC607">
        <v>0.24</v>
      </c>
    </row>
    <row r="608" spans="1:55" x14ac:dyDescent="0.8">
      <c r="A608">
        <v>603</v>
      </c>
      <c r="B608">
        <v>-91.873000000000005</v>
      </c>
      <c r="C608">
        <v>602</v>
      </c>
      <c r="D608">
        <v>93.981999999999999</v>
      </c>
      <c r="E608">
        <v>-14.529</v>
      </c>
      <c r="F608">
        <v>-0.04</v>
      </c>
      <c r="H608">
        <v>603</v>
      </c>
      <c r="I608">
        <v>-38.055</v>
      </c>
      <c r="J608">
        <v>602</v>
      </c>
      <c r="K608">
        <v>88.888000000000005</v>
      </c>
      <c r="L608">
        <v>1.2413000000000001</v>
      </c>
      <c r="M608">
        <v>0</v>
      </c>
      <c r="O608">
        <v>603</v>
      </c>
      <c r="P608">
        <v>21.033000000000001</v>
      </c>
      <c r="Q608">
        <v>602</v>
      </c>
      <c r="R608">
        <v>82.906999999999996</v>
      </c>
      <c r="S608">
        <v>19.271000000000001</v>
      </c>
      <c r="T608">
        <v>0.04</v>
      </c>
      <c r="V608">
        <v>603</v>
      </c>
      <c r="W608">
        <v>84.406999999999996</v>
      </c>
      <c r="X608">
        <v>602</v>
      </c>
      <c r="Y608">
        <v>75.63</v>
      </c>
      <c r="Z608">
        <v>39.755000000000003</v>
      </c>
      <c r="AA608">
        <v>0.08</v>
      </c>
      <c r="AC608">
        <v>603</v>
      </c>
      <c r="AD608">
        <v>149.28</v>
      </c>
      <c r="AE608">
        <v>602</v>
      </c>
      <c r="AF608">
        <v>66.072999999999993</v>
      </c>
      <c r="AG608">
        <v>62.819000000000003</v>
      </c>
      <c r="AH608">
        <v>0.12</v>
      </c>
      <c r="AJ608">
        <v>603</v>
      </c>
      <c r="AK608">
        <v>205.48</v>
      </c>
      <c r="AL608">
        <v>602</v>
      </c>
      <c r="AM608">
        <v>50.622999999999998</v>
      </c>
      <c r="AN608">
        <v>88.370999999999995</v>
      </c>
      <c r="AO608">
        <v>0.16</v>
      </c>
      <c r="AQ608">
        <v>603</v>
      </c>
      <c r="AR608">
        <v>218.08</v>
      </c>
      <c r="AS608">
        <v>602</v>
      </c>
      <c r="AT608">
        <v>21.814</v>
      </c>
      <c r="AU608">
        <v>115.33</v>
      </c>
      <c r="AV608">
        <v>0.2</v>
      </c>
      <c r="AX608">
        <v>603</v>
      </c>
      <c r="AY608">
        <v>268.91000000000003</v>
      </c>
      <c r="AZ608">
        <v>602</v>
      </c>
      <c r="BA608">
        <v>11.768000000000001</v>
      </c>
      <c r="BB608">
        <v>143.24</v>
      </c>
      <c r="BC608">
        <v>0.24</v>
      </c>
    </row>
    <row r="609" spans="1:55" x14ac:dyDescent="0.8">
      <c r="A609">
        <v>604</v>
      </c>
      <c r="B609">
        <v>-91.87</v>
      </c>
      <c r="C609">
        <v>603</v>
      </c>
      <c r="D609">
        <v>93.983000000000004</v>
      </c>
      <c r="E609">
        <v>-14.526999999999999</v>
      </c>
      <c r="F609">
        <v>-0.04</v>
      </c>
      <c r="H609">
        <v>604</v>
      </c>
      <c r="I609">
        <v>-38.051000000000002</v>
      </c>
      <c r="J609">
        <v>603</v>
      </c>
      <c r="K609">
        <v>88.888999999999996</v>
      </c>
      <c r="L609">
        <v>1.2434000000000001</v>
      </c>
      <c r="M609">
        <v>0</v>
      </c>
      <c r="O609">
        <v>604</v>
      </c>
      <c r="P609">
        <v>21.038</v>
      </c>
      <c r="Q609">
        <v>603</v>
      </c>
      <c r="R609">
        <v>82.908000000000001</v>
      </c>
      <c r="S609">
        <v>19.273</v>
      </c>
      <c r="T609">
        <v>0.04</v>
      </c>
      <c r="V609">
        <v>604</v>
      </c>
      <c r="W609">
        <v>84.412999999999997</v>
      </c>
      <c r="X609">
        <v>603</v>
      </c>
      <c r="Y609">
        <v>75.632000000000005</v>
      </c>
      <c r="Z609">
        <v>39.758000000000003</v>
      </c>
      <c r="AA609">
        <v>0.08</v>
      </c>
      <c r="AC609">
        <v>604</v>
      </c>
      <c r="AD609">
        <v>149.29</v>
      </c>
      <c r="AE609">
        <v>603</v>
      </c>
      <c r="AF609">
        <v>66.075999999999993</v>
      </c>
      <c r="AG609">
        <v>62.822000000000003</v>
      </c>
      <c r="AH609">
        <v>0.12</v>
      </c>
      <c r="AJ609">
        <v>604</v>
      </c>
      <c r="AK609">
        <v>205.52</v>
      </c>
      <c r="AL609">
        <v>603</v>
      </c>
      <c r="AM609">
        <v>50.637</v>
      </c>
      <c r="AN609">
        <v>88.375</v>
      </c>
      <c r="AO609">
        <v>0.16</v>
      </c>
      <c r="AQ609">
        <v>604</v>
      </c>
      <c r="AR609">
        <v>218.27</v>
      </c>
      <c r="AS609">
        <v>603</v>
      </c>
      <c r="AT609">
        <v>21.858000000000001</v>
      </c>
      <c r="AU609">
        <v>115.34</v>
      </c>
      <c r="AV609">
        <v>0.2</v>
      </c>
      <c r="AX609">
        <v>604</v>
      </c>
      <c r="AY609">
        <v>269.07</v>
      </c>
      <c r="AZ609">
        <v>603</v>
      </c>
      <c r="BA609">
        <v>11.789</v>
      </c>
      <c r="BB609">
        <v>143.25</v>
      </c>
      <c r="BC609">
        <v>0.24</v>
      </c>
    </row>
    <row r="610" spans="1:55" x14ac:dyDescent="0.8">
      <c r="A610">
        <v>605</v>
      </c>
      <c r="B610">
        <v>-91.867999999999995</v>
      </c>
      <c r="C610">
        <v>604</v>
      </c>
      <c r="D610">
        <v>93.983000000000004</v>
      </c>
      <c r="E610">
        <v>-14.525</v>
      </c>
      <c r="F610">
        <v>-0.04</v>
      </c>
      <c r="H610">
        <v>605</v>
      </c>
      <c r="I610">
        <v>-38.048000000000002</v>
      </c>
      <c r="J610">
        <v>604</v>
      </c>
      <c r="K610">
        <v>88.89</v>
      </c>
      <c r="L610">
        <v>1.2455000000000001</v>
      </c>
      <c r="M610">
        <v>0</v>
      </c>
      <c r="O610">
        <v>605</v>
      </c>
      <c r="P610">
        <v>21.042000000000002</v>
      </c>
      <c r="Q610">
        <v>604</v>
      </c>
      <c r="R610">
        <v>82.909000000000006</v>
      </c>
      <c r="S610">
        <v>19.276</v>
      </c>
      <c r="T610">
        <v>0.04</v>
      </c>
      <c r="V610">
        <v>605</v>
      </c>
      <c r="W610">
        <v>84.42</v>
      </c>
      <c r="X610">
        <v>604</v>
      </c>
      <c r="Y610">
        <v>75.632999999999996</v>
      </c>
      <c r="Z610">
        <v>39.76</v>
      </c>
      <c r="AA610">
        <v>0.08</v>
      </c>
      <c r="AC610">
        <v>605</v>
      </c>
      <c r="AD610">
        <v>149.30000000000001</v>
      </c>
      <c r="AE610">
        <v>604</v>
      </c>
      <c r="AF610">
        <v>66.078999999999994</v>
      </c>
      <c r="AG610">
        <v>62.825000000000003</v>
      </c>
      <c r="AH610">
        <v>0.12</v>
      </c>
      <c r="AJ610">
        <v>605</v>
      </c>
      <c r="AK610">
        <v>205.57</v>
      </c>
      <c r="AL610">
        <v>604</v>
      </c>
      <c r="AM610">
        <v>50.651000000000003</v>
      </c>
      <c r="AN610">
        <v>88.378</v>
      </c>
      <c r="AO610">
        <v>0.16</v>
      </c>
      <c r="AQ610">
        <v>605</v>
      </c>
      <c r="AR610">
        <v>218.45</v>
      </c>
      <c r="AS610">
        <v>604</v>
      </c>
      <c r="AT610">
        <v>21.902000000000001</v>
      </c>
      <c r="AU610">
        <v>115.35</v>
      </c>
      <c r="AV610">
        <v>0.2</v>
      </c>
      <c r="AX610">
        <v>605</v>
      </c>
      <c r="AY610">
        <v>269.24</v>
      </c>
      <c r="AZ610">
        <v>604</v>
      </c>
      <c r="BA610">
        <v>11.811</v>
      </c>
      <c r="BB610">
        <v>143.27000000000001</v>
      </c>
      <c r="BC610">
        <v>0.24</v>
      </c>
    </row>
    <row r="611" spans="1:55" x14ac:dyDescent="0.8">
      <c r="A611">
        <v>606</v>
      </c>
      <c r="B611">
        <v>-91.864999999999995</v>
      </c>
      <c r="C611">
        <v>605</v>
      </c>
      <c r="D611">
        <v>93.983000000000004</v>
      </c>
      <c r="E611">
        <v>-14.523</v>
      </c>
      <c r="F611">
        <v>-0.04</v>
      </c>
      <c r="H611">
        <v>606</v>
      </c>
      <c r="I611">
        <v>-38.045000000000002</v>
      </c>
      <c r="J611">
        <v>605</v>
      </c>
      <c r="K611">
        <v>88.89</v>
      </c>
      <c r="L611">
        <v>1.2475000000000001</v>
      </c>
      <c r="M611">
        <v>0</v>
      </c>
      <c r="O611">
        <v>606</v>
      </c>
      <c r="P611">
        <v>21.045999999999999</v>
      </c>
      <c r="Q611">
        <v>605</v>
      </c>
      <c r="R611">
        <v>82.91</v>
      </c>
      <c r="S611">
        <v>19.277999999999999</v>
      </c>
      <c r="T611">
        <v>0.04</v>
      </c>
      <c r="V611">
        <v>606</v>
      </c>
      <c r="W611">
        <v>84.426000000000002</v>
      </c>
      <c r="X611">
        <v>605</v>
      </c>
      <c r="Y611">
        <v>75.635000000000005</v>
      </c>
      <c r="Z611">
        <v>39.762999999999998</v>
      </c>
      <c r="AA611">
        <v>0.08</v>
      </c>
      <c r="AC611">
        <v>606</v>
      </c>
      <c r="AD611">
        <v>149.32</v>
      </c>
      <c r="AE611">
        <v>605</v>
      </c>
      <c r="AF611">
        <v>66.082999999999998</v>
      </c>
      <c r="AG611">
        <v>62.828000000000003</v>
      </c>
      <c r="AH611">
        <v>0.12</v>
      </c>
      <c r="AJ611">
        <v>606</v>
      </c>
      <c r="AK611">
        <v>205.61</v>
      </c>
      <c r="AL611">
        <v>605</v>
      </c>
      <c r="AM611">
        <v>50.665999999999997</v>
      </c>
      <c r="AN611">
        <v>88.382000000000005</v>
      </c>
      <c r="AO611">
        <v>0.16</v>
      </c>
      <c r="AQ611">
        <v>606</v>
      </c>
      <c r="AR611">
        <v>218.64</v>
      </c>
      <c r="AS611">
        <v>605</v>
      </c>
      <c r="AT611">
        <v>21.945</v>
      </c>
      <c r="AU611">
        <v>115.36</v>
      </c>
      <c r="AV611">
        <v>0.2</v>
      </c>
      <c r="AX611">
        <v>606</v>
      </c>
      <c r="AY611">
        <v>269.39999999999998</v>
      </c>
      <c r="AZ611">
        <v>605</v>
      </c>
      <c r="BA611">
        <v>11.833</v>
      </c>
      <c r="BB611">
        <v>143.28</v>
      </c>
      <c r="BC611">
        <v>0.24</v>
      </c>
    </row>
    <row r="612" spans="1:55" x14ac:dyDescent="0.8">
      <c r="A612">
        <v>607</v>
      </c>
      <c r="B612">
        <v>-91.863</v>
      </c>
      <c r="C612">
        <v>606</v>
      </c>
      <c r="D612">
        <v>93.983999999999995</v>
      </c>
      <c r="E612">
        <v>-14.521000000000001</v>
      </c>
      <c r="F612">
        <v>-0.04</v>
      </c>
      <c r="H612">
        <v>607</v>
      </c>
      <c r="I612">
        <v>-38.042000000000002</v>
      </c>
      <c r="J612">
        <v>606</v>
      </c>
      <c r="K612">
        <v>88.891000000000005</v>
      </c>
      <c r="L612">
        <v>1.2496</v>
      </c>
      <c r="M612">
        <v>0</v>
      </c>
      <c r="O612">
        <v>607</v>
      </c>
      <c r="P612">
        <v>21.050999999999998</v>
      </c>
      <c r="Q612">
        <v>606</v>
      </c>
      <c r="R612">
        <v>82.91</v>
      </c>
      <c r="S612">
        <v>19.28</v>
      </c>
      <c r="T612">
        <v>0.04</v>
      </c>
      <c r="V612">
        <v>607</v>
      </c>
      <c r="W612">
        <v>84.433000000000007</v>
      </c>
      <c r="X612">
        <v>606</v>
      </c>
      <c r="Y612">
        <v>75.635999999999996</v>
      </c>
      <c r="Z612">
        <v>39.765000000000001</v>
      </c>
      <c r="AA612">
        <v>0.08</v>
      </c>
      <c r="AC612">
        <v>607</v>
      </c>
      <c r="AD612">
        <v>149.33000000000001</v>
      </c>
      <c r="AE612">
        <v>606</v>
      </c>
      <c r="AF612">
        <v>66.085999999999999</v>
      </c>
      <c r="AG612">
        <v>62.831000000000003</v>
      </c>
      <c r="AH612">
        <v>0.12</v>
      </c>
      <c r="AJ612">
        <v>607</v>
      </c>
      <c r="AK612">
        <v>205.65</v>
      </c>
      <c r="AL612">
        <v>606</v>
      </c>
      <c r="AM612">
        <v>50.68</v>
      </c>
      <c r="AN612">
        <v>88.385999999999996</v>
      </c>
      <c r="AO612">
        <v>0.16</v>
      </c>
      <c r="AQ612">
        <v>607</v>
      </c>
      <c r="AR612">
        <v>218.83</v>
      </c>
      <c r="AS612">
        <v>606</v>
      </c>
      <c r="AT612">
        <v>21.989000000000001</v>
      </c>
      <c r="AU612">
        <v>115.37</v>
      </c>
      <c r="AV612">
        <v>0.2</v>
      </c>
      <c r="AX612">
        <v>607</v>
      </c>
      <c r="AY612">
        <v>269.56</v>
      </c>
      <c r="AZ612">
        <v>606</v>
      </c>
      <c r="BA612">
        <v>11.853999999999999</v>
      </c>
      <c r="BB612">
        <v>143.30000000000001</v>
      </c>
      <c r="BC612">
        <v>0.24</v>
      </c>
    </row>
    <row r="613" spans="1:55" x14ac:dyDescent="0.8">
      <c r="A613">
        <v>608</v>
      </c>
      <c r="B613">
        <v>-91.86</v>
      </c>
      <c r="C613">
        <v>607</v>
      </c>
      <c r="D613">
        <v>93.983999999999995</v>
      </c>
      <c r="E613">
        <v>-14.519</v>
      </c>
      <c r="F613">
        <v>-0.04</v>
      </c>
      <c r="H613">
        <v>608</v>
      </c>
      <c r="I613">
        <v>-38.039000000000001</v>
      </c>
      <c r="J613">
        <v>607</v>
      </c>
      <c r="K613">
        <v>88.891000000000005</v>
      </c>
      <c r="L613">
        <v>1.2517</v>
      </c>
      <c r="M613">
        <v>0</v>
      </c>
      <c r="O613">
        <v>608</v>
      </c>
      <c r="P613">
        <v>21.055</v>
      </c>
      <c r="Q613">
        <v>607</v>
      </c>
      <c r="R613">
        <v>82.911000000000001</v>
      </c>
      <c r="S613">
        <v>19.282</v>
      </c>
      <c r="T613">
        <v>0.04</v>
      </c>
      <c r="V613">
        <v>608</v>
      </c>
      <c r="W613">
        <v>84.44</v>
      </c>
      <c r="X613">
        <v>607</v>
      </c>
      <c r="Y613">
        <v>75.638000000000005</v>
      </c>
      <c r="Z613">
        <v>39.768000000000001</v>
      </c>
      <c r="AA613">
        <v>0.08</v>
      </c>
      <c r="AC613">
        <v>608</v>
      </c>
      <c r="AD613">
        <v>149.34</v>
      </c>
      <c r="AE613">
        <v>607</v>
      </c>
      <c r="AF613">
        <v>66.088999999999999</v>
      </c>
      <c r="AG613">
        <v>62.832999999999998</v>
      </c>
      <c r="AH613">
        <v>0.12</v>
      </c>
      <c r="AJ613">
        <v>608</v>
      </c>
      <c r="AK613">
        <v>205.69</v>
      </c>
      <c r="AL613">
        <v>607</v>
      </c>
      <c r="AM613">
        <v>50.694000000000003</v>
      </c>
      <c r="AN613">
        <v>88.388999999999996</v>
      </c>
      <c r="AO613">
        <v>0.16</v>
      </c>
      <c r="AQ613">
        <v>608</v>
      </c>
      <c r="AR613">
        <v>219.01</v>
      </c>
      <c r="AS613">
        <v>607</v>
      </c>
      <c r="AT613">
        <v>22.033000000000001</v>
      </c>
      <c r="AU613">
        <v>115.38</v>
      </c>
      <c r="AV613">
        <v>0.2</v>
      </c>
      <c r="AX613">
        <v>608</v>
      </c>
      <c r="AY613">
        <v>269.73</v>
      </c>
      <c r="AZ613">
        <v>607</v>
      </c>
      <c r="BA613">
        <v>11.875999999999999</v>
      </c>
      <c r="BB613">
        <v>143.31</v>
      </c>
      <c r="BC613">
        <v>0.24</v>
      </c>
    </row>
    <row r="614" spans="1:55" x14ac:dyDescent="0.8">
      <c r="A614">
        <v>609</v>
      </c>
      <c r="B614">
        <v>-91.858000000000004</v>
      </c>
      <c r="C614">
        <v>608</v>
      </c>
      <c r="D614">
        <v>93.984999999999999</v>
      </c>
      <c r="E614">
        <v>-14.516999999999999</v>
      </c>
      <c r="F614">
        <v>-0.04</v>
      </c>
      <c r="H614">
        <v>609</v>
      </c>
      <c r="I614">
        <v>-38.034999999999997</v>
      </c>
      <c r="J614">
        <v>608</v>
      </c>
      <c r="K614">
        <v>88.891999999999996</v>
      </c>
      <c r="L614">
        <v>1.2538</v>
      </c>
      <c r="M614">
        <v>0</v>
      </c>
      <c r="O614">
        <v>609</v>
      </c>
      <c r="P614">
        <v>21.06</v>
      </c>
      <c r="Q614">
        <v>608</v>
      </c>
      <c r="R614">
        <v>82.912000000000006</v>
      </c>
      <c r="S614">
        <v>19.285</v>
      </c>
      <c r="T614">
        <v>0.04</v>
      </c>
      <c r="V614">
        <v>609</v>
      </c>
      <c r="W614">
        <v>84.445999999999998</v>
      </c>
      <c r="X614">
        <v>608</v>
      </c>
      <c r="Y614">
        <v>75.638999999999996</v>
      </c>
      <c r="Z614">
        <v>39.770000000000003</v>
      </c>
      <c r="AA614">
        <v>0.08</v>
      </c>
      <c r="AC614">
        <v>609</v>
      </c>
      <c r="AD614">
        <v>149.35</v>
      </c>
      <c r="AE614">
        <v>608</v>
      </c>
      <c r="AF614">
        <v>66.093000000000004</v>
      </c>
      <c r="AG614">
        <v>62.835999999999999</v>
      </c>
      <c r="AH614">
        <v>0.12</v>
      </c>
      <c r="AJ614">
        <v>609</v>
      </c>
      <c r="AK614">
        <v>205.73</v>
      </c>
      <c r="AL614">
        <v>608</v>
      </c>
      <c r="AM614">
        <v>50.707999999999998</v>
      </c>
      <c r="AN614">
        <v>88.393000000000001</v>
      </c>
      <c r="AO614">
        <v>0.16</v>
      </c>
      <c r="AQ614">
        <v>609</v>
      </c>
      <c r="AR614">
        <v>219.2</v>
      </c>
      <c r="AS614">
        <v>608</v>
      </c>
      <c r="AT614">
        <v>22.076000000000001</v>
      </c>
      <c r="AU614">
        <v>115.38</v>
      </c>
      <c r="AV614">
        <v>0.2</v>
      </c>
      <c r="AX614">
        <v>609</v>
      </c>
      <c r="AY614">
        <v>269.89</v>
      </c>
      <c r="AZ614">
        <v>608</v>
      </c>
      <c r="BA614">
        <v>11.898</v>
      </c>
      <c r="BB614">
        <v>143.33000000000001</v>
      </c>
      <c r="BC614">
        <v>0.24</v>
      </c>
    </row>
    <row r="615" spans="1:55" x14ac:dyDescent="0.8">
      <c r="A615">
        <v>610</v>
      </c>
      <c r="B615">
        <v>-91.855000000000004</v>
      </c>
      <c r="C615">
        <v>609</v>
      </c>
      <c r="D615">
        <v>93.984999999999999</v>
      </c>
      <c r="E615">
        <v>-14.515000000000001</v>
      </c>
      <c r="F615">
        <v>-0.04</v>
      </c>
      <c r="H615">
        <v>610</v>
      </c>
      <c r="I615">
        <v>-38.031999999999996</v>
      </c>
      <c r="J615">
        <v>609</v>
      </c>
      <c r="K615">
        <v>88.893000000000001</v>
      </c>
      <c r="L615">
        <v>1.2559</v>
      </c>
      <c r="M615">
        <v>0</v>
      </c>
      <c r="O615">
        <v>610</v>
      </c>
      <c r="P615">
        <v>21.064</v>
      </c>
      <c r="Q615">
        <v>609</v>
      </c>
      <c r="R615">
        <v>82.912999999999997</v>
      </c>
      <c r="S615">
        <v>19.286999999999999</v>
      </c>
      <c r="T615">
        <v>0.04</v>
      </c>
      <c r="V615">
        <v>610</v>
      </c>
      <c r="W615">
        <v>84.453000000000003</v>
      </c>
      <c r="X615">
        <v>609</v>
      </c>
      <c r="Y615">
        <v>75.641000000000005</v>
      </c>
      <c r="Z615">
        <v>39.773000000000003</v>
      </c>
      <c r="AA615">
        <v>0.08</v>
      </c>
      <c r="AC615">
        <v>610</v>
      </c>
      <c r="AD615">
        <v>149.36000000000001</v>
      </c>
      <c r="AE615">
        <v>609</v>
      </c>
      <c r="AF615">
        <v>66.096000000000004</v>
      </c>
      <c r="AG615">
        <v>62.838999999999999</v>
      </c>
      <c r="AH615">
        <v>0.12</v>
      </c>
      <c r="AJ615">
        <v>610</v>
      </c>
      <c r="AK615">
        <v>205.77</v>
      </c>
      <c r="AL615">
        <v>609</v>
      </c>
      <c r="AM615">
        <v>50.722000000000001</v>
      </c>
      <c r="AN615">
        <v>88.397000000000006</v>
      </c>
      <c r="AO615">
        <v>0.16</v>
      </c>
      <c r="AQ615">
        <v>610</v>
      </c>
      <c r="AR615">
        <v>219.38</v>
      </c>
      <c r="AS615">
        <v>609</v>
      </c>
      <c r="AT615">
        <v>22.12</v>
      </c>
      <c r="AU615">
        <v>115.39</v>
      </c>
      <c r="AV615">
        <v>0.2</v>
      </c>
      <c r="AX615">
        <v>610</v>
      </c>
      <c r="AY615">
        <v>270.06</v>
      </c>
      <c r="AZ615">
        <v>609</v>
      </c>
      <c r="BA615">
        <v>11.92</v>
      </c>
      <c r="BB615">
        <v>143.34</v>
      </c>
      <c r="BC615">
        <v>0.24</v>
      </c>
    </row>
    <row r="616" spans="1:55" x14ac:dyDescent="0.8">
      <c r="A616">
        <v>611</v>
      </c>
      <c r="B616">
        <v>-91.852999999999994</v>
      </c>
      <c r="C616">
        <v>610</v>
      </c>
      <c r="D616">
        <v>93.986000000000004</v>
      </c>
      <c r="E616">
        <v>-14.513</v>
      </c>
      <c r="F616">
        <v>-0.04</v>
      </c>
      <c r="H616">
        <v>611</v>
      </c>
      <c r="I616">
        <v>-38.029000000000003</v>
      </c>
      <c r="J616">
        <v>610</v>
      </c>
      <c r="K616">
        <v>88.893000000000001</v>
      </c>
      <c r="L616">
        <v>1.258</v>
      </c>
      <c r="M616">
        <v>0</v>
      </c>
      <c r="O616">
        <v>611</v>
      </c>
      <c r="P616">
        <v>21.068000000000001</v>
      </c>
      <c r="Q616">
        <v>610</v>
      </c>
      <c r="R616">
        <v>82.914000000000001</v>
      </c>
      <c r="S616">
        <v>19.289000000000001</v>
      </c>
      <c r="T616">
        <v>0.04</v>
      </c>
      <c r="V616">
        <v>611</v>
      </c>
      <c r="W616">
        <v>84.459000000000003</v>
      </c>
      <c r="X616">
        <v>610</v>
      </c>
      <c r="Y616">
        <v>75.643000000000001</v>
      </c>
      <c r="Z616">
        <v>39.774999999999999</v>
      </c>
      <c r="AA616">
        <v>0.08</v>
      </c>
      <c r="AC616">
        <v>611</v>
      </c>
      <c r="AD616">
        <v>149.38</v>
      </c>
      <c r="AE616">
        <v>610</v>
      </c>
      <c r="AF616">
        <v>66.099000000000004</v>
      </c>
      <c r="AG616">
        <v>62.841999999999999</v>
      </c>
      <c r="AH616">
        <v>0.12</v>
      </c>
      <c r="AJ616">
        <v>611</v>
      </c>
      <c r="AK616">
        <v>205.81</v>
      </c>
      <c r="AL616">
        <v>610</v>
      </c>
      <c r="AM616">
        <v>50.735999999999997</v>
      </c>
      <c r="AN616">
        <v>88.4</v>
      </c>
      <c r="AO616">
        <v>0.16</v>
      </c>
      <c r="AQ616">
        <v>611</v>
      </c>
      <c r="AR616">
        <v>219.56</v>
      </c>
      <c r="AS616">
        <v>610</v>
      </c>
      <c r="AT616">
        <v>22.163</v>
      </c>
      <c r="AU616">
        <v>115.4</v>
      </c>
      <c r="AV616">
        <v>0.2</v>
      </c>
      <c r="AX616">
        <v>611</v>
      </c>
      <c r="AY616">
        <v>270.22000000000003</v>
      </c>
      <c r="AZ616">
        <v>610</v>
      </c>
      <c r="BA616">
        <v>11.941000000000001</v>
      </c>
      <c r="BB616">
        <v>143.36000000000001</v>
      </c>
      <c r="BC616">
        <v>0.24</v>
      </c>
    </row>
    <row r="617" spans="1:55" x14ac:dyDescent="0.8">
      <c r="A617">
        <v>612</v>
      </c>
      <c r="B617">
        <v>-91.85</v>
      </c>
      <c r="C617">
        <v>611</v>
      </c>
      <c r="D617">
        <v>93.986000000000004</v>
      </c>
      <c r="E617">
        <v>-14.510999999999999</v>
      </c>
      <c r="F617">
        <v>-0.04</v>
      </c>
      <c r="H617">
        <v>612</v>
      </c>
      <c r="I617">
        <v>-38.026000000000003</v>
      </c>
      <c r="J617">
        <v>611</v>
      </c>
      <c r="K617">
        <v>88.894000000000005</v>
      </c>
      <c r="L617">
        <v>1.26</v>
      </c>
      <c r="M617">
        <v>0</v>
      </c>
      <c r="O617">
        <v>612</v>
      </c>
      <c r="P617">
        <v>21.073</v>
      </c>
      <c r="Q617">
        <v>611</v>
      </c>
      <c r="R617">
        <v>82.915000000000006</v>
      </c>
      <c r="S617">
        <v>19.291</v>
      </c>
      <c r="T617">
        <v>0.04</v>
      </c>
      <c r="V617">
        <v>612</v>
      </c>
      <c r="W617">
        <v>84.465999999999994</v>
      </c>
      <c r="X617">
        <v>611</v>
      </c>
      <c r="Y617">
        <v>75.644000000000005</v>
      </c>
      <c r="Z617">
        <v>39.777000000000001</v>
      </c>
      <c r="AA617">
        <v>0.08</v>
      </c>
      <c r="AC617">
        <v>612</v>
      </c>
      <c r="AD617">
        <v>149.38999999999999</v>
      </c>
      <c r="AE617">
        <v>611</v>
      </c>
      <c r="AF617">
        <v>66.102999999999994</v>
      </c>
      <c r="AG617">
        <v>62.844999999999999</v>
      </c>
      <c r="AH617">
        <v>0.12</v>
      </c>
      <c r="AJ617">
        <v>612</v>
      </c>
      <c r="AK617">
        <v>205.85</v>
      </c>
      <c r="AL617">
        <v>611</v>
      </c>
      <c r="AM617">
        <v>50.75</v>
      </c>
      <c r="AN617">
        <v>88.403999999999996</v>
      </c>
      <c r="AO617">
        <v>0.16</v>
      </c>
      <c r="AQ617">
        <v>612</v>
      </c>
      <c r="AR617">
        <v>219.75</v>
      </c>
      <c r="AS617">
        <v>611</v>
      </c>
      <c r="AT617">
        <v>22.206</v>
      </c>
      <c r="AU617">
        <v>115.41</v>
      </c>
      <c r="AV617">
        <v>0.2</v>
      </c>
      <c r="AX617">
        <v>612</v>
      </c>
      <c r="AY617">
        <v>270.38</v>
      </c>
      <c r="AZ617">
        <v>611</v>
      </c>
      <c r="BA617">
        <v>11.962999999999999</v>
      </c>
      <c r="BB617">
        <v>143.38</v>
      </c>
      <c r="BC617">
        <v>0.24</v>
      </c>
    </row>
    <row r="618" spans="1:55" x14ac:dyDescent="0.8">
      <c r="A618">
        <v>613</v>
      </c>
      <c r="B618">
        <v>-91.847999999999999</v>
      </c>
      <c r="C618">
        <v>612</v>
      </c>
      <c r="D618">
        <v>93.986999999999995</v>
      </c>
      <c r="E618">
        <v>-14.509</v>
      </c>
      <c r="F618">
        <v>-0.04</v>
      </c>
      <c r="H618">
        <v>613</v>
      </c>
      <c r="I618">
        <v>-38.023000000000003</v>
      </c>
      <c r="J618">
        <v>612</v>
      </c>
      <c r="K618">
        <v>88.894999999999996</v>
      </c>
      <c r="L618">
        <v>1.2621</v>
      </c>
      <c r="M618">
        <v>0</v>
      </c>
      <c r="O618">
        <v>613</v>
      </c>
      <c r="P618">
        <v>21.077000000000002</v>
      </c>
      <c r="Q618">
        <v>612</v>
      </c>
      <c r="R618">
        <v>82.915999999999997</v>
      </c>
      <c r="S618">
        <v>19.292999999999999</v>
      </c>
      <c r="T618">
        <v>0.04</v>
      </c>
      <c r="V618">
        <v>613</v>
      </c>
      <c r="W618">
        <v>84.472999999999999</v>
      </c>
      <c r="X618">
        <v>612</v>
      </c>
      <c r="Y618">
        <v>75.646000000000001</v>
      </c>
      <c r="Z618">
        <v>39.78</v>
      </c>
      <c r="AA618">
        <v>0.08</v>
      </c>
      <c r="AC618">
        <v>613</v>
      </c>
      <c r="AD618">
        <v>149.4</v>
      </c>
      <c r="AE618">
        <v>612</v>
      </c>
      <c r="AF618">
        <v>66.105999999999995</v>
      </c>
      <c r="AG618">
        <v>62.847000000000001</v>
      </c>
      <c r="AH618">
        <v>0.12</v>
      </c>
      <c r="AJ618">
        <v>613</v>
      </c>
      <c r="AK618">
        <v>205.89</v>
      </c>
      <c r="AL618">
        <v>612</v>
      </c>
      <c r="AM618">
        <v>50.764000000000003</v>
      </c>
      <c r="AN618">
        <v>88.408000000000001</v>
      </c>
      <c r="AO618">
        <v>0.16</v>
      </c>
      <c r="AQ618">
        <v>613</v>
      </c>
      <c r="AR618">
        <v>219.93</v>
      </c>
      <c r="AS618">
        <v>612</v>
      </c>
      <c r="AT618">
        <v>22.25</v>
      </c>
      <c r="AU618">
        <v>115.42</v>
      </c>
      <c r="AV618">
        <v>0.2</v>
      </c>
      <c r="AX618">
        <v>613</v>
      </c>
      <c r="AY618">
        <v>270.55</v>
      </c>
      <c r="AZ618">
        <v>612</v>
      </c>
      <c r="BA618">
        <v>11.984999999999999</v>
      </c>
      <c r="BB618">
        <v>143.38999999999999</v>
      </c>
      <c r="BC618">
        <v>0.24</v>
      </c>
    </row>
    <row r="619" spans="1:55" x14ac:dyDescent="0.8">
      <c r="A619">
        <v>614</v>
      </c>
      <c r="B619">
        <v>-91.844999999999999</v>
      </c>
      <c r="C619">
        <v>613</v>
      </c>
      <c r="D619">
        <v>93.986999999999995</v>
      </c>
      <c r="E619">
        <v>-14.507</v>
      </c>
      <c r="F619">
        <v>-0.04</v>
      </c>
      <c r="H619">
        <v>614</v>
      </c>
      <c r="I619">
        <v>-38.018999999999998</v>
      </c>
      <c r="J619">
        <v>613</v>
      </c>
      <c r="K619">
        <v>88.894999999999996</v>
      </c>
      <c r="L619">
        <v>1.2642</v>
      </c>
      <c r="M619">
        <v>0</v>
      </c>
      <c r="O619">
        <v>614</v>
      </c>
      <c r="P619">
        <v>21.082000000000001</v>
      </c>
      <c r="Q619">
        <v>613</v>
      </c>
      <c r="R619">
        <v>82.917000000000002</v>
      </c>
      <c r="S619">
        <v>19.295999999999999</v>
      </c>
      <c r="T619">
        <v>0.04</v>
      </c>
      <c r="V619">
        <v>614</v>
      </c>
      <c r="W619">
        <v>84.478999999999999</v>
      </c>
      <c r="X619">
        <v>613</v>
      </c>
      <c r="Y619">
        <v>75.647000000000006</v>
      </c>
      <c r="Z619">
        <v>39.781999999999996</v>
      </c>
      <c r="AA619">
        <v>0.08</v>
      </c>
      <c r="AC619">
        <v>614</v>
      </c>
      <c r="AD619">
        <v>149.41</v>
      </c>
      <c r="AE619">
        <v>613</v>
      </c>
      <c r="AF619">
        <v>66.108999999999995</v>
      </c>
      <c r="AG619">
        <v>62.85</v>
      </c>
      <c r="AH619">
        <v>0.12</v>
      </c>
      <c r="AJ619">
        <v>614</v>
      </c>
      <c r="AK619">
        <v>205.93</v>
      </c>
      <c r="AL619">
        <v>613</v>
      </c>
      <c r="AM619">
        <v>50.777999999999999</v>
      </c>
      <c r="AN619">
        <v>88.411000000000001</v>
      </c>
      <c r="AO619">
        <v>0.16</v>
      </c>
      <c r="AQ619">
        <v>614</v>
      </c>
      <c r="AR619">
        <v>220.11</v>
      </c>
      <c r="AS619">
        <v>613</v>
      </c>
      <c r="AT619">
        <v>22.292999999999999</v>
      </c>
      <c r="AU619">
        <v>115.43</v>
      </c>
      <c r="AV619">
        <v>0.2</v>
      </c>
      <c r="AX619">
        <v>614</v>
      </c>
      <c r="AY619">
        <v>270.70999999999998</v>
      </c>
      <c r="AZ619">
        <v>613</v>
      </c>
      <c r="BA619">
        <v>12.006</v>
      </c>
      <c r="BB619">
        <v>143.41</v>
      </c>
      <c r="BC619">
        <v>0.24</v>
      </c>
    </row>
    <row r="620" spans="1:55" x14ac:dyDescent="0.8">
      <c r="A620">
        <v>615</v>
      </c>
      <c r="B620">
        <v>-91.843000000000004</v>
      </c>
      <c r="C620">
        <v>614</v>
      </c>
      <c r="D620">
        <v>93.988</v>
      </c>
      <c r="E620">
        <v>-14.505000000000001</v>
      </c>
      <c r="F620">
        <v>-0.04</v>
      </c>
      <c r="H620">
        <v>615</v>
      </c>
      <c r="I620">
        <v>-38.015999999999998</v>
      </c>
      <c r="J620">
        <v>614</v>
      </c>
      <c r="K620">
        <v>88.896000000000001</v>
      </c>
      <c r="L620">
        <v>1.2663</v>
      </c>
      <c r="M620">
        <v>0</v>
      </c>
      <c r="O620">
        <v>615</v>
      </c>
      <c r="P620">
        <v>21.085999999999999</v>
      </c>
      <c r="Q620">
        <v>614</v>
      </c>
      <c r="R620">
        <v>82.918000000000006</v>
      </c>
      <c r="S620">
        <v>19.297999999999998</v>
      </c>
      <c r="T620">
        <v>0.04</v>
      </c>
      <c r="V620">
        <v>615</v>
      </c>
      <c r="W620">
        <v>84.486000000000004</v>
      </c>
      <c r="X620">
        <v>614</v>
      </c>
      <c r="Y620">
        <v>75.649000000000001</v>
      </c>
      <c r="Z620">
        <v>39.784999999999997</v>
      </c>
      <c r="AA620">
        <v>0.08</v>
      </c>
      <c r="AC620">
        <v>615</v>
      </c>
      <c r="AD620">
        <v>149.41999999999999</v>
      </c>
      <c r="AE620">
        <v>614</v>
      </c>
      <c r="AF620">
        <v>66.111999999999995</v>
      </c>
      <c r="AG620">
        <v>62.853000000000002</v>
      </c>
      <c r="AH620">
        <v>0.12</v>
      </c>
      <c r="AJ620">
        <v>615</v>
      </c>
      <c r="AK620">
        <v>205.97</v>
      </c>
      <c r="AL620">
        <v>614</v>
      </c>
      <c r="AM620">
        <v>50.792000000000002</v>
      </c>
      <c r="AN620">
        <v>88.415000000000006</v>
      </c>
      <c r="AO620">
        <v>0.16</v>
      </c>
      <c r="AQ620">
        <v>615</v>
      </c>
      <c r="AR620">
        <v>220.29</v>
      </c>
      <c r="AS620">
        <v>614</v>
      </c>
      <c r="AT620">
        <v>22.337</v>
      </c>
      <c r="AU620">
        <v>115.43</v>
      </c>
      <c r="AV620">
        <v>0.2</v>
      </c>
      <c r="AX620">
        <v>615</v>
      </c>
      <c r="AY620">
        <v>270.87</v>
      </c>
      <c r="AZ620">
        <v>614</v>
      </c>
      <c r="BA620">
        <v>12.028</v>
      </c>
      <c r="BB620">
        <v>143.41999999999999</v>
      </c>
      <c r="BC620">
        <v>0.24</v>
      </c>
    </row>
    <row r="621" spans="1:55" x14ac:dyDescent="0.8">
      <c r="A621">
        <v>616</v>
      </c>
      <c r="B621">
        <v>-91.84</v>
      </c>
      <c r="C621">
        <v>615</v>
      </c>
      <c r="D621">
        <v>93.988</v>
      </c>
      <c r="E621">
        <v>-14.503</v>
      </c>
      <c r="F621">
        <v>-0.04</v>
      </c>
      <c r="H621">
        <v>616</v>
      </c>
      <c r="I621">
        <v>-38.012999999999998</v>
      </c>
      <c r="J621">
        <v>615</v>
      </c>
      <c r="K621">
        <v>88.897000000000006</v>
      </c>
      <c r="L621">
        <v>1.2684</v>
      </c>
      <c r="M621">
        <v>0</v>
      </c>
      <c r="O621">
        <v>616</v>
      </c>
      <c r="P621">
        <v>21.09</v>
      </c>
      <c r="Q621">
        <v>615</v>
      </c>
      <c r="R621">
        <v>82.918999999999997</v>
      </c>
      <c r="S621">
        <v>19.3</v>
      </c>
      <c r="T621">
        <v>0.04</v>
      </c>
      <c r="V621">
        <v>616</v>
      </c>
      <c r="W621">
        <v>84.492000000000004</v>
      </c>
      <c r="X621">
        <v>615</v>
      </c>
      <c r="Y621">
        <v>75.650000000000006</v>
      </c>
      <c r="Z621">
        <v>39.786999999999999</v>
      </c>
      <c r="AA621">
        <v>0.08</v>
      </c>
      <c r="AC621">
        <v>616</v>
      </c>
      <c r="AD621">
        <v>149.44</v>
      </c>
      <c r="AE621">
        <v>615</v>
      </c>
      <c r="AF621">
        <v>66.116</v>
      </c>
      <c r="AG621">
        <v>62.856000000000002</v>
      </c>
      <c r="AH621">
        <v>0.12</v>
      </c>
      <c r="AJ621">
        <v>616</v>
      </c>
      <c r="AK621">
        <v>206.01</v>
      </c>
      <c r="AL621">
        <v>615</v>
      </c>
      <c r="AM621">
        <v>50.805999999999997</v>
      </c>
      <c r="AN621">
        <v>88.418999999999997</v>
      </c>
      <c r="AO621">
        <v>0.16</v>
      </c>
      <c r="AQ621">
        <v>616</v>
      </c>
      <c r="AR621">
        <v>220.47</v>
      </c>
      <c r="AS621">
        <v>615</v>
      </c>
      <c r="AT621">
        <v>22.38</v>
      </c>
      <c r="AU621">
        <v>115.44</v>
      </c>
      <c r="AV621">
        <v>0.2</v>
      </c>
      <c r="AX621">
        <v>616</v>
      </c>
      <c r="AY621">
        <v>271.04000000000002</v>
      </c>
      <c r="AZ621">
        <v>615</v>
      </c>
      <c r="BA621">
        <v>12.05</v>
      </c>
      <c r="BB621">
        <v>143.44</v>
      </c>
      <c r="BC621">
        <v>0.24</v>
      </c>
    </row>
    <row r="622" spans="1:55" x14ac:dyDescent="0.8">
      <c r="A622">
        <v>617</v>
      </c>
      <c r="B622">
        <v>-91.837999999999994</v>
      </c>
      <c r="C622">
        <v>616</v>
      </c>
      <c r="D622">
        <v>93.989000000000004</v>
      </c>
      <c r="E622">
        <v>-14.500999999999999</v>
      </c>
      <c r="F622">
        <v>-0.04</v>
      </c>
      <c r="H622">
        <v>617</v>
      </c>
      <c r="I622">
        <v>-38.01</v>
      </c>
      <c r="J622">
        <v>616</v>
      </c>
      <c r="K622">
        <v>88.897000000000006</v>
      </c>
      <c r="L622">
        <v>1.2705</v>
      </c>
      <c r="M622">
        <v>0</v>
      </c>
      <c r="O622">
        <v>617</v>
      </c>
      <c r="P622">
        <v>21.094999999999999</v>
      </c>
      <c r="Q622">
        <v>616</v>
      </c>
      <c r="R622">
        <v>82.92</v>
      </c>
      <c r="S622">
        <v>19.302</v>
      </c>
      <c r="T622">
        <v>0.04</v>
      </c>
      <c r="V622">
        <v>617</v>
      </c>
      <c r="W622">
        <v>84.498999999999995</v>
      </c>
      <c r="X622">
        <v>616</v>
      </c>
      <c r="Y622">
        <v>75.652000000000001</v>
      </c>
      <c r="Z622">
        <v>39.79</v>
      </c>
      <c r="AA622">
        <v>0.08</v>
      </c>
      <c r="AC622">
        <v>617</v>
      </c>
      <c r="AD622">
        <v>149.44999999999999</v>
      </c>
      <c r="AE622">
        <v>616</v>
      </c>
      <c r="AF622">
        <v>66.119</v>
      </c>
      <c r="AG622">
        <v>62.859000000000002</v>
      </c>
      <c r="AH622">
        <v>0.12</v>
      </c>
      <c r="AJ622">
        <v>617</v>
      </c>
      <c r="AK622">
        <v>206.05</v>
      </c>
      <c r="AL622">
        <v>616</v>
      </c>
      <c r="AM622">
        <v>50.82</v>
      </c>
      <c r="AN622">
        <v>88.421999999999997</v>
      </c>
      <c r="AO622">
        <v>0.16</v>
      </c>
      <c r="AQ622">
        <v>617</v>
      </c>
      <c r="AR622">
        <v>220.66</v>
      </c>
      <c r="AS622">
        <v>616</v>
      </c>
      <c r="AT622">
        <v>22.422999999999998</v>
      </c>
      <c r="AU622">
        <v>115.45</v>
      </c>
      <c r="AV622">
        <v>0.2</v>
      </c>
      <c r="AX622">
        <v>617</v>
      </c>
      <c r="AY622">
        <v>271.2</v>
      </c>
      <c r="AZ622">
        <v>616</v>
      </c>
      <c r="BA622">
        <v>12.071999999999999</v>
      </c>
      <c r="BB622">
        <v>143.44999999999999</v>
      </c>
      <c r="BC622">
        <v>0.24</v>
      </c>
    </row>
    <row r="623" spans="1:55" x14ac:dyDescent="0.8">
      <c r="A623">
        <v>618</v>
      </c>
      <c r="B623">
        <v>-91.835999999999999</v>
      </c>
      <c r="C623">
        <v>617</v>
      </c>
      <c r="D623">
        <v>93.989000000000004</v>
      </c>
      <c r="E623">
        <v>-14.499000000000001</v>
      </c>
      <c r="F623">
        <v>-0.04</v>
      </c>
      <c r="H623">
        <v>618</v>
      </c>
      <c r="I623">
        <v>-38.006</v>
      </c>
      <c r="J623">
        <v>617</v>
      </c>
      <c r="K623">
        <v>88.897999999999996</v>
      </c>
      <c r="L623">
        <v>1.2725</v>
      </c>
      <c r="M623">
        <v>0</v>
      </c>
      <c r="O623">
        <v>618</v>
      </c>
      <c r="P623">
        <v>21.099</v>
      </c>
      <c r="Q623">
        <v>617</v>
      </c>
      <c r="R623">
        <v>82.921000000000006</v>
      </c>
      <c r="S623">
        <v>19.305</v>
      </c>
      <c r="T623">
        <v>0.04</v>
      </c>
      <c r="V623">
        <v>618</v>
      </c>
      <c r="W623">
        <v>84.506</v>
      </c>
      <c r="X623">
        <v>617</v>
      </c>
      <c r="Y623">
        <v>75.653000000000006</v>
      </c>
      <c r="Z623">
        <v>39.792000000000002</v>
      </c>
      <c r="AA623">
        <v>0.08</v>
      </c>
      <c r="AC623">
        <v>618</v>
      </c>
      <c r="AD623">
        <v>149.46</v>
      </c>
      <c r="AE623">
        <v>617</v>
      </c>
      <c r="AF623">
        <v>66.122</v>
      </c>
      <c r="AG623">
        <v>62.860999999999997</v>
      </c>
      <c r="AH623">
        <v>0.12</v>
      </c>
      <c r="AJ623">
        <v>618</v>
      </c>
      <c r="AK623">
        <v>206.09</v>
      </c>
      <c r="AL623">
        <v>617</v>
      </c>
      <c r="AM623">
        <v>50.834000000000003</v>
      </c>
      <c r="AN623">
        <v>88.426000000000002</v>
      </c>
      <c r="AO623">
        <v>0.16</v>
      </c>
      <c r="AQ623">
        <v>618</v>
      </c>
      <c r="AR623">
        <v>220.84</v>
      </c>
      <c r="AS623">
        <v>617</v>
      </c>
      <c r="AT623">
        <v>22.466000000000001</v>
      </c>
      <c r="AU623">
        <v>115.46</v>
      </c>
      <c r="AV623">
        <v>0.2</v>
      </c>
      <c r="AX623">
        <v>618</v>
      </c>
      <c r="AY623">
        <v>271.36</v>
      </c>
      <c r="AZ623">
        <v>617</v>
      </c>
      <c r="BA623">
        <v>12.093</v>
      </c>
      <c r="BB623">
        <v>143.47</v>
      </c>
      <c r="BC623">
        <v>0.24</v>
      </c>
    </row>
    <row r="624" spans="1:55" x14ac:dyDescent="0.8">
      <c r="A624">
        <v>619</v>
      </c>
      <c r="B624">
        <v>-91.832999999999998</v>
      </c>
      <c r="C624">
        <v>618</v>
      </c>
      <c r="D624">
        <v>93.989000000000004</v>
      </c>
      <c r="E624">
        <v>-14.497</v>
      </c>
      <c r="F624">
        <v>-0.04</v>
      </c>
      <c r="H624">
        <v>619</v>
      </c>
      <c r="I624">
        <v>-38.003</v>
      </c>
      <c r="J624">
        <v>618</v>
      </c>
      <c r="K624">
        <v>88.897999999999996</v>
      </c>
      <c r="L624">
        <v>1.2746</v>
      </c>
      <c r="M624">
        <v>0</v>
      </c>
      <c r="O624">
        <v>619</v>
      </c>
      <c r="P624">
        <v>21.103999999999999</v>
      </c>
      <c r="Q624">
        <v>618</v>
      </c>
      <c r="R624">
        <v>82.921999999999997</v>
      </c>
      <c r="S624">
        <v>19.306999999999999</v>
      </c>
      <c r="T624">
        <v>0.04</v>
      </c>
      <c r="V624">
        <v>619</v>
      </c>
      <c r="W624">
        <v>84.512</v>
      </c>
      <c r="X624">
        <v>618</v>
      </c>
      <c r="Y624">
        <v>75.655000000000001</v>
      </c>
      <c r="Z624">
        <v>39.795000000000002</v>
      </c>
      <c r="AA624">
        <v>0.08</v>
      </c>
      <c r="AC624">
        <v>619</v>
      </c>
      <c r="AD624">
        <v>149.47</v>
      </c>
      <c r="AE624">
        <v>618</v>
      </c>
      <c r="AF624">
        <v>66.126000000000005</v>
      </c>
      <c r="AG624">
        <v>62.863999999999997</v>
      </c>
      <c r="AH624">
        <v>0.12</v>
      </c>
      <c r="AJ624">
        <v>619</v>
      </c>
      <c r="AK624">
        <v>206.13</v>
      </c>
      <c r="AL624">
        <v>618</v>
      </c>
      <c r="AM624">
        <v>50.847000000000001</v>
      </c>
      <c r="AN624">
        <v>88.43</v>
      </c>
      <c r="AO624">
        <v>0.16</v>
      </c>
      <c r="AQ624">
        <v>619</v>
      </c>
      <c r="AR624">
        <v>221.02</v>
      </c>
      <c r="AS624">
        <v>618</v>
      </c>
      <c r="AT624">
        <v>22.51</v>
      </c>
      <c r="AU624">
        <v>115.47</v>
      </c>
      <c r="AV624">
        <v>0.2</v>
      </c>
      <c r="AX624">
        <v>619</v>
      </c>
      <c r="AY624">
        <v>271.52</v>
      </c>
      <c r="AZ624">
        <v>618</v>
      </c>
      <c r="BA624">
        <v>12.115</v>
      </c>
      <c r="BB624">
        <v>143.47999999999999</v>
      </c>
      <c r="BC624">
        <v>0.24</v>
      </c>
    </row>
    <row r="625" spans="1:55" x14ac:dyDescent="0.8">
      <c r="A625">
        <v>620</v>
      </c>
      <c r="B625">
        <v>-91.831000000000003</v>
      </c>
      <c r="C625">
        <v>619</v>
      </c>
      <c r="D625">
        <v>93.99</v>
      </c>
      <c r="E625">
        <v>-14.494999999999999</v>
      </c>
      <c r="F625">
        <v>-0.04</v>
      </c>
      <c r="H625">
        <v>620</v>
      </c>
      <c r="I625">
        <v>-38</v>
      </c>
      <c r="J625">
        <v>619</v>
      </c>
      <c r="K625">
        <v>88.899000000000001</v>
      </c>
      <c r="L625">
        <v>1.2766999999999999</v>
      </c>
      <c r="M625">
        <v>0</v>
      </c>
      <c r="O625">
        <v>620</v>
      </c>
      <c r="P625">
        <v>21.108000000000001</v>
      </c>
      <c r="Q625">
        <v>619</v>
      </c>
      <c r="R625">
        <v>82.923000000000002</v>
      </c>
      <c r="S625">
        <v>19.309000000000001</v>
      </c>
      <c r="T625">
        <v>0.04</v>
      </c>
      <c r="V625">
        <v>620</v>
      </c>
      <c r="W625">
        <v>84.519000000000005</v>
      </c>
      <c r="X625">
        <v>619</v>
      </c>
      <c r="Y625">
        <v>75.656999999999996</v>
      </c>
      <c r="Z625">
        <v>39.796999999999997</v>
      </c>
      <c r="AA625">
        <v>0.08</v>
      </c>
      <c r="AC625">
        <v>620</v>
      </c>
      <c r="AD625">
        <v>149.47999999999999</v>
      </c>
      <c r="AE625">
        <v>619</v>
      </c>
      <c r="AF625">
        <v>66.129000000000005</v>
      </c>
      <c r="AG625">
        <v>62.866999999999997</v>
      </c>
      <c r="AH625">
        <v>0.12</v>
      </c>
      <c r="AJ625">
        <v>620</v>
      </c>
      <c r="AK625">
        <v>206.17</v>
      </c>
      <c r="AL625">
        <v>619</v>
      </c>
      <c r="AM625">
        <v>50.860999999999997</v>
      </c>
      <c r="AN625">
        <v>88.433000000000007</v>
      </c>
      <c r="AO625">
        <v>0.16</v>
      </c>
      <c r="AQ625">
        <v>620</v>
      </c>
      <c r="AR625">
        <v>221.2</v>
      </c>
      <c r="AS625">
        <v>619</v>
      </c>
      <c r="AT625">
        <v>22.553000000000001</v>
      </c>
      <c r="AU625">
        <v>115.48</v>
      </c>
      <c r="AV625">
        <v>0.2</v>
      </c>
      <c r="AX625">
        <v>620</v>
      </c>
      <c r="AY625">
        <v>271.68</v>
      </c>
      <c r="AZ625">
        <v>619</v>
      </c>
      <c r="BA625">
        <v>12.137</v>
      </c>
      <c r="BB625">
        <v>143.5</v>
      </c>
      <c r="BC625">
        <v>0.24</v>
      </c>
    </row>
    <row r="626" spans="1:55" x14ac:dyDescent="0.8">
      <c r="A626">
        <v>621</v>
      </c>
      <c r="B626">
        <v>-91.828000000000003</v>
      </c>
      <c r="C626">
        <v>620</v>
      </c>
      <c r="D626">
        <v>93.99</v>
      </c>
      <c r="E626">
        <v>-14.493</v>
      </c>
      <c r="F626">
        <v>-0.04</v>
      </c>
      <c r="H626">
        <v>621</v>
      </c>
      <c r="I626">
        <v>-37.997</v>
      </c>
      <c r="J626">
        <v>620</v>
      </c>
      <c r="K626">
        <v>88.9</v>
      </c>
      <c r="L626">
        <v>1.2787999999999999</v>
      </c>
      <c r="M626">
        <v>0</v>
      </c>
      <c r="O626">
        <v>621</v>
      </c>
      <c r="P626">
        <v>21.111999999999998</v>
      </c>
      <c r="Q626">
        <v>620</v>
      </c>
      <c r="R626">
        <v>82.924000000000007</v>
      </c>
      <c r="S626">
        <v>19.311</v>
      </c>
      <c r="T626">
        <v>0.04</v>
      </c>
      <c r="V626">
        <v>621</v>
      </c>
      <c r="W626">
        <v>84.525000000000006</v>
      </c>
      <c r="X626">
        <v>620</v>
      </c>
      <c r="Y626">
        <v>75.658000000000001</v>
      </c>
      <c r="Z626">
        <v>39.798999999999999</v>
      </c>
      <c r="AA626">
        <v>0.08</v>
      </c>
      <c r="AC626">
        <v>621</v>
      </c>
      <c r="AD626">
        <v>149.5</v>
      </c>
      <c r="AE626">
        <v>620</v>
      </c>
      <c r="AF626">
        <v>66.132000000000005</v>
      </c>
      <c r="AG626">
        <v>62.87</v>
      </c>
      <c r="AH626">
        <v>0.12</v>
      </c>
      <c r="AJ626">
        <v>621</v>
      </c>
      <c r="AK626">
        <v>206.21</v>
      </c>
      <c r="AL626">
        <v>620</v>
      </c>
      <c r="AM626">
        <v>50.875</v>
      </c>
      <c r="AN626">
        <v>88.436999999999998</v>
      </c>
      <c r="AO626">
        <v>0.16</v>
      </c>
      <c r="AQ626">
        <v>621</v>
      </c>
      <c r="AR626">
        <v>221.37</v>
      </c>
      <c r="AS626">
        <v>620</v>
      </c>
      <c r="AT626">
        <v>22.596</v>
      </c>
      <c r="AU626">
        <v>115.48</v>
      </c>
      <c r="AV626">
        <v>0.2</v>
      </c>
      <c r="AX626">
        <v>621</v>
      </c>
      <c r="AY626">
        <v>271.85000000000002</v>
      </c>
      <c r="AZ626">
        <v>620</v>
      </c>
      <c r="BA626">
        <v>12.159000000000001</v>
      </c>
      <c r="BB626">
        <v>143.51</v>
      </c>
      <c r="BC626">
        <v>0.24</v>
      </c>
    </row>
    <row r="627" spans="1:55" x14ac:dyDescent="0.8">
      <c r="A627">
        <v>622</v>
      </c>
      <c r="B627">
        <v>-91.825999999999993</v>
      </c>
      <c r="C627">
        <v>621</v>
      </c>
      <c r="D627">
        <v>93.991</v>
      </c>
      <c r="E627">
        <v>-14.491</v>
      </c>
      <c r="F627">
        <v>-0.04</v>
      </c>
      <c r="H627">
        <v>622</v>
      </c>
      <c r="I627">
        <v>-37.994</v>
      </c>
      <c r="J627">
        <v>621</v>
      </c>
      <c r="K627">
        <v>88.9</v>
      </c>
      <c r="L627">
        <v>1.2808999999999999</v>
      </c>
      <c r="M627">
        <v>0</v>
      </c>
      <c r="O627">
        <v>622</v>
      </c>
      <c r="P627">
        <v>21.117000000000001</v>
      </c>
      <c r="Q627">
        <v>621</v>
      </c>
      <c r="R627">
        <v>82.924000000000007</v>
      </c>
      <c r="S627">
        <v>19.314</v>
      </c>
      <c r="T627">
        <v>0.04</v>
      </c>
      <c r="V627">
        <v>622</v>
      </c>
      <c r="W627">
        <v>84.531999999999996</v>
      </c>
      <c r="X627">
        <v>621</v>
      </c>
      <c r="Y627">
        <v>75.66</v>
      </c>
      <c r="Z627">
        <v>39.802</v>
      </c>
      <c r="AA627">
        <v>0.08</v>
      </c>
      <c r="AC627">
        <v>622</v>
      </c>
      <c r="AD627">
        <v>149.51</v>
      </c>
      <c r="AE627">
        <v>621</v>
      </c>
      <c r="AF627">
        <v>66.135000000000005</v>
      </c>
      <c r="AG627">
        <v>62.872999999999998</v>
      </c>
      <c r="AH627">
        <v>0.12</v>
      </c>
      <c r="AJ627">
        <v>622</v>
      </c>
      <c r="AK627">
        <v>206.24</v>
      </c>
      <c r="AL627">
        <v>621</v>
      </c>
      <c r="AM627">
        <v>50.889000000000003</v>
      </c>
      <c r="AN627">
        <v>88.44</v>
      </c>
      <c r="AO627">
        <v>0.16</v>
      </c>
      <c r="AQ627">
        <v>622</v>
      </c>
      <c r="AR627">
        <v>221.55</v>
      </c>
      <c r="AS627">
        <v>621</v>
      </c>
      <c r="AT627">
        <v>22.638999999999999</v>
      </c>
      <c r="AU627">
        <v>115.49</v>
      </c>
      <c r="AV627">
        <v>0.2</v>
      </c>
      <c r="AX627">
        <v>622</v>
      </c>
      <c r="AY627">
        <v>272.01</v>
      </c>
      <c r="AZ627">
        <v>621</v>
      </c>
      <c r="BA627">
        <v>12.18</v>
      </c>
      <c r="BB627">
        <v>143.53</v>
      </c>
      <c r="BC627">
        <v>0.24</v>
      </c>
    </row>
    <row r="628" spans="1:55" x14ac:dyDescent="0.8">
      <c r="A628">
        <v>623</v>
      </c>
      <c r="B628">
        <v>-91.822999999999993</v>
      </c>
      <c r="C628">
        <v>622</v>
      </c>
      <c r="D628">
        <v>93.991</v>
      </c>
      <c r="E628">
        <v>-14.489000000000001</v>
      </c>
      <c r="F628">
        <v>-0.04</v>
      </c>
      <c r="H628">
        <v>623</v>
      </c>
      <c r="I628">
        <v>-37.99</v>
      </c>
      <c r="J628">
        <v>622</v>
      </c>
      <c r="K628">
        <v>88.900999999999996</v>
      </c>
      <c r="L628">
        <v>1.2828999999999999</v>
      </c>
      <c r="M628">
        <v>0</v>
      </c>
      <c r="O628">
        <v>623</v>
      </c>
      <c r="P628">
        <v>21.120999999999999</v>
      </c>
      <c r="Q628">
        <v>622</v>
      </c>
      <c r="R628">
        <v>82.924999999999997</v>
      </c>
      <c r="S628">
        <v>19.315999999999999</v>
      </c>
      <c r="T628">
        <v>0.04</v>
      </c>
      <c r="V628">
        <v>623</v>
      </c>
      <c r="W628">
        <v>84.539000000000001</v>
      </c>
      <c r="X628">
        <v>622</v>
      </c>
      <c r="Y628">
        <v>75.661000000000001</v>
      </c>
      <c r="Z628">
        <v>39.804000000000002</v>
      </c>
      <c r="AA628">
        <v>0.08</v>
      </c>
      <c r="AC628">
        <v>623</v>
      </c>
      <c r="AD628">
        <v>149.52000000000001</v>
      </c>
      <c r="AE628">
        <v>622</v>
      </c>
      <c r="AF628">
        <v>66.138999999999996</v>
      </c>
      <c r="AG628">
        <v>62.875</v>
      </c>
      <c r="AH628">
        <v>0.12</v>
      </c>
      <c r="AJ628">
        <v>623</v>
      </c>
      <c r="AK628">
        <v>206.28</v>
      </c>
      <c r="AL628">
        <v>622</v>
      </c>
      <c r="AM628">
        <v>50.902000000000001</v>
      </c>
      <c r="AN628">
        <v>88.444000000000003</v>
      </c>
      <c r="AO628">
        <v>0.16</v>
      </c>
      <c r="AQ628">
        <v>623</v>
      </c>
      <c r="AR628">
        <v>221.73</v>
      </c>
      <c r="AS628">
        <v>622</v>
      </c>
      <c r="AT628">
        <v>22.681999999999999</v>
      </c>
      <c r="AU628">
        <v>115.5</v>
      </c>
      <c r="AV628">
        <v>0.2</v>
      </c>
      <c r="AX628">
        <v>623</v>
      </c>
      <c r="AY628">
        <v>272.17</v>
      </c>
      <c r="AZ628">
        <v>622</v>
      </c>
      <c r="BA628">
        <v>12.202</v>
      </c>
      <c r="BB628">
        <v>143.54</v>
      </c>
      <c r="BC628">
        <v>0.24</v>
      </c>
    </row>
    <row r="629" spans="1:55" x14ac:dyDescent="0.8">
      <c r="A629">
        <v>624</v>
      </c>
      <c r="B629">
        <v>-91.820999999999998</v>
      </c>
      <c r="C629">
        <v>623</v>
      </c>
      <c r="D629">
        <v>93.992000000000004</v>
      </c>
      <c r="E629">
        <v>-14.487</v>
      </c>
      <c r="F629">
        <v>-0.04</v>
      </c>
      <c r="H629">
        <v>624</v>
      </c>
      <c r="I629">
        <v>-37.987000000000002</v>
      </c>
      <c r="J629">
        <v>623</v>
      </c>
      <c r="K629">
        <v>88.902000000000001</v>
      </c>
      <c r="L629">
        <v>1.2849999999999999</v>
      </c>
      <c r="M629">
        <v>0</v>
      </c>
      <c r="O629">
        <v>624</v>
      </c>
      <c r="P629">
        <v>21.126000000000001</v>
      </c>
      <c r="Q629">
        <v>623</v>
      </c>
      <c r="R629">
        <v>82.926000000000002</v>
      </c>
      <c r="S629">
        <v>19.318000000000001</v>
      </c>
      <c r="T629">
        <v>0.04</v>
      </c>
      <c r="V629">
        <v>624</v>
      </c>
      <c r="W629">
        <v>84.545000000000002</v>
      </c>
      <c r="X629">
        <v>623</v>
      </c>
      <c r="Y629">
        <v>75.662999999999997</v>
      </c>
      <c r="Z629">
        <v>39.807000000000002</v>
      </c>
      <c r="AA629">
        <v>0.08</v>
      </c>
      <c r="AC629">
        <v>624</v>
      </c>
      <c r="AD629">
        <v>149.53</v>
      </c>
      <c r="AE629">
        <v>623</v>
      </c>
      <c r="AF629">
        <v>66.141999999999996</v>
      </c>
      <c r="AG629">
        <v>62.878</v>
      </c>
      <c r="AH629">
        <v>0.12</v>
      </c>
      <c r="AJ629">
        <v>624</v>
      </c>
      <c r="AK629">
        <v>206.32</v>
      </c>
      <c r="AL629">
        <v>623</v>
      </c>
      <c r="AM629">
        <v>50.915999999999997</v>
      </c>
      <c r="AN629">
        <v>88.447999999999993</v>
      </c>
      <c r="AO629">
        <v>0.16</v>
      </c>
      <c r="AQ629">
        <v>624</v>
      </c>
      <c r="AR629">
        <v>221.91</v>
      </c>
      <c r="AS629">
        <v>623</v>
      </c>
      <c r="AT629">
        <v>22.725000000000001</v>
      </c>
      <c r="AU629">
        <v>115.51</v>
      </c>
      <c r="AV629">
        <v>0.2</v>
      </c>
      <c r="AX629">
        <v>624</v>
      </c>
      <c r="AY629">
        <v>272.33</v>
      </c>
      <c r="AZ629">
        <v>623</v>
      </c>
      <c r="BA629">
        <v>12.224</v>
      </c>
      <c r="BB629">
        <v>143.56</v>
      </c>
      <c r="BC629">
        <v>0.24</v>
      </c>
    </row>
    <row r="630" spans="1:55" x14ac:dyDescent="0.8">
      <c r="A630">
        <v>625</v>
      </c>
      <c r="B630">
        <v>-91.817999999999998</v>
      </c>
      <c r="C630">
        <v>624</v>
      </c>
      <c r="D630">
        <v>93.992000000000004</v>
      </c>
      <c r="E630">
        <v>-14.484999999999999</v>
      </c>
      <c r="F630">
        <v>-0.04</v>
      </c>
      <c r="H630">
        <v>625</v>
      </c>
      <c r="I630">
        <v>-37.984000000000002</v>
      </c>
      <c r="J630">
        <v>624</v>
      </c>
      <c r="K630">
        <v>88.902000000000001</v>
      </c>
      <c r="L630">
        <v>1.2870999999999999</v>
      </c>
      <c r="M630">
        <v>0</v>
      </c>
      <c r="O630">
        <v>625</v>
      </c>
      <c r="P630">
        <v>21.13</v>
      </c>
      <c r="Q630">
        <v>624</v>
      </c>
      <c r="R630">
        <v>82.927000000000007</v>
      </c>
      <c r="S630">
        <v>19.32</v>
      </c>
      <c r="T630">
        <v>0.04</v>
      </c>
      <c r="V630">
        <v>625</v>
      </c>
      <c r="W630">
        <v>84.552000000000007</v>
      </c>
      <c r="X630">
        <v>624</v>
      </c>
      <c r="Y630">
        <v>75.664000000000001</v>
      </c>
      <c r="Z630">
        <v>39.808999999999997</v>
      </c>
      <c r="AA630">
        <v>0.08</v>
      </c>
      <c r="AC630">
        <v>625</v>
      </c>
      <c r="AD630">
        <v>149.54</v>
      </c>
      <c r="AE630">
        <v>624</v>
      </c>
      <c r="AF630">
        <v>66.144999999999996</v>
      </c>
      <c r="AG630">
        <v>62.881</v>
      </c>
      <c r="AH630">
        <v>0.12</v>
      </c>
      <c r="AJ630">
        <v>625</v>
      </c>
      <c r="AK630">
        <v>206.36</v>
      </c>
      <c r="AL630">
        <v>624</v>
      </c>
      <c r="AM630">
        <v>50.929000000000002</v>
      </c>
      <c r="AN630">
        <v>88.450999999999993</v>
      </c>
      <c r="AO630">
        <v>0.16</v>
      </c>
      <c r="AQ630">
        <v>625</v>
      </c>
      <c r="AR630">
        <v>222.09</v>
      </c>
      <c r="AS630">
        <v>624</v>
      </c>
      <c r="AT630">
        <v>22.768000000000001</v>
      </c>
      <c r="AU630">
        <v>115.52</v>
      </c>
      <c r="AV630">
        <v>0.2</v>
      </c>
      <c r="AX630">
        <v>625</v>
      </c>
      <c r="AY630">
        <v>272.49</v>
      </c>
      <c r="AZ630">
        <v>624</v>
      </c>
      <c r="BA630">
        <v>12.246</v>
      </c>
      <c r="BB630">
        <v>143.57</v>
      </c>
      <c r="BC630">
        <v>0.24</v>
      </c>
    </row>
    <row r="631" spans="1:55" x14ac:dyDescent="0.8">
      <c r="A631">
        <v>626</v>
      </c>
      <c r="B631">
        <v>-91.816000000000003</v>
      </c>
      <c r="C631">
        <v>625</v>
      </c>
      <c r="D631">
        <v>93.992999999999995</v>
      </c>
      <c r="E631">
        <v>-14.483000000000001</v>
      </c>
      <c r="F631">
        <v>-0.04</v>
      </c>
      <c r="H631">
        <v>626</v>
      </c>
      <c r="I631">
        <v>-37.981000000000002</v>
      </c>
      <c r="J631">
        <v>625</v>
      </c>
      <c r="K631">
        <v>88.903000000000006</v>
      </c>
      <c r="L631">
        <v>1.2891999999999999</v>
      </c>
      <c r="M631">
        <v>0</v>
      </c>
      <c r="O631">
        <v>626</v>
      </c>
      <c r="P631">
        <v>21.134</v>
      </c>
      <c r="Q631">
        <v>625</v>
      </c>
      <c r="R631">
        <v>82.927999999999997</v>
      </c>
      <c r="S631">
        <v>19.323</v>
      </c>
      <c r="T631">
        <v>0.04</v>
      </c>
      <c r="V631">
        <v>626</v>
      </c>
      <c r="W631">
        <v>84.558000000000007</v>
      </c>
      <c r="X631">
        <v>625</v>
      </c>
      <c r="Y631">
        <v>75.665999999999997</v>
      </c>
      <c r="Z631">
        <v>39.811999999999998</v>
      </c>
      <c r="AA631">
        <v>0.08</v>
      </c>
      <c r="AC631">
        <v>626</v>
      </c>
      <c r="AD631">
        <v>149.56</v>
      </c>
      <c r="AE631">
        <v>625</v>
      </c>
      <c r="AF631">
        <v>66.147999999999996</v>
      </c>
      <c r="AG631">
        <v>62.884</v>
      </c>
      <c r="AH631">
        <v>0.12</v>
      </c>
      <c r="AJ631">
        <v>626</v>
      </c>
      <c r="AK631">
        <v>206.4</v>
      </c>
      <c r="AL631">
        <v>625</v>
      </c>
      <c r="AM631">
        <v>50.942999999999998</v>
      </c>
      <c r="AN631">
        <v>88.454999999999998</v>
      </c>
      <c r="AO631">
        <v>0.16</v>
      </c>
      <c r="AQ631">
        <v>626</v>
      </c>
      <c r="AR631">
        <v>222.26</v>
      </c>
      <c r="AS631">
        <v>625</v>
      </c>
      <c r="AT631">
        <v>22.811</v>
      </c>
      <c r="AU631">
        <v>115.52</v>
      </c>
      <c r="AV631">
        <v>0.2</v>
      </c>
      <c r="AX631">
        <v>626</v>
      </c>
      <c r="AY631">
        <v>272.64999999999998</v>
      </c>
      <c r="AZ631">
        <v>625</v>
      </c>
      <c r="BA631">
        <v>12.268000000000001</v>
      </c>
      <c r="BB631">
        <v>143.59</v>
      </c>
      <c r="BC631">
        <v>0.24</v>
      </c>
    </row>
    <row r="632" spans="1:55" x14ac:dyDescent="0.8">
      <c r="A632">
        <v>627</v>
      </c>
      <c r="B632">
        <v>-91.813000000000002</v>
      </c>
      <c r="C632">
        <v>626</v>
      </c>
      <c r="D632">
        <v>93.992999999999995</v>
      </c>
      <c r="E632">
        <v>-14.481</v>
      </c>
      <c r="F632">
        <v>-0.04</v>
      </c>
      <c r="H632">
        <v>627</v>
      </c>
      <c r="I632">
        <v>-37.976999999999997</v>
      </c>
      <c r="J632">
        <v>626</v>
      </c>
      <c r="K632">
        <v>88.903000000000006</v>
      </c>
      <c r="L632">
        <v>1.2912999999999999</v>
      </c>
      <c r="M632">
        <v>0</v>
      </c>
      <c r="O632">
        <v>627</v>
      </c>
      <c r="P632">
        <v>21.138999999999999</v>
      </c>
      <c r="Q632">
        <v>626</v>
      </c>
      <c r="R632">
        <v>82.929000000000002</v>
      </c>
      <c r="S632">
        <v>19.324999999999999</v>
      </c>
      <c r="T632">
        <v>0.04</v>
      </c>
      <c r="V632">
        <v>627</v>
      </c>
      <c r="W632">
        <v>84.564999999999998</v>
      </c>
      <c r="X632">
        <v>626</v>
      </c>
      <c r="Y632">
        <v>75.667000000000002</v>
      </c>
      <c r="Z632">
        <v>39.814</v>
      </c>
      <c r="AA632">
        <v>0.08</v>
      </c>
      <c r="AC632">
        <v>627</v>
      </c>
      <c r="AD632">
        <v>149.57</v>
      </c>
      <c r="AE632">
        <v>626</v>
      </c>
      <c r="AF632">
        <v>66.152000000000001</v>
      </c>
      <c r="AG632">
        <v>62.887</v>
      </c>
      <c r="AH632">
        <v>0.12</v>
      </c>
      <c r="AJ632">
        <v>627</v>
      </c>
      <c r="AK632">
        <v>206.44</v>
      </c>
      <c r="AL632">
        <v>626</v>
      </c>
      <c r="AM632">
        <v>50.956000000000003</v>
      </c>
      <c r="AN632">
        <v>88.459000000000003</v>
      </c>
      <c r="AO632">
        <v>0.16</v>
      </c>
      <c r="AQ632">
        <v>627</v>
      </c>
      <c r="AR632">
        <v>222.44</v>
      </c>
      <c r="AS632">
        <v>626</v>
      </c>
      <c r="AT632">
        <v>22.853999999999999</v>
      </c>
      <c r="AU632">
        <v>115.53</v>
      </c>
      <c r="AV632">
        <v>0.2</v>
      </c>
      <c r="AX632">
        <v>627</v>
      </c>
      <c r="AY632">
        <v>272.81</v>
      </c>
      <c r="AZ632">
        <v>626</v>
      </c>
      <c r="BA632">
        <v>12.289</v>
      </c>
      <c r="BB632">
        <v>143.6</v>
      </c>
      <c r="BC632">
        <v>0.24</v>
      </c>
    </row>
    <row r="633" spans="1:55" x14ac:dyDescent="0.8">
      <c r="A633">
        <v>628</v>
      </c>
      <c r="B633">
        <v>-91.811000000000007</v>
      </c>
      <c r="C633">
        <v>627</v>
      </c>
      <c r="D633">
        <v>93.994</v>
      </c>
      <c r="E633">
        <v>-14.478999999999999</v>
      </c>
      <c r="F633">
        <v>-0.04</v>
      </c>
      <c r="H633">
        <v>628</v>
      </c>
      <c r="I633">
        <v>-37.973999999999997</v>
      </c>
      <c r="J633">
        <v>627</v>
      </c>
      <c r="K633">
        <v>88.903999999999996</v>
      </c>
      <c r="L633">
        <v>1.2934000000000001</v>
      </c>
      <c r="M633">
        <v>0</v>
      </c>
      <c r="O633">
        <v>628</v>
      </c>
      <c r="P633">
        <v>21.143000000000001</v>
      </c>
      <c r="Q633">
        <v>627</v>
      </c>
      <c r="R633">
        <v>82.93</v>
      </c>
      <c r="S633">
        <v>19.327000000000002</v>
      </c>
      <c r="T633">
        <v>0.04</v>
      </c>
      <c r="V633">
        <v>628</v>
      </c>
      <c r="W633">
        <v>84.570999999999998</v>
      </c>
      <c r="X633">
        <v>627</v>
      </c>
      <c r="Y633">
        <v>75.668999999999997</v>
      </c>
      <c r="Z633">
        <v>39.817</v>
      </c>
      <c r="AA633">
        <v>0.08</v>
      </c>
      <c r="AC633">
        <v>628</v>
      </c>
      <c r="AD633">
        <v>149.58000000000001</v>
      </c>
      <c r="AE633">
        <v>627</v>
      </c>
      <c r="AF633">
        <v>66.155000000000001</v>
      </c>
      <c r="AG633">
        <v>62.889000000000003</v>
      </c>
      <c r="AH633">
        <v>0.12</v>
      </c>
      <c r="AJ633">
        <v>628</v>
      </c>
      <c r="AK633">
        <v>206.48</v>
      </c>
      <c r="AL633">
        <v>627</v>
      </c>
      <c r="AM633">
        <v>50.97</v>
      </c>
      <c r="AN633">
        <v>88.462000000000003</v>
      </c>
      <c r="AO633">
        <v>0.16</v>
      </c>
      <c r="AQ633">
        <v>628</v>
      </c>
      <c r="AR633">
        <v>222.62</v>
      </c>
      <c r="AS633">
        <v>627</v>
      </c>
      <c r="AT633">
        <v>22.896000000000001</v>
      </c>
      <c r="AU633">
        <v>115.54</v>
      </c>
      <c r="AV633">
        <v>0.2</v>
      </c>
      <c r="AX633">
        <v>628</v>
      </c>
      <c r="AY633">
        <v>272.97000000000003</v>
      </c>
      <c r="AZ633">
        <v>627</v>
      </c>
      <c r="BA633">
        <v>12.311</v>
      </c>
      <c r="BB633">
        <v>143.62</v>
      </c>
      <c r="BC633">
        <v>0.24</v>
      </c>
    </row>
    <row r="634" spans="1:55" x14ac:dyDescent="0.8">
      <c r="A634">
        <v>629</v>
      </c>
      <c r="B634">
        <v>-91.808000000000007</v>
      </c>
      <c r="C634">
        <v>628</v>
      </c>
      <c r="D634">
        <v>93.994</v>
      </c>
      <c r="E634">
        <v>-14.477</v>
      </c>
      <c r="F634">
        <v>-0.04</v>
      </c>
      <c r="H634">
        <v>629</v>
      </c>
      <c r="I634">
        <v>-37.970999999999997</v>
      </c>
      <c r="J634">
        <v>628</v>
      </c>
      <c r="K634">
        <v>88.905000000000001</v>
      </c>
      <c r="L634">
        <v>1.2954000000000001</v>
      </c>
      <c r="M634">
        <v>0</v>
      </c>
      <c r="O634">
        <v>629</v>
      </c>
      <c r="P634">
        <v>21.146999999999998</v>
      </c>
      <c r="Q634">
        <v>628</v>
      </c>
      <c r="R634">
        <v>82.930999999999997</v>
      </c>
      <c r="S634">
        <v>19.329000000000001</v>
      </c>
      <c r="T634">
        <v>0.04</v>
      </c>
      <c r="V634">
        <v>629</v>
      </c>
      <c r="W634">
        <v>84.578000000000003</v>
      </c>
      <c r="X634">
        <v>628</v>
      </c>
      <c r="Y634">
        <v>75.67</v>
      </c>
      <c r="Z634">
        <v>39.819000000000003</v>
      </c>
      <c r="AA634">
        <v>0.08</v>
      </c>
      <c r="AC634">
        <v>629</v>
      </c>
      <c r="AD634">
        <v>149.59</v>
      </c>
      <c r="AE634">
        <v>628</v>
      </c>
      <c r="AF634">
        <v>66.158000000000001</v>
      </c>
      <c r="AG634">
        <v>62.892000000000003</v>
      </c>
      <c r="AH634">
        <v>0.12</v>
      </c>
      <c r="AJ634">
        <v>629</v>
      </c>
      <c r="AK634">
        <v>206.52</v>
      </c>
      <c r="AL634">
        <v>628</v>
      </c>
      <c r="AM634">
        <v>50.982999999999997</v>
      </c>
      <c r="AN634">
        <v>88.465999999999994</v>
      </c>
      <c r="AO634">
        <v>0.16</v>
      </c>
      <c r="AQ634">
        <v>629</v>
      </c>
      <c r="AR634">
        <v>222.79</v>
      </c>
      <c r="AS634">
        <v>628</v>
      </c>
      <c r="AT634">
        <v>22.939</v>
      </c>
      <c r="AU634">
        <v>115.55</v>
      </c>
      <c r="AV634">
        <v>0.2</v>
      </c>
      <c r="AX634">
        <v>629</v>
      </c>
      <c r="AY634">
        <v>273.13</v>
      </c>
      <c r="AZ634">
        <v>628</v>
      </c>
      <c r="BA634">
        <v>12.333</v>
      </c>
      <c r="BB634">
        <v>143.63</v>
      </c>
      <c r="BC634">
        <v>0.24</v>
      </c>
    </row>
    <row r="635" spans="1:55" x14ac:dyDescent="0.8">
      <c r="A635">
        <v>630</v>
      </c>
      <c r="B635">
        <v>-91.805999999999997</v>
      </c>
      <c r="C635">
        <v>629</v>
      </c>
      <c r="D635">
        <v>93.995000000000005</v>
      </c>
      <c r="E635">
        <v>-14.475</v>
      </c>
      <c r="F635">
        <v>-0.04</v>
      </c>
      <c r="H635">
        <v>630</v>
      </c>
      <c r="I635">
        <v>-37.968000000000004</v>
      </c>
      <c r="J635">
        <v>629</v>
      </c>
      <c r="K635">
        <v>88.905000000000001</v>
      </c>
      <c r="L635">
        <v>1.2975000000000001</v>
      </c>
      <c r="M635">
        <v>0</v>
      </c>
      <c r="O635">
        <v>630</v>
      </c>
      <c r="P635">
        <v>21.152000000000001</v>
      </c>
      <c r="Q635">
        <v>629</v>
      </c>
      <c r="R635">
        <v>82.932000000000002</v>
      </c>
      <c r="S635">
        <v>19.331</v>
      </c>
      <c r="T635">
        <v>0.04</v>
      </c>
      <c r="V635">
        <v>630</v>
      </c>
      <c r="W635">
        <v>84.584999999999994</v>
      </c>
      <c r="X635">
        <v>629</v>
      </c>
      <c r="Y635">
        <v>75.671999999999997</v>
      </c>
      <c r="Z635">
        <v>39.820999999999998</v>
      </c>
      <c r="AA635">
        <v>0.08</v>
      </c>
      <c r="AC635">
        <v>630</v>
      </c>
      <c r="AD635">
        <v>149.6</v>
      </c>
      <c r="AE635">
        <v>629</v>
      </c>
      <c r="AF635">
        <v>66.161000000000001</v>
      </c>
      <c r="AG635">
        <v>62.895000000000003</v>
      </c>
      <c r="AH635">
        <v>0.12</v>
      </c>
      <c r="AJ635">
        <v>630</v>
      </c>
      <c r="AK635">
        <v>206.56</v>
      </c>
      <c r="AL635">
        <v>629</v>
      </c>
      <c r="AM635">
        <v>50.997</v>
      </c>
      <c r="AN635">
        <v>88.47</v>
      </c>
      <c r="AO635">
        <v>0.16</v>
      </c>
      <c r="AQ635">
        <v>630</v>
      </c>
      <c r="AR635">
        <v>222.97</v>
      </c>
      <c r="AS635">
        <v>629</v>
      </c>
      <c r="AT635">
        <v>22.981999999999999</v>
      </c>
      <c r="AU635">
        <v>115.56</v>
      </c>
      <c r="AV635">
        <v>0.2</v>
      </c>
      <c r="AX635">
        <v>630</v>
      </c>
      <c r="AY635">
        <v>273.29000000000002</v>
      </c>
      <c r="AZ635">
        <v>629</v>
      </c>
      <c r="BA635">
        <v>12.355</v>
      </c>
      <c r="BB635">
        <v>143.65</v>
      </c>
      <c r="BC635">
        <v>0.24</v>
      </c>
    </row>
    <row r="636" spans="1:55" x14ac:dyDescent="0.8">
      <c r="A636">
        <v>631</v>
      </c>
      <c r="B636">
        <v>-91.802999999999997</v>
      </c>
      <c r="C636">
        <v>630</v>
      </c>
      <c r="D636">
        <v>93.995000000000005</v>
      </c>
      <c r="E636">
        <v>-14.473000000000001</v>
      </c>
      <c r="F636">
        <v>-0.04</v>
      </c>
      <c r="H636">
        <v>631</v>
      </c>
      <c r="I636">
        <v>-37.965000000000003</v>
      </c>
      <c r="J636">
        <v>630</v>
      </c>
      <c r="K636">
        <v>88.906000000000006</v>
      </c>
      <c r="L636">
        <v>1.2996000000000001</v>
      </c>
      <c r="M636">
        <v>0</v>
      </c>
      <c r="O636">
        <v>631</v>
      </c>
      <c r="P636">
        <v>21.155999999999999</v>
      </c>
      <c r="Q636">
        <v>630</v>
      </c>
      <c r="R636">
        <v>82.933000000000007</v>
      </c>
      <c r="S636">
        <v>19.334</v>
      </c>
      <c r="T636">
        <v>0.04</v>
      </c>
      <c r="V636">
        <v>631</v>
      </c>
      <c r="W636">
        <v>84.590999999999994</v>
      </c>
      <c r="X636">
        <v>630</v>
      </c>
      <c r="Y636">
        <v>75.674000000000007</v>
      </c>
      <c r="Z636">
        <v>39.823999999999998</v>
      </c>
      <c r="AA636">
        <v>0.08</v>
      </c>
      <c r="AC636">
        <v>631</v>
      </c>
      <c r="AD636">
        <v>149.62</v>
      </c>
      <c r="AE636">
        <v>630</v>
      </c>
      <c r="AF636">
        <v>66.165000000000006</v>
      </c>
      <c r="AG636">
        <v>62.898000000000003</v>
      </c>
      <c r="AH636">
        <v>0.12</v>
      </c>
      <c r="AJ636">
        <v>631</v>
      </c>
      <c r="AK636">
        <v>206.59</v>
      </c>
      <c r="AL636">
        <v>630</v>
      </c>
      <c r="AM636">
        <v>51.01</v>
      </c>
      <c r="AN636">
        <v>88.472999999999999</v>
      </c>
      <c r="AO636">
        <v>0.16</v>
      </c>
      <c r="AQ636">
        <v>631</v>
      </c>
      <c r="AR636">
        <v>223.14</v>
      </c>
      <c r="AS636">
        <v>630</v>
      </c>
      <c r="AT636">
        <v>23.024999999999999</v>
      </c>
      <c r="AU636">
        <v>115.56</v>
      </c>
      <c r="AV636">
        <v>0.2</v>
      </c>
      <c r="AX636">
        <v>631</v>
      </c>
      <c r="AY636">
        <v>273.45</v>
      </c>
      <c r="AZ636">
        <v>630</v>
      </c>
      <c r="BA636">
        <v>12.375999999999999</v>
      </c>
      <c r="BB636">
        <v>143.66</v>
      </c>
      <c r="BC636">
        <v>0.24</v>
      </c>
    </row>
    <row r="637" spans="1:55" x14ac:dyDescent="0.8">
      <c r="A637">
        <v>632</v>
      </c>
      <c r="B637">
        <v>-91.801000000000002</v>
      </c>
      <c r="C637">
        <v>631</v>
      </c>
      <c r="D637">
        <v>93.995000000000005</v>
      </c>
      <c r="E637">
        <v>-14.471</v>
      </c>
      <c r="F637">
        <v>-0.04</v>
      </c>
      <c r="H637">
        <v>632</v>
      </c>
      <c r="I637">
        <v>-37.960999999999999</v>
      </c>
      <c r="J637">
        <v>631</v>
      </c>
      <c r="K637">
        <v>88.906999999999996</v>
      </c>
      <c r="L637">
        <v>1.3017000000000001</v>
      </c>
      <c r="M637">
        <v>0</v>
      </c>
      <c r="O637">
        <v>632</v>
      </c>
      <c r="P637">
        <v>21.161000000000001</v>
      </c>
      <c r="Q637">
        <v>631</v>
      </c>
      <c r="R637">
        <v>82.933999999999997</v>
      </c>
      <c r="S637">
        <v>19.335999999999999</v>
      </c>
      <c r="T637">
        <v>0.04</v>
      </c>
      <c r="V637">
        <v>632</v>
      </c>
      <c r="W637">
        <v>84.597999999999999</v>
      </c>
      <c r="X637">
        <v>631</v>
      </c>
      <c r="Y637">
        <v>75.674999999999997</v>
      </c>
      <c r="Z637">
        <v>39.826000000000001</v>
      </c>
      <c r="AA637">
        <v>0.08</v>
      </c>
      <c r="AC637">
        <v>632</v>
      </c>
      <c r="AD637">
        <v>149.63</v>
      </c>
      <c r="AE637">
        <v>631</v>
      </c>
      <c r="AF637">
        <v>66.168000000000006</v>
      </c>
      <c r="AG637">
        <v>62.901000000000003</v>
      </c>
      <c r="AH637">
        <v>0.12</v>
      </c>
      <c r="AJ637">
        <v>632</v>
      </c>
      <c r="AK637">
        <v>206.63</v>
      </c>
      <c r="AL637">
        <v>631</v>
      </c>
      <c r="AM637">
        <v>51.023000000000003</v>
      </c>
      <c r="AN637">
        <v>88.477000000000004</v>
      </c>
      <c r="AO637">
        <v>0.16</v>
      </c>
      <c r="AQ637">
        <v>632</v>
      </c>
      <c r="AR637">
        <v>223.32</v>
      </c>
      <c r="AS637">
        <v>631</v>
      </c>
      <c r="AT637">
        <v>23.067</v>
      </c>
      <c r="AU637">
        <v>115.57</v>
      </c>
      <c r="AV637">
        <v>0.2</v>
      </c>
      <c r="AX637">
        <v>632</v>
      </c>
      <c r="AY637">
        <v>273.61</v>
      </c>
      <c r="AZ637">
        <v>631</v>
      </c>
      <c r="BA637">
        <v>12.398</v>
      </c>
      <c r="BB637">
        <v>143.68</v>
      </c>
      <c r="BC637">
        <v>0.24</v>
      </c>
    </row>
    <row r="638" spans="1:55" x14ac:dyDescent="0.8">
      <c r="A638">
        <v>633</v>
      </c>
      <c r="B638">
        <v>-91.798000000000002</v>
      </c>
      <c r="C638">
        <v>632</v>
      </c>
      <c r="D638">
        <v>93.995999999999995</v>
      </c>
      <c r="E638">
        <v>-14.468999999999999</v>
      </c>
      <c r="F638">
        <v>-0.04</v>
      </c>
      <c r="H638">
        <v>633</v>
      </c>
      <c r="I638">
        <v>-37.957999999999998</v>
      </c>
      <c r="J638">
        <v>632</v>
      </c>
      <c r="K638">
        <v>88.906999999999996</v>
      </c>
      <c r="L638">
        <v>1.3038000000000001</v>
      </c>
      <c r="M638">
        <v>0</v>
      </c>
      <c r="O638">
        <v>633</v>
      </c>
      <c r="P638">
        <v>21.164999999999999</v>
      </c>
      <c r="Q638">
        <v>632</v>
      </c>
      <c r="R638">
        <v>82.935000000000002</v>
      </c>
      <c r="S638">
        <v>19.338000000000001</v>
      </c>
      <c r="T638">
        <v>0.04</v>
      </c>
      <c r="V638">
        <v>633</v>
      </c>
      <c r="W638">
        <v>84.603999999999999</v>
      </c>
      <c r="X638">
        <v>632</v>
      </c>
      <c r="Y638">
        <v>75.677000000000007</v>
      </c>
      <c r="Z638">
        <v>39.829000000000001</v>
      </c>
      <c r="AA638">
        <v>0.08</v>
      </c>
      <c r="AC638">
        <v>633</v>
      </c>
      <c r="AD638">
        <v>149.63999999999999</v>
      </c>
      <c r="AE638">
        <v>632</v>
      </c>
      <c r="AF638">
        <v>66.171000000000006</v>
      </c>
      <c r="AG638">
        <v>62.902999999999999</v>
      </c>
      <c r="AH638">
        <v>0.12</v>
      </c>
      <c r="AJ638">
        <v>633</v>
      </c>
      <c r="AK638">
        <v>206.67</v>
      </c>
      <c r="AL638">
        <v>632</v>
      </c>
      <c r="AM638">
        <v>51.036999999999999</v>
      </c>
      <c r="AN638">
        <v>88.48</v>
      </c>
      <c r="AO638">
        <v>0.16</v>
      </c>
      <c r="AQ638">
        <v>633</v>
      </c>
      <c r="AR638">
        <v>223.49</v>
      </c>
      <c r="AS638">
        <v>632</v>
      </c>
      <c r="AT638">
        <v>23.11</v>
      </c>
      <c r="AU638">
        <v>115.58</v>
      </c>
      <c r="AV638">
        <v>0.2</v>
      </c>
      <c r="AX638">
        <v>633</v>
      </c>
      <c r="AY638">
        <v>273.77</v>
      </c>
      <c r="AZ638">
        <v>632</v>
      </c>
      <c r="BA638">
        <v>12.42</v>
      </c>
      <c r="BB638">
        <v>143.69</v>
      </c>
      <c r="BC638">
        <v>0.24</v>
      </c>
    </row>
    <row r="639" spans="1:55" x14ac:dyDescent="0.8">
      <c r="A639">
        <v>634</v>
      </c>
      <c r="B639">
        <v>-91.796000000000006</v>
      </c>
      <c r="C639">
        <v>633</v>
      </c>
      <c r="D639">
        <v>93.995999999999995</v>
      </c>
      <c r="E639">
        <v>-14.468</v>
      </c>
      <c r="F639">
        <v>-0.04</v>
      </c>
      <c r="H639">
        <v>634</v>
      </c>
      <c r="I639">
        <v>-37.954999999999998</v>
      </c>
      <c r="J639">
        <v>633</v>
      </c>
      <c r="K639">
        <v>88.908000000000001</v>
      </c>
      <c r="L639">
        <v>1.3059000000000001</v>
      </c>
      <c r="M639">
        <v>0</v>
      </c>
      <c r="O639">
        <v>634</v>
      </c>
      <c r="P639">
        <v>21.169</v>
      </c>
      <c r="Q639">
        <v>633</v>
      </c>
      <c r="R639">
        <v>82.936000000000007</v>
      </c>
      <c r="S639">
        <v>19.34</v>
      </c>
      <c r="T639">
        <v>0.04</v>
      </c>
      <c r="V639">
        <v>634</v>
      </c>
      <c r="W639">
        <v>84.611000000000004</v>
      </c>
      <c r="X639">
        <v>633</v>
      </c>
      <c r="Y639">
        <v>75.677999999999997</v>
      </c>
      <c r="Z639">
        <v>39.831000000000003</v>
      </c>
      <c r="AA639">
        <v>0.08</v>
      </c>
      <c r="AC639">
        <v>634</v>
      </c>
      <c r="AD639">
        <v>149.65</v>
      </c>
      <c r="AE639">
        <v>633</v>
      </c>
      <c r="AF639">
        <v>66.174999999999997</v>
      </c>
      <c r="AG639">
        <v>62.905999999999999</v>
      </c>
      <c r="AH639">
        <v>0.12</v>
      </c>
      <c r="AJ639">
        <v>634</v>
      </c>
      <c r="AK639">
        <v>206.71</v>
      </c>
      <c r="AL639">
        <v>633</v>
      </c>
      <c r="AM639">
        <v>51.05</v>
      </c>
      <c r="AN639">
        <v>88.483999999999995</v>
      </c>
      <c r="AO639">
        <v>0.16</v>
      </c>
      <c r="AQ639">
        <v>634</v>
      </c>
      <c r="AR639">
        <v>223.66</v>
      </c>
      <c r="AS639">
        <v>633</v>
      </c>
      <c r="AT639">
        <v>23.152000000000001</v>
      </c>
      <c r="AU639">
        <v>115.59</v>
      </c>
      <c r="AV639">
        <v>0.2</v>
      </c>
      <c r="AX639">
        <v>634</v>
      </c>
      <c r="AY639">
        <v>273.93</v>
      </c>
      <c r="AZ639">
        <v>633</v>
      </c>
      <c r="BA639">
        <v>12.442</v>
      </c>
      <c r="BB639">
        <v>143.71</v>
      </c>
      <c r="BC639">
        <v>0.24</v>
      </c>
    </row>
    <row r="640" spans="1:55" x14ac:dyDescent="0.8">
      <c r="A640">
        <v>635</v>
      </c>
      <c r="B640">
        <v>-91.793000000000006</v>
      </c>
      <c r="C640">
        <v>634</v>
      </c>
      <c r="D640">
        <v>93.997</v>
      </c>
      <c r="E640">
        <v>-14.465999999999999</v>
      </c>
      <c r="F640">
        <v>-0.04</v>
      </c>
      <c r="H640">
        <v>635</v>
      </c>
      <c r="I640">
        <v>-37.951999999999998</v>
      </c>
      <c r="J640">
        <v>634</v>
      </c>
      <c r="K640">
        <v>88.908000000000001</v>
      </c>
      <c r="L640">
        <v>1.3079000000000001</v>
      </c>
      <c r="M640">
        <v>0</v>
      </c>
      <c r="O640">
        <v>635</v>
      </c>
      <c r="P640">
        <v>21.173999999999999</v>
      </c>
      <c r="Q640">
        <v>634</v>
      </c>
      <c r="R640">
        <v>82.936999999999998</v>
      </c>
      <c r="S640">
        <v>19.343</v>
      </c>
      <c r="T640">
        <v>0.04</v>
      </c>
      <c r="V640">
        <v>635</v>
      </c>
      <c r="W640">
        <v>84.617000000000004</v>
      </c>
      <c r="X640">
        <v>634</v>
      </c>
      <c r="Y640">
        <v>75.680000000000007</v>
      </c>
      <c r="Z640">
        <v>39.834000000000003</v>
      </c>
      <c r="AA640">
        <v>0.08</v>
      </c>
      <c r="AC640">
        <v>635</v>
      </c>
      <c r="AD640">
        <v>149.66</v>
      </c>
      <c r="AE640">
        <v>634</v>
      </c>
      <c r="AF640">
        <v>66.177999999999997</v>
      </c>
      <c r="AG640">
        <v>62.908999999999999</v>
      </c>
      <c r="AH640">
        <v>0.12</v>
      </c>
      <c r="AJ640">
        <v>635</v>
      </c>
      <c r="AK640">
        <v>206.75</v>
      </c>
      <c r="AL640">
        <v>634</v>
      </c>
      <c r="AM640">
        <v>51.063000000000002</v>
      </c>
      <c r="AN640">
        <v>88.488</v>
      </c>
      <c r="AO640">
        <v>0.16</v>
      </c>
      <c r="AQ640">
        <v>635</v>
      </c>
      <c r="AR640">
        <v>223.84</v>
      </c>
      <c r="AS640">
        <v>634</v>
      </c>
      <c r="AT640">
        <v>23.195</v>
      </c>
      <c r="AU640">
        <v>115.6</v>
      </c>
      <c r="AV640">
        <v>0.2</v>
      </c>
      <c r="AX640">
        <v>635</v>
      </c>
      <c r="AY640">
        <v>274.08999999999997</v>
      </c>
      <c r="AZ640">
        <v>634</v>
      </c>
      <c r="BA640">
        <v>12.464</v>
      </c>
      <c r="BB640">
        <v>143.72</v>
      </c>
      <c r="BC640">
        <v>0.24</v>
      </c>
    </row>
    <row r="641" spans="1:55" x14ac:dyDescent="0.8">
      <c r="A641">
        <v>636</v>
      </c>
      <c r="B641">
        <v>-91.790999999999997</v>
      </c>
      <c r="C641">
        <v>635</v>
      </c>
      <c r="D641">
        <v>93.997</v>
      </c>
      <c r="E641">
        <v>-14.464</v>
      </c>
      <c r="F641">
        <v>-0.04</v>
      </c>
      <c r="H641">
        <v>636</v>
      </c>
      <c r="I641">
        <v>-37.948999999999998</v>
      </c>
      <c r="J641">
        <v>635</v>
      </c>
      <c r="K641">
        <v>88.909000000000006</v>
      </c>
      <c r="L641">
        <v>1.31</v>
      </c>
      <c r="M641">
        <v>0</v>
      </c>
      <c r="O641">
        <v>636</v>
      </c>
      <c r="P641">
        <v>21.178000000000001</v>
      </c>
      <c r="Q641">
        <v>635</v>
      </c>
      <c r="R641">
        <v>82.936999999999998</v>
      </c>
      <c r="S641">
        <v>19.344999999999999</v>
      </c>
      <c r="T641">
        <v>0.04</v>
      </c>
      <c r="V641">
        <v>636</v>
      </c>
      <c r="W641">
        <v>84.623999999999995</v>
      </c>
      <c r="X641">
        <v>635</v>
      </c>
      <c r="Y641">
        <v>75.680999999999997</v>
      </c>
      <c r="Z641">
        <v>39.835999999999999</v>
      </c>
      <c r="AA641">
        <v>0.08</v>
      </c>
      <c r="AC641">
        <v>636</v>
      </c>
      <c r="AD641">
        <v>149.68</v>
      </c>
      <c r="AE641">
        <v>635</v>
      </c>
      <c r="AF641">
        <v>66.180999999999997</v>
      </c>
      <c r="AG641">
        <v>62.911999999999999</v>
      </c>
      <c r="AH641">
        <v>0.12</v>
      </c>
      <c r="AJ641">
        <v>636</v>
      </c>
      <c r="AK641">
        <v>206.79</v>
      </c>
      <c r="AL641">
        <v>635</v>
      </c>
      <c r="AM641">
        <v>51.076000000000001</v>
      </c>
      <c r="AN641">
        <v>88.491</v>
      </c>
      <c r="AO641">
        <v>0.16</v>
      </c>
      <c r="AQ641">
        <v>636</v>
      </c>
      <c r="AR641">
        <v>224.01</v>
      </c>
      <c r="AS641">
        <v>635</v>
      </c>
      <c r="AT641">
        <v>23.236999999999998</v>
      </c>
      <c r="AU641">
        <v>115.6</v>
      </c>
      <c r="AV641">
        <v>0.2</v>
      </c>
      <c r="AX641">
        <v>636</v>
      </c>
      <c r="AY641">
        <v>274.24</v>
      </c>
      <c r="AZ641">
        <v>635</v>
      </c>
      <c r="BA641">
        <v>12.484999999999999</v>
      </c>
      <c r="BB641">
        <v>143.74</v>
      </c>
      <c r="BC641">
        <v>0.24</v>
      </c>
    </row>
    <row r="642" spans="1:55" x14ac:dyDescent="0.8">
      <c r="A642">
        <v>637</v>
      </c>
      <c r="B642">
        <v>-91.789000000000001</v>
      </c>
      <c r="C642">
        <v>636</v>
      </c>
      <c r="D642">
        <v>93.998000000000005</v>
      </c>
      <c r="E642">
        <v>-14.462</v>
      </c>
      <c r="F642">
        <v>-0.04</v>
      </c>
      <c r="H642">
        <v>637</v>
      </c>
      <c r="I642">
        <v>-37.945</v>
      </c>
      <c r="J642">
        <v>636</v>
      </c>
      <c r="K642">
        <v>88.91</v>
      </c>
      <c r="L642">
        <v>1.3121</v>
      </c>
      <c r="M642">
        <v>0</v>
      </c>
      <c r="O642">
        <v>637</v>
      </c>
      <c r="P642">
        <v>21.183</v>
      </c>
      <c r="Q642">
        <v>636</v>
      </c>
      <c r="R642">
        <v>82.938000000000002</v>
      </c>
      <c r="S642">
        <v>19.347000000000001</v>
      </c>
      <c r="T642">
        <v>0.04</v>
      </c>
      <c r="V642">
        <v>637</v>
      </c>
      <c r="W642">
        <v>84.631</v>
      </c>
      <c r="X642">
        <v>636</v>
      </c>
      <c r="Y642">
        <v>75.683000000000007</v>
      </c>
      <c r="Z642">
        <v>39.838999999999999</v>
      </c>
      <c r="AA642">
        <v>0.08</v>
      </c>
      <c r="AC642">
        <v>637</v>
      </c>
      <c r="AD642">
        <v>149.69</v>
      </c>
      <c r="AE642">
        <v>636</v>
      </c>
      <c r="AF642">
        <v>66.183999999999997</v>
      </c>
      <c r="AG642">
        <v>62.914999999999999</v>
      </c>
      <c r="AH642">
        <v>0.12</v>
      </c>
      <c r="AJ642">
        <v>637</v>
      </c>
      <c r="AK642">
        <v>206.82</v>
      </c>
      <c r="AL642">
        <v>636</v>
      </c>
      <c r="AM642">
        <v>51.088999999999999</v>
      </c>
      <c r="AN642">
        <v>88.495000000000005</v>
      </c>
      <c r="AO642">
        <v>0.16</v>
      </c>
      <c r="AQ642">
        <v>637</v>
      </c>
      <c r="AR642">
        <v>224.18</v>
      </c>
      <c r="AS642">
        <v>636</v>
      </c>
      <c r="AT642">
        <v>23.28</v>
      </c>
      <c r="AU642">
        <v>115.61</v>
      </c>
      <c r="AV642">
        <v>0.2</v>
      </c>
      <c r="AX642">
        <v>637</v>
      </c>
      <c r="AY642">
        <v>274.39999999999998</v>
      </c>
      <c r="AZ642">
        <v>636</v>
      </c>
      <c r="BA642">
        <v>12.507</v>
      </c>
      <c r="BB642">
        <v>143.75</v>
      </c>
      <c r="BC642">
        <v>0.24</v>
      </c>
    </row>
    <row r="643" spans="1:55" x14ac:dyDescent="0.8">
      <c r="A643">
        <v>638</v>
      </c>
      <c r="B643">
        <v>-91.786000000000001</v>
      </c>
      <c r="C643">
        <v>637</v>
      </c>
      <c r="D643">
        <v>93.998000000000005</v>
      </c>
      <c r="E643">
        <v>-14.46</v>
      </c>
      <c r="F643">
        <v>-0.04</v>
      </c>
      <c r="H643">
        <v>638</v>
      </c>
      <c r="I643">
        <v>-37.942</v>
      </c>
      <c r="J643">
        <v>637</v>
      </c>
      <c r="K643">
        <v>88.91</v>
      </c>
      <c r="L643">
        <v>1.3142</v>
      </c>
      <c r="M643">
        <v>0</v>
      </c>
      <c r="O643">
        <v>638</v>
      </c>
      <c r="P643">
        <v>21.187000000000001</v>
      </c>
      <c r="Q643">
        <v>637</v>
      </c>
      <c r="R643">
        <v>82.938999999999993</v>
      </c>
      <c r="S643">
        <v>19.349</v>
      </c>
      <c r="T643">
        <v>0.04</v>
      </c>
      <c r="V643">
        <v>638</v>
      </c>
      <c r="W643">
        <v>84.637</v>
      </c>
      <c r="X643">
        <v>637</v>
      </c>
      <c r="Y643">
        <v>75.683999999999997</v>
      </c>
      <c r="Z643">
        <v>39.841000000000001</v>
      </c>
      <c r="AA643">
        <v>0.08</v>
      </c>
      <c r="AC643">
        <v>638</v>
      </c>
      <c r="AD643">
        <v>149.69999999999999</v>
      </c>
      <c r="AE643">
        <v>637</v>
      </c>
      <c r="AF643">
        <v>66.188000000000002</v>
      </c>
      <c r="AG643">
        <v>62.917000000000002</v>
      </c>
      <c r="AH643">
        <v>0.12</v>
      </c>
      <c r="AJ643">
        <v>638</v>
      </c>
      <c r="AK643">
        <v>206.86</v>
      </c>
      <c r="AL643">
        <v>637</v>
      </c>
      <c r="AM643">
        <v>51.103000000000002</v>
      </c>
      <c r="AN643">
        <v>88.498999999999995</v>
      </c>
      <c r="AO643">
        <v>0.16</v>
      </c>
      <c r="AQ643">
        <v>638</v>
      </c>
      <c r="AR643">
        <v>224.35</v>
      </c>
      <c r="AS643">
        <v>637</v>
      </c>
      <c r="AT643">
        <v>23.321999999999999</v>
      </c>
      <c r="AU643">
        <v>115.62</v>
      </c>
      <c r="AV643">
        <v>0.2</v>
      </c>
      <c r="AX643">
        <v>638</v>
      </c>
      <c r="AY643">
        <v>274.56</v>
      </c>
      <c r="AZ643">
        <v>637</v>
      </c>
      <c r="BA643">
        <v>12.529</v>
      </c>
      <c r="BB643">
        <v>143.77000000000001</v>
      </c>
      <c r="BC643">
        <v>0.24</v>
      </c>
    </row>
    <row r="644" spans="1:55" x14ac:dyDescent="0.8">
      <c r="A644">
        <v>639</v>
      </c>
      <c r="B644">
        <v>-91.784000000000006</v>
      </c>
      <c r="C644">
        <v>638</v>
      </c>
      <c r="D644">
        <v>93.998999999999995</v>
      </c>
      <c r="E644">
        <v>-14.458</v>
      </c>
      <c r="F644">
        <v>-0.04</v>
      </c>
      <c r="H644">
        <v>639</v>
      </c>
      <c r="I644">
        <v>-37.939</v>
      </c>
      <c r="J644">
        <v>638</v>
      </c>
      <c r="K644">
        <v>88.911000000000001</v>
      </c>
      <c r="L644">
        <v>1.3163</v>
      </c>
      <c r="M644">
        <v>0</v>
      </c>
      <c r="O644">
        <v>639</v>
      </c>
      <c r="P644">
        <v>21.190999999999999</v>
      </c>
      <c r="Q644">
        <v>638</v>
      </c>
      <c r="R644">
        <v>82.94</v>
      </c>
      <c r="S644">
        <v>19.352</v>
      </c>
      <c r="T644">
        <v>0.04</v>
      </c>
      <c r="V644">
        <v>639</v>
      </c>
      <c r="W644">
        <v>84.644000000000005</v>
      </c>
      <c r="X644">
        <v>638</v>
      </c>
      <c r="Y644">
        <v>75.686000000000007</v>
      </c>
      <c r="Z644">
        <v>39.843000000000004</v>
      </c>
      <c r="AA644">
        <v>0.08</v>
      </c>
      <c r="AC644">
        <v>639</v>
      </c>
      <c r="AD644">
        <v>149.71</v>
      </c>
      <c r="AE644">
        <v>638</v>
      </c>
      <c r="AF644">
        <v>66.191000000000003</v>
      </c>
      <c r="AG644">
        <v>62.92</v>
      </c>
      <c r="AH644">
        <v>0.12</v>
      </c>
      <c r="AJ644">
        <v>639</v>
      </c>
      <c r="AK644">
        <v>206.9</v>
      </c>
      <c r="AL644">
        <v>638</v>
      </c>
      <c r="AM644">
        <v>51.116</v>
      </c>
      <c r="AN644">
        <v>88.501999999999995</v>
      </c>
      <c r="AO644">
        <v>0.16</v>
      </c>
      <c r="AQ644">
        <v>639</v>
      </c>
      <c r="AR644">
        <v>224.53</v>
      </c>
      <c r="AS644">
        <v>638</v>
      </c>
      <c r="AT644">
        <v>23.364999999999998</v>
      </c>
      <c r="AU644">
        <v>115.63</v>
      </c>
      <c r="AV644">
        <v>0.2</v>
      </c>
      <c r="AX644">
        <v>639</v>
      </c>
      <c r="AY644">
        <v>274.72000000000003</v>
      </c>
      <c r="AZ644">
        <v>638</v>
      </c>
      <c r="BA644">
        <v>12.551</v>
      </c>
      <c r="BB644">
        <v>143.78</v>
      </c>
      <c r="BC644">
        <v>0.24</v>
      </c>
    </row>
    <row r="645" spans="1:55" x14ac:dyDescent="0.8">
      <c r="A645">
        <v>640</v>
      </c>
      <c r="B645">
        <v>-91.781000000000006</v>
      </c>
      <c r="C645">
        <v>639</v>
      </c>
      <c r="D645">
        <v>93.998999999999995</v>
      </c>
      <c r="E645">
        <v>-14.456</v>
      </c>
      <c r="F645">
        <v>-0.04</v>
      </c>
      <c r="H645">
        <v>640</v>
      </c>
      <c r="I645">
        <v>-37.936</v>
      </c>
      <c r="J645">
        <v>639</v>
      </c>
      <c r="K645">
        <v>88.912000000000006</v>
      </c>
      <c r="L645">
        <v>1.3184</v>
      </c>
      <c r="M645">
        <v>0</v>
      </c>
      <c r="O645">
        <v>640</v>
      </c>
      <c r="P645">
        <v>21.196000000000002</v>
      </c>
      <c r="Q645">
        <v>639</v>
      </c>
      <c r="R645">
        <v>82.941000000000003</v>
      </c>
      <c r="S645">
        <v>19.353999999999999</v>
      </c>
      <c r="T645">
        <v>0.04</v>
      </c>
      <c r="V645">
        <v>640</v>
      </c>
      <c r="W645">
        <v>84.65</v>
      </c>
      <c r="X645">
        <v>639</v>
      </c>
      <c r="Y645">
        <v>75.686999999999998</v>
      </c>
      <c r="Z645">
        <v>39.845999999999997</v>
      </c>
      <c r="AA645">
        <v>0.08</v>
      </c>
      <c r="AC645">
        <v>640</v>
      </c>
      <c r="AD645">
        <v>149.72</v>
      </c>
      <c r="AE645">
        <v>639</v>
      </c>
      <c r="AF645">
        <v>66.194000000000003</v>
      </c>
      <c r="AG645">
        <v>62.923000000000002</v>
      </c>
      <c r="AH645">
        <v>0.12</v>
      </c>
      <c r="AJ645">
        <v>640</v>
      </c>
      <c r="AK645">
        <v>206.94</v>
      </c>
      <c r="AL645">
        <v>639</v>
      </c>
      <c r="AM645">
        <v>51.128999999999998</v>
      </c>
      <c r="AN645">
        <v>88.506</v>
      </c>
      <c r="AO645">
        <v>0.16</v>
      </c>
      <c r="AQ645">
        <v>640</v>
      </c>
      <c r="AR645">
        <v>224.7</v>
      </c>
      <c r="AS645">
        <v>639</v>
      </c>
      <c r="AT645">
        <v>23.407</v>
      </c>
      <c r="AU645">
        <v>115.64</v>
      </c>
      <c r="AV645">
        <v>0.2</v>
      </c>
      <c r="AX645">
        <v>640</v>
      </c>
      <c r="AY645">
        <v>274.88</v>
      </c>
      <c r="AZ645">
        <v>639</v>
      </c>
      <c r="BA645">
        <v>12.573</v>
      </c>
      <c r="BB645">
        <v>143.80000000000001</v>
      </c>
      <c r="BC645">
        <v>0.24</v>
      </c>
    </row>
    <row r="646" spans="1:55" x14ac:dyDescent="0.8">
      <c r="A646">
        <v>641</v>
      </c>
      <c r="B646">
        <v>-91.778999999999996</v>
      </c>
      <c r="C646">
        <v>640</v>
      </c>
      <c r="D646">
        <v>94</v>
      </c>
      <c r="E646">
        <v>-14.454000000000001</v>
      </c>
      <c r="F646">
        <v>-0.04</v>
      </c>
      <c r="H646">
        <v>641</v>
      </c>
      <c r="I646">
        <v>-37.933</v>
      </c>
      <c r="J646">
        <v>640</v>
      </c>
      <c r="K646">
        <v>88.912000000000006</v>
      </c>
      <c r="L646">
        <v>1.3204</v>
      </c>
      <c r="M646">
        <v>0</v>
      </c>
      <c r="O646">
        <v>641</v>
      </c>
      <c r="P646">
        <v>21.2</v>
      </c>
      <c r="Q646">
        <v>640</v>
      </c>
      <c r="R646">
        <v>82.941999999999993</v>
      </c>
      <c r="S646">
        <v>19.356000000000002</v>
      </c>
      <c r="T646">
        <v>0.04</v>
      </c>
      <c r="V646">
        <v>641</v>
      </c>
      <c r="W646">
        <v>84.656999999999996</v>
      </c>
      <c r="X646">
        <v>640</v>
      </c>
      <c r="Y646">
        <v>75.688999999999993</v>
      </c>
      <c r="Z646">
        <v>39.847999999999999</v>
      </c>
      <c r="AA646">
        <v>0.08</v>
      </c>
      <c r="AC646">
        <v>641</v>
      </c>
      <c r="AD646">
        <v>149.72999999999999</v>
      </c>
      <c r="AE646">
        <v>640</v>
      </c>
      <c r="AF646">
        <v>66.197000000000003</v>
      </c>
      <c r="AG646">
        <v>62.926000000000002</v>
      </c>
      <c r="AH646">
        <v>0.12</v>
      </c>
      <c r="AJ646">
        <v>641</v>
      </c>
      <c r="AK646">
        <v>206.98</v>
      </c>
      <c r="AL646">
        <v>640</v>
      </c>
      <c r="AM646">
        <v>51.142000000000003</v>
      </c>
      <c r="AN646">
        <v>88.509</v>
      </c>
      <c r="AO646">
        <v>0.16</v>
      </c>
      <c r="AQ646">
        <v>641</v>
      </c>
      <c r="AR646">
        <v>224.87</v>
      </c>
      <c r="AS646">
        <v>640</v>
      </c>
      <c r="AT646">
        <v>23.449000000000002</v>
      </c>
      <c r="AU646">
        <v>115.64</v>
      </c>
      <c r="AV646">
        <v>0.2</v>
      </c>
      <c r="AX646">
        <v>641</v>
      </c>
      <c r="AY646">
        <v>275.02999999999997</v>
      </c>
      <c r="AZ646">
        <v>640</v>
      </c>
      <c r="BA646">
        <v>12.593999999999999</v>
      </c>
      <c r="BB646">
        <v>143.81</v>
      </c>
      <c r="BC646">
        <v>0.24</v>
      </c>
    </row>
    <row r="647" spans="1:55" x14ac:dyDescent="0.8">
      <c r="A647">
        <v>642</v>
      </c>
      <c r="B647">
        <v>-91.775999999999996</v>
      </c>
      <c r="C647">
        <v>641</v>
      </c>
      <c r="D647">
        <v>94</v>
      </c>
      <c r="E647">
        <v>-14.452</v>
      </c>
      <c r="F647">
        <v>-0.04</v>
      </c>
      <c r="H647">
        <v>642</v>
      </c>
      <c r="I647">
        <v>-37.929000000000002</v>
      </c>
      <c r="J647">
        <v>641</v>
      </c>
      <c r="K647">
        <v>88.912999999999997</v>
      </c>
      <c r="L647">
        <v>1.3225</v>
      </c>
      <c r="M647">
        <v>0</v>
      </c>
      <c r="O647">
        <v>642</v>
      </c>
      <c r="P647">
        <v>21.204999999999998</v>
      </c>
      <c r="Q647">
        <v>641</v>
      </c>
      <c r="R647">
        <v>82.942999999999998</v>
      </c>
      <c r="S647">
        <v>19.358000000000001</v>
      </c>
      <c r="T647">
        <v>0.04</v>
      </c>
      <c r="V647">
        <v>642</v>
      </c>
      <c r="W647">
        <v>84.664000000000001</v>
      </c>
      <c r="X647">
        <v>641</v>
      </c>
      <c r="Y647">
        <v>75.691000000000003</v>
      </c>
      <c r="Z647">
        <v>39.850999999999999</v>
      </c>
      <c r="AA647">
        <v>0.08</v>
      </c>
      <c r="AC647">
        <v>642</v>
      </c>
      <c r="AD647">
        <v>149.75</v>
      </c>
      <c r="AE647">
        <v>641</v>
      </c>
      <c r="AF647">
        <v>66.200999999999993</v>
      </c>
      <c r="AG647">
        <v>62.929000000000002</v>
      </c>
      <c r="AH647">
        <v>0.12</v>
      </c>
      <c r="AJ647">
        <v>642</v>
      </c>
      <c r="AK647">
        <v>207.01</v>
      </c>
      <c r="AL647">
        <v>641</v>
      </c>
      <c r="AM647">
        <v>51.155000000000001</v>
      </c>
      <c r="AN647">
        <v>88.513000000000005</v>
      </c>
      <c r="AO647">
        <v>0.16</v>
      </c>
      <c r="AQ647">
        <v>642</v>
      </c>
      <c r="AR647">
        <v>225.04</v>
      </c>
      <c r="AS647">
        <v>641</v>
      </c>
      <c r="AT647">
        <v>23.491</v>
      </c>
      <c r="AU647">
        <v>115.65</v>
      </c>
      <c r="AV647">
        <v>0.2</v>
      </c>
      <c r="AX647">
        <v>642</v>
      </c>
      <c r="AY647">
        <v>275.19</v>
      </c>
      <c r="AZ647">
        <v>641</v>
      </c>
      <c r="BA647">
        <v>12.616</v>
      </c>
      <c r="BB647">
        <v>143.83000000000001</v>
      </c>
      <c r="BC647">
        <v>0.24</v>
      </c>
    </row>
    <row r="648" spans="1:55" x14ac:dyDescent="0.8">
      <c r="A648">
        <v>643</v>
      </c>
      <c r="B648">
        <v>-91.774000000000001</v>
      </c>
      <c r="C648">
        <v>642</v>
      </c>
      <c r="D648">
        <v>94.001000000000005</v>
      </c>
      <c r="E648">
        <v>-14.45</v>
      </c>
      <c r="F648">
        <v>-0.04</v>
      </c>
      <c r="H648">
        <v>643</v>
      </c>
      <c r="I648">
        <v>-37.926000000000002</v>
      </c>
      <c r="J648">
        <v>642</v>
      </c>
      <c r="K648">
        <v>88.914000000000001</v>
      </c>
      <c r="L648">
        <v>1.3246</v>
      </c>
      <c r="M648">
        <v>0</v>
      </c>
      <c r="O648">
        <v>643</v>
      </c>
      <c r="P648">
        <v>21.209</v>
      </c>
      <c r="Q648">
        <v>642</v>
      </c>
      <c r="R648">
        <v>82.944000000000003</v>
      </c>
      <c r="S648">
        <v>19.36</v>
      </c>
      <c r="T648">
        <v>0.04</v>
      </c>
      <c r="V648">
        <v>643</v>
      </c>
      <c r="W648">
        <v>84.67</v>
      </c>
      <c r="X648">
        <v>642</v>
      </c>
      <c r="Y648">
        <v>75.691999999999993</v>
      </c>
      <c r="Z648">
        <v>39.853000000000002</v>
      </c>
      <c r="AA648">
        <v>0.08</v>
      </c>
      <c r="AC648">
        <v>643</v>
      </c>
      <c r="AD648">
        <v>149.76</v>
      </c>
      <c r="AE648">
        <v>642</v>
      </c>
      <c r="AF648">
        <v>66.203999999999994</v>
      </c>
      <c r="AG648">
        <v>62.930999999999997</v>
      </c>
      <c r="AH648">
        <v>0.12</v>
      </c>
      <c r="AJ648">
        <v>643</v>
      </c>
      <c r="AK648">
        <v>207.05</v>
      </c>
      <c r="AL648">
        <v>642</v>
      </c>
      <c r="AM648">
        <v>51.167999999999999</v>
      </c>
      <c r="AN648">
        <v>88.516999999999996</v>
      </c>
      <c r="AO648">
        <v>0.16</v>
      </c>
      <c r="AQ648">
        <v>643</v>
      </c>
      <c r="AR648">
        <v>225.21</v>
      </c>
      <c r="AS648">
        <v>642</v>
      </c>
      <c r="AT648">
        <v>23.533999999999999</v>
      </c>
      <c r="AU648">
        <v>115.66</v>
      </c>
      <c r="AV648">
        <v>0.2</v>
      </c>
      <c r="AX648">
        <v>643</v>
      </c>
      <c r="AY648">
        <v>275.35000000000002</v>
      </c>
      <c r="AZ648">
        <v>642</v>
      </c>
      <c r="BA648">
        <v>12.638</v>
      </c>
      <c r="BB648">
        <v>143.84</v>
      </c>
      <c r="BC648">
        <v>0.24</v>
      </c>
    </row>
    <row r="649" spans="1:55" x14ac:dyDescent="0.8">
      <c r="A649">
        <v>644</v>
      </c>
      <c r="B649">
        <v>-91.771000000000001</v>
      </c>
      <c r="C649">
        <v>643</v>
      </c>
      <c r="D649">
        <v>94.001000000000005</v>
      </c>
      <c r="E649">
        <v>-14.448</v>
      </c>
      <c r="F649">
        <v>-0.04</v>
      </c>
      <c r="H649">
        <v>644</v>
      </c>
      <c r="I649">
        <v>-37.923000000000002</v>
      </c>
      <c r="J649">
        <v>643</v>
      </c>
      <c r="K649">
        <v>88.914000000000001</v>
      </c>
      <c r="L649">
        <v>1.3267</v>
      </c>
      <c r="M649">
        <v>0</v>
      </c>
      <c r="O649">
        <v>644</v>
      </c>
      <c r="P649">
        <v>21.213000000000001</v>
      </c>
      <c r="Q649">
        <v>643</v>
      </c>
      <c r="R649">
        <v>82.944999999999993</v>
      </c>
      <c r="S649">
        <v>19.363</v>
      </c>
      <c r="T649">
        <v>0.04</v>
      </c>
      <c r="V649">
        <v>644</v>
      </c>
      <c r="W649">
        <v>84.677000000000007</v>
      </c>
      <c r="X649">
        <v>643</v>
      </c>
      <c r="Y649">
        <v>75.694000000000003</v>
      </c>
      <c r="Z649">
        <v>39.856000000000002</v>
      </c>
      <c r="AA649">
        <v>0.08</v>
      </c>
      <c r="AC649">
        <v>644</v>
      </c>
      <c r="AD649">
        <v>149.77000000000001</v>
      </c>
      <c r="AE649">
        <v>643</v>
      </c>
      <c r="AF649">
        <v>66.206999999999994</v>
      </c>
      <c r="AG649">
        <v>62.933999999999997</v>
      </c>
      <c r="AH649">
        <v>0.12</v>
      </c>
      <c r="AJ649">
        <v>644</v>
      </c>
      <c r="AK649">
        <v>207.09</v>
      </c>
      <c r="AL649">
        <v>643</v>
      </c>
      <c r="AM649">
        <v>51.180999999999997</v>
      </c>
      <c r="AN649">
        <v>88.52</v>
      </c>
      <c r="AO649">
        <v>0.16</v>
      </c>
      <c r="AQ649">
        <v>644</v>
      </c>
      <c r="AR649">
        <v>225.38</v>
      </c>
      <c r="AS649">
        <v>643</v>
      </c>
      <c r="AT649">
        <v>23.576000000000001</v>
      </c>
      <c r="AU649">
        <v>115.67</v>
      </c>
      <c r="AV649">
        <v>0.2</v>
      </c>
      <c r="AX649">
        <v>644</v>
      </c>
      <c r="AY649">
        <v>275.5</v>
      </c>
      <c r="AZ649">
        <v>643</v>
      </c>
      <c r="BA649">
        <v>12.66</v>
      </c>
      <c r="BB649">
        <v>143.86000000000001</v>
      </c>
      <c r="BC649">
        <v>0.24</v>
      </c>
    </row>
    <row r="650" spans="1:55" x14ac:dyDescent="0.8">
      <c r="A650">
        <v>645</v>
      </c>
      <c r="B650">
        <v>-91.769000000000005</v>
      </c>
      <c r="C650">
        <v>644</v>
      </c>
      <c r="D650">
        <v>94.001000000000005</v>
      </c>
      <c r="E650">
        <v>-14.446</v>
      </c>
      <c r="F650">
        <v>-0.04</v>
      </c>
      <c r="H650">
        <v>645</v>
      </c>
      <c r="I650">
        <v>-37.92</v>
      </c>
      <c r="J650">
        <v>644</v>
      </c>
      <c r="K650">
        <v>88.915000000000006</v>
      </c>
      <c r="L650">
        <v>1.3288</v>
      </c>
      <c r="M650">
        <v>0</v>
      </c>
      <c r="O650">
        <v>645</v>
      </c>
      <c r="P650">
        <v>21.218</v>
      </c>
      <c r="Q650">
        <v>644</v>
      </c>
      <c r="R650">
        <v>82.945999999999998</v>
      </c>
      <c r="S650">
        <v>19.364999999999998</v>
      </c>
      <c r="T650">
        <v>0.04</v>
      </c>
      <c r="V650">
        <v>645</v>
      </c>
      <c r="W650">
        <v>84.683000000000007</v>
      </c>
      <c r="X650">
        <v>644</v>
      </c>
      <c r="Y650">
        <v>75.694999999999993</v>
      </c>
      <c r="Z650">
        <v>39.857999999999997</v>
      </c>
      <c r="AA650">
        <v>0.08</v>
      </c>
      <c r="AC650">
        <v>645</v>
      </c>
      <c r="AD650">
        <v>149.78</v>
      </c>
      <c r="AE650">
        <v>644</v>
      </c>
      <c r="AF650">
        <v>66.209999999999994</v>
      </c>
      <c r="AG650">
        <v>62.936999999999998</v>
      </c>
      <c r="AH650">
        <v>0.12</v>
      </c>
      <c r="AJ650">
        <v>645</v>
      </c>
      <c r="AK650">
        <v>207.13</v>
      </c>
      <c r="AL650">
        <v>644</v>
      </c>
      <c r="AM650">
        <v>51.194000000000003</v>
      </c>
      <c r="AN650">
        <v>88.524000000000001</v>
      </c>
      <c r="AO650">
        <v>0.16</v>
      </c>
      <c r="AQ650">
        <v>645</v>
      </c>
      <c r="AR650">
        <v>225.55</v>
      </c>
      <c r="AS650">
        <v>644</v>
      </c>
      <c r="AT650">
        <v>23.617999999999999</v>
      </c>
      <c r="AU650">
        <v>115.68</v>
      </c>
      <c r="AV650">
        <v>0.2</v>
      </c>
      <c r="AX650">
        <v>645</v>
      </c>
      <c r="AY650">
        <v>275.66000000000003</v>
      </c>
      <c r="AZ650">
        <v>644</v>
      </c>
      <c r="BA650">
        <v>12.682</v>
      </c>
      <c r="BB650">
        <v>143.87</v>
      </c>
      <c r="BC650">
        <v>0.24</v>
      </c>
    </row>
    <row r="651" spans="1:55" x14ac:dyDescent="0.8">
      <c r="A651">
        <v>646</v>
      </c>
      <c r="B651">
        <v>-91.766000000000005</v>
      </c>
      <c r="C651">
        <v>645</v>
      </c>
      <c r="D651">
        <v>94.001999999999995</v>
      </c>
      <c r="E651">
        <v>-14.444000000000001</v>
      </c>
      <c r="F651">
        <v>-0.04</v>
      </c>
      <c r="H651">
        <v>646</v>
      </c>
      <c r="I651">
        <v>-37.915999999999997</v>
      </c>
      <c r="J651">
        <v>645</v>
      </c>
      <c r="K651">
        <v>88.915000000000006</v>
      </c>
      <c r="L651">
        <v>1.3309</v>
      </c>
      <c r="M651">
        <v>0</v>
      </c>
      <c r="O651">
        <v>646</v>
      </c>
      <c r="P651">
        <v>21.222000000000001</v>
      </c>
      <c r="Q651">
        <v>645</v>
      </c>
      <c r="R651">
        <v>82.947000000000003</v>
      </c>
      <c r="S651">
        <v>19.367000000000001</v>
      </c>
      <c r="T651">
        <v>0.04</v>
      </c>
      <c r="V651">
        <v>646</v>
      </c>
      <c r="W651">
        <v>84.69</v>
      </c>
      <c r="X651">
        <v>645</v>
      </c>
      <c r="Y651">
        <v>75.697000000000003</v>
      </c>
      <c r="Z651">
        <v>39.860999999999997</v>
      </c>
      <c r="AA651">
        <v>0.08</v>
      </c>
      <c r="AC651">
        <v>646</v>
      </c>
      <c r="AD651">
        <v>149.79</v>
      </c>
      <c r="AE651">
        <v>645</v>
      </c>
      <c r="AF651">
        <v>66.212999999999994</v>
      </c>
      <c r="AG651">
        <v>62.94</v>
      </c>
      <c r="AH651">
        <v>0.12</v>
      </c>
      <c r="AJ651">
        <v>646</v>
      </c>
      <c r="AK651">
        <v>207.17</v>
      </c>
      <c r="AL651">
        <v>645</v>
      </c>
      <c r="AM651">
        <v>51.206000000000003</v>
      </c>
      <c r="AN651">
        <v>88.528000000000006</v>
      </c>
      <c r="AO651">
        <v>0.16</v>
      </c>
      <c r="AQ651">
        <v>646</v>
      </c>
      <c r="AR651">
        <v>225.71</v>
      </c>
      <c r="AS651">
        <v>645</v>
      </c>
      <c r="AT651">
        <v>23.66</v>
      </c>
      <c r="AU651">
        <v>115.68</v>
      </c>
      <c r="AV651">
        <v>0.2</v>
      </c>
      <c r="AX651">
        <v>646</v>
      </c>
      <c r="AY651">
        <v>275.82</v>
      </c>
      <c r="AZ651">
        <v>645</v>
      </c>
      <c r="BA651">
        <v>12.704000000000001</v>
      </c>
      <c r="BB651">
        <v>143.88999999999999</v>
      </c>
      <c r="BC651">
        <v>0.24</v>
      </c>
    </row>
    <row r="652" spans="1:55" x14ac:dyDescent="0.8">
      <c r="A652">
        <v>647</v>
      </c>
      <c r="B652">
        <v>-91.763999999999996</v>
      </c>
      <c r="C652">
        <v>646</v>
      </c>
      <c r="D652">
        <v>94.001999999999995</v>
      </c>
      <c r="E652">
        <v>-14.442</v>
      </c>
      <c r="F652">
        <v>-0.04</v>
      </c>
      <c r="H652">
        <v>647</v>
      </c>
      <c r="I652">
        <v>-37.912999999999997</v>
      </c>
      <c r="J652">
        <v>646</v>
      </c>
      <c r="K652">
        <v>88.915999999999997</v>
      </c>
      <c r="L652">
        <v>1.3329</v>
      </c>
      <c r="M652">
        <v>0</v>
      </c>
      <c r="O652">
        <v>647</v>
      </c>
      <c r="P652">
        <v>21.225999999999999</v>
      </c>
      <c r="Q652">
        <v>646</v>
      </c>
      <c r="R652">
        <v>82.947999999999993</v>
      </c>
      <c r="S652">
        <v>19.369</v>
      </c>
      <c r="T652">
        <v>0.04</v>
      </c>
      <c r="V652">
        <v>647</v>
      </c>
      <c r="W652">
        <v>84.695999999999998</v>
      </c>
      <c r="X652">
        <v>646</v>
      </c>
      <c r="Y652">
        <v>75.697999999999993</v>
      </c>
      <c r="Z652">
        <v>39.863</v>
      </c>
      <c r="AA652">
        <v>0.08</v>
      </c>
      <c r="AC652">
        <v>647</v>
      </c>
      <c r="AD652">
        <v>149.81</v>
      </c>
      <c r="AE652">
        <v>646</v>
      </c>
      <c r="AF652">
        <v>66.216999999999999</v>
      </c>
      <c r="AG652">
        <v>62.942999999999998</v>
      </c>
      <c r="AH652">
        <v>0.12</v>
      </c>
      <c r="AJ652">
        <v>647</v>
      </c>
      <c r="AK652">
        <v>207.2</v>
      </c>
      <c r="AL652">
        <v>646</v>
      </c>
      <c r="AM652">
        <v>51.219000000000001</v>
      </c>
      <c r="AN652">
        <v>88.531000000000006</v>
      </c>
      <c r="AO652">
        <v>0.16</v>
      </c>
      <c r="AQ652">
        <v>647</v>
      </c>
      <c r="AR652">
        <v>225.88</v>
      </c>
      <c r="AS652">
        <v>646</v>
      </c>
      <c r="AT652">
        <v>23.702000000000002</v>
      </c>
      <c r="AU652">
        <v>115.69</v>
      </c>
      <c r="AV652">
        <v>0.2</v>
      </c>
      <c r="AX652">
        <v>647</v>
      </c>
      <c r="AY652">
        <v>275.97000000000003</v>
      </c>
      <c r="AZ652">
        <v>646</v>
      </c>
      <c r="BA652">
        <v>12.725</v>
      </c>
      <c r="BB652">
        <v>143.9</v>
      </c>
      <c r="BC652">
        <v>0.24</v>
      </c>
    </row>
    <row r="653" spans="1:55" x14ac:dyDescent="0.8">
      <c r="A653">
        <v>648</v>
      </c>
      <c r="B653">
        <v>-91.760999999999996</v>
      </c>
      <c r="C653">
        <v>647</v>
      </c>
      <c r="D653">
        <v>94.003</v>
      </c>
      <c r="E653">
        <v>-14.44</v>
      </c>
      <c r="F653">
        <v>-0.04</v>
      </c>
      <c r="H653">
        <v>648</v>
      </c>
      <c r="I653">
        <v>-37.909999999999997</v>
      </c>
      <c r="J653">
        <v>647</v>
      </c>
      <c r="K653">
        <v>88.917000000000002</v>
      </c>
      <c r="L653">
        <v>1.335</v>
      </c>
      <c r="M653">
        <v>0</v>
      </c>
      <c r="O653">
        <v>648</v>
      </c>
      <c r="P653">
        <v>21.231000000000002</v>
      </c>
      <c r="Q653">
        <v>647</v>
      </c>
      <c r="R653">
        <v>82.948999999999998</v>
      </c>
      <c r="S653">
        <v>19.372</v>
      </c>
      <c r="T653">
        <v>0.04</v>
      </c>
      <c r="V653">
        <v>648</v>
      </c>
      <c r="W653">
        <v>84.703000000000003</v>
      </c>
      <c r="X653">
        <v>647</v>
      </c>
      <c r="Y653">
        <v>75.7</v>
      </c>
      <c r="Z653">
        <v>39.865000000000002</v>
      </c>
      <c r="AA653">
        <v>0.08</v>
      </c>
      <c r="AC653">
        <v>648</v>
      </c>
      <c r="AD653">
        <v>149.82</v>
      </c>
      <c r="AE653">
        <v>647</v>
      </c>
      <c r="AF653">
        <v>66.22</v>
      </c>
      <c r="AG653">
        <v>62.945</v>
      </c>
      <c r="AH653">
        <v>0.12</v>
      </c>
      <c r="AJ653">
        <v>648</v>
      </c>
      <c r="AK653">
        <v>207.24</v>
      </c>
      <c r="AL653">
        <v>647</v>
      </c>
      <c r="AM653">
        <v>51.231999999999999</v>
      </c>
      <c r="AN653">
        <v>88.534999999999997</v>
      </c>
      <c r="AO653">
        <v>0.16</v>
      </c>
      <c r="AQ653">
        <v>648</v>
      </c>
      <c r="AR653">
        <v>226.05</v>
      </c>
      <c r="AS653">
        <v>647</v>
      </c>
      <c r="AT653">
        <v>23.744</v>
      </c>
      <c r="AU653">
        <v>115.7</v>
      </c>
      <c r="AV653">
        <v>0.2</v>
      </c>
      <c r="AX653">
        <v>648</v>
      </c>
      <c r="AY653">
        <v>276.13</v>
      </c>
      <c r="AZ653">
        <v>647</v>
      </c>
      <c r="BA653">
        <v>12.747</v>
      </c>
      <c r="BB653">
        <v>143.91999999999999</v>
      </c>
      <c r="BC653">
        <v>0.24</v>
      </c>
    </row>
    <row r="654" spans="1:55" x14ac:dyDescent="0.8">
      <c r="A654">
        <v>649</v>
      </c>
      <c r="B654">
        <v>-91.759</v>
      </c>
      <c r="C654">
        <v>648</v>
      </c>
      <c r="D654">
        <v>94.003</v>
      </c>
      <c r="E654">
        <v>-14.438000000000001</v>
      </c>
      <c r="F654">
        <v>-0.04</v>
      </c>
      <c r="H654">
        <v>649</v>
      </c>
      <c r="I654">
        <v>-37.906999999999996</v>
      </c>
      <c r="J654">
        <v>648</v>
      </c>
      <c r="K654">
        <v>88.917000000000002</v>
      </c>
      <c r="L654">
        <v>1.3371</v>
      </c>
      <c r="M654">
        <v>0</v>
      </c>
      <c r="O654">
        <v>649</v>
      </c>
      <c r="P654">
        <v>21.234999999999999</v>
      </c>
      <c r="Q654">
        <v>648</v>
      </c>
      <c r="R654">
        <v>82.95</v>
      </c>
      <c r="S654">
        <v>19.373999999999999</v>
      </c>
      <c r="T654">
        <v>0.04</v>
      </c>
      <c r="V654">
        <v>649</v>
      </c>
      <c r="W654">
        <v>84.709000000000003</v>
      </c>
      <c r="X654">
        <v>648</v>
      </c>
      <c r="Y654">
        <v>75.700999999999993</v>
      </c>
      <c r="Z654">
        <v>39.868000000000002</v>
      </c>
      <c r="AA654">
        <v>0.08</v>
      </c>
      <c r="AC654">
        <v>649</v>
      </c>
      <c r="AD654">
        <v>149.83000000000001</v>
      </c>
      <c r="AE654">
        <v>648</v>
      </c>
      <c r="AF654">
        <v>66.222999999999999</v>
      </c>
      <c r="AG654">
        <v>62.948</v>
      </c>
      <c r="AH654">
        <v>0.12</v>
      </c>
      <c r="AJ654">
        <v>649</v>
      </c>
      <c r="AK654">
        <v>207.28</v>
      </c>
      <c r="AL654">
        <v>648</v>
      </c>
      <c r="AM654">
        <v>51.244999999999997</v>
      </c>
      <c r="AN654">
        <v>88.537999999999997</v>
      </c>
      <c r="AO654">
        <v>0.16</v>
      </c>
      <c r="AQ654">
        <v>649</v>
      </c>
      <c r="AR654">
        <v>226.22</v>
      </c>
      <c r="AS654">
        <v>648</v>
      </c>
      <c r="AT654">
        <v>23.786000000000001</v>
      </c>
      <c r="AU654">
        <v>115.71</v>
      </c>
      <c r="AV654">
        <v>0.2</v>
      </c>
      <c r="AX654">
        <v>649</v>
      </c>
      <c r="AY654">
        <v>276.29000000000002</v>
      </c>
      <c r="AZ654">
        <v>648</v>
      </c>
      <c r="BA654">
        <v>12.769</v>
      </c>
      <c r="BB654">
        <v>143.93</v>
      </c>
      <c r="BC654">
        <v>0.24</v>
      </c>
    </row>
    <row r="655" spans="1:55" x14ac:dyDescent="0.8">
      <c r="A655">
        <v>650</v>
      </c>
      <c r="B655">
        <v>-91.756</v>
      </c>
      <c r="C655">
        <v>649</v>
      </c>
      <c r="D655">
        <v>94.004000000000005</v>
      </c>
      <c r="E655">
        <v>-14.436</v>
      </c>
      <c r="F655">
        <v>-0.04</v>
      </c>
      <c r="H655">
        <v>650</v>
      </c>
      <c r="I655">
        <v>-37.904000000000003</v>
      </c>
      <c r="J655">
        <v>649</v>
      </c>
      <c r="K655">
        <v>88.918000000000006</v>
      </c>
      <c r="L655">
        <v>1.3391999999999999</v>
      </c>
      <c r="M655">
        <v>0</v>
      </c>
      <c r="O655">
        <v>650</v>
      </c>
      <c r="P655">
        <v>21.24</v>
      </c>
      <c r="Q655">
        <v>649</v>
      </c>
      <c r="R655">
        <v>82.95</v>
      </c>
      <c r="S655">
        <v>19.376000000000001</v>
      </c>
      <c r="T655">
        <v>0.04</v>
      </c>
      <c r="V655">
        <v>650</v>
      </c>
      <c r="W655">
        <v>84.715999999999994</v>
      </c>
      <c r="X655">
        <v>649</v>
      </c>
      <c r="Y655">
        <v>75.703000000000003</v>
      </c>
      <c r="Z655">
        <v>39.869999999999997</v>
      </c>
      <c r="AA655">
        <v>0.08</v>
      </c>
      <c r="AC655">
        <v>650</v>
      </c>
      <c r="AD655">
        <v>149.84</v>
      </c>
      <c r="AE655">
        <v>649</v>
      </c>
      <c r="AF655">
        <v>66.225999999999999</v>
      </c>
      <c r="AG655">
        <v>62.951000000000001</v>
      </c>
      <c r="AH655">
        <v>0.12</v>
      </c>
      <c r="AJ655">
        <v>650</v>
      </c>
      <c r="AK655">
        <v>207.31</v>
      </c>
      <c r="AL655">
        <v>649</v>
      </c>
      <c r="AM655">
        <v>51.258000000000003</v>
      </c>
      <c r="AN655">
        <v>88.542000000000002</v>
      </c>
      <c r="AO655">
        <v>0.16</v>
      </c>
      <c r="AQ655">
        <v>650</v>
      </c>
      <c r="AR655">
        <v>226.39</v>
      </c>
      <c r="AS655">
        <v>649</v>
      </c>
      <c r="AT655">
        <v>23.827999999999999</v>
      </c>
      <c r="AU655">
        <v>115.71</v>
      </c>
      <c r="AV655">
        <v>0.2</v>
      </c>
      <c r="AX655">
        <v>650</v>
      </c>
      <c r="AY655">
        <v>276.44</v>
      </c>
      <c r="AZ655">
        <v>649</v>
      </c>
      <c r="BA655">
        <v>12.791</v>
      </c>
      <c r="BB655">
        <v>143.94</v>
      </c>
      <c r="BC655">
        <v>0.24</v>
      </c>
    </row>
    <row r="656" spans="1:55" x14ac:dyDescent="0.8">
      <c r="A656">
        <v>651</v>
      </c>
      <c r="B656">
        <v>-91.754000000000005</v>
      </c>
      <c r="C656">
        <v>650</v>
      </c>
      <c r="D656">
        <v>94.004000000000005</v>
      </c>
      <c r="E656">
        <v>-14.433999999999999</v>
      </c>
      <c r="F656">
        <v>-0.04</v>
      </c>
      <c r="H656">
        <v>651</v>
      </c>
      <c r="I656">
        <v>-37.9</v>
      </c>
      <c r="J656">
        <v>650</v>
      </c>
      <c r="K656">
        <v>88.918999999999997</v>
      </c>
      <c r="L656">
        <v>1.3412999999999999</v>
      </c>
      <c r="M656">
        <v>0</v>
      </c>
      <c r="O656">
        <v>651</v>
      </c>
      <c r="P656">
        <v>21.244</v>
      </c>
      <c r="Q656">
        <v>650</v>
      </c>
      <c r="R656">
        <v>82.950999999999993</v>
      </c>
      <c r="S656">
        <v>19.378</v>
      </c>
      <c r="T656">
        <v>0.04</v>
      </c>
      <c r="V656">
        <v>651</v>
      </c>
      <c r="W656">
        <v>84.722999999999999</v>
      </c>
      <c r="X656">
        <v>650</v>
      </c>
      <c r="Y656">
        <v>75.703999999999994</v>
      </c>
      <c r="Z656">
        <v>39.872999999999998</v>
      </c>
      <c r="AA656">
        <v>0.08</v>
      </c>
      <c r="AC656">
        <v>651</v>
      </c>
      <c r="AD656">
        <v>149.85</v>
      </c>
      <c r="AE656">
        <v>650</v>
      </c>
      <c r="AF656">
        <v>66.23</v>
      </c>
      <c r="AG656">
        <v>62.954000000000001</v>
      </c>
      <c r="AH656">
        <v>0.12</v>
      </c>
      <c r="AJ656">
        <v>651</v>
      </c>
      <c r="AK656">
        <v>207.35</v>
      </c>
      <c r="AL656">
        <v>650</v>
      </c>
      <c r="AM656">
        <v>51.27</v>
      </c>
      <c r="AN656">
        <v>88.546000000000006</v>
      </c>
      <c r="AO656">
        <v>0.16</v>
      </c>
      <c r="AQ656">
        <v>651</v>
      </c>
      <c r="AR656">
        <v>226.55</v>
      </c>
      <c r="AS656">
        <v>650</v>
      </c>
      <c r="AT656">
        <v>23.87</v>
      </c>
      <c r="AU656">
        <v>115.72</v>
      </c>
      <c r="AV656">
        <v>0.2</v>
      </c>
      <c r="AX656">
        <v>651</v>
      </c>
      <c r="AY656">
        <v>276.60000000000002</v>
      </c>
      <c r="AZ656">
        <v>650</v>
      </c>
      <c r="BA656">
        <v>12.813000000000001</v>
      </c>
      <c r="BB656">
        <v>143.96</v>
      </c>
      <c r="BC656">
        <v>0.24</v>
      </c>
    </row>
    <row r="657" spans="1:55" x14ac:dyDescent="0.8">
      <c r="A657">
        <v>652</v>
      </c>
      <c r="B657">
        <v>-91.751000000000005</v>
      </c>
      <c r="C657">
        <v>651</v>
      </c>
      <c r="D657">
        <v>94.004999999999995</v>
      </c>
      <c r="E657">
        <v>-14.432</v>
      </c>
      <c r="F657">
        <v>-0.04</v>
      </c>
      <c r="H657">
        <v>652</v>
      </c>
      <c r="I657">
        <v>-37.896999999999998</v>
      </c>
      <c r="J657">
        <v>651</v>
      </c>
      <c r="K657">
        <v>88.918999999999997</v>
      </c>
      <c r="L657">
        <v>1.3432999999999999</v>
      </c>
      <c r="M657">
        <v>0</v>
      </c>
      <c r="O657">
        <v>652</v>
      </c>
      <c r="P657">
        <v>21.248000000000001</v>
      </c>
      <c r="Q657">
        <v>651</v>
      </c>
      <c r="R657">
        <v>82.951999999999998</v>
      </c>
      <c r="S657">
        <v>19.381</v>
      </c>
      <c r="T657">
        <v>0.04</v>
      </c>
      <c r="V657">
        <v>652</v>
      </c>
      <c r="W657">
        <v>84.728999999999999</v>
      </c>
      <c r="X657">
        <v>651</v>
      </c>
      <c r="Y657">
        <v>75.706000000000003</v>
      </c>
      <c r="Z657">
        <v>39.875</v>
      </c>
      <c r="AA657">
        <v>0.08</v>
      </c>
      <c r="AC657">
        <v>652</v>
      </c>
      <c r="AD657">
        <v>149.87</v>
      </c>
      <c r="AE657">
        <v>651</v>
      </c>
      <c r="AF657">
        <v>66.233000000000004</v>
      </c>
      <c r="AG657">
        <v>62.957000000000001</v>
      </c>
      <c r="AH657">
        <v>0.12</v>
      </c>
      <c r="AJ657">
        <v>652</v>
      </c>
      <c r="AK657">
        <v>207.39</v>
      </c>
      <c r="AL657">
        <v>651</v>
      </c>
      <c r="AM657">
        <v>51.283000000000001</v>
      </c>
      <c r="AN657">
        <v>88.549000000000007</v>
      </c>
      <c r="AO657">
        <v>0.16</v>
      </c>
      <c r="AQ657">
        <v>652</v>
      </c>
      <c r="AR657">
        <v>226.72</v>
      </c>
      <c r="AS657">
        <v>651</v>
      </c>
      <c r="AT657">
        <v>23.911000000000001</v>
      </c>
      <c r="AU657">
        <v>115.73</v>
      </c>
      <c r="AV657">
        <v>0.2</v>
      </c>
      <c r="AX657">
        <v>652</v>
      </c>
      <c r="AY657">
        <v>276.75</v>
      </c>
      <c r="AZ657">
        <v>651</v>
      </c>
      <c r="BA657">
        <v>12.835000000000001</v>
      </c>
      <c r="BB657">
        <v>143.97</v>
      </c>
      <c r="BC657">
        <v>0.24</v>
      </c>
    </row>
    <row r="658" spans="1:55" x14ac:dyDescent="0.8">
      <c r="A658">
        <v>653</v>
      </c>
      <c r="B658">
        <v>-91.748999999999995</v>
      </c>
      <c r="C658">
        <v>652</v>
      </c>
      <c r="D658">
        <v>94.004999999999995</v>
      </c>
      <c r="E658">
        <v>-14.43</v>
      </c>
      <c r="F658">
        <v>-0.04</v>
      </c>
      <c r="H658">
        <v>653</v>
      </c>
      <c r="I658">
        <v>-37.893999999999998</v>
      </c>
      <c r="J658">
        <v>652</v>
      </c>
      <c r="K658">
        <v>88.92</v>
      </c>
      <c r="L658">
        <v>1.3453999999999999</v>
      </c>
      <c r="M658">
        <v>0</v>
      </c>
      <c r="O658">
        <v>653</v>
      </c>
      <c r="P658">
        <v>21.253</v>
      </c>
      <c r="Q658">
        <v>652</v>
      </c>
      <c r="R658">
        <v>82.953000000000003</v>
      </c>
      <c r="S658">
        <v>19.382999999999999</v>
      </c>
      <c r="T658">
        <v>0.04</v>
      </c>
      <c r="V658">
        <v>653</v>
      </c>
      <c r="W658">
        <v>84.736000000000004</v>
      </c>
      <c r="X658">
        <v>652</v>
      </c>
      <c r="Y658">
        <v>75.707999999999998</v>
      </c>
      <c r="Z658">
        <v>39.878</v>
      </c>
      <c r="AA658">
        <v>0.08</v>
      </c>
      <c r="AC658">
        <v>653</v>
      </c>
      <c r="AD658">
        <v>149.88</v>
      </c>
      <c r="AE658">
        <v>652</v>
      </c>
      <c r="AF658">
        <v>66.236000000000004</v>
      </c>
      <c r="AG658">
        <v>62.959000000000003</v>
      </c>
      <c r="AH658">
        <v>0.12</v>
      </c>
      <c r="AJ658">
        <v>653</v>
      </c>
      <c r="AK658">
        <v>207.43</v>
      </c>
      <c r="AL658">
        <v>652</v>
      </c>
      <c r="AM658">
        <v>51.295999999999999</v>
      </c>
      <c r="AN658">
        <v>88.552999999999997</v>
      </c>
      <c r="AO658">
        <v>0.16</v>
      </c>
      <c r="AQ658">
        <v>653</v>
      </c>
      <c r="AR658">
        <v>226.88</v>
      </c>
      <c r="AS658">
        <v>652</v>
      </c>
      <c r="AT658">
        <v>23.952999999999999</v>
      </c>
      <c r="AU658">
        <v>115.74</v>
      </c>
      <c r="AV658">
        <v>0.2</v>
      </c>
      <c r="AX658">
        <v>653</v>
      </c>
      <c r="AY658">
        <v>276.91000000000003</v>
      </c>
      <c r="AZ658">
        <v>652</v>
      </c>
      <c r="BA658">
        <v>12.856</v>
      </c>
      <c r="BB658">
        <v>143.99</v>
      </c>
      <c r="BC658">
        <v>0.24</v>
      </c>
    </row>
    <row r="659" spans="1:55" x14ac:dyDescent="0.8">
      <c r="A659">
        <v>654</v>
      </c>
      <c r="B659">
        <v>-91.745999999999995</v>
      </c>
      <c r="C659">
        <v>653</v>
      </c>
      <c r="D659">
        <v>94.006</v>
      </c>
      <c r="E659">
        <v>-14.428000000000001</v>
      </c>
      <c r="F659">
        <v>-0.04</v>
      </c>
      <c r="H659">
        <v>654</v>
      </c>
      <c r="I659">
        <v>-37.890999999999998</v>
      </c>
      <c r="J659">
        <v>653</v>
      </c>
      <c r="K659">
        <v>88.92</v>
      </c>
      <c r="L659">
        <v>1.3474999999999999</v>
      </c>
      <c r="M659">
        <v>0</v>
      </c>
      <c r="O659">
        <v>654</v>
      </c>
      <c r="P659">
        <v>21.257000000000001</v>
      </c>
      <c r="Q659">
        <v>653</v>
      </c>
      <c r="R659">
        <v>82.953999999999994</v>
      </c>
      <c r="S659">
        <v>19.385000000000002</v>
      </c>
      <c r="T659">
        <v>0.04</v>
      </c>
      <c r="V659">
        <v>654</v>
      </c>
      <c r="W659">
        <v>84.742000000000004</v>
      </c>
      <c r="X659">
        <v>653</v>
      </c>
      <c r="Y659">
        <v>75.709000000000003</v>
      </c>
      <c r="Z659">
        <v>39.880000000000003</v>
      </c>
      <c r="AA659">
        <v>0.08</v>
      </c>
      <c r="AC659">
        <v>654</v>
      </c>
      <c r="AD659">
        <v>149.88999999999999</v>
      </c>
      <c r="AE659">
        <v>653</v>
      </c>
      <c r="AF659">
        <v>66.239000000000004</v>
      </c>
      <c r="AG659">
        <v>62.962000000000003</v>
      </c>
      <c r="AH659">
        <v>0.12</v>
      </c>
      <c r="AJ659">
        <v>654</v>
      </c>
      <c r="AK659">
        <v>207.46</v>
      </c>
      <c r="AL659">
        <v>653</v>
      </c>
      <c r="AM659">
        <v>51.308</v>
      </c>
      <c r="AN659">
        <v>88.555999999999997</v>
      </c>
      <c r="AO659">
        <v>0.16</v>
      </c>
      <c r="AQ659">
        <v>654</v>
      </c>
      <c r="AR659">
        <v>227.05</v>
      </c>
      <c r="AS659">
        <v>653</v>
      </c>
      <c r="AT659">
        <v>23.995000000000001</v>
      </c>
      <c r="AU659">
        <v>115.75</v>
      </c>
      <c r="AV659">
        <v>0.2</v>
      </c>
      <c r="AX659">
        <v>654</v>
      </c>
      <c r="AY659">
        <v>277.06</v>
      </c>
      <c r="AZ659">
        <v>653</v>
      </c>
      <c r="BA659">
        <v>12.878</v>
      </c>
      <c r="BB659">
        <v>144</v>
      </c>
      <c r="BC659">
        <v>0.24</v>
      </c>
    </row>
    <row r="660" spans="1:55" x14ac:dyDescent="0.8">
      <c r="A660">
        <v>655</v>
      </c>
      <c r="B660">
        <v>-91.744</v>
      </c>
      <c r="C660">
        <v>654</v>
      </c>
      <c r="D660">
        <v>94.006</v>
      </c>
      <c r="E660">
        <v>-14.426</v>
      </c>
      <c r="F660">
        <v>-0.04</v>
      </c>
      <c r="H660">
        <v>655</v>
      </c>
      <c r="I660">
        <v>-37.887999999999998</v>
      </c>
      <c r="J660">
        <v>654</v>
      </c>
      <c r="K660">
        <v>88.921000000000006</v>
      </c>
      <c r="L660">
        <v>1.3495999999999999</v>
      </c>
      <c r="M660">
        <v>0</v>
      </c>
      <c r="O660">
        <v>655</v>
      </c>
      <c r="P660">
        <v>21.260999999999999</v>
      </c>
      <c r="Q660">
        <v>654</v>
      </c>
      <c r="R660">
        <v>82.954999999999998</v>
      </c>
      <c r="S660">
        <v>19.387</v>
      </c>
      <c r="T660">
        <v>0.04</v>
      </c>
      <c r="V660">
        <v>655</v>
      </c>
      <c r="W660">
        <v>84.748999999999995</v>
      </c>
      <c r="X660">
        <v>654</v>
      </c>
      <c r="Y660">
        <v>75.710999999999999</v>
      </c>
      <c r="Z660">
        <v>39.883000000000003</v>
      </c>
      <c r="AA660">
        <v>0.08</v>
      </c>
      <c r="AC660">
        <v>655</v>
      </c>
      <c r="AD660">
        <v>149.9</v>
      </c>
      <c r="AE660">
        <v>654</v>
      </c>
      <c r="AF660">
        <v>66.242999999999995</v>
      </c>
      <c r="AG660">
        <v>62.965000000000003</v>
      </c>
      <c r="AH660">
        <v>0.12</v>
      </c>
      <c r="AJ660">
        <v>655</v>
      </c>
      <c r="AK660">
        <v>207.5</v>
      </c>
      <c r="AL660">
        <v>654</v>
      </c>
      <c r="AM660">
        <v>51.320999999999998</v>
      </c>
      <c r="AN660">
        <v>88.56</v>
      </c>
      <c r="AO660">
        <v>0.16</v>
      </c>
      <c r="AQ660">
        <v>655</v>
      </c>
      <c r="AR660">
        <v>227.21</v>
      </c>
      <c r="AS660">
        <v>654</v>
      </c>
      <c r="AT660">
        <v>24.036000000000001</v>
      </c>
      <c r="AU660">
        <v>115.75</v>
      </c>
      <c r="AV660">
        <v>0.2</v>
      </c>
      <c r="AX660">
        <v>655</v>
      </c>
      <c r="AY660">
        <v>277.22000000000003</v>
      </c>
      <c r="AZ660">
        <v>654</v>
      </c>
      <c r="BA660">
        <v>12.9</v>
      </c>
      <c r="BB660">
        <v>144.02000000000001</v>
      </c>
      <c r="BC660">
        <v>0.24</v>
      </c>
    </row>
    <row r="661" spans="1:55" x14ac:dyDescent="0.8">
      <c r="A661">
        <v>656</v>
      </c>
      <c r="B661">
        <v>-91.742000000000004</v>
      </c>
      <c r="C661">
        <v>655</v>
      </c>
      <c r="D661">
        <v>94.007000000000005</v>
      </c>
      <c r="E661">
        <v>-14.423999999999999</v>
      </c>
      <c r="F661">
        <v>-0.04</v>
      </c>
      <c r="H661">
        <v>656</v>
      </c>
      <c r="I661">
        <v>-37.884</v>
      </c>
      <c r="J661">
        <v>655</v>
      </c>
      <c r="K661">
        <v>88.921999999999997</v>
      </c>
      <c r="L661">
        <v>1.3516999999999999</v>
      </c>
      <c r="M661">
        <v>0</v>
      </c>
      <c r="O661">
        <v>656</v>
      </c>
      <c r="P661">
        <v>21.265999999999998</v>
      </c>
      <c r="Q661">
        <v>655</v>
      </c>
      <c r="R661">
        <v>82.956000000000003</v>
      </c>
      <c r="S661">
        <v>19.388999999999999</v>
      </c>
      <c r="T661">
        <v>0.04</v>
      </c>
      <c r="V661">
        <v>656</v>
      </c>
      <c r="W661">
        <v>84.754999999999995</v>
      </c>
      <c r="X661">
        <v>655</v>
      </c>
      <c r="Y661">
        <v>75.712000000000003</v>
      </c>
      <c r="Z661">
        <v>39.884999999999998</v>
      </c>
      <c r="AA661">
        <v>0.08</v>
      </c>
      <c r="AC661">
        <v>656</v>
      </c>
      <c r="AD661">
        <v>149.91</v>
      </c>
      <c r="AE661">
        <v>655</v>
      </c>
      <c r="AF661">
        <v>66.245999999999995</v>
      </c>
      <c r="AG661">
        <v>62.968000000000004</v>
      </c>
      <c r="AH661">
        <v>0.12</v>
      </c>
      <c r="AJ661">
        <v>656</v>
      </c>
      <c r="AK661">
        <v>207.54</v>
      </c>
      <c r="AL661">
        <v>655</v>
      </c>
      <c r="AM661">
        <v>51.334000000000003</v>
      </c>
      <c r="AN661">
        <v>88.563999999999993</v>
      </c>
      <c r="AO661">
        <v>0.16</v>
      </c>
      <c r="AQ661">
        <v>656</v>
      </c>
      <c r="AR661">
        <v>227.38</v>
      </c>
      <c r="AS661">
        <v>655</v>
      </c>
      <c r="AT661">
        <v>24.077999999999999</v>
      </c>
      <c r="AU661">
        <v>115.76</v>
      </c>
      <c r="AV661">
        <v>0.2</v>
      </c>
      <c r="AX661">
        <v>656</v>
      </c>
      <c r="AY661">
        <v>277.37</v>
      </c>
      <c r="AZ661">
        <v>655</v>
      </c>
      <c r="BA661">
        <v>12.922000000000001</v>
      </c>
      <c r="BB661">
        <v>144.03</v>
      </c>
      <c r="BC661">
        <v>0.24</v>
      </c>
    </row>
    <row r="662" spans="1:55" x14ac:dyDescent="0.8">
      <c r="A662">
        <v>657</v>
      </c>
      <c r="B662">
        <v>-91.739000000000004</v>
      </c>
      <c r="C662">
        <v>656</v>
      </c>
      <c r="D662">
        <v>94.007000000000005</v>
      </c>
      <c r="E662">
        <v>-14.422000000000001</v>
      </c>
      <c r="F662">
        <v>-0.04</v>
      </c>
      <c r="H662">
        <v>657</v>
      </c>
      <c r="I662">
        <v>-37.881</v>
      </c>
      <c r="J662">
        <v>656</v>
      </c>
      <c r="K662">
        <v>88.921999999999997</v>
      </c>
      <c r="L662">
        <v>1.3537999999999999</v>
      </c>
      <c r="M662">
        <v>0</v>
      </c>
      <c r="O662">
        <v>657</v>
      </c>
      <c r="P662">
        <v>21.27</v>
      </c>
      <c r="Q662">
        <v>656</v>
      </c>
      <c r="R662">
        <v>82.956999999999994</v>
      </c>
      <c r="S662">
        <v>19.391999999999999</v>
      </c>
      <c r="T662">
        <v>0.04</v>
      </c>
      <c r="V662">
        <v>657</v>
      </c>
      <c r="W662">
        <v>84.762</v>
      </c>
      <c r="X662">
        <v>656</v>
      </c>
      <c r="Y662">
        <v>75.713999999999999</v>
      </c>
      <c r="Z662">
        <v>39.887999999999998</v>
      </c>
      <c r="AA662">
        <v>0.08</v>
      </c>
      <c r="AC662">
        <v>657</v>
      </c>
      <c r="AD662">
        <v>149.91999999999999</v>
      </c>
      <c r="AE662">
        <v>656</v>
      </c>
      <c r="AF662">
        <v>66.248999999999995</v>
      </c>
      <c r="AG662">
        <v>62.970999999999997</v>
      </c>
      <c r="AH662">
        <v>0.12</v>
      </c>
      <c r="AJ662">
        <v>657</v>
      </c>
      <c r="AK662">
        <v>207.57</v>
      </c>
      <c r="AL662">
        <v>656</v>
      </c>
      <c r="AM662">
        <v>51.345999999999997</v>
      </c>
      <c r="AN662">
        <v>88.566999999999993</v>
      </c>
      <c r="AO662">
        <v>0.16</v>
      </c>
      <c r="AQ662">
        <v>657</v>
      </c>
      <c r="AR662">
        <v>227.54</v>
      </c>
      <c r="AS662">
        <v>656</v>
      </c>
      <c r="AT662">
        <v>24.12</v>
      </c>
      <c r="AU662">
        <v>115.77</v>
      </c>
      <c r="AV662">
        <v>0.2</v>
      </c>
      <c r="AX662">
        <v>657</v>
      </c>
      <c r="AY662">
        <v>277.52999999999997</v>
      </c>
      <c r="AZ662">
        <v>656</v>
      </c>
      <c r="BA662">
        <v>12.944000000000001</v>
      </c>
      <c r="BB662">
        <v>144.05000000000001</v>
      </c>
      <c r="BC662">
        <v>0.24</v>
      </c>
    </row>
    <row r="663" spans="1:55" x14ac:dyDescent="0.8">
      <c r="A663">
        <v>658</v>
      </c>
      <c r="B663">
        <v>-91.736999999999995</v>
      </c>
      <c r="C663">
        <v>657</v>
      </c>
      <c r="D663">
        <v>94.007000000000005</v>
      </c>
      <c r="E663">
        <v>-14.42</v>
      </c>
      <c r="F663">
        <v>-0.04</v>
      </c>
      <c r="H663">
        <v>658</v>
      </c>
      <c r="I663">
        <v>-37.878</v>
      </c>
      <c r="J663">
        <v>657</v>
      </c>
      <c r="K663">
        <v>88.923000000000002</v>
      </c>
      <c r="L663">
        <v>1.3557999999999999</v>
      </c>
      <c r="M663">
        <v>0</v>
      </c>
      <c r="O663">
        <v>658</v>
      </c>
      <c r="P663">
        <v>21.274999999999999</v>
      </c>
      <c r="Q663">
        <v>657</v>
      </c>
      <c r="R663">
        <v>82.957999999999998</v>
      </c>
      <c r="S663">
        <v>19.393999999999998</v>
      </c>
      <c r="T663">
        <v>0.04</v>
      </c>
      <c r="V663">
        <v>658</v>
      </c>
      <c r="W663">
        <v>84.768000000000001</v>
      </c>
      <c r="X663">
        <v>657</v>
      </c>
      <c r="Y663">
        <v>75.715000000000003</v>
      </c>
      <c r="Z663">
        <v>39.89</v>
      </c>
      <c r="AA663">
        <v>0.08</v>
      </c>
      <c r="AC663">
        <v>658</v>
      </c>
      <c r="AD663">
        <v>149.94</v>
      </c>
      <c r="AE663">
        <v>657</v>
      </c>
      <c r="AF663">
        <v>66.251999999999995</v>
      </c>
      <c r="AG663">
        <v>62.972999999999999</v>
      </c>
      <c r="AH663">
        <v>0.12</v>
      </c>
      <c r="AJ663">
        <v>658</v>
      </c>
      <c r="AK663">
        <v>207.61</v>
      </c>
      <c r="AL663">
        <v>657</v>
      </c>
      <c r="AM663">
        <v>51.359000000000002</v>
      </c>
      <c r="AN663">
        <v>88.570999999999998</v>
      </c>
      <c r="AO663">
        <v>0.16</v>
      </c>
      <c r="AQ663">
        <v>658</v>
      </c>
      <c r="AR663">
        <v>227.71</v>
      </c>
      <c r="AS663">
        <v>657</v>
      </c>
      <c r="AT663">
        <v>24.161000000000001</v>
      </c>
      <c r="AU663">
        <v>115.78</v>
      </c>
      <c r="AV663">
        <v>0.2</v>
      </c>
      <c r="AX663">
        <v>658</v>
      </c>
      <c r="AY663">
        <v>277.68</v>
      </c>
      <c r="AZ663">
        <v>657</v>
      </c>
      <c r="BA663">
        <v>12.965999999999999</v>
      </c>
      <c r="BB663">
        <v>144.06</v>
      </c>
      <c r="BC663">
        <v>0.24</v>
      </c>
    </row>
    <row r="664" spans="1:55" x14ac:dyDescent="0.8">
      <c r="A664">
        <v>659</v>
      </c>
      <c r="B664">
        <v>-91.733999999999995</v>
      </c>
      <c r="C664">
        <v>658</v>
      </c>
      <c r="D664">
        <v>94.007999999999996</v>
      </c>
      <c r="E664">
        <v>-14.417999999999999</v>
      </c>
      <c r="F664">
        <v>-0.04</v>
      </c>
      <c r="H664">
        <v>659</v>
      </c>
      <c r="I664">
        <v>-37.875</v>
      </c>
      <c r="J664">
        <v>658</v>
      </c>
      <c r="K664">
        <v>88.924000000000007</v>
      </c>
      <c r="L664">
        <v>1.3579000000000001</v>
      </c>
      <c r="M664">
        <v>0</v>
      </c>
      <c r="O664">
        <v>659</v>
      </c>
      <c r="P664">
        <v>21.279</v>
      </c>
      <c r="Q664">
        <v>658</v>
      </c>
      <c r="R664">
        <v>82.959000000000003</v>
      </c>
      <c r="S664">
        <v>19.396000000000001</v>
      </c>
      <c r="T664">
        <v>0.04</v>
      </c>
      <c r="V664">
        <v>659</v>
      </c>
      <c r="W664">
        <v>84.775000000000006</v>
      </c>
      <c r="X664">
        <v>658</v>
      </c>
      <c r="Y664">
        <v>75.716999999999999</v>
      </c>
      <c r="Z664">
        <v>39.892000000000003</v>
      </c>
      <c r="AA664">
        <v>0.08</v>
      </c>
      <c r="AC664">
        <v>659</v>
      </c>
      <c r="AD664">
        <v>149.94999999999999</v>
      </c>
      <c r="AE664">
        <v>658</v>
      </c>
      <c r="AF664">
        <v>66.254999999999995</v>
      </c>
      <c r="AG664">
        <v>62.975999999999999</v>
      </c>
      <c r="AH664">
        <v>0.12</v>
      </c>
      <c r="AJ664">
        <v>659</v>
      </c>
      <c r="AK664">
        <v>207.65</v>
      </c>
      <c r="AL664">
        <v>658</v>
      </c>
      <c r="AM664">
        <v>51.371000000000002</v>
      </c>
      <c r="AN664">
        <v>88.573999999999998</v>
      </c>
      <c r="AO664">
        <v>0.16</v>
      </c>
      <c r="AQ664">
        <v>659</v>
      </c>
      <c r="AR664">
        <v>227.87</v>
      </c>
      <c r="AS664">
        <v>658</v>
      </c>
      <c r="AT664">
        <v>24.202999999999999</v>
      </c>
      <c r="AU664">
        <v>115.78</v>
      </c>
      <c r="AV664">
        <v>0.2</v>
      </c>
      <c r="AX664">
        <v>659</v>
      </c>
      <c r="AY664">
        <v>277.83</v>
      </c>
      <c r="AZ664">
        <v>658</v>
      </c>
      <c r="BA664">
        <v>12.987</v>
      </c>
      <c r="BB664">
        <v>144.07</v>
      </c>
      <c r="BC664">
        <v>0.24</v>
      </c>
    </row>
    <row r="665" spans="1:55" x14ac:dyDescent="0.8">
      <c r="A665">
        <v>660</v>
      </c>
      <c r="B665">
        <v>-91.731999999999999</v>
      </c>
      <c r="C665">
        <v>659</v>
      </c>
      <c r="D665">
        <v>94.007999999999996</v>
      </c>
      <c r="E665">
        <v>-14.416</v>
      </c>
      <c r="F665">
        <v>-0.04</v>
      </c>
      <c r="H665">
        <v>660</v>
      </c>
      <c r="I665">
        <v>-37.872</v>
      </c>
      <c r="J665">
        <v>659</v>
      </c>
      <c r="K665">
        <v>88.924000000000007</v>
      </c>
      <c r="L665">
        <v>1.36</v>
      </c>
      <c r="M665">
        <v>0</v>
      </c>
      <c r="O665">
        <v>660</v>
      </c>
      <c r="P665">
        <v>21.283000000000001</v>
      </c>
      <c r="Q665">
        <v>659</v>
      </c>
      <c r="R665">
        <v>82.96</v>
      </c>
      <c r="S665">
        <v>19.398</v>
      </c>
      <c r="T665">
        <v>0.04</v>
      </c>
      <c r="V665">
        <v>660</v>
      </c>
      <c r="W665">
        <v>84.781999999999996</v>
      </c>
      <c r="X665">
        <v>659</v>
      </c>
      <c r="Y665">
        <v>75.718000000000004</v>
      </c>
      <c r="Z665">
        <v>39.895000000000003</v>
      </c>
      <c r="AA665">
        <v>0.08</v>
      </c>
      <c r="AC665">
        <v>660</v>
      </c>
      <c r="AD665">
        <v>149.96</v>
      </c>
      <c r="AE665">
        <v>659</v>
      </c>
      <c r="AF665">
        <v>66.259</v>
      </c>
      <c r="AG665">
        <v>62.978999999999999</v>
      </c>
      <c r="AH665">
        <v>0.12</v>
      </c>
      <c r="AJ665">
        <v>660</v>
      </c>
      <c r="AK665">
        <v>207.68</v>
      </c>
      <c r="AL665">
        <v>659</v>
      </c>
      <c r="AM665">
        <v>51.384</v>
      </c>
      <c r="AN665">
        <v>88.578000000000003</v>
      </c>
      <c r="AO665">
        <v>0.16</v>
      </c>
      <c r="AQ665">
        <v>660</v>
      </c>
      <c r="AR665">
        <v>228.03</v>
      </c>
      <c r="AS665">
        <v>659</v>
      </c>
      <c r="AT665">
        <v>24.244</v>
      </c>
      <c r="AU665">
        <v>115.79</v>
      </c>
      <c r="AV665">
        <v>0.2</v>
      </c>
      <c r="AX665">
        <v>660</v>
      </c>
      <c r="AY665">
        <v>277.99</v>
      </c>
      <c r="AZ665">
        <v>659</v>
      </c>
      <c r="BA665">
        <v>13.009</v>
      </c>
      <c r="BB665">
        <v>144.09</v>
      </c>
      <c r="BC665">
        <v>0.24</v>
      </c>
    </row>
    <row r="666" spans="1:55" x14ac:dyDescent="0.8">
      <c r="A666">
        <v>661</v>
      </c>
      <c r="B666">
        <v>-91.728999999999999</v>
      </c>
      <c r="C666">
        <v>660</v>
      </c>
      <c r="D666">
        <v>94.009</v>
      </c>
      <c r="E666">
        <v>-14.414</v>
      </c>
      <c r="F666">
        <v>-0.04</v>
      </c>
      <c r="H666">
        <v>661</v>
      </c>
      <c r="I666">
        <v>-37.868000000000002</v>
      </c>
      <c r="J666">
        <v>660</v>
      </c>
      <c r="K666">
        <v>88.924999999999997</v>
      </c>
      <c r="L666">
        <v>1.3621000000000001</v>
      </c>
      <c r="M666">
        <v>0</v>
      </c>
      <c r="O666">
        <v>661</v>
      </c>
      <c r="P666">
        <v>21.288</v>
      </c>
      <c r="Q666">
        <v>660</v>
      </c>
      <c r="R666">
        <v>82.960999999999999</v>
      </c>
      <c r="S666">
        <v>19.401</v>
      </c>
      <c r="T666">
        <v>0.04</v>
      </c>
      <c r="V666">
        <v>661</v>
      </c>
      <c r="W666">
        <v>84.787999999999997</v>
      </c>
      <c r="X666">
        <v>660</v>
      </c>
      <c r="Y666">
        <v>75.72</v>
      </c>
      <c r="Z666">
        <v>39.896999999999998</v>
      </c>
      <c r="AA666">
        <v>0.08</v>
      </c>
      <c r="AC666">
        <v>661</v>
      </c>
      <c r="AD666">
        <v>149.97</v>
      </c>
      <c r="AE666">
        <v>660</v>
      </c>
      <c r="AF666">
        <v>66.262</v>
      </c>
      <c r="AG666">
        <v>62.981999999999999</v>
      </c>
      <c r="AH666">
        <v>0.12</v>
      </c>
      <c r="AJ666">
        <v>661</v>
      </c>
      <c r="AK666">
        <v>207.72</v>
      </c>
      <c r="AL666">
        <v>660</v>
      </c>
      <c r="AM666">
        <v>51.396000000000001</v>
      </c>
      <c r="AN666">
        <v>88.581999999999994</v>
      </c>
      <c r="AO666">
        <v>0.16</v>
      </c>
      <c r="AQ666">
        <v>661</v>
      </c>
      <c r="AR666">
        <v>228.2</v>
      </c>
      <c r="AS666">
        <v>660</v>
      </c>
      <c r="AT666">
        <v>24.285</v>
      </c>
      <c r="AU666">
        <v>115.8</v>
      </c>
      <c r="AV666">
        <v>0.2</v>
      </c>
      <c r="AX666">
        <v>661</v>
      </c>
      <c r="AY666">
        <v>278.14</v>
      </c>
      <c r="AZ666">
        <v>660</v>
      </c>
      <c r="BA666">
        <v>13.031000000000001</v>
      </c>
      <c r="BB666">
        <v>144.1</v>
      </c>
      <c r="BC666">
        <v>0.24</v>
      </c>
    </row>
    <row r="667" spans="1:55" x14ac:dyDescent="0.8">
      <c r="A667">
        <v>662</v>
      </c>
      <c r="B667">
        <v>-91.727000000000004</v>
      </c>
      <c r="C667">
        <v>661</v>
      </c>
      <c r="D667">
        <v>94.009</v>
      </c>
      <c r="E667">
        <v>-14.412000000000001</v>
      </c>
      <c r="F667">
        <v>-0.04</v>
      </c>
      <c r="H667">
        <v>662</v>
      </c>
      <c r="I667">
        <v>-37.865000000000002</v>
      </c>
      <c r="J667">
        <v>661</v>
      </c>
      <c r="K667">
        <v>88.924999999999997</v>
      </c>
      <c r="L667">
        <v>1.3642000000000001</v>
      </c>
      <c r="M667">
        <v>0</v>
      </c>
      <c r="O667">
        <v>662</v>
      </c>
      <c r="P667">
        <v>21.292000000000002</v>
      </c>
      <c r="Q667">
        <v>661</v>
      </c>
      <c r="R667">
        <v>82.962000000000003</v>
      </c>
      <c r="S667">
        <v>19.402999999999999</v>
      </c>
      <c r="T667">
        <v>0.04</v>
      </c>
      <c r="V667">
        <v>662</v>
      </c>
      <c r="W667">
        <v>84.795000000000002</v>
      </c>
      <c r="X667">
        <v>661</v>
      </c>
      <c r="Y667">
        <v>75.721000000000004</v>
      </c>
      <c r="Z667">
        <v>39.9</v>
      </c>
      <c r="AA667">
        <v>0.08</v>
      </c>
      <c r="AC667">
        <v>662</v>
      </c>
      <c r="AD667">
        <v>149.97999999999999</v>
      </c>
      <c r="AE667">
        <v>661</v>
      </c>
      <c r="AF667">
        <v>66.265000000000001</v>
      </c>
      <c r="AG667">
        <v>62.984999999999999</v>
      </c>
      <c r="AH667">
        <v>0.12</v>
      </c>
      <c r="AJ667">
        <v>662</v>
      </c>
      <c r="AK667">
        <v>207.76</v>
      </c>
      <c r="AL667">
        <v>661</v>
      </c>
      <c r="AM667">
        <v>51.408999999999999</v>
      </c>
      <c r="AN667">
        <v>88.584999999999994</v>
      </c>
      <c r="AO667">
        <v>0.16</v>
      </c>
      <c r="AQ667">
        <v>662</v>
      </c>
      <c r="AR667">
        <v>228.36</v>
      </c>
      <c r="AS667">
        <v>661</v>
      </c>
      <c r="AT667">
        <v>24.327000000000002</v>
      </c>
      <c r="AU667">
        <v>115.81</v>
      </c>
      <c r="AV667">
        <v>0.2</v>
      </c>
      <c r="AX667">
        <v>662</v>
      </c>
      <c r="AY667">
        <v>278.29000000000002</v>
      </c>
      <c r="AZ667">
        <v>661</v>
      </c>
      <c r="BA667">
        <v>13.053000000000001</v>
      </c>
      <c r="BB667">
        <v>144.12</v>
      </c>
      <c r="BC667">
        <v>0.24</v>
      </c>
    </row>
    <row r="668" spans="1:55" x14ac:dyDescent="0.8">
      <c r="A668">
        <v>663</v>
      </c>
      <c r="B668">
        <v>-91.724000000000004</v>
      </c>
      <c r="C668">
        <v>662</v>
      </c>
      <c r="D668">
        <v>94.01</v>
      </c>
      <c r="E668">
        <v>-14.41</v>
      </c>
      <c r="F668">
        <v>-0.04</v>
      </c>
      <c r="H668">
        <v>663</v>
      </c>
      <c r="I668">
        <v>-37.862000000000002</v>
      </c>
      <c r="J668">
        <v>662</v>
      </c>
      <c r="K668">
        <v>88.926000000000002</v>
      </c>
      <c r="L668">
        <v>1.3663000000000001</v>
      </c>
      <c r="M668">
        <v>0</v>
      </c>
      <c r="O668">
        <v>663</v>
      </c>
      <c r="P668">
        <v>21.297000000000001</v>
      </c>
      <c r="Q668">
        <v>662</v>
      </c>
      <c r="R668">
        <v>82.962000000000003</v>
      </c>
      <c r="S668">
        <v>19.405000000000001</v>
      </c>
      <c r="T668">
        <v>0.04</v>
      </c>
      <c r="V668">
        <v>663</v>
      </c>
      <c r="W668">
        <v>84.801000000000002</v>
      </c>
      <c r="X668">
        <v>662</v>
      </c>
      <c r="Y668">
        <v>75.722999999999999</v>
      </c>
      <c r="Z668">
        <v>39.902000000000001</v>
      </c>
      <c r="AA668">
        <v>0.08</v>
      </c>
      <c r="AC668">
        <v>663</v>
      </c>
      <c r="AD668">
        <v>150</v>
      </c>
      <c r="AE668">
        <v>662</v>
      </c>
      <c r="AF668">
        <v>66.268000000000001</v>
      </c>
      <c r="AG668">
        <v>62.987000000000002</v>
      </c>
      <c r="AH668">
        <v>0.12</v>
      </c>
      <c r="AJ668">
        <v>663</v>
      </c>
      <c r="AK668">
        <v>207.79</v>
      </c>
      <c r="AL668">
        <v>662</v>
      </c>
      <c r="AM668">
        <v>51.420999999999999</v>
      </c>
      <c r="AN668">
        <v>88.588999999999999</v>
      </c>
      <c r="AO668">
        <v>0.16</v>
      </c>
      <c r="AQ668">
        <v>663</v>
      </c>
      <c r="AR668">
        <v>228.52</v>
      </c>
      <c r="AS668">
        <v>662</v>
      </c>
      <c r="AT668">
        <v>24.367999999999999</v>
      </c>
      <c r="AU668">
        <v>115.81</v>
      </c>
      <c r="AV668">
        <v>0.2</v>
      </c>
      <c r="AX668">
        <v>663</v>
      </c>
      <c r="AY668">
        <v>278.45</v>
      </c>
      <c r="AZ668">
        <v>662</v>
      </c>
      <c r="BA668">
        <v>13.074999999999999</v>
      </c>
      <c r="BB668">
        <v>144.13</v>
      </c>
      <c r="BC668">
        <v>0.24</v>
      </c>
    </row>
    <row r="669" spans="1:55" x14ac:dyDescent="0.8">
      <c r="A669">
        <v>664</v>
      </c>
      <c r="B669">
        <v>-91.721999999999994</v>
      </c>
      <c r="C669">
        <v>663</v>
      </c>
      <c r="D669">
        <v>94.01</v>
      </c>
      <c r="E669">
        <v>-14.407999999999999</v>
      </c>
      <c r="F669">
        <v>-0.04</v>
      </c>
      <c r="H669">
        <v>664</v>
      </c>
      <c r="I669">
        <v>-37.859000000000002</v>
      </c>
      <c r="J669">
        <v>663</v>
      </c>
      <c r="K669">
        <v>88.927000000000007</v>
      </c>
      <c r="L669">
        <v>1.3683000000000001</v>
      </c>
      <c r="M669">
        <v>0</v>
      </c>
      <c r="O669">
        <v>664</v>
      </c>
      <c r="P669">
        <v>21.300999999999998</v>
      </c>
      <c r="Q669">
        <v>663</v>
      </c>
      <c r="R669">
        <v>82.962999999999994</v>
      </c>
      <c r="S669">
        <v>19.407</v>
      </c>
      <c r="T669">
        <v>0.04</v>
      </c>
      <c r="V669">
        <v>664</v>
      </c>
      <c r="W669">
        <v>84.808000000000007</v>
      </c>
      <c r="X669">
        <v>663</v>
      </c>
      <c r="Y669">
        <v>75.724000000000004</v>
      </c>
      <c r="Z669">
        <v>39.905000000000001</v>
      </c>
      <c r="AA669">
        <v>0.08</v>
      </c>
      <c r="AC669">
        <v>664</v>
      </c>
      <c r="AD669">
        <v>150.01</v>
      </c>
      <c r="AE669">
        <v>663</v>
      </c>
      <c r="AF669">
        <v>66.272000000000006</v>
      </c>
      <c r="AG669">
        <v>62.99</v>
      </c>
      <c r="AH669">
        <v>0.12</v>
      </c>
      <c r="AJ669">
        <v>664</v>
      </c>
      <c r="AK669">
        <v>207.83</v>
      </c>
      <c r="AL669">
        <v>663</v>
      </c>
      <c r="AM669">
        <v>51.433</v>
      </c>
      <c r="AN669">
        <v>88.591999999999999</v>
      </c>
      <c r="AO669">
        <v>0.16</v>
      </c>
      <c r="AQ669">
        <v>664</v>
      </c>
      <c r="AR669">
        <v>228.68</v>
      </c>
      <c r="AS669">
        <v>663</v>
      </c>
      <c r="AT669">
        <v>24.408999999999999</v>
      </c>
      <c r="AU669">
        <v>115.82</v>
      </c>
      <c r="AV669">
        <v>0.2</v>
      </c>
      <c r="AX669">
        <v>664</v>
      </c>
      <c r="AY669">
        <v>278.60000000000002</v>
      </c>
      <c r="AZ669">
        <v>663</v>
      </c>
      <c r="BA669">
        <v>13.097</v>
      </c>
      <c r="BB669">
        <v>144.13999999999999</v>
      </c>
      <c r="BC669">
        <v>0.24</v>
      </c>
    </row>
    <row r="670" spans="1:55" x14ac:dyDescent="0.8">
      <c r="A670">
        <v>665</v>
      </c>
      <c r="B670">
        <v>-91.718999999999994</v>
      </c>
      <c r="C670">
        <v>664</v>
      </c>
      <c r="D670">
        <v>94.010999999999996</v>
      </c>
      <c r="E670">
        <v>-14.406000000000001</v>
      </c>
      <c r="F670">
        <v>-0.04</v>
      </c>
      <c r="H670">
        <v>665</v>
      </c>
      <c r="I670">
        <v>-37.854999999999997</v>
      </c>
      <c r="J670">
        <v>664</v>
      </c>
      <c r="K670">
        <v>88.927000000000007</v>
      </c>
      <c r="L670">
        <v>1.3704000000000001</v>
      </c>
      <c r="M670">
        <v>0</v>
      </c>
      <c r="O670">
        <v>665</v>
      </c>
      <c r="P670">
        <v>21.305</v>
      </c>
      <c r="Q670">
        <v>664</v>
      </c>
      <c r="R670">
        <v>82.963999999999999</v>
      </c>
      <c r="S670">
        <v>19.41</v>
      </c>
      <c r="T670">
        <v>0.04</v>
      </c>
      <c r="V670">
        <v>665</v>
      </c>
      <c r="W670">
        <v>84.813999999999993</v>
      </c>
      <c r="X670">
        <v>664</v>
      </c>
      <c r="Y670">
        <v>75.725999999999999</v>
      </c>
      <c r="Z670">
        <v>39.906999999999996</v>
      </c>
      <c r="AA670">
        <v>0.08</v>
      </c>
      <c r="AC670">
        <v>665</v>
      </c>
      <c r="AD670">
        <v>150.02000000000001</v>
      </c>
      <c r="AE670">
        <v>664</v>
      </c>
      <c r="AF670">
        <v>66.275000000000006</v>
      </c>
      <c r="AG670">
        <v>62.993000000000002</v>
      </c>
      <c r="AH670">
        <v>0.12</v>
      </c>
      <c r="AJ670">
        <v>665</v>
      </c>
      <c r="AK670">
        <v>207.87</v>
      </c>
      <c r="AL670">
        <v>664</v>
      </c>
      <c r="AM670">
        <v>51.445999999999998</v>
      </c>
      <c r="AN670">
        <v>88.596000000000004</v>
      </c>
      <c r="AO670">
        <v>0.16</v>
      </c>
      <c r="AQ670">
        <v>665</v>
      </c>
      <c r="AR670">
        <v>228.84</v>
      </c>
      <c r="AS670">
        <v>664</v>
      </c>
      <c r="AT670">
        <v>24.45</v>
      </c>
      <c r="AU670">
        <v>115.83</v>
      </c>
      <c r="AV670">
        <v>0.2</v>
      </c>
      <c r="AX670">
        <v>665</v>
      </c>
      <c r="AY670">
        <v>278.75</v>
      </c>
      <c r="AZ670">
        <v>664</v>
      </c>
      <c r="BA670">
        <v>13.119</v>
      </c>
      <c r="BB670">
        <v>144.16</v>
      </c>
      <c r="BC670">
        <v>0.24</v>
      </c>
    </row>
    <row r="671" spans="1:55" x14ac:dyDescent="0.8">
      <c r="A671">
        <v>666</v>
      </c>
      <c r="B671">
        <v>-91.716999999999999</v>
      </c>
      <c r="C671">
        <v>665</v>
      </c>
      <c r="D671">
        <v>94.010999999999996</v>
      </c>
      <c r="E671">
        <v>-14.404</v>
      </c>
      <c r="F671">
        <v>-0.04</v>
      </c>
      <c r="H671">
        <v>666</v>
      </c>
      <c r="I671">
        <v>-37.851999999999997</v>
      </c>
      <c r="J671">
        <v>665</v>
      </c>
      <c r="K671">
        <v>88.927999999999997</v>
      </c>
      <c r="L671">
        <v>1.3725000000000001</v>
      </c>
      <c r="M671">
        <v>0</v>
      </c>
      <c r="O671">
        <v>666</v>
      </c>
      <c r="P671">
        <v>21.31</v>
      </c>
      <c r="Q671">
        <v>665</v>
      </c>
      <c r="R671">
        <v>82.965000000000003</v>
      </c>
      <c r="S671">
        <v>19.411999999999999</v>
      </c>
      <c r="T671">
        <v>0.04</v>
      </c>
      <c r="V671">
        <v>666</v>
      </c>
      <c r="W671">
        <v>84.820999999999998</v>
      </c>
      <c r="X671">
        <v>665</v>
      </c>
      <c r="Y671">
        <v>75.727999999999994</v>
      </c>
      <c r="Z671">
        <v>39.909999999999997</v>
      </c>
      <c r="AA671">
        <v>0.08</v>
      </c>
      <c r="AC671">
        <v>666</v>
      </c>
      <c r="AD671">
        <v>150.03</v>
      </c>
      <c r="AE671">
        <v>665</v>
      </c>
      <c r="AF671">
        <v>66.278000000000006</v>
      </c>
      <c r="AG671">
        <v>62.996000000000002</v>
      </c>
      <c r="AH671">
        <v>0.12</v>
      </c>
      <c r="AJ671">
        <v>666</v>
      </c>
      <c r="AK671">
        <v>207.9</v>
      </c>
      <c r="AL671">
        <v>665</v>
      </c>
      <c r="AM671">
        <v>51.457999999999998</v>
      </c>
      <c r="AN671">
        <v>88.6</v>
      </c>
      <c r="AO671">
        <v>0.16</v>
      </c>
      <c r="AQ671">
        <v>666</v>
      </c>
      <c r="AR671">
        <v>229</v>
      </c>
      <c r="AS671">
        <v>665</v>
      </c>
      <c r="AT671">
        <v>24.491</v>
      </c>
      <c r="AU671">
        <v>115.84</v>
      </c>
      <c r="AV671">
        <v>0.2</v>
      </c>
      <c r="AX671">
        <v>666</v>
      </c>
      <c r="AY671">
        <v>278.91000000000003</v>
      </c>
      <c r="AZ671">
        <v>665</v>
      </c>
      <c r="BA671">
        <v>13.14</v>
      </c>
      <c r="BB671">
        <v>144.16999999999999</v>
      </c>
      <c r="BC671">
        <v>0.24</v>
      </c>
    </row>
    <row r="672" spans="1:55" x14ac:dyDescent="0.8">
      <c r="A672">
        <v>667</v>
      </c>
      <c r="B672">
        <v>-91.713999999999999</v>
      </c>
      <c r="C672">
        <v>666</v>
      </c>
      <c r="D672">
        <v>94.012</v>
      </c>
      <c r="E672">
        <v>-14.403</v>
      </c>
      <c r="F672">
        <v>-0.04</v>
      </c>
      <c r="H672">
        <v>667</v>
      </c>
      <c r="I672">
        <v>-37.848999999999997</v>
      </c>
      <c r="J672">
        <v>666</v>
      </c>
      <c r="K672">
        <v>88.929000000000002</v>
      </c>
      <c r="L672">
        <v>1.3746</v>
      </c>
      <c r="M672">
        <v>0</v>
      </c>
      <c r="O672">
        <v>667</v>
      </c>
      <c r="P672">
        <v>21.314</v>
      </c>
      <c r="Q672">
        <v>666</v>
      </c>
      <c r="R672">
        <v>82.965999999999994</v>
      </c>
      <c r="S672">
        <v>19.414000000000001</v>
      </c>
      <c r="T672">
        <v>0.04</v>
      </c>
      <c r="V672">
        <v>667</v>
      </c>
      <c r="W672">
        <v>84.826999999999998</v>
      </c>
      <c r="X672">
        <v>666</v>
      </c>
      <c r="Y672">
        <v>75.728999999999999</v>
      </c>
      <c r="Z672">
        <v>39.911999999999999</v>
      </c>
      <c r="AA672">
        <v>0.08</v>
      </c>
      <c r="AC672">
        <v>667</v>
      </c>
      <c r="AD672">
        <v>150.04</v>
      </c>
      <c r="AE672">
        <v>666</v>
      </c>
      <c r="AF672">
        <v>66.281000000000006</v>
      </c>
      <c r="AG672">
        <v>62.999000000000002</v>
      </c>
      <c r="AH672">
        <v>0.12</v>
      </c>
      <c r="AJ672">
        <v>667</v>
      </c>
      <c r="AK672">
        <v>207.94</v>
      </c>
      <c r="AL672">
        <v>666</v>
      </c>
      <c r="AM672">
        <v>51.47</v>
      </c>
      <c r="AN672">
        <v>88.602999999999994</v>
      </c>
      <c r="AO672">
        <v>0.16</v>
      </c>
      <c r="AQ672">
        <v>667</v>
      </c>
      <c r="AR672">
        <v>229.16</v>
      </c>
      <c r="AS672">
        <v>666</v>
      </c>
      <c r="AT672">
        <v>24.533000000000001</v>
      </c>
      <c r="AU672">
        <v>115.84</v>
      </c>
      <c r="AV672">
        <v>0.2</v>
      </c>
      <c r="AX672">
        <v>667</v>
      </c>
      <c r="AY672">
        <v>279.06</v>
      </c>
      <c r="AZ672">
        <v>666</v>
      </c>
      <c r="BA672">
        <v>13.162000000000001</v>
      </c>
      <c r="BB672">
        <v>144.19</v>
      </c>
      <c r="BC672">
        <v>0.24</v>
      </c>
    </row>
    <row r="673" spans="1:55" x14ac:dyDescent="0.8">
      <c r="A673">
        <v>668</v>
      </c>
      <c r="B673">
        <v>-91.712000000000003</v>
      </c>
      <c r="C673">
        <v>667</v>
      </c>
      <c r="D673">
        <v>94.012</v>
      </c>
      <c r="E673">
        <v>-14.401</v>
      </c>
      <c r="F673">
        <v>-0.04</v>
      </c>
      <c r="H673">
        <v>668</v>
      </c>
      <c r="I673">
        <v>-37.845999999999997</v>
      </c>
      <c r="J673">
        <v>667</v>
      </c>
      <c r="K673">
        <v>88.929000000000002</v>
      </c>
      <c r="L673">
        <v>1.3767</v>
      </c>
      <c r="M673">
        <v>0</v>
      </c>
      <c r="O673">
        <v>668</v>
      </c>
      <c r="P673">
        <v>21.318000000000001</v>
      </c>
      <c r="Q673">
        <v>667</v>
      </c>
      <c r="R673">
        <v>82.966999999999999</v>
      </c>
      <c r="S673">
        <v>19.416</v>
      </c>
      <c r="T673">
        <v>0.04</v>
      </c>
      <c r="V673">
        <v>668</v>
      </c>
      <c r="W673">
        <v>84.834000000000003</v>
      </c>
      <c r="X673">
        <v>667</v>
      </c>
      <c r="Y673">
        <v>75.730999999999995</v>
      </c>
      <c r="Z673">
        <v>39.914000000000001</v>
      </c>
      <c r="AA673">
        <v>0.08</v>
      </c>
      <c r="AC673">
        <v>668</v>
      </c>
      <c r="AD673">
        <v>150.05000000000001</v>
      </c>
      <c r="AE673">
        <v>667</v>
      </c>
      <c r="AF673">
        <v>66.284000000000006</v>
      </c>
      <c r="AG673">
        <v>63.000999999999998</v>
      </c>
      <c r="AH673">
        <v>0.12</v>
      </c>
      <c r="AJ673">
        <v>668</v>
      </c>
      <c r="AK673">
        <v>207.97</v>
      </c>
      <c r="AL673">
        <v>667</v>
      </c>
      <c r="AM673">
        <v>51.482999999999997</v>
      </c>
      <c r="AN673">
        <v>88.606999999999999</v>
      </c>
      <c r="AO673">
        <v>0.16</v>
      </c>
      <c r="AQ673">
        <v>668</v>
      </c>
      <c r="AR673">
        <v>229.32</v>
      </c>
      <c r="AS673">
        <v>667</v>
      </c>
      <c r="AT673">
        <v>24.574000000000002</v>
      </c>
      <c r="AU673">
        <v>115.85</v>
      </c>
      <c r="AV673">
        <v>0.2</v>
      </c>
      <c r="AX673">
        <v>668</v>
      </c>
      <c r="AY673">
        <v>279.20999999999998</v>
      </c>
      <c r="AZ673">
        <v>667</v>
      </c>
      <c r="BA673">
        <v>13.183999999999999</v>
      </c>
      <c r="BB673">
        <v>144.19999999999999</v>
      </c>
      <c r="BC673">
        <v>0.24</v>
      </c>
    </row>
    <row r="674" spans="1:55" x14ac:dyDescent="0.8">
      <c r="A674">
        <v>669</v>
      </c>
      <c r="B674">
        <v>-91.709000000000003</v>
      </c>
      <c r="C674">
        <v>668</v>
      </c>
      <c r="D674">
        <v>94.013000000000005</v>
      </c>
      <c r="E674">
        <v>-14.398999999999999</v>
      </c>
      <c r="F674">
        <v>-0.04</v>
      </c>
      <c r="H674">
        <v>669</v>
      </c>
      <c r="I674">
        <v>-37.843000000000004</v>
      </c>
      <c r="J674">
        <v>668</v>
      </c>
      <c r="K674">
        <v>88.93</v>
      </c>
      <c r="L674">
        <v>1.3787</v>
      </c>
      <c r="M674">
        <v>0</v>
      </c>
      <c r="O674">
        <v>669</v>
      </c>
      <c r="P674">
        <v>21.323</v>
      </c>
      <c r="Q674">
        <v>668</v>
      </c>
      <c r="R674">
        <v>82.968000000000004</v>
      </c>
      <c r="S674">
        <v>19.417999999999999</v>
      </c>
      <c r="T674">
        <v>0.04</v>
      </c>
      <c r="V674">
        <v>669</v>
      </c>
      <c r="W674">
        <v>84.84</v>
      </c>
      <c r="X674">
        <v>668</v>
      </c>
      <c r="Y674">
        <v>75.731999999999999</v>
      </c>
      <c r="Z674">
        <v>39.917000000000002</v>
      </c>
      <c r="AA674">
        <v>0.08</v>
      </c>
      <c r="AC674">
        <v>669</v>
      </c>
      <c r="AD674">
        <v>150.07</v>
      </c>
      <c r="AE674">
        <v>668</v>
      </c>
      <c r="AF674">
        <v>66.287999999999997</v>
      </c>
      <c r="AG674">
        <v>63.003999999999998</v>
      </c>
      <c r="AH674">
        <v>0.12</v>
      </c>
      <c r="AJ674">
        <v>669</v>
      </c>
      <c r="AK674">
        <v>208.01</v>
      </c>
      <c r="AL674">
        <v>668</v>
      </c>
      <c r="AM674">
        <v>51.494999999999997</v>
      </c>
      <c r="AN674">
        <v>88.61</v>
      </c>
      <c r="AO674">
        <v>0.16</v>
      </c>
      <c r="AQ674">
        <v>669</v>
      </c>
      <c r="AR674">
        <v>229.48</v>
      </c>
      <c r="AS674">
        <v>668</v>
      </c>
      <c r="AT674">
        <v>24.614999999999998</v>
      </c>
      <c r="AU674">
        <v>115.86</v>
      </c>
      <c r="AV674">
        <v>0.2</v>
      </c>
      <c r="AX674">
        <v>669</v>
      </c>
      <c r="AY674">
        <v>279.36</v>
      </c>
      <c r="AZ674">
        <v>668</v>
      </c>
      <c r="BA674">
        <v>13.206</v>
      </c>
      <c r="BB674">
        <v>144.22</v>
      </c>
      <c r="BC674">
        <v>0.24</v>
      </c>
    </row>
    <row r="675" spans="1:55" x14ac:dyDescent="0.8">
      <c r="A675">
        <v>670</v>
      </c>
      <c r="B675">
        <v>-91.706999999999994</v>
      </c>
      <c r="C675">
        <v>669</v>
      </c>
      <c r="D675">
        <v>94.013000000000005</v>
      </c>
      <c r="E675">
        <v>-14.397</v>
      </c>
      <c r="F675">
        <v>-0.04</v>
      </c>
      <c r="H675">
        <v>670</v>
      </c>
      <c r="I675">
        <v>-37.838999999999999</v>
      </c>
      <c r="J675">
        <v>669</v>
      </c>
      <c r="K675">
        <v>88.930999999999997</v>
      </c>
      <c r="L675">
        <v>1.3808</v>
      </c>
      <c r="M675">
        <v>0</v>
      </c>
      <c r="O675">
        <v>670</v>
      </c>
      <c r="P675">
        <v>21.327000000000002</v>
      </c>
      <c r="Q675">
        <v>669</v>
      </c>
      <c r="R675">
        <v>82.968999999999994</v>
      </c>
      <c r="S675">
        <v>19.420999999999999</v>
      </c>
      <c r="T675">
        <v>0.04</v>
      </c>
      <c r="V675">
        <v>670</v>
      </c>
      <c r="W675">
        <v>84.846999999999994</v>
      </c>
      <c r="X675">
        <v>669</v>
      </c>
      <c r="Y675">
        <v>75.733999999999995</v>
      </c>
      <c r="Z675">
        <v>39.918999999999997</v>
      </c>
      <c r="AA675">
        <v>0.08</v>
      </c>
      <c r="AC675">
        <v>670</v>
      </c>
      <c r="AD675">
        <v>150.08000000000001</v>
      </c>
      <c r="AE675">
        <v>669</v>
      </c>
      <c r="AF675">
        <v>66.290999999999997</v>
      </c>
      <c r="AG675">
        <v>63.006999999999998</v>
      </c>
      <c r="AH675">
        <v>0.12</v>
      </c>
      <c r="AJ675">
        <v>670</v>
      </c>
      <c r="AK675">
        <v>208.05</v>
      </c>
      <c r="AL675">
        <v>669</v>
      </c>
      <c r="AM675">
        <v>51.506999999999998</v>
      </c>
      <c r="AN675">
        <v>88.614000000000004</v>
      </c>
      <c r="AO675">
        <v>0.16</v>
      </c>
      <c r="AQ675">
        <v>670</v>
      </c>
      <c r="AR675">
        <v>229.64</v>
      </c>
      <c r="AS675">
        <v>669</v>
      </c>
      <c r="AT675">
        <v>24.655000000000001</v>
      </c>
      <c r="AU675">
        <v>115.87</v>
      </c>
      <c r="AV675">
        <v>0.2</v>
      </c>
      <c r="AX675">
        <v>670</v>
      </c>
      <c r="AY675">
        <v>279.52</v>
      </c>
      <c r="AZ675">
        <v>669</v>
      </c>
      <c r="BA675">
        <v>13.228</v>
      </c>
      <c r="BB675">
        <v>144.22999999999999</v>
      </c>
      <c r="BC675">
        <v>0.24</v>
      </c>
    </row>
    <row r="676" spans="1:55" x14ac:dyDescent="0.8">
      <c r="A676">
        <v>671</v>
      </c>
      <c r="B676">
        <v>-91.703999999999994</v>
      </c>
      <c r="C676">
        <v>670</v>
      </c>
      <c r="D676">
        <v>94.013000000000005</v>
      </c>
      <c r="E676">
        <v>-14.395</v>
      </c>
      <c r="F676">
        <v>-0.04</v>
      </c>
      <c r="H676">
        <v>671</v>
      </c>
      <c r="I676">
        <v>-37.835999999999999</v>
      </c>
      <c r="J676">
        <v>670</v>
      </c>
      <c r="K676">
        <v>88.930999999999997</v>
      </c>
      <c r="L676">
        <v>1.3829</v>
      </c>
      <c r="M676">
        <v>0</v>
      </c>
      <c r="O676">
        <v>671</v>
      </c>
      <c r="P676">
        <v>21.332000000000001</v>
      </c>
      <c r="Q676">
        <v>670</v>
      </c>
      <c r="R676">
        <v>82.97</v>
      </c>
      <c r="S676">
        <v>19.422999999999998</v>
      </c>
      <c r="T676">
        <v>0.04</v>
      </c>
      <c r="V676">
        <v>671</v>
      </c>
      <c r="W676">
        <v>84.853999999999999</v>
      </c>
      <c r="X676">
        <v>670</v>
      </c>
      <c r="Y676">
        <v>75.734999999999999</v>
      </c>
      <c r="Z676">
        <v>39.921999999999997</v>
      </c>
      <c r="AA676">
        <v>0.08</v>
      </c>
      <c r="AC676">
        <v>671</v>
      </c>
      <c r="AD676">
        <v>150.09</v>
      </c>
      <c r="AE676">
        <v>670</v>
      </c>
      <c r="AF676">
        <v>66.293999999999997</v>
      </c>
      <c r="AG676">
        <v>63.01</v>
      </c>
      <c r="AH676">
        <v>0.12</v>
      </c>
      <c r="AJ676">
        <v>671</v>
      </c>
      <c r="AK676">
        <v>208.08</v>
      </c>
      <c r="AL676">
        <v>670</v>
      </c>
      <c r="AM676">
        <v>51.518999999999998</v>
      </c>
      <c r="AN676">
        <v>88.617999999999995</v>
      </c>
      <c r="AO676">
        <v>0.16</v>
      </c>
      <c r="AQ676">
        <v>671</v>
      </c>
      <c r="AR676">
        <v>229.8</v>
      </c>
      <c r="AS676">
        <v>670</v>
      </c>
      <c r="AT676">
        <v>24.696000000000002</v>
      </c>
      <c r="AU676">
        <v>115.88</v>
      </c>
      <c r="AV676">
        <v>0.2</v>
      </c>
      <c r="AX676">
        <v>671</v>
      </c>
      <c r="AY676">
        <v>279.67</v>
      </c>
      <c r="AZ676">
        <v>670</v>
      </c>
      <c r="BA676">
        <v>13.25</v>
      </c>
      <c r="BB676">
        <v>144.24</v>
      </c>
      <c r="BC676">
        <v>0.24</v>
      </c>
    </row>
    <row r="677" spans="1:55" x14ac:dyDescent="0.8">
      <c r="A677">
        <v>672</v>
      </c>
      <c r="B677">
        <v>-91.701999999999998</v>
      </c>
      <c r="C677">
        <v>671</v>
      </c>
      <c r="D677">
        <v>94.013999999999996</v>
      </c>
      <c r="E677">
        <v>-14.393000000000001</v>
      </c>
      <c r="F677">
        <v>-0.04</v>
      </c>
      <c r="H677">
        <v>672</v>
      </c>
      <c r="I677">
        <v>-37.832999999999998</v>
      </c>
      <c r="J677">
        <v>671</v>
      </c>
      <c r="K677">
        <v>88.932000000000002</v>
      </c>
      <c r="L677">
        <v>1.385</v>
      </c>
      <c r="M677">
        <v>0</v>
      </c>
      <c r="O677">
        <v>672</v>
      </c>
      <c r="P677">
        <v>21.335999999999999</v>
      </c>
      <c r="Q677">
        <v>671</v>
      </c>
      <c r="R677">
        <v>82.971000000000004</v>
      </c>
      <c r="S677">
        <v>19.425000000000001</v>
      </c>
      <c r="T677">
        <v>0.04</v>
      </c>
      <c r="V677">
        <v>672</v>
      </c>
      <c r="W677">
        <v>84.86</v>
      </c>
      <c r="X677">
        <v>671</v>
      </c>
      <c r="Y677">
        <v>75.736999999999995</v>
      </c>
      <c r="Z677">
        <v>39.923999999999999</v>
      </c>
      <c r="AA677">
        <v>0.08</v>
      </c>
      <c r="AC677">
        <v>672</v>
      </c>
      <c r="AD677">
        <v>150.1</v>
      </c>
      <c r="AE677">
        <v>671</v>
      </c>
      <c r="AF677">
        <v>66.296999999999997</v>
      </c>
      <c r="AG677">
        <v>63.012999999999998</v>
      </c>
      <c r="AH677">
        <v>0.12</v>
      </c>
      <c r="AJ677">
        <v>672</v>
      </c>
      <c r="AK677">
        <v>208.12</v>
      </c>
      <c r="AL677">
        <v>671</v>
      </c>
      <c r="AM677">
        <v>51.530999999999999</v>
      </c>
      <c r="AN677">
        <v>88.620999999999995</v>
      </c>
      <c r="AO677">
        <v>0.16</v>
      </c>
      <c r="AQ677">
        <v>672</v>
      </c>
      <c r="AR677">
        <v>229.96</v>
      </c>
      <c r="AS677">
        <v>671</v>
      </c>
      <c r="AT677">
        <v>24.736999999999998</v>
      </c>
      <c r="AU677">
        <v>115.88</v>
      </c>
      <c r="AV677">
        <v>0.2</v>
      </c>
      <c r="AX677">
        <v>672</v>
      </c>
      <c r="AY677">
        <v>279.82</v>
      </c>
      <c r="AZ677">
        <v>671</v>
      </c>
      <c r="BA677">
        <v>13.272</v>
      </c>
      <c r="BB677">
        <v>144.26</v>
      </c>
      <c r="BC677">
        <v>0.24</v>
      </c>
    </row>
    <row r="678" spans="1:55" x14ac:dyDescent="0.8">
      <c r="A678">
        <v>673</v>
      </c>
      <c r="B678">
        <v>-91.7</v>
      </c>
      <c r="C678">
        <v>672</v>
      </c>
      <c r="D678">
        <v>94.013999999999996</v>
      </c>
      <c r="E678">
        <v>-14.391</v>
      </c>
      <c r="F678">
        <v>-0.04</v>
      </c>
      <c r="H678">
        <v>673</v>
      </c>
      <c r="I678">
        <v>-37.83</v>
      </c>
      <c r="J678">
        <v>672</v>
      </c>
      <c r="K678">
        <v>88.932000000000002</v>
      </c>
      <c r="L678">
        <v>1.3871</v>
      </c>
      <c r="M678">
        <v>0</v>
      </c>
      <c r="O678">
        <v>673</v>
      </c>
      <c r="P678">
        <v>21.34</v>
      </c>
      <c r="Q678">
        <v>672</v>
      </c>
      <c r="R678">
        <v>82.971999999999994</v>
      </c>
      <c r="S678">
        <v>19.427</v>
      </c>
      <c r="T678">
        <v>0.04</v>
      </c>
      <c r="V678">
        <v>673</v>
      </c>
      <c r="W678">
        <v>84.867000000000004</v>
      </c>
      <c r="X678">
        <v>672</v>
      </c>
      <c r="Y678">
        <v>75.738</v>
      </c>
      <c r="Z678">
        <v>39.927</v>
      </c>
      <c r="AA678">
        <v>0.08</v>
      </c>
      <c r="AC678">
        <v>673</v>
      </c>
      <c r="AD678">
        <v>150.11000000000001</v>
      </c>
      <c r="AE678">
        <v>672</v>
      </c>
      <c r="AF678">
        <v>66.3</v>
      </c>
      <c r="AG678">
        <v>63.015000000000001</v>
      </c>
      <c r="AH678">
        <v>0.12</v>
      </c>
      <c r="AJ678">
        <v>673</v>
      </c>
      <c r="AK678">
        <v>208.15</v>
      </c>
      <c r="AL678">
        <v>672</v>
      </c>
      <c r="AM678">
        <v>51.542999999999999</v>
      </c>
      <c r="AN678">
        <v>88.625</v>
      </c>
      <c r="AO678">
        <v>0.16</v>
      </c>
      <c r="AQ678">
        <v>673</v>
      </c>
      <c r="AR678">
        <v>230.12</v>
      </c>
      <c r="AS678">
        <v>672</v>
      </c>
      <c r="AT678">
        <v>24.777999999999999</v>
      </c>
      <c r="AU678">
        <v>115.89</v>
      </c>
      <c r="AV678">
        <v>0.2</v>
      </c>
      <c r="AX678">
        <v>673</v>
      </c>
      <c r="AY678">
        <v>279.97000000000003</v>
      </c>
      <c r="AZ678">
        <v>672</v>
      </c>
      <c r="BA678">
        <v>13.292999999999999</v>
      </c>
      <c r="BB678">
        <v>144.27000000000001</v>
      </c>
      <c r="BC678">
        <v>0.24</v>
      </c>
    </row>
    <row r="679" spans="1:55" x14ac:dyDescent="0.8">
      <c r="A679">
        <v>674</v>
      </c>
      <c r="B679">
        <v>-91.697000000000003</v>
      </c>
      <c r="C679">
        <v>673</v>
      </c>
      <c r="D679">
        <v>94.015000000000001</v>
      </c>
      <c r="E679">
        <v>-14.388999999999999</v>
      </c>
      <c r="F679">
        <v>-0.04</v>
      </c>
      <c r="H679">
        <v>674</v>
      </c>
      <c r="I679">
        <v>-37.826999999999998</v>
      </c>
      <c r="J679">
        <v>673</v>
      </c>
      <c r="K679">
        <v>88.933000000000007</v>
      </c>
      <c r="L679">
        <v>1.3892</v>
      </c>
      <c r="M679">
        <v>0</v>
      </c>
      <c r="O679">
        <v>674</v>
      </c>
      <c r="P679">
        <v>21.344999999999999</v>
      </c>
      <c r="Q679">
        <v>673</v>
      </c>
      <c r="R679">
        <v>82.972999999999999</v>
      </c>
      <c r="S679">
        <v>19.43</v>
      </c>
      <c r="T679">
        <v>0.04</v>
      </c>
      <c r="V679">
        <v>674</v>
      </c>
      <c r="W679">
        <v>84.873000000000005</v>
      </c>
      <c r="X679">
        <v>673</v>
      </c>
      <c r="Y679">
        <v>75.739999999999995</v>
      </c>
      <c r="Z679">
        <v>39.929000000000002</v>
      </c>
      <c r="AA679">
        <v>0.08</v>
      </c>
      <c r="AC679">
        <v>674</v>
      </c>
      <c r="AD679">
        <v>150.13</v>
      </c>
      <c r="AE679">
        <v>673</v>
      </c>
      <c r="AF679">
        <v>66.304000000000002</v>
      </c>
      <c r="AG679">
        <v>63.018000000000001</v>
      </c>
      <c r="AH679">
        <v>0.12</v>
      </c>
      <c r="AJ679">
        <v>674</v>
      </c>
      <c r="AK679">
        <v>208.19</v>
      </c>
      <c r="AL679">
        <v>673</v>
      </c>
      <c r="AM679">
        <v>51.555999999999997</v>
      </c>
      <c r="AN679">
        <v>88.628</v>
      </c>
      <c r="AO679">
        <v>0.16</v>
      </c>
      <c r="AQ679">
        <v>674</v>
      </c>
      <c r="AR679">
        <v>230.27</v>
      </c>
      <c r="AS679">
        <v>673</v>
      </c>
      <c r="AT679">
        <v>24.818999999999999</v>
      </c>
      <c r="AU679">
        <v>115.9</v>
      </c>
      <c r="AV679">
        <v>0.2</v>
      </c>
      <c r="AX679">
        <v>674</v>
      </c>
      <c r="AY679">
        <v>280.12</v>
      </c>
      <c r="AZ679">
        <v>673</v>
      </c>
      <c r="BA679">
        <v>13.315</v>
      </c>
      <c r="BB679">
        <v>144.28</v>
      </c>
      <c r="BC679">
        <v>0.24</v>
      </c>
    </row>
    <row r="680" spans="1:55" x14ac:dyDescent="0.8">
      <c r="A680">
        <v>675</v>
      </c>
      <c r="B680">
        <v>-91.694999999999993</v>
      </c>
      <c r="C680">
        <v>674</v>
      </c>
      <c r="D680">
        <v>94.015000000000001</v>
      </c>
      <c r="E680">
        <v>-14.387</v>
      </c>
      <c r="F680">
        <v>-0.04</v>
      </c>
      <c r="H680">
        <v>675</v>
      </c>
      <c r="I680">
        <v>-37.823</v>
      </c>
      <c r="J680">
        <v>674</v>
      </c>
      <c r="K680">
        <v>88.933999999999997</v>
      </c>
      <c r="L680">
        <v>1.3912</v>
      </c>
      <c r="M680">
        <v>0</v>
      </c>
      <c r="O680">
        <v>675</v>
      </c>
      <c r="P680">
        <v>21.349</v>
      </c>
      <c r="Q680">
        <v>674</v>
      </c>
      <c r="R680">
        <v>82.974000000000004</v>
      </c>
      <c r="S680">
        <v>19.431999999999999</v>
      </c>
      <c r="T680">
        <v>0.04</v>
      </c>
      <c r="V680">
        <v>675</v>
      </c>
      <c r="W680">
        <v>84.88</v>
      </c>
      <c r="X680">
        <v>674</v>
      </c>
      <c r="Y680">
        <v>75.741</v>
      </c>
      <c r="Z680">
        <v>39.932000000000002</v>
      </c>
      <c r="AA680">
        <v>0.08</v>
      </c>
      <c r="AC680">
        <v>675</v>
      </c>
      <c r="AD680">
        <v>150.13999999999999</v>
      </c>
      <c r="AE680">
        <v>674</v>
      </c>
      <c r="AF680">
        <v>66.307000000000002</v>
      </c>
      <c r="AG680">
        <v>63.021000000000001</v>
      </c>
      <c r="AH680">
        <v>0.12</v>
      </c>
      <c r="AJ680">
        <v>675</v>
      </c>
      <c r="AK680">
        <v>208.23</v>
      </c>
      <c r="AL680">
        <v>674</v>
      </c>
      <c r="AM680">
        <v>51.567999999999998</v>
      </c>
      <c r="AN680">
        <v>88.632000000000005</v>
      </c>
      <c r="AO680">
        <v>0.16</v>
      </c>
      <c r="AQ680">
        <v>675</v>
      </c>
      <c r="AR680">
        <v>230.43</v>
      </c>
      <c r="AS680">
        <v>674</v>
      </c>
      <c r="AT680">
        <v>24.859000000000002</v>
      </c>
      <c r="AU680">
        <v>115.9</v>
      </c>
      <c r="AV680">
        <v>0.2</v>
      </c>
      <c r="AX680">
        <v>675</v>
      </c>
      <c r="AY680">
        <v>280.27</v>
      </c>
      <c r="AZ680">
        <v>674</v>
      </c>
      <c r="BA680">
        <v>13.337</v>
      </c>
      <c r="BB680">
        <v>144.30000000000001</v>
      </c>
      <c r="BC680">
        <v>0.24</v>
      </c>
    </row>
    <row r="681" spans="1:55" x14ac:dyDescent="0.8">
      <c r="A681">
        <v>676</v>
      </c>
      <c r="B681">
        <v>-91.691999999999993</v>
      </c>
      <c r="C681">
        <v>675</v>
      </c>
      <c r="D681">
        <v>94.016000000000005</v>
      </c>
      <c r="E681">
        <v>-14.385</v>
      </c>
      <c r="F681">
        <v>-0.04</v>
      </c>
      <c r="H681">
        <v>676</v>
      </c>
      <c r="I681">
        <v>-37.82</v>
      </c>
      <c r="J681">
        <v>675</v>
      </c>
      <c r="K681">
        <v>88.933999999999997</v>
      </c>
      <c r="L681">
        <v>1.3933</v>
      </c>
      <c r="M681">
        <v>0</v>
      </c>
      <c r="O681">
        <v>676</v>
      </c>
      <c r="P681">
        <v>21.353000000000002</v>
      </c>
      <c r="Q681">
        <v>675</v>
      </c>
      <c r="R681">
        <v>82.974000000000004</v>
      </c>
      <c r="S681">
        <v>19.434000000000001</v>
      </c>
      <c r="T681">
        <v>0.04</v>
      </c>
      <c r="V681">
        <v>676</v>
      </c>
      <c r="W681">
        <v>84.885999999999996</v>
      </c>
      <c r="X681">
        <v>675</v>
      </c>
      <c r="Y681">
        <v>75.742999999999995</v>
      </c>
      <c r="Z681">
        <v>39.933999999999997</v>
      </c>
      <c r="AA681">
        <v>0.08</v>
      </c>
      <c r="AC681">
        <v>676</v>
      </c>
      <c r="AD681">
        <v>150.15</v>
      </c>
      <c r="AE681">
        <v>675</v>
      </c>
      <c r="AF681">
        <v>66.31</v>
      </c>
      <c r="AG681">
        <v>63.024000000000001</v>
      </c>
      <c r="AH681">
        <v>0.12</v>
      </c>
      <c r="AJ681">
        <v>676</v>
      </c>
      <c r="AK681">
        <v>208.26</v>
      </c>
      <c r="AL681">
        <v>675</v>
      </c>
      <c r="AM681">
        <v>51.58</v>
      </c>
      <c r="AN681">
        <v>88.635999999999996</v>
      </c>
      <c r="AO681">
        <v>0.16</v>
      </c>
      <c r="AQ681">
        <v>676</v>
      </c>
      <c r="AR681">
        <v>230.59</v>
      </c>
      <c r="AS681">
        <v>675</v>
      </c>
      <c r="AT681">
        <v>24.9</v>
      </c>
      <c r="AU681">
        <v>115.91</v>
      </c>
      <c r="AV681">
        <v>0.2</v>
      </c>
      <c r="AX681">
        <v>676</v>
      </c>
      <c r="AY681">
        <v>280.42</v>
      </c>
      <c r="AZ681">
        <v>675</v>
      </c>
      <c r="BA681">
        <v>13.359</v>
      </c>
      <c r="BB681">
        <v>144.31</v>
      </c>
      <c r="BC681">
        <v>0.24</v>
      </c>
    </row>
    <row r="682" spans="1:55" x14ac:dyDescent="0.8">
      <c r="A682">
        <v>677</v>
      </c>
      <c r="B682">
        <v>-91.69</v>
      </c>
      <c r="C682">
        <v>676</v>
      </c>
      <c r="D682">
        <v>94.016000000000005</v>
      </c>
      <c r="E682">
        <v>-14.382999999999999</v>
      </c>
      <c r="F682">
        <v>-0.04</v>
      </c>
      <c r="H682">
        <v>677</v>
      </c>
      <c r="I682">
        <v>-37.817</v>
      </c>
      <c r="J682">
        <v>676</v>
      </c>
      <c r="K682">
        <v>88.935000000000002</v>
      </c>
      <c r="L682">
        <v>1.3954</v>
      </c>
      <c r="M682">
        <v>0</v>
      </c>
      <c r="O682">
        <v>677</v>
      </c>
      <c r="P682">
        <v>21.358000000000001</v>
      </c>
      <c r="Q682">
        <v>676</v>
      </c>
      <c r="R682">
        <v>82.974999999999994</v>
      </c>
      <c r="S682">
        <v>19.436</v>
      </c>
      <c r="T682">
        <v>0.04</v>
      </c>
      <c r="V682">
        <v>677</v>
      </c>
      <c r="W682">
        <v>84.893000000000001</v>
      </c>
      <c r="X682">
        <v>676</v>
      </c>
      <c r="Y682">
        <v>75.744</v>
      </c>
      <c r="Z682">
        <v>39.936</v>
      </c>
      <c r="AA682">
        <v>0.08</v>
      </c>
      <c r="AC682">
        <v>677</v>
      </c>
      <c r="AD682">
        <v>150.16</v>
      </c>
      <c r="AE682">
        <v>676</v>
      </c>
      <c r="AF682">
        <v>66.313000000000002</v>
      </c>
      <c r="AG682">
        <v>63.026000000000003</v>
      </c>
      <c r="AH682">
        <v>0.12</v>
      </c>
      <c r="AJ682">
        <v>677</v>
      </c>
      <c r="AK682">
        <v>208.3</v>
      </c>
      <c r="AL682">
        <v>676</v>
      </c>
      <c r="AM682">
        <v>51.591999999999999</v>
      </c>
      <c r="AN682">
        <v>88.638999999999996</v>
      </c>
      <c r="AO682">
        <v>0.16</v>
      </c>
      <c r="AQ682">
        <v>677</v>
      </c>
      <c r="AR682">
        <v>230.74</v>
      </c>
      <c r="AS682">
        <v>676</v>
      </c>
      <c r="AT682">
        <v>24.940999999999999</v>
      </c>
      <c r="AU682">
        <v>115.92</v>
      </c>
      <c r="AV682">
        <v>0.2</v>
      </c>
      <c r="AX682">
        <v>677</v>
      </c>
      <c r="AY682">
        <v>280.57</v>
      </c>
      <c r="AZ682">
        <v>676</v>
      </c>
      <c r="BA682">
        <v>13.381</v>
      </c>
      <c r="BB682">
        <v>144.33000000000001</v>
      </c>
      <c r="BC682">
        <v>0.24</v>
      </c>
    </row>
    <row r="683" spans="1:55" x14ac:dyDescent="0.8">
      <c r="A683">
        <v>678</v>
      </c>
      <c r="B683">
        <v>-91.686999999999998</v>
      </c>
      <c r="C683">
        <v>677</v>
      </c>
      <c r="D683">
        <v>94.016999999999996</v>
      </c>
      <c r="E683">
        <v>-14.381</v>
      </c>
      <c r="F683">
        <v>-0.04</v>
      </c>
      <c r="H683">
        <v>678</v>
      </c>
      <c r="I683">
        <v>-37.814</v>
      </c>
      <c r="J683">
        <v>677</v>
      </c>
      <c r="K683">
        <v>88.936000000000007</v>
      </c>
      <c r="L683">
        <v>1.3975</v>
      </c>
      <c r="M683">
        <v>0</v>
      </c>
      <c r="O683">
        <v>678</v>
      </c>
      <c r="P683">
        <v>21.361999999999998</v>
      </c>
      <c r="Q683">
        <v>677</v>
      </c>
      <c r="R683">
        <v>82.975999999999999</v>
      </c>
      <c r="S683">
        <v>19.439</v>
      </c>
      <c r="T683">
        <v>0.04</v>
      </c>
      <c r="V683">
        <v>678</v>
      </c>
      <c r="W683">
        <v>84.899000000000001</v>
      </c>
      <c r="X683">
        <v>677</v>
      </c>
      <c r="Y683">
        <v>75.745999999999995</v>
      </c>
      <c r="Z683">
        <v>39.939</v>
      </c>
      <c r="AA683">
        <v>0.08</v>
      </c>
      <c r="AC683">
        <v>678</v>
      </c>
      <c r="AD683">
        <v>150.16999999999999</v>
      </c>
      <c r="AE683">
        <v>677</v>
      </c>
      <c r="AF683">
        <v>66.316000000000003</v>
      </c>
      <c r="AG683">
        <v>63.029000000000003</v>
      </c>
      <c r="AH683">
        <v>0.12</v>
      </c>
      <c r="AJ683">
        <v>678</v>
      </c>
      <c r="AK683">
        <v>208.33</v>
      </c>
      <c r="AL683">
        <v>677</v>
      </c>
      <c r="AM683">
        <v>51.603999999999999</v>
      </c>
      <c r="AN683">
        <v>88.643000000000001</v>
      </c>
      <c r="AO683">
        <v>0.16</v>
      </c>
      <c r="AQ683">
        <v>678</v>
      </c>
      <c r="AR683">
        <v>230.9</v>
      </c>
      <c r="AS683">
        <v>677</v>
      </c>
      <c r="AT683">
        <v>24.981000000000002</v>
      </c>
      <c r="AU683">
        <v>115.93</v>
      </c>
      <c r="AV683">
        <v>0.2</v>
      </c>
      <c r="AX683">
        <v>678</v>
      </c>
      <c r="AY683">
        <v>280.72000000000003</v>
      </c>
      <c r="AZ683">
        <v>677</v>
      </c>
      <c r="BA683">
        <v>13.403</v>
      </c>
      <c r="BB683">
        <v>144.34</v>
      </c>
      <c r="BC683">
        <v>0.24</v>
      </c>
    </row>
    <row r="684" spans="1:55" x14ac:dyDescent="0.8">
      <c r="A684">
        <v>679</v>
      </c>
      <c r="B684">
        <v>-91.685000000000002</v>
      </c>
      <c r="C684">
        <v>678</v>
      </c>
      <c r="D684">
        <v>94.016999999999996</v>
      </c>
      <c r="E684">
        <v>-14.379</v>
      </c>
      <c r="F684">
        <v>-0.04</v>
      </c>
      <c r="H684">
        <v>679</v>
      </c>
      <c r="I684">
        <v>-37.811</v>
      </c>
      <c r="J684">
        <v>678</v>
      </c>
      <c r="K684">
        <v>88.936000000000007</v>
      </c>
      <c r="L684">
        <v>1.3996</v>
      </c>
      <c r="M684">
        <v>0</v>
      </c>
      <c r="O684">
        <v>679</v>
      </c>
      <c r="P684">
        <v>21.367000000000001</v>
      </c>
      <c r="Q684">
        <v>678</v>
      </c>
      <c r="R684">
        <v>82.977000000000004</v>
      </c>
      <c r="S684">
        <v>19.440999999999999</v>
      </c>
      <c r="T684">
        <v>0.04</v>
      </c>
      <c r="V684">
        <v>679</v>
      </c>
      <c r="W684">
        <v>84.906000000000006</v>
      </c>
      <c r="X684">
        <v>678</v>
      </c>
      <c r="Y684">
        <v>75.748000000000005</v>
      </c>
      <c r="Z684">
        <v>39.941000000000003</v>
      </c>
      <c r="AA684">
        <v>0.08</v>
      </c>
      <c r="AC684">
        <v>679</v>
      </c>
      <c r="AD684">
        <v>150.18</v>
      </c>
      <c r="AE684">
        <v>678</v>
      </c>
      <c r="AF684">
        <v>66.319000000000003</v>
      </c>
      <c r="AG684">
        <v>63.031999999999996</v>
      </c>
      <c r="AH684">
        <v>0.12</v>
      </c>
      <c r="AJ684">
        <v>679</v>
      </c>
      <c r="AK684">
        <v>208.37</v>
      </c>
      <c r="AL684">
        <v>678</v>
      </c>
      <c r="AM684">
        <v>51.616</v>
      </c>
      <c r="AN684">
        <v>88.646000000000001</v>
      </c>
      <c r="AO684">
        <v>0.16</v>
      </c>
      <c r="AQ684">
        <v>679</v>
      </c>
      <c r="AR684">
        <v>231.06</v>
      </c>
      <c r="AS684">
        <v>678</v>
      </c>
      <c r="AT684">
        <v>25.021999999999998</v>
      </c>
      <c r="AU684">
        <v>115.93</v>
      </c>
      <c r="AV684">
        <v>0.2</v>
      </c>
      <c r="AX684">
        <v>679</v>
      </c>
      <c r="AY684">
        <v>280.87</v>
      </c>
      <c r="AZ684">
        <v>678</v>
      </c>
      <c r="BA684">
        <v>13.425000000000001</v>
      </c>
      <c r="BB684">
        <v>144.35</v>
      </c>
      <c r="BC684">
        <v>0.24</v>
      </c>
    </row>
    <row r="685" spans="1:55" x14ac:dyDescent="0.8">
      <c r="A685">
        <v>680</v>
      </c>
      <c r="B685">
        <v>-91.682000000000002</v>
      </c>
      <c r="C685">
        <v>679</v>
      </c>
      <c r="D685">
        <v>94.018000000000001</v>
      </c>
      <c r="E685">
        <v>-14.377000000000001</v>
      </c>
      <c r="F685">
        <v>-0.04</v>
      </c>
      <c r="H685">
        <v>680</v>
      </c>
      <c r="I685">
        <v>-37.807000000000002</v>
      </c>
      <c r="J685">
        <v>679</v>
      </c>
      <c r="K685">
        <v>88.936999999999998</v>
      </c>
      <c r="L685">
        <v>1.4016999999999999</v>
      </c>
      <c r="M685">
        <v>0</v>
      </c>
      <c r="O685">
        <v>680</v>
      </c>
      <c r="P685">
        <v>21.370999999999999</v>
      </c>
      <c r="Q685">
        <v>679</v>
      </c>
      <c r="R685">
        <v>82.977999999999994</v>
      </c>
      <c r="S685">
        <v>19.443000000000001</v>
      </c>
      <c r="T685">
        <v>0.04</v>
      </c>
      <c r="V685">
        <v>680</v>
      </c>
      <c r="W685">
        <v>84.912000000000006</v>
      </c>
      <c r="X685">
        <v>679</v>
      </c>
      <c r="Y685">
        <v>75.748999999999995</v>
      </c>
      <c r="Z685">
        <v>39.944000000000003</v>
      </c>
      <c r="AA685">
        <v>0.08</v>
      </c>
      <c r="AC685">
        <v>680</v>
      </c>
      <c r="AD685">
        <v>150.19999999999999</v>
      </c>
      <c r="AE685">
        <v>679</v>
      </c>
      <c r="AF685">
        <v>66.322999999999993</v>
      </c>
      <c r="AG685">
        <v>63.034999999999997</v>
      </c>
      <c r="AH685">
        <v>0.12</v>
      </c>
      <c r="AJ685">
        <v>680</v>
      </c>
      <c r="AK685">
        <v>208.4</v>
      </c>
      <c r="AL685">
        <v>679</v>
      </c>
      <c r="AM685">
        <v>51.628</v>
      </c>
      <c r="AN685">
        <v>88.65</v>
      </c>
      <c r="AO685">
        <v>0.16</v>
      </c>
      <c r="AQ685">
        <v>680</v>
      </c>
      <c r="AR685">
        <v>231.21</v>
      </c>
      <c r="AS685">
        <v>679</v>
      </c>
      <c r="AT685">
        <v>25.062000000000001</v>
      </c>
      <c r="AU685">
        <v>115.94</v>
      </c>
      <c r="AV685">
        <v>0.2</v>
      </c>
      <c r="AX685">
        <v>680</v>
      </c>
      <c r="AY685">
        <v>281.02</v>
      </c>
      <c r="AZ685">
        <v>679</v>
      </c>
      <c r="BA685">
        <v>13.446</v>
      </c>
      <c r="BB685">
        <v>144.37</v>
      </c>
      <c r="BC685">
        <v>0.24</v>
      </c>
    </row>
    <row r="686" spans="1:55" x14ac:dyDescent="0.8">
      <c r="A686">
        <v>681</v>
      </c>
      <c r="B686">
        <v>-91.68</v>
      </c>
      <c r="C686">
        <v>680</v>
      </c>
      <c r="D686">
        <v>94.018000000000001</v>
      </c>
      <c r="E686">
        <v>-14.375</v>
      </c>
      <c r="F686">
        <v>-0.04</v>
      </c>
      <c r="H686">
        <v>681</v>
      </c>
      <c r="I686">
        <v>-37.804000000000002</v>
      </c>
      <c r="J686">
        <v>680</v>
      </c>
      <c r="K686">
        <v>88.936999999999998</v>
      </c>
      <c r="L686">
        <v>1.4036999999999999</v>
      </c>
      <c r="M686">
        <v>0</v>
      </c>
      <c r="O686">
        <v>681</v>
      </c>
      <c r="P686">
        <v>21.375</v>
      </c>
      <c r="Q686">
        <v>680</v>
      </c>
      <c r="R686">
        <v>82.978999999999999</v>
      </c>
      <c r="S686">
        <v>19.445</v>
      </c>
      <c r="T686">
        <v>0.04</v>
      </c>
      <c r="V686">
        <v>681</v>
      </c>
      <c r="W686">
        <v>84.918999999999997</v>
      </c>
      <c r="X686">
        <v>680</v>
      </c>
      <c r="Y686">
        <v>75.751000000000005</v>
      </c>
      <c r="Z686">
        <v>39.945999999999998</v>
      </c>
      <c r="AA686">
        <v>0.08</v>
      </c>
      <c r="AC686">
        <v>681</v>
      </c>
      <c r="AD686">
        <v>150.21</v>
      </c>
      <c r="AE686">
        <v>680</v>
      </c>
      <c r="AF686">
        <v>66.325999999999993</v>
      </c>
      <c r="AG686">
        <v>63.037999999999997</v>
      </c>
      <c r="AH686">
        <v>0.12</v>
      </c>
      <c r="AJ686">
        <v>681</v>
      </c>
      <c r="AK686">
        <v>208.44</v>
      </c>
      <c r="AL686">
        <v>680</v>
      </c>
      <c r="AM686">
        <v>51.64</v>
      </c>
      <c r="AN686">
        <v>88.653999999999996</v>
      </c>
      <c r="AO686">
        <v>0.16</v>
      </c>
      <c r="AQ686">
        <v>681</v>
      </c>
      <c r="AR686">
        <v>231.37</v>
      </c>
      <c r="AS686">
        <v>680</v>
      </c>
      <c r="AT686">
        <v>25.102</v>
      </c>
      <c r="AU686">
        <v>115.95</v>
      </c>
      <c r="AV686">
        <v>0.2</v>
      </c>
      <c r="AX686">
        <v>681</v>
      </c>
      <c r="AY686">
        <v>281.17</v>
      </c>
      <c r="AZ686">
        <v>680</v>
      </c>
      <c r="BA686">
        <v>13.468</v>
      </c>
      <c r="BB686">
        <v>144.38</v>
      </c>
      <c r="BC686">
        <v>0.24</v>
      </c>
    </row>
    <row r="687" spans="1:55" x14ac:dyDescent="0.8">
      <c r="A687">
        <v>682</v>
      </c>
      <c r="B687">
        <v>-91.677000000000007</v>
      </c>
      <c r="C687">
        <v>681</v>
      </c>
      <c r="D687">
        <v>94.019000000000005</v>
      </c>
      <c r="E687">
        <v>-14.372999999999999</v>
      </c>
      <c r="F687">
        <v>-0.04</v>
      </c>
      <c r="H687">
        <v>682</v>
      </c>
      <c r="I687">
        <v>-37.801000000000002</v>
      </c>
      <c r="J687">
        <v>681</v>
      </c>
      <c r="K687">
        <v>88.938000000000002</v>
      </c>
      <c r="L687">
        <v>1.4057999999999999</v>
      </c>
      <c r="M687">
        <v>0</v>
      </c>
      <c r="O687">
        <v>682</v>
      </c>
      <c r="P687">
        <v>21.38</v>
      </c>
      <c r="Q687">
        <v>681</v>
      </c>
      <c r="R687">
        <v>82.98</v>
      </c>
      <c r="S687">
        <v>19.448</v>
      </c>
      <c r="T687">
        <v>0.04</v>
      </c>
      <c r="V687">
        <v>682</v>
      </c>
      <c r="W687">
        <v>84.924999999999997</v>
      </c>
      <c r="X687">
        <v>681</v>
      </c>
      <c r="Y687">
        <v>75.751999999999995</v>
      </c>
      <c r="Z687">
        <v>39.948999999999998</v>
      </c>
      <c r="AA687">
        <v>0.08</v>
      </c>
      <c r="AC687">
        <v>682</v>
      </c>
      <c r="AD687">
        <v>150.22</v>
      </c>
      <c r="AE687">
        <v>681</v>
      </c>
      <c r="AF687">
        <v>66.328999999999994</v>
      </c>
      <c r="AG687">
        <v>63.04</v>
      </c>
      <c r="AH687">
        <v>0.12</v>
      </c>
      <c r="AJ687">
        <v>682</v>
      </c>
      <c r="AK687">
        <v>208.47</v>
      </c>
      <c r="AL687">
        <v>681</v>
      </c>
      <c r="AM687">
        <v>51.651000000000003</v>
      </c>
      <c r="AN687">
        <v>88.656999999999996</v>
      </c>
      <c r="AO687">
        <v>0.16</v>
      </c>
      <c r="AQ687">
        <v>682</v>
      </c>
      <c r="AR687">
        <v>231.52</v>
      </c>
      <c r="AS687">
        <v>681</v>
      </c>
      <c r="AT687">
        <v>25.143000000000001</v>
      </c>
      <c r="AU687">
        <v>115.96</v>
      </c>
      <c r="AV687">
        <v>0.2</v>
      </c>
      <c r="AX687">
        <v>682</v>
      </c>
      <c r="AY687">
        <v>281.32</v>
      </c>
      <c r="AZ687">
        <v>681</v>
      </c>
      <c r="BA687">
        <v>13.49</v>
      </c>
      <c r="BB687">
        <v>144.4</v>
      </c>
      <c r="BC687">
        <v>0.24</v>
      </c>
    </row>
    <row r="688" spans="1:55" x14ac:dyDescent="0.8">
      <c r="A688">
        <v>683</v>
      </c>
      <c r="B688">
        <v>-91.674999999999997</v>
      </c>
      <c r="C688">
        <v>682</v>
      </c>
      <c r="D688">
        <v>94.019000000000005</v>
      </c>
      <c r="E688">
        <v>-14.371</v>
      </c>
      <c r="F688">
        <v>-0.04</v>
      </c>
      <c r="H688">
        <v>683</v>
      </c>
      <c r="I688">
        <v>-37.798000000000002</v>
      </c>
      <c r="J688">
        <v>682</v>
      </c>
      <c r="K688">
        <v>88.938999999999993</v>
      </c>
      <c r="L688">
        <v>1.4078999999999999</v>
      </c>
      <c r="M688">
        <v>0</v>
      </c>
      <c r="O688">
        <v>683</v>
      </c>
      <c r="P688">
        <v>21.384</v>
      </c>
      <c r="Q688">
        <v>682</v>
      </c>
      <c r="R688">
        <v>82.980999999999995</v>
      </c>
      <c r="S688">
        <v>19.45</v>
      </c>
      <c r="T688">
        <v>0.04</v>
      </c>
      <c r="V688">
        <v>683</v>
      </c>
      <c r="W688">
        <v>84.932000000000002</v>
      </c>
      <c r="X688">
        <v>682</v>
      </c>
      <c r="Y688">
        <v>75.754000000000005</v>
      </c>
      <c r="Z688">
        <v>39.951000000000001</v>
      </c>
      <c r="AA688">
        <v>0.08</v>
      </c>
      <c r="AC688">
        <v>683</v>
      </c>
      <c r="AD688">
        <v>150.22999999999999</v>
      </c>
      <c r="AE688">
        <v>682</v>
      </c>
      <c r="AF688">
        <v>66.331999999999994</v>
      </c>
      <c r="AG688">
        <v>63.042999999999999</v>
      </c>
      <c r="AH688">
        <v>0.12</v>
      </c>
      <c r="AJ688">
        <v>683</v>
      </c>
      <c r="AK688">
        <v>208.51</v>
      </c>
      <c r="AL688">
        <v>682</v>
      </c>
      <c r="AM688">
        <v>51.662999999999997</v>
      </c>
      <c r="AN688">
        <v>88.661000000000001</v>
      </c>
      <c r="AO688">
        <v>0.16</v>
      </c>
      <c r="AQ688">
        <v>683</v>
      </c>
      <c r="AR688">
        <v>231.67</v>
      </c>
      <c r="AS688">
        <v>682</v>
      </c>
      <c r="AT688">
        <v>25.183</v>
      </c>
      <c r="AU688">
        <v>115.96</v>
      </c>
      <c r="AV688">
        <v>0.2</v>
      </c>
      <c r="AX688">
        <v>683</v>
      </c>
      <c r="AY688">
        <v>281.47000000000003</v>
      </c>
      <c r="AZ688">
        <v>682</v>
      </c>
      <c r="BA688">
        <v>13.512</v>
      </c>
      <c r="BB688">
        <v>144.41</v>
      </c>
      <c r="BC688">
        <v>0.24</v>
      </c>
    </row>
    <row r="689" spans="1:55" x14ac:dyDescent="0.8">
      <c r="A689">
        <v>684</v>
      </c>
      <c r="B689">
        <v>-91.671999999999997</v>
      </c>
      <c r="C689">
        <v>683</v>
      </c>
      <c r="D689">
        <v>94.019000000000005</v>
      </c>
      <c r="E689">
        <v>-14.369</v>
      </c>
      <c r="F689">
        <v>-0.04</v>
      </c>
      <c r="H689">
        <v>684</v>
      </c>
      <c r="I689">
        <v>-37.795000000000002</v>
      </c>
      <c r="J689">
        <v>683</v>
      </c>
      <c r="K689">
        <v>88.938999999999993</v>
      </c>
      <c r="L689">
        <v>1.41</v>
      </c>
      <c r="M689">
        <v>0</v>
      </c>
      <c r="O689">
        <v>684</v>
      </c>
      <c r="P689">
        <v>21.388000000000002</v>
      </c>
      <c r="Q689">
        <v>683</v>
      </c>
      <c r="R689">
        <v>82.981999999999999</v>
      </c>
      <c r="S689">
        <v>19.452000000000002</v>
      </c>
      <c r="T689">
        <v>0.04</v>
      </c>
      <c r="V689">
        <v>684</v>
      </c>
      <c r="W689">
        <v>84.938000000000002</v>
      </c>
      <c r="X689">
        <v>683</v>
      </c>
      <c r="Y689">
        <v>75.754999999999995</v>
      </c>
      <c r="Z689">
        <v>39.954000000000001</v>
      </c>
      <c r="AA689">
        <v>0.08</v>
      </c>
      <c r="AC689">
        <v>684</v>
      </c>
      <c r="AD689">
        <v>150.24</v>
      </c>
      <c r="AE689">
        <v>683</v>
      </c>
      <c r="AF689">
        <v>66.334999999999994</v>
      </c>
      <c r="AG689">
        <v>63.045999999999999</v>
      </c>
      <c r="AH689">
        <v>0.12</v>
      </c>
      <c r="AJ689">
        <v>684</v>
      </c>
      <c r="AK689">
        <v>208.54</v>
      </c>
      <c r="AL689">
        <v>683</v>
      </c>
      <c r="AM689">
        <v>51.674999999999997</v>
      </c>
      <c r="AN689">
        <v>88.664000000000001</v>
      </c>
      <c r="AO689">
        <v>0.16</v>
      </c>
      <c r="AQ689">
        <v>684</v>
      </c>
      <c r="AR689">
        <v>231.83</v>
      </c>
      <c r="AS689">
        <v>683</v>
      </c>
      <c r="AT689">
        <v>25.222999999999999</v>
      </c>
      <c r="AU689">
        <v>115.97</v>
      </c>
      <c r="AV689">
        <v>0.2</v>
      </c>
      <c r="AX689">
        <v>684</v>
      </c>
      <c r="AY689">
        <v>281.62</v>
      </c>
      <c r="AZ689">
        <v>683</v>
      </c>
      <c r="BA689">
        <v>13.534000000000001</v>
      </c>
      <c r="BB689">
        <v>144.41999999999999</v>
      </c>
      <c r="BC689">
        <v>0.24</v>
      </c>
    </row>
    <row r="690" spans="1:55" x14ac:dyDescent="0.8">
      <c r="A690">
        <v>685</v>
      </c>
      <c r="B690">
        <v>-91.67</v>
      </c>
      <c r="C690">
        <v>684</v>
      </c>
      <c r="D690">
        <v>94.02</v>
      </c>
      <c r="E690">
        <v>-14.367000000000001</v>
      </c>
      <c r="F690">
        <v>-0.04</v>
      </c>
      <c r="H690">
        <v>685</v>
      </c>
      <c r="I690">
        <v>-37.790999999999997</v>
      </c>
      <c r="J690">
        <v>684</v>
      </c>
      <c r="K690">
        <v>88.94</v>
      </c>
      <c r="L690">
        <v>1.4120999999999999</v>
      </c>
      <c r="M690">
        <v>0</v>
      </c>
      <c r="O690">
        <v>685</v>
      </c>
      <c r="P690">
        <v>21.393000000000001</v>
      </c>
      <c r="Q690">
        <v>684</v>
      </c>
      <c r="R690">
        <v>82.983000000000004</v>
      </c>
      <c r="S690">
        <v>19.454000000000001</v>
      </c>
      <c r="T690">
        <v>0.04</v>
      </c>
      <c r="V690">
        <v>685</v>
      </c>
      <c r="W690">
        <v>84.944999999999993</v>
      </c>
      <c r="X690">
        <v>684</v>
      </c>
      <c r="Y690">
        <v>75.757000000000005</v>
      </c>
      <c r="Z690">
        <v>39.956000000000003</v>
      </c>
      <c r="AA690">
        <v>0.08</v>
      </c>
      <c r="AC690">
        <v>685</v>
      </c>
      <c r="AD690">
        <v>150.25</v>
      </c>
      <c r="AE690">
        <v>684</v>
      </c>
      <c r="AF690">
        <v>66.338999999999999</v>
      </c>
      <c r="AG690">
        <v>63.048999999999999</v>
      </c>
      <c r="AH690">
        <v>0.12</v>
      </c>
      <c r="AJ690">
        <v>685</v>
      </c>
      <c r="AK690">
        <v>208.58</v>
      </c>
      <c r="AL690">
        <v>684</v>
      </c>
      <c r="AM690">
        <v>51.686999999999998</v>
      </c>
      <c r="AN690">
        <v>88.668000000000006</v>
      </c>
      <c r="AO690">
        <v>0.16</v>
      </c>
      <c r="AQ690">
        <v>685</v>
      </c>
      <c r="AR690">
        <v>231.98</v>
      </c>
      <c r="AS690">
        <v>684</v>
      </c>
      <c r="AT690">
        <v>25.263999999999999</v>
      </c>
      <c r="AU690">
        <v>115.98</v>
      </c>
      <c r="AV690">
        <v>0.2</v>
      </c>
      <c r="AX690">
        <v>685</v>
      </c>
      <c r="AY690">
        <v>281.77</v>
      </c>
      <c r="AZ690">
        <v>684</v>
      </c>
      <c r="BA690">
        <v>13.555999999999999</v>
      </c>
      <c r="BB690">
        <v>144.44</v>
      </c>
      <c r="BC690">
        <v>0.24</v>
      </c>
    </row>
    <row r="691" spans="1:55" x14ac:dyDescent="0.8">
      <c r="A691">
        <v>686</v>
      </c>
      <c r="B691">
        <v>-91.667000000000002</v>
      </c>
      <c r="C691">
        <v>685</v>
      </c>
      <c r="D691">
        <v>94.02</v>
      </c>
      <c r="E691">
        <v>-14.365</v>
      </c>
      <c r="F691">
        <v>-0.04</v>
      </c>
      <c r="H691">
        <v>686</v>
      </c>
      <c r="I691">
        <v>-37.787999999999997</v>
      </c>
      <c r="J691">
        <v>685</v>
      </c>
      <c r="K691">
        <v>88.941000000000003</v>
      </c>
      <c r="L691">
        <v>1.4140999999999999</v>
      </c>
      <c r="M691">
        <v>0</v>
      </c>
      <c r="O691">
        <v>686</v>
      </c>
      <c r="P691">
        <v>21.396999999999998</v>
      </c>
      <c r="Q691">
        <v>685</v>
      </c>
      <c r="R691">
        <v>82.983999999999995</v>
      </c>
      <c r="S691">
        <v>19.456</v>
      </c>
      <c r="T691">
        <v>0.04</v>
      </c>
      <c r="V691">
        <v>686</v>
      </c>
      <c r="W691">
        <v>84.951999999999998</v>
      </c>
      <c r="X691">
        <v>685</v>
      </c>
      <c r="Y691">
        <v>75.757999999999996</v>
      </c>
      <c r="Z691">
        <v>39.957999999999998</v>
      </c>
      <c r="AA691">
        <v>0.08</v>
      </c>
      <c r="AC691">
        <v>686</v>
      </c>
      <c r="AD691">
        <v>150.27000000000001</v>
      </c>
      <c r="AE691">
        <v>685</v>
      </c>
      <c r="AF691">
        <v>66.341999999999999</v>
      </c>
      <c r="AG691">
        <v>63.052</v>
      </c>
      <c r="AH691">
        <v>0.12</v>
      </c>
      <c r="AJ691">
        <v>686</v>
      </c>
      <c r="AK691">
        <v>208.61</v>
      </c>
      <c r="AL691">
        <v>685</v>
      </c>
      <c r="AM691">
        <v>51.698999999999998</v>
      </c>
      <c r="AN691">
        <v>88.671000000000006</v>
      </c>
      <c r="AO691">
        <v>0.16</v>
      </c>
      <c r="AQ691">
        <v>686</v>
      </c>
      <c r="AR691">
        <v>232.13</v>
      </c>
      <c r="AS691">
        <v>685</v>
      </c>
      <c r="AT691">
        <v>25.303999999999998</v>
      </c>
      <c r="AU691">
        <v>115.99</v>
      </c>
      <c r="AV691">
        <v>0.2</v>
      </c>
      <c r="AX691">
        <v>686</v>
      </c>
      <c r="AY691">
        <v>281.92</v>
      </c>
      <c r="AZ691">
        <v>685</v>
      </c>
      <c r="BA691">
        <v>13.577999999999999</v>
      </c>
      <c r="BB691">
        <v>144.44999999999999</v>
      </c>
      <c r="BC691">
        <v>0.24</v>
      </c>
    </row>
    <row r="692" spans="1:55" x14ac:dyDescent="0.8">
      <c r="A692">
        <v>687</v>
      </c>
      <c r="B692">
        <v>-91.665000000000006</v>
      </c>
      <c r="C692">
        <v>686</v>
      </c>
      <c r="D692">
        <v>94.021000000000001</v>
      </c>
      <c r="E692">
        <v>-14.363</v>
      </c>
      <c r="F692">
        <v>-0.04</v>
      </c>
      <c r="H692">
        <v>687</v>
      </c>
      <c r="I692">
        <v>-37.784999999999997</v>
      </c>
      <c r="J692">
        <v>686</v>
      </c>
      <c r="K692">
        <v>88.941000000000003</v>
      </c>
      <c r="L692">
        <v>1.4161999999999999</v>
      </c>
      <c r="M692">
        <v>0</v>
      </c>
      <c r="O692">
        <v>687</v>
      </c>
      <c r="P692">
        <v>21.401</v>
      </c>
      <c r="Q692">
        <v>686</v>
      </c>
      <c r="R692">
        <v>82.984999999999999</v>
      </c>
      <c r="S692">
        <v>19.459</v>
      </c>
      <c r="T692">
        <v>0.04</v>
      </c>
      <c r="V692">
        <v>687</v>
      </c>
      <c r="W692">
        <v>84.957999999999998</v>
      </c>
      <c r="X692">
        <v>686</v>
      </c>
      <c r="Y692">
        <v>75.760000000000005</v>
      </c>
      <c r="Z692">
        <v>39.960999999999999</v>
      </c>
      <c r="AA692">
        <v>0.08</v>
      </c>
      <c r="AC692">
        <v>687</v>
      </c>
      <c r="AD692">
        <v>150.28</v>
      </c>
      <c r="AE692">
        <v>686</v>
      </c>
      <c r="AF692">
        <v>66.344999999999999</v>
      </c>
      <c r="AG692">
        <v>63.054000000000002</v>
      </c>
      <c r="AH692">
        <v>0.12</v>
      </c>
      <c r="AJ692">
        <v>687</v>
      </c>
      <c r="AK692">
        <v>208.65</v>
      </c>
      <c r="AL692">
        <v>686</v>
      </c>
      <c r="AM692">
        <v>51.710999999999999</v>
      </c>
      <c r="AN692">
        <v>88.674999999999997</v>
      </c>
      <c r="AO692">
        <v>0.16</v>
      </c>
      <c r="AQ692">
        <v>687</v>
      </c>
      <c r="AR692">
        <v>232.29</v>
      </c>
      <c r="AS692">
        <v>686</v>
      </c>
      <c r="AT692">
        <v>25.344000000000001</v>
      </c>
      <c r="AU692">
        <v>115.99</v>
      </c>
      <c r="AV692">
        <v>0.2</v>
      </c>
      <c r="AX692">
        <v>687</v>
      </c>
      <c r="AY692">
        <v>282.07</v>
      </c>
      <c r="AZ692">
        <v>686</v>
      </c>
      <c r="BA692">
        <v>13.6</v>
      </c>
      <c r="BB692">
        <v>144.46</v>
      </c>
      <c r="BC692">
        <v>0.24</v>
      </c>
    </row>
    <row r="693" spans="1:55" x14ac:dyDescent="0.8">
      <c r="A693">
        <v>688</v>
      </c>
      <c r="B693">
        <v>-91.662000000000006</v>
      </c>
      <c r="C693">
        <v>687</v>
      </c>
      <c r="D693">
        <v>94.021000000000001</v>
      </c>
      <c r="E693">
        <v>-14.361000000000001</v>
      </c>
      <c r="F693">
        <v>-0.04</v>
      </c>
      <c r="H693">
        <v>688</v>
      </c>
      <c r="I693">
        <v>-37.781999999999996</v>
      </c>
      <c r="J693">
        <v>687</v>
      </c>
      <c r="K693">
        <v>88.941999999999993</v>
      </c>
      <c r="L693">
        <v>1.4182999999999999</v>
      </c>
      <c r="M693">
        <v>0</v>
      </c>
      <c r="O693">
        <v>688</v>
      </c>
      <c r="P693">
        <v>21.405999999999999</v>
      </c>
      <c r="Q693">
        <v>687</v>
      </c>
      <c r="R693">
        <v>82.986000000000004</v>
      </c>
      <c r="S693">
        <v>19.460999999999999</v>
      </c>
      <c r="T693">
        <v>0.04</v>
      </c>
      <c r="V693">
        <v>688</v>
      </c>
      <c r="W693">
        <v>84.965000000000003</v>
      </c>
      <c r="X693">
        <v>687</v>
      </c>
      <c r="Y693">
        <v>75.760999999999996</v>
      </c>
      <c r="Z693">
        <v>39.963000000000001</v>
      </c>
      <c r="AA693">
        <v>0.08</v>
      </c>
      <c r="AC693">
        <v>688</v>
      </c>
      <c r="AD693">
        <v>150.29</v>
      </c>
      <c r="AE693">
        <v>687</v>
      </c>
      <c r="AF693">
        <v>66.347999999999999</v>
      </c>
      <c r="AG693">
        <v>63.057000000000002</v>
      </c>
      <c r="AH693">
        <v>0.12</v>
      </c>
      <c r="AJ693">
        <v>688</v>
      </c>
      <c r="AK693">
        <v>208.68</v>
      </c>
      <c r="AL693">
        <v>687</v>
      </c>
      <c r="AM693">
        <v>51.722000000000001</v>
      </c>
      <c r="AN693">
        <v>88.679000000000002</v>
      </c>
      <c r="AO693">
        <v>0.16</v>
      </c>
      <c r="AQ693">
        <v>688</v>
      </c>
      <c r="AR693">
        <v>232.44</v>
      </c>
      <c r="AS693">
        <v>687</v>
      </c>
      <c r="AT693">
        <v>25.384</v>
      </c>
      <c r="AU693">
        <v>116</v>
      </c>
      <c r="AV693">
        <v>0.2</v>
      </c>
      <c r="AX693">
        <v>688</v>
      </c>
      <c r="AY693">
        <v>282.22000000000003</v>
      </c>
      <c r="AZ693">
        <v>687</v>
      </c>
      <c r="BA693">
        <v>13.621</v>
      </c>
      <c r="BB693">
        <v>144.47999999999999</v>
      </c>
      <c r="BC693">
        <v>0.24</v>
      </c>
    </row>
    <row r="694" spans="1:55" x14ac:dyDescent="0.8">
      <c r="A694">
        <v>689</v>
      </c>
      <c r="B694">
        <v>-91.66</v>
      </c>
      <c r="C694">
        <v>688</v>
      </c>
      <c r="D694">
        <v>94.022000000000006</v>
      </c>
      <c r="E694">
        <v>-14.359</v>
      </c>
      <c r="F694">
        <v>-0.04</v>
      </c>
      <c r="H694">
        <v>689</v>
      </c>
      <c r="I694">
        <v>-37.779000000000003</v>
      </c>
      <c r="J694">
        <v>688</v>
      </c>
      <c r="K694">
        <v>88.941999999999993</v>
      </c>
      <c r="L694">
        <v>1.4204000000000001</v>
      </c>
      <c r="M694">
        <v>0</v>
      </c>
      <c r="O694">
        <v>689</v>
      </c>
      <c r="P694">
        <v>21.41</v>
      </c>
      <c r="Q694">
        <v>688</v>
      </c>
      <c r="R694">
        <v>82.986999999999995</v>
      </c>
      <c r="S694">
        <v>19.463000000000001</v>
      </c>
      <c r="T694">
        <v>0.04</v>
      </c>
      <c r="V694">
        <v>689</v>
      </c>
      <c r="W694">
        <v>84.971000000000004</v>
      </c>
      <c r="X694">
        <v>688</v>
      </c>
      <c r="Y694">
        <v>75.763000000000005</v>
      </c>
      <c r="Z694">
        <v>39.966000000000001</v>
      </c>
      <c r="AA694">
        <v>0.08</v>
      </c>
      <c r="AC694">
        <v>689</v>
      </c>
      <c r="AD694">
        <v>150.30000000000001</v>
      </c>
      <c r="AE694">
        <v>688</v>
      </c>
      <c r="AF694">
        <v>66.350999999999999</v>
      </c>
      <c r="AG694">
        <v>63.06</v>
      </c>
      <c r="AH694">
        <v>0.12</v>
      </c>
      <c r="AJ694">
        <v>689</v>
      </c>
      <c r="AK694">
        <v>208.72</v>
      </c>
      <c r="AL694">
        <v>688</v>
      </c>
      <c r="AM694">
        <v>51.734000000000002</v>
      </c>
      <c r="AN694">
        <v>88.682000000000002</v>
      </c>
      <c r="AO694">
        <v>0.16</v>
      </c>
      <c r="AQ694">
        <v>689</v>
      </c>
      <c r="AR694">
        <v>232.59</v>
      </c>
      <c r="AS694">
        <v>688</v>
      </c>
      <c r="AT694">
        <v>25.423999999999999</v>
      </c>
      <c r="AU694">
        <v>116.01</v>
      </c>
      <c r="AV694">
        <v>0.2</v>
      </c>
      <c r="AX694">
        <v>689</v>
      </c>
      <c r="AY694">
        <v>282.37</v>
      </c>
      <c r="AZ694">
        <v>688</v>
      </c>
      <c r="BA694">
        <v>13.643000000000001</v>
      </c>
      <c r="BB694">
        <v>144.49</v>
      </c>
      <c r="BC694">
        <v>0.24</v>
      </c>
    </row>
    <row r="695" spans="1:55" x14ac:dyDescent="0.8">
      <c r="A695">
        <v>690</v>
      </c>
      <c r="B695">
        <v>-91.658000000000001</v>
      </c>
      <c r="C695">
        <v>689</v>
      </c>
      <c r="D695">
        <v>94.022000000000006</v>
      </c>
      <c r="E695">
        <v>-14.356999999999999</v>
      </c>
      <c r="F695">
        <v>-0.04</v>
      </c>
      <c r="H695">
        <v>690</v>
      </c>
      <c r="I695">
        <v>-37.774999999999999</v>
      </c>
      <c r="J695">
        <v>689</v>
      </c>
      <c r="K695">
        <v>88.942999999999998</v>
      </c>
      <c r="L695">
        <v>1.4225000000000001</v>
      </c>
      <c r="M695">
        <v>0</v>
      </c>
      <c r="O695">
        <v>690</v>
      </c>
      <c r="P695">
        <v>21.414999999999999</v>
      </c>
      <c r="Q695">
        <v>689</v>
      </c>
      <c r="R695">
        <v>82.986999999999995</v>
      </c>
      <c r="S695">
        <v>19.465</v>
      </c>
      <c r="T695">
        <v>0.04</v>
      </c>
      <c r="V695">
        <v>690</v>
      </c>
      <c r="W695">
        <v>84.977999999999994</v>
      </c>
      <c r="X695">
        <v>689</v>
      </c>
      <c r="Y695">
        <v>75.763999999999996</v>
      </c>
      <c r="Z695">
        <v>39.968000000000004</v>
      </c>
      <c r="AA695">
        <v>0.08</v>
      </c>
      <c r="AC695">
        <v>690</v>
      </c>
      <c r="AD695">
        <v>150.31</v>
      </c>
      <c r="AE695">
        <v>689</v>
      </c>
      <c r="AF695">
        <v>66.353999999999999</v>
      </c>
      <c r="AG695">
        <v>63.063000000000002</v>
      </c>
      <c r="AH695">
        <v>0.12</v>
      </c>
      <c r="AJ695">
        <v>690</v>
      </c>
      <c r="AK695">
        <v>208.75</v>
      </c>
      <c r="AL695">
        <v>689</v>
      </c>
      <c r="AM695">
        <v>51.746000000000002</v>
      </c>
      <c r="AN695">
        <v>88.686000000000007</v>
      </c>
      <c r="AO695">
        <v>0.16</v>
      </c>
      <c r="AQ695">
        <v>690</v>
      </c>
      <c r="AR695">
        <v>232.74</v>
      </c>
      <c r="AS695">
        <v>689</v>
      </c>
      <c r="AT695">
        <v>25.463999999999999</v>
      </c>
      <c r="AU695">
        <v>116.02</v>
      </c>
      <c r="AV695">
        <v>0.2</v>
      </c>
      <c r="AX695">
        <v>690</v>
      </c>
      <c r="AY695">
        <v>282.51</v>
      </c>
      <c r="AZ695">
        <v>689</v>
      </c>
      <c r="BA695">
        <v>13.664999999999999</v>
      </c>
      <c r="BB695">
        <v>144.5</v>
      </c>
      <c r="BC695">
        <v>0.24</v>
      </c>
    </row>
    <row r="696" spans="1:55" x14ac:dyDescent="0.8">
      <c r="A696">
        <v>691</v>
      </c>
      <c r="B696">
        <v>-91.655000000000001</v>
      </c>
      <c r="C696">
        <v>690</v>
      </c>
      <c r="D696">
        <v>94.022999999999996</v>
      </c>
      <c r="E696">
        <v>-14.355</v>
      </c>
      <c r="F696">
        <v>-0.04</v>
      </c>
      <c r="H696">
        <v>691</v>
      </c>
      <c r="I696">
        <v>-37.771999999999998</v>
      </c>
      <c r="J696">
        <v>690</v>
      </c>
      <c r="K696">
        <v>88.944000000000003</v>
      </c>
      <c r="L696">
        <v>1.4246000000000001</v>
      </c>
      <c r="M696">
        <v>0</v>
      </c>
      <c r="O696">
        <v>691</v>
      </c>
      <c r="P696">
        <v>21.419</v>
      </c>
      <c r="Q696">
        <v>690</v>
      </c>
      <c r="R696">
        <v>82.988</v>
      </c>
      <c r="S696">
        <v>19.468</v>
      </c>
      <c r="T696">
        <v>0.04</v>
      </c>
      <c r="V696">
        <v>691</v>
      </c>
      <c r="W696">
        <v>84.983999999999995</v>
      </c>
      <c r="X696">
        <v>690</v>
      </c>
      <c r="Y696">
        <v>75.766000000000005</v>
      </c>
      <c r="Z696">
        <v>39.970999999999997</v>
      </c>
      <c r="AA696">
        <v>0.08</v>
      </c>
      <c r="AC696">
        <v>691</v>
      </c>
      <c r="AD696">
        <v>150.32</v>
      </c>
      <c r="AE696">
        <v>690</v>
      </c>
      <c r="AF696">
        <v>66.358000000000004</v>
      </c>
      <c r="AG696">
        <v>63.066000000000003</v>
      </c>
      <c r="AH696">
        <v>0.12</v>
      </c>
      <c r="AJ696">
        <v>691</v>
      </c>
      <c r="AK696">
        <v>208.79</v>
      </c>
      <c r="AL696">
        <v>690</v>
      </c>
      <c r="AM696">
        <v>51.756999999999998</v>
      </c>
      <c r="AN696">
        <v>88.688999999999993</v>
      </c>
      <c r="AO696">
        <v>0.16</v>
      </c>
      <c r="AQ696">
        <v>691</v>
      </c>
      <c r="AR696">
        <v>232.89</v>
      </c>
      <c r="AS696">
        <v>690</v>
      </c>
      <c r="AT696">
        <v>25.504000000000001</v>
      </c>
      <c r="AU696">
        <v>116.02</v>
      </c>
      <c r="AV696">
        <v>0.2</v>
      </c>
      <c r="AX696">
        <v>691</v>
      </c>
      <c r="AY696">
        <v>282.66000000000003</v>
      </c>
      <c r="AZ696">
        <v>690</v>
      </c>
      <c r="BA696">
        <v>13.686999999999999</v>
      </c>
      <c r="BB696">
        <v>144.52000000000001</v>
      </c>
      <c r="BC696">
        <v>0.24</v>
      </c>
    </row>
    <row r="697" spans="1:55" x14ac:dyDescent="0.8">
      <c r="A697">
        <v>692</v>
      </c>
      <c r="B697">
        <v>-91.653000000000006</v>
      </c>
      <c r="C697">
        <v>691</v>
      </c>
      <c r="D697">
        <v>94.022999999999996</v>
      </c>
      <c r="E697">
        <v>-14.353</v>
      </c>
      <c r="F697">
        <v>-0.04</v>
      </c>
      <c r="H697">
        <v>692</v>
      </c>
      <c r="I697">
        <v>-37.768999999999998</v>
      </c>
      <c r="J697">
        <v>691</v>
      </c>
      <c r="K697">
        <v>88.944000000000003</v>
      </c>
      <c r="L697">
        <v>1.4266000000000001</v>
      </c>
      <c r="M697">
        <v>0</v>
      </c>
      <c r="O697">
        <v>692</v>
      </c>
      <c r="P697">
        <v>21.422999999999998</v>
      </c>
      <c r="Q697">
        <v>691</v>
      </c>
      <c r="R697">
        <v>82.989000000000004</v>
      </c>
      <c r="S697">
        <v>19.47</v>
      </c>
      <c r="T697">
        <v>0.04</v>
      </c>
      <c r="V697">
        <v>692</v>
      </c>
      <c r="W697">
        <v>84.991</v>
      </c>
      <c r="X697">
        <v>691</v>
      </c>
      <c r="Y697">
        <v>75.766999999999996</v>
      </c>
      <c r="Z697">
        <v>39.972999999999999</v>
      </c>
      <c r="AA697">
        <v>0.08</v>
      </c>
      <c r="AC697">
        <v>692</v>
      </c>
      <c r="AD697">
        <v>150.34</v>
      </c>
      <c r="AE697">
        <v>691</v>
      </c>
      <c r="AF697">
        <v>66.361000000000004</v>
      </c>
      <c r="AG697">
        <v>63.067999999999998</v>
      </c>
      <c r="AH697">
        <v>0.12</v>
      </c>
      <c r="AJ697">
        <v>692</v>
      </c>
      <c r="AK697">
        <v>208.82</v>
      </c>
      <c r="AL697">
        <v>691</v>
      </c>
      <c r="AM697">
        <v>51.768999999999998</v>
      </c>
      <c r="AN697">
        <v>88.692999999999998</v>
      </c>
      <c r="AO697">
        <v>0.16</v>
      </c>
      <c r="AQ697">
        <v>692</v>
      </c>
      <c r="AR697">
        <v>233.05</v>
      </c>
      <c r="AS697">
        <v>691</v>
      </c>
      <c r="AT697">
        <v>25.542999999999999</v>
      </c>
      <c r="AU697">
        <v>116.03</v>
      </c>
      <c r="AV697">
        <v>0.2</v>
      </c>
      <c r="AX697">
        <v>692</v>
      </c>
      <c r="AY697">
        <v>282.81</v>
      </c>
      <c r="AZ697">
        <v>691</v>
      </c>
      <c r="BA697">
        <v>13.709</v>
      </c>
      <c r="BB697">
        <v>144.53</v>
      </c>
      <c r="BC697">
        <v>0.24</v>
      </c>
    </row>
    <row r="698" spans="1:55" x14ac:dyDescent="0.8">
      <c r="A698">
        <v>693</v>
      </c>
      <c r="B698">
        <v>-91.65</v>
      </c>
      <c r="C698">
        <v>692</v>
      </c>
      <c r="D698">
        <v>94.024000000000001</v>
      </c>
      <c r="E698">
        <v>-14.351000000000001</v>
      </c>
      <c r="F698">
        <v>-0.04</v>
      </c>
      <c r="H698">
        <v>693</v>
      </c>
      <c r="I698">
        <v>-37.765999999999998</v>
      </c>
      <c r="J698">
        <v>692</v>
      </c>
      <c r="K698">
        <v>88.944999999999993</v>
      </c>
      <c r="L698">
        <v>1.4287000000000001</v>
      </c>
      <c r="M698">
        <v>0</v>
      </c>
      <c r="O698">
        <v>693</v>
      </c>
      <c r="P698">
        <v>21.428000000000001</v>
      </c>
      <c r="Q698">
        <v>692</v>
      </c>
      <c r="R698">
        <v>82.99</v>
      </c>
      <c r="S698">
        <v>19.472000000000001</v>
      </c>
      <c r="T698">
        <v>0.04</v>
      </c>
      <c r="V698">
        <v>693</v>
      </c>
      <c r="W698">
        <v>84.997</v>
      </c>
      <c r="X698">
        <v>692</v>
      </c>
      <c r="Y698">
        <v>75.769000000000005</v>
      </c>
      <c r="Z698">
        <v>39.975999999999999</v>
      </c>
      <c r="AA698">
        <v>0.08</v>
      </c>
      <c r="AC698">
        <v>693</v>
      </c>
      <c r="AD698">
        <v>150.35</v>
      </c>
      <c r="AE698">
        <v>692</v>
      </c>
      <c r="AF698">
        <v>66.364000000000004</v>
      </c>
      <c r="AG698">
        <v>63.070999999999998</v>
      </c>
      <c r="AH698">
        <v>0.12</v>
      </c>
      <c r="AJ698">
        <v>693</v>
      </c>
      <c r="AK698">
        <v>208.86</v>
      </c>
      <c r="AL698">
        <v>692</v>
      </c>
      <c r="AM698">
        <v>51.780999999999999</v>
      </c>
      <c r="AN698">
        <v>88.697000000000003</v>
      </c>
      <c r="AO698">
        <v>0.16</v>
      </c>
      <c r="AQ698">
        <v>693</v>
      </c>
      <c r="AR698">
        <v>233.2</v>
      </c>
      <c r="AS698">
        <v>692</v>
      </c>
      <c r="AT698">
        <v>25.582999999999998</v>
      </c>
      <c r="AU698">
        <v>116.04</v>
      </c>
      <c r="AV698">
        <v>0.2</v>
      </c>
      <c r="AX698">
        <v>693</v>
      </c>
      <c r="AY698">
        <v>282.95999999999998</v>
      </c>
      <c r="AZ698">
        <v>692</v>
      </c>
      <c r="BA698">
        <v>13.731</v>
      </c>
      <c r="BB698">
        <v>144.55000000000001</v>
      </c>
      <c r="BC698">
        <v>0.24</v>
      </c>
    </row>
    <row r="699" spans="1:55" x14ac:dyDescent="0.8">
      <c r="A699">
        <v>694</v>
      </c>
      <c r="B699">
        <v>-91.647999999999996</v>
      </c>
      <c r="C699">
        <v>693</v>
      </c>
      <c r="D699">
        <v>94.024000000000001</v>
      </c>
      <c r="E699">
        <v>-14.349</v>
      </c>
      <c r="F699">
        <v>-0.04</v>
      </c>
      <c r="H699">
        <v>694</v>
      </c>
      <c r="I699">
        <v>-37.762999999999998</v>
      </c>
      <c r="J699">
        <v>693</v>
      </c>
      <c r="K699">
        <v>88.945999999999998</v>
      </c>
      <c r="L699">
        <v>1.4308000000000001</v>
      </c>
      <c r="M699">
        <v>0</v>
      </c>
      <c r="O699">
        <v>694</v>
      </c>
      <c r="P699">
        <v>21.431999999999999</v>
      </c>
      <c r="Q699">
        <v>693</v>
      </c>
      <c r="R699">
        <v>82.991</v>
      </c>
      <c r="S699">
        <v>19.474</v>
      </c>
      <c r="T699">
        <v>0.04</v>
      </c>
      <c r="V699">
        <v>694</v>
      </c>
      <c r="W699">
        <v>85.004000000000005</v>
      </c>
      <c r="X699">
        <v>693</v>
      </c>
      <c r="Y699">
        <v>75.77</v>
      </c>
      <c r="Z699">
        <v>39.978000000000002</v>
      </c>
      <c r="AA699">
        <v>0.08</v>
      </c>
      <c r="AC699">
        <v>694</v>
      </c>
      <c r="AD699">
        <v>150.36000000000001</v>
      </c>
      <c r="AE699">
        <v>693</v>
      </c>
      <c r="AF699">
        <v>66.367000000000004</v>
      </c>
      <c r="AG699">
        <v>63.073999999999998</v>
      </c>
      <c r="AH699">
        <v>0.12</v>
      </c>
      <c r="AJ699">
        <v>694</v>
      </c>
      <c r="AK699">
        <v>208.89</v>
      </c>
      <c r="AL699">
        <v>693</v>
      </c>
      <c r="AM699">
        <v>51.792000000000002</v>
      </c>
      <c r="AN699">
        <v>88.7</v>
      </c>
      <c r="AO699">
        <v>0.16</v>
      </c>
      <c r="AQ699">
        <v>694</v>
      </c>
      <c r="AR699">
        <v>233.35</v>
      </c>
      <c r="AS699">
        <v>693</v>
      </c>
      <c r="AT699">
        <v>25.623000000000001</v>
      </c>
      <c r="AU699">
        <v>116.04</v>
      </c>
      <c r="AV699">
        <v>0.2</v>
      </c>
      <c r="AX699">
        <v>694</v>
      </c>
      <c r="AY699">
        <v>283.11</v>
      </c>
      <c r="AZ699">
        <v>693</v>
      </c>
      <c r="BA699">
        <v>13.753</v>
      </c>
      <c r="BB699">
        <v>144.56</v>
      </c>
      <c r="BC699">
        <v>0.24</v>
      </c>
    </row>
    <row r="700" spans="1:55" x14ac:dyDescent="0.8">
      <c r="A700">
        <v>695</v>
      </c>
      <c r="B700">
        <v>-91.644999999999996</v>
      </c>
      <c r="C700">
        <v>694</v>
      </c>
      <c r="D700">
        <v>94.025000000000006</v>
      </c>
      <c r="E700">
        <v>-14.347</v>
      </c>
      <c r="F700">
        <v>-0.04</v>
      </c>
      <c r="H700">
        <v>695</v>
      </c>
      <c r="I700">
        <v>-37.759</v>
      </c>
      <c r="J700">
        <v>694</v>
      </c>
      <c r="K700">
        <v>88.945999999999998</v>
      </c>
      <c r="L700">
        <v>1.4329000000000001</v>
      </c>
      <c r="M700">
        <v>0</v>
      </c>
      <c r="O700">
        <v>695</v>
      </c>
      <c r="P700">
        <v>21.436</v>
      </c>
      <c r="Q700">
        <v>694</v>
      </c>
      <c r="R700">
        <v>82.992000000000004</v>
      </c>
      <c r="S700">
        <v>19.477</v>
      </c>
      <c r="T700">
        <v>0.04</v>
      </c>
      <c r="V700">
        <v>695</v>
      </c>
      <c r="W700">
        <v>85.01</v>
      </c>
      <c r="X700">
        <v>694</v>
      </c>
      <c r="Y700">
        <v>75.772000000000006</v>
      </c>
      <c r="Z700">
        <v>39.979999999999997</v>
      </c>
      <c r="AA700">
        <v>0.08</v>
      </c>
      <c r="AC700">
        <v>695</v>
      </c>
      <c r="AD700">
        <v>150.37</v>
      </c>
      <c r="AE700">
        <v>694</v>
      </c>
      <c r="AF700">
        <v>66.37</v>
      </c>
      <c r="AG700">
        <v>63.076999999999998</v>
      </c>
      <c r="AH700">
        <v>0.12</v>
      </c>
      <c r="AJ700">
        <v>695</v>
      </c>
      <c r="AK700">
        <v>208.93</v>
      </c>
      <c r="AL700">
        <v>694</v>
      </c>
      <c r="AM700">
        <v>51.804000000000002</v>
      </c>
      <c r="AN700">
        <v>88.703999999999994</v>
      </c>
      <c r="AO700">
        <v>0.16</v>
      </c>
      <c r="AQ700">
        <v>695</v>
      </c>
      <c r="AR700">
        <v>233.5</v>
      </c>
      <c r="AS700">
        <v>694</v>
      </c>
      <c r="AT700">
        <v>25.663</v>
      </c>
      <c r="AU700">
        <v>116.05</v>
      </c>
      <c r="AV700">
        <v>0.2</v>
      </c>
      <c r="AX700">
        <v>695</v>
      </c>
      <c r="AY700">
        <v>283.25</v>
      </c>
      <c r="AZ700">
        <v>694</v>
      </c>
      <c r="BA700">
        <v>13.775</v>
      </c>
      <c r="BB700">
        <v>144.57</v>
      </c>
      <c r="BC700">
        <v>0.24</v>
      </c>
    </row>
    <row r="701" spans="1:55" x14ac:dyDescent="0.8">
      <c r="A701">
        <v>696</v>
      </c>
      <c r="B701">
        <v>-91.643000000000001</v>
      </c>
      <c r="C701">
        <v>695</v>
      </c>
      <c r="D701">
        <v>94.025000000000006</v>
      </c>
      <c r="E701">
        <v>-14.345000000000001</v>
      </c>
      <c r="F701">
        <v>-0.04</v>
      </c>
      <c r="H701">
        <v>696</v>
      </c>
      <c r="I701">
        <v>-37.756</v>
      </c>
      <c r="J701">
        <v>695</v>
      </c>
      <c r="K701">
        <v>88.947000000000003</v>
      </c>
      <c r="L701">
        <v>1.4350000000000001</v>
      </c>
      <c r="M701">
        <v>0</v>
      </c>
      <c r="O701">
        <v>696</v>
      </c>
      <c r="P701">
        <v>21.440999999999999</v>
      </c>
      <c r="Q701">
        <v>695</v>
      </c>
      <c r="R701">
        <v>82.992999999999995</v>
      </c>
      <c r="S701">
        <v>19.478999999999999</v>
      </c>
      <c r="T701">
        <v>0.04</v>
      </c>
      <c r="V701">
        <v>696</v>
      </c>
      <c r="W701">
        <v>85.016999999999996</v>
      </c>
      <c r="X701">
        <v>695</v>
      </c>
      <c r="Y701">
        <v>75.774000000000001</v>
      </c>
      <c r="Z701">
        <v>39.982999999999997</v>
      </c>
      <c r="AA701">
        <v>0.08</v>
      </c>
      <c r="AC701">
        <v>696</v>
      </c>
      <c r="AD701">
        <v>150.38</v>
      </c>
      <c r="AE701">
        <v>695</v>
      </c>
      <c r="AF701">
        <v>66.373000000000005</v>
      </c>
      <c r="AG701">
        <v>63.08</v>
      </c>
      <c r="AH701">
        <v>0.12</v>
      </c>
      <c r="AJ701">
        <v>696</v>
      </c>
      <c r="AK701">
        <v>208.96</v>
      </c>
      <c r="AL701">
        <v>695</v>
      </c>
      <c r="AM701">
        <v>51.814999999999998</v>
      </c>
      <c r="AN701">
        <v>88.706999999999994</v>
      </c>
      <c r="AO701">
        <v>0.16</v>
      </c>
      <c r="AQ701">
        <v>696</v>
      </c>
      <c r="AR701">
        <v>233.65</v>
      </c>
      <c r="AS701">
        <v>695</v>
      </c>
      <c r="AT701">
        <v>25.702000000000002</v>
      </c>
      <c r="AU701">
        <v>116.06</v>
      </c>
      <c r="AV701">
        <v>0.2</v>
      </c>
      <c r="AX701">
        <v>696</v>
      </c>
      <c r="AY701">
        <v>283.39999999999998</v>
      </c>
      <c r="AZ701">
        <v>695</v>
      </c>
      <c r="BA701">
        <v>13.795999999999999</v>
      </c>
      <c r="BB701">
        <v>144.59</v>
      </c>
      <c r="BC701">
        <v>0.24</v>
      </c>
    </row>
    <row r="702" spans="1:55" x14ac:dyDescent="0.8">
      <c r="A702">
        <v>697</v>
      </c>
      <c r="B702">
        <v>-91.64</v>
      </c>
      <c r="C702">
        <v>696</v>
      </c>
      <c r="D702">
        <v>94.025000000000006</v>
      </c>
      <c r="E702">
        <v>-14.343</v>
      </c>
      <c r="F702">
        <v>-0.04</v>
      </c>
      <c r="H702">
        <v>697</v>
      </c>
      <c r="I702">
        <v>-37.753</v>
      </c>
      <c r="J702">
        <v>696</v>
      </c>
      <c r="K702">
        <v>88.947000000000003</v>
      </c>
      <c r="L702">
        <v>1.4370000000000001</v>
      </c>
      <c r="M702">
        <v>0</v>
      </c>
      <c r="O702">
        <v>697</v>
      </c>
      <c r="P702">
        <v>21.445</v>
      </c>
      <c r="Q702">
        <v>696</v>
      </c>
      <c r="R702">
        <v>82.994</v>
      </c>
      <c r="S702">
        <v>19.481000000000002</v>
      </c>
      <c r="T702">
        <v>0.04</v>
      </c>
      <c r="V702">
        <v>697</v>
      </c>
      <c r="W702">
        <v>85.022999999999996</v>
      </c>
      <c r="X702">
        <v>696</v>
      </c>
      <c r="Y702">
        <v>75.775000000000006</v>
      </c>
      <c r="Z702">
        <v>39.984999999999999</v>
      </c>
      <c r="AA702">
        <v>0.08</v>
      </c>
      <c r="AC702">
        <v>697</v>
      </c>
      <c r="AD702">
        <v>150.38999999999999</v>
      </c>
      <c r="AE702">
        <v>696</v>
      </c>
      <c r="AF702">
        <v>66.376999999999995</v>
      </c>
      <c r="AG702">
        <v>63.082000000000001</v>
      </c>
      <c r="AH702">
        <v>0.12</v>
      </c>
      <c r="AJ702">
        <v>697</v>
      </c>
      <c r="AK702">
        <v>209</v>
      </c>
      <c r="AL702">
        <v>696</v>
      </c>
      <c r="AM702">
        <v>51.826999999999998</v>
      </c>
      <c r="AN702">
        <v>88.710999999999999</v>
      </c>
      <c r="AO702">
        <v>0.16</v>
      </c>
      <c r="AQ702">
        <v>697</v>
      </c>
      <c r="AR702">
        <v>233.79</v>
      </c>
      <c r="AS702">
        <v>696</v>
      </c>
      <c r="AT702">
        <v>25.742000000000001</v>
      </c>
      <c r="AU702">
        <v>116.07</v>
      </c>
      <c r="AV702">
        <v>0.2</v>
      </c>
      <c r="AX702">
        <v>697</v>
      </c>
      <c r="AY702">
        <v>283.55</v>
      </c>
      <c r="AZ702">
        <v>696</v>
      </c>
      <c r="BA702">
        <v>13.818</v>
      </c>
      <c r="BB702">
        <v>144.6</v>
      </c>
      <c r="BC702">
        <v>0.24</v>
      </c>
    </row>
    <row r="703" spans="1:55" x14ac:dyDescent="0.8">
      <c r="A703">
        <v>698</v>
      </c>
      <c r="B703">
        <v>-91.638000000000005</v>
      </c>
      <c r="C703">
        <v>697</v>
      </c>
      <c r="D703">
        <v>94.025999999999996</v>
      </c>
      <c r="E703">
        <v>-14.340999999999999</v>
      </c>
      <c r="F703">
        <v>-0.04</v>
      </c>
      <c r="H703">
        <v>698</v>
      </c>
      <c r="I703">
        <v>-37.75</v>
      </c>
      <c r="J703">
        <v>697</v>
      </c>
      <c r="K703">
        <v>88.947999999999993</v>
      </c>
      <c r="L703">
        <v>1.4391</v>
      </c>
      <c r="M703">
        <v>0</v>
      </c>
      <c r="O703">
        <v>698</v>
      </c>
      <c r="P703">
        <v>21.45</v>
      </c>
      <c r="Q703">
        <v>697</v>
      </c>
      <c r="R703">
        <v>82.995000000000005</v>
      </c>
      <c r="S703">
        <v>19.483000000000001</v>
      </c>
      <c r="T703">
        <v>0.04</v>
      </c>
      <c r="V703">
        <v>698</v>
      </c>
      <c r="W703">
        <v>85.03</v>
      </c>
      <c r="X703">
        <v>697</v>
      </c>
      <c r="Y703">
        <v>75.777000000000001</v>
      </c>
      <c r="Z703">
        <v>39.988</v>
      </c>
      <c r="AA703">
        <v>0.08</v>
      </c>
      <c r="AC703">
        <v>698</v>
      </c>
      <c r="AD703">
        <v>150.41</v>
      </c>
      <c r="AE703">
        <v>697</v>
      </c>
      <c r="AF703">
        <v>66.38</v>
      </c>
      <c r="AG703">
        <v>63.085000000000001</v>
      </c>
      <c r="AH703">
        <v>0.12</v>
      </c>
      <c r="AJ703">
        <v>698</v>
      </c>
      <c r="AK703">
        <v>209.03</v>
      </c>
      <c r="AL703">
        <v>697</v>
      </c>
      <c r="AM703">
        <v>51.838999999999999</v>
      </c>
      <c r="AN703">
        <v>88.713999999999999</v>
      </c>
      <c r="AO703">
        <v>0.16</v>
      </c>
      <c r="AQ703">
        <v>698</v>
      </c>
      <c r="AR703">
        <v>233.94</v>
      </c>
      <c r="AS703">
        <v>697</v>
      </c>
      <c r="AT703">
        <v>25.780999999999999</v>
      </c>
      <c r="AU703">
        <v>116.07</v>
      </c>
      <c r="AV703">
        <v>0.2</v>
      </c>
      <c r="AX703">
        <v>698</v>
      </c>
      <c r="AY703">
        <v>283.69</v>
      </c>
      <c r="AZ703">
        <v>697</v>
      </c>
      <c r="BA703">
        <v>13.84</v>
      </c>
      <c r="BB703">
        <v>144.61000000000001</v>
      </c>
      <c r="BC703">
        <v>0.24</v>
      </c>
    </row>
    <row r="704" spans="1:55" x14ac:dyDescent="0.8">
      <c r="A704">
        <v>699</v>
      </c>
      <c r="B704">
        <v>-91.635000000000005</v>
      </c>
      <c r="C704">
        <v>698</v>
      </c>
      <c r="D704">
        <v>94.025999999999996</v>
      </c>
      <c r="E704">
        <v>-14.339</v>
      </c>
      <c r="F704">
        <v>-0.04</v>
      </c>
      <c r="H704">
        <v>699</v>
      </c>
      <c r="I704">
        <v>-37.747</v>
      </c>
      <c r="J704">
        <v>698</v>
      </c>
      <c r="K704">
        <v>88.948999999999998</v>
      </c>
      <c r="L704">
        <v>1.4412</v>
      </c>
      <c r="M704">
        <v>0</v>
      </c>
      <c r="O704">
        <v>699</v>
      </c>
      <c r="P704">
        <v>21.454000000000001</v>
      </c>
      <c r="Q704">
        <v>698</v>
      </c>
      <c r="R704">
        <v>82.995999999999995</v>
      </c>
      <c r="S704">
        <v>19.484999999999999</v>
      </c>
      <c r="T704">
        <v>0.04</v>
      </c>
      <c r="V704">
        <v>699</v>
      </c>
      <c r="W704">
        <v>85.036000000000001</v>
      </c>
      <c r="X704">
        <v>698</v>
      </c>
      <c r="Y704">
        <v>75.778000000000006</v>
      </c>
      <c r="Z704">
        <v>39.99</v>
      </c>
      <c r="AA704">
        <v>0.08</v>
      </c>
      <c r="AC704">
        <v>699</v>
      </c>
      <c r="AD704">
        <v>150.41999999999999</v>
      </c>
      <c r="AE704">
        <v>698</v>
      </c>
      <c r="AF704">
        <v>66.382999999999996</v>
      </c>
      <c r="AG704">
        <v>63.088000000000001</v>
      </c>
      <c r="AH704">
        <v>0.12</v>
      </c>
      <c r="AJ704">
        <v>699</v>
      </c>
      <c r="AK704">
        <v>209.07</v>
      </c>
      <c r="AL704">
        <v>698</v>
      </c>
      <c r="AM704">
        <v>51.85</v>
      </c>
      <c r="AN704">
        <v>88.718000000000004</v>
      </c>
      <c r="AO704">
        <v>0.16</v>
      </c>
      <c r="AQ704">
        <v>699</v>
      </c>
      <c r="AR704">
        <v>234.09</v>
      </c>
      <c r="AS704">
        <v>698</v>
      </c>
      <c r="AT704">
        <v>25.821000000000002</v>
      </c>
      <c r="AU704">
        <v>116.08</v>
      </c>
      <c r="AV704">
        <v>0.2</v>
      </c>
      <c r="AX704">
        <v>699</v>
      </c>
      <c r="AY704">
        <v>283.83999999999997</v>
      </c>
      <c r="AZ704">
        <v>698</v>
      </c>
      <c r="BA704">
        <v>13.862</v>
      </c>
      <c r="BB704">
        <v>144.63</v>
      </c>
      <c r="BC704">
        <v>0.24</v>
      </c>
    </row>
    <row r="705" spans="1:55" x14ac:dyDescent="0.8">
      <c r="A705">
        <v>700</v>
      </c>
      <c r="B705">
        <v>-91.632999999999996</v>
      </c>
      <c r="C705">
        <v>699</v>
      </c>
      <c r="D705">
        <v>94.027000000000001</v>
      </c>
      <c r="E705">
        <v>-14.337999999999999</v>
      </c>
      <c r="F705">
        <v>-0.04</v>
      </c>
      <c r="H705">
        <v>700</v>
      </c>
      <c r="I705">
        <v>-37.743000000000002</v>
      </c>
      <c r="J705">
        <v>699</v>
      </c>
      <c r="K705">
        <v>88.948999999999998</v>
      </c>
      <c r="L705">
        <v>1.4433</v>
      </c>
      <c r="M705">
        <v>0</v>
      </c>
      <c r="O705">
        <v>700</v>
      </c>
      <c r="P705">
        <v>21.457999999999998</v>
      </c>
      <c r="Q705">
        <v>699</v>
      </c>
      <c r="R705">
        <v>82.997</v>
      </c>
      <c r="S705">
        <v>19.488</v>
      </c>
      <c r="T705">
        <v>0.04</v>
      </c>
      <c r="V705">
        <v>700</v>
      </c>
      <c r="W705">
        <v>85.043000000000006</v>
      </c>
      <c r="X705">
        <v>699</v>
      </c>
      <c r="Y705">
        <v>75.78</v>
      </c>
      <c r="Z705">
        <v>39.993000000000002</v>
      </c>
      <c r="AA705">
        <v>0.08</v>
      </c>
      <c r="AC705">
        <v>700</v>
      </c>
      <c r="AD705">
        <v>150.43</v>
      </c>
      <c r="AE705">
        <v>699</v>
      </c>
      <c r="AF705">
        <v>66.385999999999996</v>
      </c>
      <c r="AG705">
        <v>63.091000000000001</v>
      </c>
      <c r="AH705">
        <v>0.12</v>
      </c>
      <c r="AJ705">
        <v>700</v>
      </c>
      <c r="AK705">
        <v>209.1</v>
      </c>
      <c r="AL705">
        <v>699</v>
      </c>
      <c r="AM705">
        <v>51.862000000000002</v>
      </c>
      <c r="AN705">
        <v>88.721999999999994</v>
      </c>
      <c r="AO705">
        <v>0.16</v>
      </c>
      <c r="AQ705">
        <v>700</v>
      </c>
      <c r="AR705">
        <v>234.24</v>
      </c>
      <c r="AS705">
        <v>699</v>
      </c>
      <c r="AT705">
        <v>25.86</v>
      </c>
      <c r="AU705">
        <v>116.09</v>
      </c>
      <c r="AV705">
        <v>0.2</v>
      </c>
      <c r="AX705">
        <v>700</v>
      </c>
      <c r="AY705">
        <v>283.99</v>
      </c>
      <c r="AZ705">
        <v>699</v>
      </c>
      <c r="BA705">
        <v>13.884</v>
      </c>
      <c r="BB705">
        <v>144.63999999999999</v>
      </c>
      <c r="BC705">
        <v>0.24</v>
      </c>
    </row>
    <row r="706" spans="1:55" x14ac:dyDescent="0.8">
      <c r="A706">
        <v>701</v>
      </c>
      <c r="B706">
        <v>-91.63</v>
      </c>
      <c r="C706">
        <v>700</v>
      </c>
      <c r="D706">
        <v>94.027000000000001</v>
      </c>
      <c r="E706">
        <v>-14.336</v>
      </c>
      <c r="F706">
        <v>-0.04</v>
      </c>
      <c r="H706">
        <v>701</v>
      </c>
      <c r="I706">
        <v>-37.74</v>
      </c>
      <c r="J706">
        <v>700</v>
      </c>
      <c r="K706">
        <v>88.95</v>
      </c>
      <c r="L706">
        <v>1.4454</v>
      </c>
      <c r="M706">
        <v>0</v>
      </c>
      <c r="O706">
        <v>701</v>
      </c>
      <c r="P706">
        <v>21.463000000000001</v>
      </c>
      <c r="Q706">
        <v>700</v>
      </c>
      <c r="R706">
        <v>82.998000000000005</v>
      </c>
      <c r="S706">
        <v>19.489999999999998</v>
      </c>
      <c r="T706">
        <v>0.04</v>
      </c>
      <c r="V706">
        <v>701</v>
      </c>
      <c r="W706">
        <v>85.049000000000007</v>
      </c>
      <c r="X706">
        <v>700</v>
      </c>
      <c r="Y706">
        <v>75.781000000000006</v>
      </c>
      <c r="Z706">
        <v>39.994999999999997</v>
      </c>
      <c r="AA706">
        <v>0.08</v>
      </c>
      <c r="AC706">
        <v>701</v>
      </c>
      <c r="AD706">
        <v>150.44</v>
      </c>
      <c r="AE706">
        <v>700</v>
      </c>
      <c r="AF706">
        <v>66.388999999999996</v>
      </c>
      <c r="AG706">
        <v>63.093000000000004</v>
      </c>
      <c r="AH706">
        <v>0.12</v>
      </c>
      <c r="AJ706">
        <v>701</v>
      </c>
      <c r="AK706">
        <v>209.13</v>
      </c>
      <c r="AL706">
        <v>700</v>
      </c>
      <c r="AM706">
        <v>51.872999999999998</v>
      </c>
      <c r="AN706">
        <v>88.724999999999994</v>
      </c>
      <c r="AO706">
        <v>0.16</v>
      </c>
      <c r="AQ706">
        <v>701</v>
      </c>
      <c r="AR706">
        <v>234.39</v>
      </c>
      <c r="AS706">
        <v>700</v>
      </c>
      <c r="AT706">
        <v>25.9</v>
      </c>
      <c r="AU706">
        <v>116.09</v>
      </c>
      <c r="AV706">
        <v>0.2</v>
      </c>
      <c r="AX706">
        <v>701</v>
      </c>
      <c r="AY706">
        <v>284.13</v>
      </c>
      <c r="AZ706">
        <v>700</v>
      </c>
      <c r="BA706">
        <v>13.906000000000001</v>
      </c>
      <c r="BB706">
        <v>144.65</v>
      </c>
      <c r="BC706">
        <v>0.24</v>
      </c>
    </row>
    <row r="707" spans="1:55" x14ac:dyDescent="0.8">
      <c r="A707">
        <v>702</v>
      </c>
      <c r="B707">
        <v>-91.628</v>
      </c>
      <c r="C707">
        <v>701</v>
      </c>
      <c r="D707">
        <v>94.028000000000006</v>
      </c>
      <c r="E707">
        <v>-14.334</v>
      </c>
      <c r="F707">
        <v>-0.04</v>
      </c>
      <c r="H707">
        <v>702</v>
      </c>
      <c r="I707">
        <v>-37.737000000000002</v>
      </c>
      <c r="J707">
        <v>701</v>
      </c>
      <c r="K707">
        <v>88.950999999999993</v>
      </c>
      <c r="L707">
        <v>1.4475</v>
      </c>
      <c r="M707">
        <v>0</v>
      </c>
      <c r="O707">
        <v>702</v>
      </c>
      <c r="P707">
        <v>21.466999999999999</v>
      </c>
      <c r="Q707">
        <v>701</v>
      </c>
      <c r="R707">
        <v>82.998000000000005</v>
      </c>
      <c r="S707">
        <v>19.492000000000001</v>
      </c>
      <c r="T707">
        <v>0.04</v>
      </c>
      <c r="V707">
        <v>702</v>
      </c>
      <c r="W707">
        <v>85.055999999999997</v>
      </c>
      <c r="X707">
        <v>701</v>
      </c>
      <c r="Y707">
        <v>75.783000000000001</v>
      </c>
      <c r="Z707">
        <v>39.997999999999998</v>
      </c>
      <c r="AA707">
        <v>0.08</v>
      </c>
      <c r="AC707">
        <v>702</v>
      </c>
      <c r="AD707">
        <v>150.44999999999999</v>
      </c>
      <c r="AE707">
        <v>701</v>
      </c>
      <c r="AF707">
        <v>66.391999999999996</v>
      </c>
      <c r="AG707">
        <v>63.095999999999997</v>
      </c>
      <c r="AH707">
        <v>0.12</v>
      </c>
      <c r="AJ707">
        <v>702</v>
      </c>
      <c r="AK707">
        <v>209.17</v>
      </c>
      <c r="AL707">
        <v>701</v>
      </c>
      <c r="AM707">
        <v>51.884</v>
      </c>
      <c r="AN707">
        <v>88.728999999999999</v>
      </c>
      <c r="AO707">
        <v>0.16</v>
      </c>
      <c r="AQ707">
        <v>702</v>
      </c>
      <c r="AR707">
        <v>234.53</v>
      </c>
      <c r="AS707">
        <v>701</v>
      </c>
      <c r="AT707">
        <v>25.939</v>
      </c>
      <c r="AU707">
        <v>116.1</v>
      </c>
      <c r="AV707">
        <v>0.2</v>
      </c>
      <c r="AX707">
        <v>702</v>
      </c>
      <c r="AY707">
        <v>284.27999999999997</v>
      </c>
      <c r="AZ707">
        <v>701</v>
      </c>
      <c r="BA707">
        <v>13.928000000000001</v>
      </c>
      <c r="BB707">
        <v>144.66999999999999</v>
      </c>
      <c r="BC707">
        <v>0.24</v>
      </c>
    </row>
    <row r="708" spans="1:55" x14ac:dyDescent="0.8">
      <c r="A708">
        <v>703</v>
      </c>
      <c r="B708">
        <v>-91.625</v>
      </c>
      <c r="C708">
        <v>702</v>
      </c>
      <c r="D708">
        <v>94.028000000000006</v>
      </c>
      <c r="E708">
        <v>-14.332000000000001</v>
      </c>
      <c r="F708">
        <v>-0.04</v>
      </c>
      <c r="H708">
        <v>703</v>
      </c>
      <c r="I708">
        <v>-37.734000000000002</v>
      </c>
      <c r="J708">
        <v>702</v>
      </c>
      <c r="K708">
        <v>88.950999999999993</v>
      </c>
      <c r="L708">
        <v>1.4495</v>
      </c>
      <c r="M708">
        <v>0</v>
      </c>
      <c r="O708">
        <v>703</v>
      </c>
      <c r="P708">
        <v>21.471</v>
      </c>
      <c r="Q708">
        <v>702</v>
      </c>
      <c r="R708">
        <v>82.998999999999995</v>
      </c>
      <c r="S708">
        <v>19.494</v>
      </c>
      <c r="T708">
        <v>0.04</v>
      </c>
      <c r="V708">
        <v>703</v>
      </c>
      <c r="W708">
        <v>85.061999999999998</v>
      </c>
      <c r="X708">
        <v>702</v>
      </c>
      <c r="Y708">
        <v>75.784000000000006</v>
      </c>
      <c r="Z708">
        <v>40</v>
      </c>
      <c r="AA708">
        <v>0.08</v>
      </c>
      <c r="AC708">
        <v>703</v>
      </c>
      <c r="AD708">
        <v>150.46</v>
      </c>
      <c r="AE708">
        <v>702</v>
      </c>
      <c r="AF708">
        <v>66.396000000000001</v>
      </c>
      <c r="AG708">
        <v>63.098999999999997</v>
      </c>
      <c r="AH708">
        <v>0.12</v>
      </c>
      <c r="AJ708">
        <v>703</v>
      </c>
      <c r="AK708">
        <v>209.2</v>
      </c>
      <c r="AL708">
        <v>702</v>
      </c>
      <c r="AM708">
        <v>51.896000000000001</v>
      </c>
      <c r="AN708">
        <v>88.731999999999999</v>
      </c>
      <c r="AO708">
        <v>0.16</v>
      </c>
      <c r="AQ708">
        <v>703</v>
      </c>
      <c r="AR708">
        <v>234.68</v>
      </c>
      <c r="AS708">
        <v>702</v>
      </c>
      <c r="AT708">
        <v>25.978000000000002</v>
      </c>
      <c r="AU708">
        <v>116.11</v>
      </c>
      <c r="AV708">
        <v>0.2</v>
      </c>
      <c r="AX708">
        <v>703</v>
      </c>
      <c r="AY708">
        <v>284.42</v>
      </c>
      <c r="AZ708">
        <v>702</v>
      </c>
      <c r="BA708">
        <v>13.95</v>
      </c>
      <c r="BB708">
        <v>144.68</v>
      </c>
      <c r="BC708">
        <v>0.24</v>
      </c>
    </row>
    <row r="709" spans="1:55" x14ac:dyDescent="0.8">
      <c r="A709">
        <v>704</v>
      </c>
      <c r="B709">
        <v>-91.623000000000005</v>
      </c>
      <c r="C709">
        <v>703</v>
      </c>
      <c r="D709">
        <v>94.028999999999996</v>
      </c>
      <c r="E709">
        <v>-14.33</v>
      </c>
      <c r="F709">
        <v>-0.04</v>
      </c>
      <c r="H709">
        <v>704</v>
      </c>
      <c r="I709">
        <v>-37.731000000000002</v>
      </c>
      <c r="J709">
        <v>703</v>
      </c>
      <c r="K709">
        <v>88.951999999999998</v>
      </c>
      <c r="L709">
        <v>1.4516</v>
      </c>
      <c r="M709">
        <v>0</v>
      </c>
      <c r="O709">
        <v>704</v>
      </c>
      <c r="P709">
        <v>21.475999999999999</v>
      </c>
      <c r="Q709">
        <v>703</v>
      </c>
      <c r="R709">
        <v>83</v>
      </c>
      <c r="S709">
        <v>19.497</v>
      </c>
      <c r="T709">
        <v>0.04</v>
      </c>
      <c r="V709">
        <v>704</v>
      </c>
      <c r="W709">
        <v>85.069000000000003</v>
      </c>
      <c r="X709">
        <v>703</v>
      </c>
      <c r="Y709">
        <v>75.786000000000001</v>
      </c>
      <c r="Z709">
        <v>40.002000000000002</v>
      </c>
      <c r="AA709">
        <v>0.08</v>
      </c>
      <c r="AC709">
        <v>704</v>
      </c>
      <c r="AD709">
        <v>150.47999999999999</v>
      </c>
      <c r="AE709">
        <v>703</v>
      </c>
      <c r="AF709">
        <v>66.399000000000001</v>
      </c>
      <c r="AG709">
        <v>63.101999999999997</v>
      </c>
      <c r="AH709">
        <v>0.12</v>
      </c>
      <c r="AJ709">
        <v>704</v>
      </c>
      <c r="AK709">
        <v>209.24</v>
      </c>
      <c r="AL709">
        <v>703</v>
      </c>
      <c r="AM709">
        <v>51.906999999999996</v>
      </c>
      <c r="AN709">
        <v>88.736000000000004</v>
      </c>
      <c r="AO709">
        <v>0.16</v>
      </c>
      <c r="AQ709">
        <v>704</v>
      </c>
      <c r="AR709">
        <v>234.83</v>
      </c>
      <c r="AS709">
        <v>703</v>
      </c>
      <c r="AT709">
        <v>26.016999999999999</v>
      </c>
      <c r="AU709">
        <v>116.12</v>
      </c>
      <c r="AV709">
        <v>0.2</v>
      </c>
      <c r="AX709">
        <v>704</v>
      </c>
      <c r="AY709">
        <v>284.57</v>
      </c>
      <c r="AZ709">
        <v>703</v>
      </c>
      <c r="BA709">
        <v>13.971</v>
      </c>
      <c r="BB709">
        <v>144.69</v>
      </c>
      <c r="BC709">
        <v>0.24</v>
      </c>
    </row>
    <row r="710" spans="1:55" x14ac:dyDescent="0.8">
      <c r="A710">
        <v>705</v>
      </c>
      <c r="B710">
        <v>-91.620999999999995</v>
      </c>
      <c r="C710">
        <v>704</v>
      </c>
      <c r="D710">
        <v>94.028999999999996</v>
      </c>
      <c r="E710">
        <v>-14.327999999999999</v>
      </c>
      <c r="F710">
        <v>-0.04</v>
      </c>
      <c r="H710">
        <v>705</v>
      </c>
      <c r="I710">
        <v>-37.726999999999997</v>
      </c>
      <c r="J710">
        <v>704</v>
      </c>
      <c r="K710">
        <v>88.951999999999998</v>
      </c>
      <c r="L710">
        <v>1.4537</v>
      </c>
      <c r="M710">
        <v>0</v>
      </c>
      <c r="O710">
        <v>705</v>
      </c>
      <c r="P710">
        <v>21.48</v>
      </c>
      <c r="Q710">
        <v>704</v>
      </c>
      <c r="R710">
        <v>83.001000000000005</v>
      </c>
      <c r="S710">
        <v>19.498999999999999</v>
      </c>
      <c r="T710">
        <v>0.04</v>
      </c>
      <c r="V710">
        <v>705</v>
      </c>
      <c r="W710">
        <v>85.075000000000003</v>
      </c>
      <c r="X710">
        <v>704</v>
      </c>
      <c r="Y710">
        <v>75.787000000000006</v>
      </c>
      <c r="Z710">
        <v>40.005000000000003</v>
      </c>
      <c r="AA710">
        <v>0.08</v>
      </c>
      <c r="AC710">
        <v>705</v>
      </c>
      <c r="AD710">
        <v>150.49</v>
      </c>
      <c r="AE710">
        <v>704</v>
      </c>
      <c r="AF710">
        <v>66.402000000000001</v>
      </c>
      <c r="AG710">
        <v>63.104999999999997</v>
      </c>
      <c r="AH710">
        <v>0.12</v>
      </c>
      <c r="AJ710">
        <v>705</v>
      </c>
      <c r="AK710">
        <v>209.27</v>
      </c>
      <c r="AL710">
        <v>704</v>
      </c>
      <c r="AM710">
        <v>51.918999999999997</v>
      </c>
      <c r="AN710">
        <v>88.739000000000004</v>
      </c>
      <c r="AO710">
        <v>0.16</v>
      </c>
      <c r="AQ710">
        <v>705</v>
      </c>
      <c r="AR710">
        <v>234.97</v>
      </c>
      <c r="AS710">
        <v>704</v>
      </c>
      <c r="AT710">
        <v>26.056000000000001</v>
      </c>
      <c r="AU710">
        <v>116.12</v>
      </c>
      <c r="AV710">
        <v>0.2</v>
      </c>
      <c r="AX710">
        <v>705</v>
      </c>
      <c r="AY710">
        <v>284.72000000000003</v>
      </c>
      <c r="AZ710">
        <v>704</v>
      </c>
      <c r="BA710">
        <v>13.993</v>
      </c>
      <c r="BB710">
        <v>144.71</v>
      </c>
      <c r="BC710">
        <v>0.24</v>
      </c>
    </row>
    <row r="711" spans="1:55" x14ac:dyDescent="0.8">
      <c r="A711">
        <v>706</v>
      </c>
      <c r="B711">
        <v>-91.617999999999995</v>
      </c>
      <c r="C711">
        <v>705</v>
      </c>
      <c r="D711">
        <v>94.03</v>
      </c>
      <c r="E711">
        <v>-14.326000000000001</v>
      </c>
      <c r="F711">
        <v>-0.04</v>
      </c>
      <c r="H711">
        <v>706</v>
      </c>
      <c r="I711">
        <v>-37.723999999999997</v>
      </c>
      <c r="J711">
        <v>705</v>
      </c>
      <c r="K711">
        <v>88.953000000000003</v>
      </c>
      <c r="L711">
        <v>1.4558</v>
      </c>
      <c r="M711">
        <v>0</v>
      </c>
      <c r="O711">
        <v>706</v>
      </c>
      <c r="P711">
        <v>21.484000000000002</v>
      </c>
      <c r="Q711">
        <v>705</v>
      </c>
      <c r="R711">
        <v>83.001999999999995</v>
      </c>
      <c r="S711">
        <v>19.501000000000001</v>
      </c>
      <c r="T711">
        <v>0.04</v>
      </c>
      <c r="V711">
        <v>706</v>
      </c>
      <c r="W711">
        <v>85.081999999999994</v>
      </c>
      <c r="X711">
        <v>705</v>
      </c>
      <c r="Y711">
        <v>75.789000000000001</v>
      </c>
      <c r="Z711">
        <v>40.006999999999998</v>
      </c>
      <c r="AA711">
        <v>0.08</v>
      </c>
      <c r="AC711">
        <v>706</v>
      </c>
      <c r="AD711">
        <v>150.5</v>
      </c>
      <c r="AE711">
        <v>705</v>
      </c>
      <c r="AF711">
        <v>66.405000000000001</v>
      </c>
      <c r="AG711">
        <v>63.106999999999999</v>
      </c>
      <c r="AH711">
        <v>0.12</v>
      </c>
      <c r="AJ711">
        <v>706</v>
      </c>
      <c r="AK711">
        <v>209.3</v>
      </c>
      <c r="AL711">
        <v>705</v>
      </c>
      <c r="AM711">
        <v>51.93</v>
      </c>
      <c r="AN711">
        <v>88.742999999999995</v>
      </c>
      <c r="AO711">
        <v>0.16</v>
      </c>
      <c r="AQ711">
        <v>706</v>
      </c>
      <c r="AR711">
        <v>235.12</v>
      </c>
      <c r="AS711">
        <v>705</v>
      </c>
      <c r="AT711">
        <v>26.094999999999999</v>
      </c>
      <c r="AU711">
        <v>116.13</v>
      </c>
      <c r="AV711">
        <v>0.2</v>
      </c>
      <c r="AX711">
        <v>706</v>
      </c>
      <c r="AY711">
        <v>284.86</v>
      </c>
      <c r="AZ711">
        <v>705</v>
      </c>
      <c r="BA711">
        <v>14.015000000000001</v>
      </c>
      <c r="BB711">
        <v>144.72</v>
      </c>
      <c r="BC711">
        <v>0.24</v>
      </c>
    </row>
    <row r="712" spans="1:55" x14ac:dyDescent="0.8">
      <c r="A712">
        <v>707</v>
      </c>
      <c r="B712">
        <v>-91.616</v>
      </c>
      <c r="C712">
        <v>706</v>
      </c>
      <c r="D712">
        <v>94.03</v>
      </c>
      <c r="E712">
        <v>-14.324</v>
      </c>
      <c r="F712">
        <v>-0.04</v>
      </c>
      <c r="H712">
        <v>707</v>
      </c>
      <c r="I712">
        <v>-37.720999999999997</v>
      </c>
      <c r="J712">
        <v>706</v>
      </c>
      <c r="K712">
        <v>88.953999999999994</v>
      </c>
      <c r="L712">
        <v>1.4579</v>
      </c>
      <c r="M712">
        <v>0</v>
      </c>
      <c r="O712">
        <v>707</v>
      </c>
      <c r="P712">
        <v>21.489000000000001</v>
      </c>
      <c r="Q712">
        <v>706</v>
      </c>
      <c r="R712">
        <v>83.003</v>
      </c>
      <c r="S712">
        <v>19.503</v>
      </c>
      <c r="T712">
        <v>0.04</v>
      </c>
      <c r="V712">
        <v>707</v>
      </c>
      <c r="W712">
        <v>85.087999999999994</v>
      </c>
      <c r="X712">
        <v>706</v>
      </c>
      <c r="Y712">
        <v>75.790000000000006</v>
      </c>
      <c r="Z712">
        <v>40.01</v>
      </c>
      <c r="AA712">
        <v>0.08</v>
      </c>
      <c r="AC712">
        <v>707</v>
      </c>
      <c r="AD712">
        <v>150.51</v>
      </c>
      <c r="AE712">
        <v>706</v>
      </c>
      <c r="AF712">
        <v>66.408000000000001</v>
      </c>
      <c r="AG712">
        <v>63.11</v>
      </c>
      <c r="AH712">
        <v>0.12</v>
      </c>
      <c r="AJ712">
        <v>707</v>
      </c>
      <c r="AK712">
        <v>209.34</v>
      </c>
      <c r="AL712">
        <v>706</v>
      </c>
      <c r="AM712">
        <v>51.941000000000003</v>
      </c>
      <c r="AN712">
        <v>88.747</v>
      </c>
      <c r="AO712">
        <v>0.16</v>
      </c>
      <c r="AQ712">
        <v>707</v>
      </c>
      <c r="AR712">
        <v>235.27</v>
      </c>
      <c r="AS712">
        <v>706</v>
      </c>
      <c r="AT712">
        <v>26.135000000000002</v>
      </c>
      <c r="AU712">
        <v>116.14</v>
      </c>
      <c r="AV712">
        <v>0.2</v>
      </c>
      <c r="AX712">
        <v>707</v>
      </c>
      <c r="AY712">
        <v>285.01</v>
      </c>
      <c r="AZ712">
        <v>706</v>
      </c>
      <c r="BA712">
        <v>14.037000000000001</v>
      </c>
      <c r="BB712">
        <v>144.72999999999999</v>
      </c>
      <c r="BC712">
        <v>0.24</v>
      </c>
    </row>
    <row r="713" spans="1:55" x14ac:dyDescent="0.8">
      <c r="A713">
        <v>708</v>
      </c>
      <c r="B713">
        <v>-91.613</v>
      </c>
      <c r="C713">
        <v>707</v>
      </c>
      <c r="D713">
        <v>94.03</v>
      </c>
      <c r="E713">
        <v>-14.321999999999999</v>
      </c>
      <c r="F713">
        <v>-0.04</v>
      </c>
      <c r="H713">
        <v>708</v>
      </c>
      <c r="I713">
        <v>-37.718000000000004</v>
      </c>
      <c r="J713">
        <v>707</v>
      </c>
      <c r="K713">
        <v>88.953999999999994</v>
      </c>
      <c r="L713">
        <v>1.4599</v>
      </c>
      <c r="M713">
        <v>0</v>
      </c>
      <c r="O713">
        <v>708</v>
      </c>
      <c r="P713">
        <v>21.492999999999999</v>
      </c>
      <c r="Q713">
        <v>707</v>
      </c>
      <c r="R713">
        <v>83.004000000000005</v>
      </c>
      <c r="S713">
        <v>19.506</v>
      </c>
      <c r="T713">
        <v>0.04</v>
      </c>
      <c r="V713">
        <v>708</v>
      </c>
      <c r="W713">
        <v>85.094999999999999</v>
      </c>
      <c r="X713">
        <v>707</v>
      </c>
      <c r="Y713">
        <v>75.792000000000002</v>
      </c>
      <c r="Z713">
        <v>40.012</v>
      </c>
      <c r="AA713">
        <v>0.08</v>
      </c>
      <c r="AC713">
        <v>708</v>
      </c>
      <c r="AD713">
        <v>150.52000000000001</v>
      </c>
      <c r="AE713">
        <v>707</v>
      </c>
      <c r="AF713">
        <v>66.411000000000001</v>
      </c>
      <c r="AG713">
        <v>63.113</v>
      </c>
      <c r="AH713">
        <v>0.12</v>
      </c>
      <c r="AJ713">
        <v>708</v>
      </c>
      <c r="AK713">
        <v>209.37</v>
      </c>
      <c r="AL713">
        <v>707</v>
      </c>
      <c r="AM713">
        <v>51.951999999999998</v>
      </c>
      <c r="AN713">
        <v>88.75</v>
      </c>
      <c r="AO713">
        <v>0.16</v>
      </c>
      <c r="AQ713">
        <v>708</v>
      </c>
      <c r="AR713">
        <v>235.41</v>
      </c>
      <c r="AS713">
        <v>707</v>
      </c>
      <c r="AT713">
        <v>26.173999999999999</v>
      </c>
      <c r="AU713">
        <v>116.14</v>
      </c>
      <c r="AV713">
        <v>0.2</v>
      </c>
      <c r="AX713">
        <v>708</v>
      </c>
      <c r="AY713">
        <v>285.14999999999998</v>
      </c>
      <c r="AZ713">
        <v>707</v>
      </c>
      <c r="BA713">
        <v>14.058999999999999</v>
      </c>
      <c r="BB713">
        <v>144.74</v>
      </c>
      <c r="BC713">
        <v>0.24</v>
      </c>
    </row>
    <row r="714" spans="1:55" x14ac:dyDescent="0.8">
      <c r="A714">
        <v>709</v>
      </c>
      <c r="B714">
        <v>-91.611000000000004</v>
      </c>
      <c r="C714">
        <v>708</v>
      </c>
      <c r="D714">
        <v>94.031000000000006</v>
      </c>
      <c r="E714">
        <v>-14.32</v>
      </c>
      <c r="F714">
        <v>-0.04</v>
      </c>
      <c r="H714">
        <v>709</v>
      </c>
      <c r="I714">
        <v>-37.715000000000003</v>
      </c>
      <c r="J714">
        <v>708</v>
      </c>
      <c r="K714">
        <v>88.954999999999998</v>
      </c>
      <c r="L714">
        <v>1.462</v>
      </c>
      <c r="M714">
        <v>0</v>
      </c>
      <c r="O714">
        <v>709</v>
      </c>
      <c r="P714">
        <v>21.498000000000001</v>
      </c>
      <c r="Q714">
        <v>708</v>
      </c>
      <c r="R714">
        <v>83.004999999999995</v>
      </c>
      <c r="S714">
        <v>19.507999999999999</v>
      </c>
      <c r="T714">
        <v>0.04</v>
      </c>
      <c r="V714">
        <v>709</v>
      </c>
      <c r="W714">
        <v>85.100999999999999</v>
      </c>
      <c r="X714">
        <v>708</v>
      </c>
      <c r="Y714">
        <v>75.793000000000006</v>
      </c>
      <c r="Z714">
        <v>40.015000000000001</v>
      </c>
      <c r="AA714">
        <v>0.08</v>
      </c>
      <c r="AC714">
        <v>709</v>
      </c>
      <c r="AD714">
        <v>150.53</v>
      </c>
      <c r="AE714">
        <v>708</v>
      </c>
      <c r="AF714">
        <v>66.414000000000001</v>
      </c>
      <c r="AG714">
        <v>63.116</v>
      </c>
      <c r="AH714">
        <v>0.12</v>
      </c>
      <c r="AJ714">
        <v>709</v>
      </c>
      <c r="AK714">
        <v>209.41</v>
      </c>
      <c r="AL714">
        <v>708</v>
      </c>
      <c r="AM714">
        <v>51.963999999999999</v>
      </c>
      <c r="AN714">
        <v>88.754000000000005</v>
      </c>
      <c r="AO714">
        <v>0.16</v>
      </c>
      <c r="AQ714">
        <v>709</v>
      </c>
      <c r="AR714">
        <v>235.56</v>
      </c>
      <c r="AS714">
        <v>708</v>
      </c>
      <c r="AT714">
        <v>26.212</v>
      </c>
      <c r="AU714">
        <v>116.15</v>
      </c>
      <c r="AV714">
        <v>0.2</v>
      </c>
      <c r="AX714">
        <v>709</v>
      </c>
      <c r="AY714">
        <v>285.3</v>
      </c>
      <c r="AZ714">
        <v>708</v>
      </c>
      <c r="BA714">
        <v>14.081</v>
      </c>
      <c r="BB714">
        <v>144.76</v>
      </c>
      <c r="BC714">
        <v>0.24</v>
      </c>
    </row>
    <row r="715" spans="1:55" x14ac:dyDescent="0.8">
      <c r="A715">
        <v>710</v>
      </c>
      <c r="B715">
        <v>-91.608000000000004</v>
      </c>
      <c r="C715">
        <v>709</v>
      </c>
      <c r="D715">
        <v>94.031000000000006</v>
      </c>
      <c r="E715">
        <v>-14.318</v>
      </c>
      <c r="F715">
        <v>-0.04</v>
      </c>
      <c r="H715">
        <v>710</v>
      </c>
      <c r="I715">
        <v>-37.710999999999999</v>
      </c>
      <c r="J715">
        <v>709</v>
      </c>
      <c r="K715">
        <v>88.956000000000003</v>
      </c>
      <c r="L715">
        <v>1.4641</v>
      </c>
      <c r="M715">
        <v>0</v>
      </c>
      <c r="O715">
        <v>710</v>
      </c>
      <c r="P715">
        <v>21.501999999999999</v>
      </c>
      <c r="Q715">
        <v>709</v>
      </c>
      <c r="R715">
        <v>83.006</v>
      </c>
      <c r="S715">
        <v>19.510000000000002</v>
      </c>
      <c r="T715">
        <v>0.04</v>
      </c>
      <c r="V715">
        <v>710</v>
      </c>
      <c r="W715">
        <v>85.108000000000004</v>
      </c>
      <c r="X715">
        <v>709</v>
      </c>
      <c r="Y715">
        <v>75.795000000000002</v>
      </c>
      <c r="Z715">
        <v>40.017000000000003</v>
      </c>
      <c r="AA715">
        <v>0.08</v>
      </c>
      <c r="AC715">
        <v>710</v>
      </c>
      <c r="AD715">
        <v>150.55000000000001</v>
      </c>
      <c r="AE715">
        <v>709</v>
      </c>
      <c r="AF715">
        <v>66.418000000000006</v>
      </c>
      <c r="AG715">
        <v>63.119</v>
      </c>
      <c r="AH715">
        <v>0.12</v>
      </c>
      <c r="AJ715">
        <v>710</v>
      </c>
      <c r="AK715">
        <v>209.44</v>
      </c>
      <c r="AL715">
        <v>709</v>
      </c>
      <c r="AM715">
        <v>51.975000000000001</v>
      </c>
      <c r="AN715">
        <v>88.757000000000005</v>
      </c>
      <c r="AO715">
        <v>0.16</v>
      </c>
      <c r="AQ715">
        <v>710</v>
      </c>
      <c r="AR715">
        <v>235.7</v>
      </c>
      <c r="AS715">
        <v>709</v>
      </c>
      <c r="AT715">
        <v>26.251000000000001</v>
      </c>
      <c r="AU715">
        <v>116.16</v>
      </c>
      <c r="AV715">
        <v>0.2</v>
      </c>
      <c r="AX715">
        <v>710</v>
      </c>
      <c r="AY715">
        <v>285.44</v>
      </c>
      <c r="AZ715">
        <v>709</v>
      </c>
      <c r="BA715">
        <v>14.103</v>
      </c>
      <c r="BB715">
        <v>144.77000000000001</v>
      </c>
      <c r="BC715">
        <v>0.24</v>
      </c>
    </row>
    <row r="716" spans="1:55" x14ac:dyDescent="0.8">
      <c r="A716">
        <v>711</v>
      </c>
      <c r="B716">
        <v>-91.605999999999995</v>
      </c>
      <c r="C716">
        <v>710</v>
      </c>
      <c r="D716">
        <v>94.031999999999996</v>
      </c>
      <c r="E716">
        <v>-14.316000000000001</v>
      </c>
      <c r="F716">
        <v>-0.04</v>
      </c>
      <c r="H716">
        <v>711</v>
      </c>
      <c r="I716">
        <v>-37.707999999999998</v>
      </c>
      <c r="J716">
        <v>710</v>
      </c>
      <c r="K716">
        <v>88.956000000000003</v>
      </c>
      <c r="L716">
        <v>1.4661999999999999</v>
      </c>
      <c r="M716">
        <v>0</v>
      </c>
      <c r="O716">
        <v>711</v>
      </c>
      <c r="P716">
        <v>21.506</v>
      </c>
      <c r="Q716">
        <v>710</v>
      </c>
      <c r="R716">
        <v>83.007000000000005</v>
      </c>
      <c r="S716">
        <v>19.512</v>
      </c>
      <c r="T716">
        <v>0.04</v>
      </c>
      <c r="V716">
        <v>711</v>
      </c>
      <c r="W716">
        <v>85.114000000000004</v>
      </c>
      <c r="X716">
        <v>710</v>
      </c>
      <c r="Y716">
        <v>75.796000000000006</v>
      </c>
      <c r="Z716">
        <v>40.020000000000003</v>
      </c>
      <c r="AA716">
        <v>0.08</v>
      </c>
      <c r="AC716">
        <v>711</v>
      </c>
      <c r="AD716">
        <v>150.56</v>
      </c>
      <c r="AE716">
        <v>710</v>
      </c>
      <c r="AF716">
        <v>66.421000000000006</v>
      </c>
      <c r="AG716">
        <v>63.121000000000002</v>
      </c>
      <c r="AH716">
        <v>0.12</v>
      </c>
      <c r="AJ716">
        <v>711</v>
      </c>
      <c r="AK716">
        <v>209.47</v>
      </c>
      <c r="AL716">
        <v>710</v>
      </c>
      <c r="AM716">
        <v>51.985999999999997</v>
      </c>
      <c r="AN716">
        <v>88.760999999999996</v>
      </c>
      <c r="AO716">
        <v>0.16</v>
      </c>
      <c r="AQ716">
        <v>711</v>
      </c>
      <c r="AR716">
        <v>235.85</v>
      </c>
      <c r="AS716">
        <v>710</v>
      </c>
      <c r="AT716">
        <v>26.29</v>
      </c>
      <c r="AU716">
        <v>116.17</v>
      </c>
      <c r="AV716">
        <v>0.2</v>
      </c>
      <c r="AX716">
        <v>711</v>
      </c>
      <c r="AY716">
        <v>285.58999999999997</v>
      </c>
      <c r="AZ716">
        <v>710</v>
      </c>
      <c r="BA716">
        <v>14.125</v>
      </c>
      <c r="BB716">
        <v>144.78</v>
      </c>
      <c r="BC716">
        <v>0.24</v>
      </c>
    </row>
    <row r="717" spans="1:55" x14ac:dyDescent="0.8">
      <c r="A717">
        <v>712</v>
      </c>
      <c r="B717">
        <v>-91.602999999999994</v>
      </c>
      <c r="C717">
        <v>711</v>
      </c>
      <c r="D717">
        <v>94.031999999999996</v>
      </c>
      <c r="E717">
        <v>-14.314</v>
      </c>
      <c r="F717">
        <v>-0.04</v>
      </c>
      <c r="H717">
        <v>712</v>
      </c>
      <c r="I717">
        <v>-37.704999999999998</v>
      </c>
      <c r="J717">
        <v>711</v>
      </c>
      <c r="K717">
        <v>88.956999999999994</v>
      </c>
      <c r="L717">
        <v>1.4682999999999999</v>
      </c>
      <c r="M717">
        <v>0</v>
      </c>
      <c r="O717">
        <v>712</v>
      </c>
      <c r="P717">
        <v>21.510999999999999</v>
      </c>
      <c r="Q717">
        <v>711</v>
      </c>
      <c r="R717">
        <v>83.007999999999996</v>
      </c>
      <c r="S717">
        <v>19.513999999999999</v>
      </c>
      <c r="T717">
        <v>0.04</v>
      </c>
      <c r="V717">
        <v>712</v>
      </c>
      <c r="W717">
        <v>85.120999999999995</v>
      </c>
      <c r="X717">
        <v>711</v>
      </c>
      <c r="Y717">
        <v>75.798000000000002</v>
      </c>
      <c r="Z717">
        <v>40.021999999999998</v>
      </c>
      <c r="AA717">
        <v>0.08</v>
      </c>
      <c r="AC717">
        <v>712</v>
      </c>
      <c r="AD717">
        <v>150.57</v>
      </c>
      <c r="AE717">
        <v>711</v>
      </c>
      <c r="AF717">
        <v>66.424000000000007</v>
      </c>
      <c r="AG717">
        <v>63.124000000000002</v>
      </c>
      <c r="AH717">
        <v>0.12</v>
      </c>
      <c r="AJ717">
        <v>712</v>
      </c>
      <c r="AK717">
        <v>209.51</v>
      </c>
      <c r="AL717">
        <v>711</v>
      </c>
      <c r="AM717">
        <v>51.997</v>
      </c>
      <c r="AN717">
        <v>88.763999999999996</v>
      </c>
      <c r="AO717">
        <v>0.16</v>
      </c>
      <c r="AQ717">
        <v>712</v>
      </c>
      <c r="AR717">
        <v>235.99</v>
      </c>
      <c r="AS717">
        <v>711</v>
      </c>
      <c r="AT717">
        <v>26.329000000000001</v>
      </c>
      <c r="AU717">
        <v>116.17</v>
      </c>
      <c r="AV717">
        <v>0.2</v>
      </c>
      <c r="AX717">
        <v>712</v>
      </c>
      <c r="AY717">
        <v>285.73</v>
      </c>
      <c r="AZ717">
        <v>711</v>
      </c>
      <c r="BA717">
        <v>14.147</v>
      </c>
      <c r="BB717">
        <v>144.80000000000001</v>
      </c>
      <c r="BC717">
        <v>0.24</v>
      </c>
    </row>
    <row r="718" spans="1:55" x14ac:dyDescent="0.8">
      <c r="A718">
        <v>713</v>
      </c>
      <c r="B718">
        <v>-91.600999999999999</v>
      </c>
      <c r="C718">
        <v>712</v>
      </c>
      <c r="D718">
        <v>94.033000000000001</v>
      </c>
      <c r="E718">
        <v>-14.311999999999999</v>
      </c>
      <c r="F718">
        <v>-0.04</v>
      </c>
      <c r="H718">
        <v>713</v>
      </c>
      <c r="I718">
        <v>-37.701999999999998</v>
      </c>
      <c r="J718">
        <v>712</v>
      </c>
      <c r="K718">
        <v>88.956999999999994</v>
      </c>
      <c r="L718">
        <v>1.4703999999999999</v>
      </c>
      <c r="M718">
        <v>0</v>
      </c>
      <c r="O718">
        <v>713</v>
      </c>
      <c r="P718">
        <v>21.515000000000001</v>
      </c>
      <c r="Q718">
        <v>712</v>
      </c>
      <c r="R718">
        <v>83.009</v>
      </c>
      <c r="S718">
        <v>19.516999999999999</v>
      </c>
      <c r="T718">
        <v>0.04</v>
      </c>
      <c r="V718">
        <v>713</v>
      </c>
      <c r="W718">
        <v>85.126999999999995</v>
      </c>
      <c r="X718">
        <v>712</v>
      </c>
      <c r="Y718">
        <v>75.799000000000007</v>
      </c>
      <c r="Z718">
        <v>40.024000000000001</v>
      </c>
      <c r="AA718">
        <v>0.08</v>
      </c>
      <c r="AC718">
        <v>713</v>
      </c>
      <c r="AD718">
        <v>150.58000000000001</v>
      </c>
      <c r="AE718">
        <v>712</v>
      </c>
      <c r="AF718">
        <v>66.427000000000007</v>
      </c>
      <c r="AG718">
        <v>63.127000000000002</v>
      </c>
      <c r="AH718">
        <v>0.12</v>
      </c>
      <c r="AJ718">
        <v>713</v>
      </c>
      <c r="AK718">
        <v>209.54</v>
      </c>
      <c r="AL718">
        <v>712</v>
      </c>
      <c r="AM718">
        <v>52.009</v>
      </c>
      <c r="AN718">
        <v>88.768000000000001</v>
      </c>
      <c r="AO718">
        <v>0.16</v>
      </c>
      <c r="AQ718">
        <v>713</v>
      </c>
      <c r="AR718">
        <v>236.13</v>
      </c>
      <c r="AS718">
        <v>712</v>
      </c>
      <c r="AT718">
        <v>26.367999999999999</v>
      </c>
      <c r="AU718">
        <v>116.18</v>
      </c>
      <c r="AV718">
        <v>0.2</v>
      </c>
      <c r="AX718">
        <v>713</v>
      </c>
      <c r="AY718">
        <v>285.87</v>
      </c>
      <c r="AZ718">
        <v>712</v>
      </c>
      <c r="BA718">
        <v>14.167999999999999</v>
      </c>
      <c r="BB718">
        <v>144.81</v>
      </c>
      <c r="BC718">
        <v>0.24</v>
      </c>
    </row>
    <row r="719" spans="1:55" x14ac:dyDescent="0.8">
      <c r="A719">
        <v>714</v>
      </c>
      <c r="B719">
        <v>-91.597999999999999</v>
      </c>
      <c r="C719">
        <v>713</v>
      </c>
      <c r="D719">
        <v>94.033000000000001</v>
      </c>
      <c r="E719">
        <v>-14.31</v>
      </c>
      <c r="F719">
        <v>-0.04</v>
      </c>
      <c r="H719">
        <v>714</v>
      </c>
      <c r="I719">
        <v>-37.698999999999998</v>
      </c>
      <c r="J719">
        <v>713</v>
      </c>
      <c r="K719">
        <v>88.957999999999998</v>
      </c>
      <c r="L719">
        <v>1.4723999999999999</v>
      </c>
      <c r="M719">
        <v>0</v>
      </c>
      <c r="O719">
        <v>714</v>
      </c>
      <c r="P719">
        <v>21.518999999999998</v>
      </c>
      <c r="Q719">
        <v>713</v>
      </c>
      <c r="R719">
        <v>83.01</v>
      </c>
      <c r="S719">
        <v>19.518999999999998</v>
      </c>
      <c r="T719">
        <v>0.04</v>
      </c>
      <c r="V719">
        <v>714</v>
      </c>
      <c r="W719">
        <v>85.134</v>
      </c>
      <c r="X719">
        <v>713</v>
      </c>
      <c r="Y719">
        <v>75.801000000000002</v>
      </c>
      <c r="Z719">
        <v>40.027000000000001</v>
      </c>
      <c r="AA719">
        <v>0.08</v>
      </c>
      <c r="AC719">
        <v>714</v>
      </c>
      <c r="AD719">
        <v>150.59</v>
      </c>
      <c r="AE719">
        <v>713</v>
      </c>
      <c r="AF719">
        <v>66.430000000000007</v>
      </c>
      <c r="AG719">
        <v>63.13</v>
      </c>
      <c r="AH719">
        <v>0.12</v>
      </c>
      <c r="AJ719">
        <v>714</v>
      </c>
      <c r="AK719">
        <v>209.58</v>
      </c>
      <c r="AL719">
        <v>713</v>
      </c>
      <c r="AM719">
        <v>52.02</v>
      </c>
      <c r="AN719">
        <v>88.771000000000001</v>
      </c>
      <c r="AO719">
        <v>0.16</v>
      </c>
      <c r="AQ719">
        <v>714</v>
      </c>
      <c r="AR719">
        <v>236.28</v>
      </c>
      <c r="AS719">
        <v>713</v>
      </c>
      <c r="AT719">
        <v>26.405999999999999</v>
      </c>
      <c r="AU719">
        <v>116.19</v>
      </c>
      <c r="AV719">
        <v>0.2</v>
      </c>
      <c r="AX719">
        <v>714</v>
      </c>
      <c r="AY719">
        <v>286.02</v>
      </c>
      <c r="AZ719">
        <v>713</v>
      </c>
      <c r="BA719">
        <v>14.19</v>
      </c>
      <c r="BB719">
        <v>144.82</v>
      </c>
      <c r="BC719">
        <v>0.24</v>
      </c>
    </row>
    <row r="720" spans="1:55" x14ac:dyDescent="0.8">
      <c r="A720">
        <v>715</v>
      </c>
      <c r="B720">
        <v>-91.596000000000004</v>
      </c>
      <c r="C720">
        <v>714</v>
      </c>
      <c r="D720">
        <v>94.034000000000006</v>
      </c>
      <c r="E720">
        <v>-14.308</v>
      </c>
      <c r="F720">
        <v>-0.04</v>
      </c>
      <c r="H720">
        <v>715</v>
      </c>
      <c r="I720">
        <v>-37.695</v>
      </c>
      <c r="J720">
        <v>714</v>
      </c>
      <c r="K720">
        <v>88.959000000000003</v>
      </c>
      <c r="L720">
        <v>1.4744999999999999</v>
      </c>
      <c r="M720">
        <v>0</v>
      </c>
      <c r="O720">
        <v>715</v>
      </c>
      <c r="P720">
        <v>21.524000000000001</v>
      </c>
      <c r="Q720">
        <v>714</v>
      </c>
      <c r="R720">
        <v>83.01</v>
      </c>
      <c r="S720">
        <v>19.521000000000001</v>
      </c>
      <c r="T720">
        <v>0.04</v>
      </c>
      <c r="V720">
        <v>715</v>
      </c>
      <c r="W720">
        <v>85.14</v>
      </c>
      <c r="X720">
        <v>714</v>
      </c>
      <c r="Y720">
        <v>75.802999999999997</v>
      </c>
      <c r="Z720">
        <v>40.029000000000003</v>
      </c>
      <c r="AA720">
        <v>0.08</v>
      </c>
      <c r="AC720">
        <v>715</v>
      </c>
      <c r="AD720">
        <v>150.6</v>
      </c>
      <c r="AE720">
        <v>714</v>
      </c>
      <c r="AF720">
        <v>66.433000000000007</v>
      </c>
      <c r="AG720">
        <v>63.131999999999998</v>
      </c>
      <c r="AH720">
        <v>0.12</v>
      </c>
      <c r="AJ720">
        <v>715</v>
      </c>
      <c r="AK720">
        <v>209.61</v>
      </c>
      <c r="AL720">
        <v>714</v>
      </c>
      <c r="AM720">
        <v>52.030999999999999</v>
      </c>
      <c r="AN720">
        <v>88.775000000000006</v>
      </c>
      <c r="AO720">
        <v>0.16</v>
      </c>
      <c r="AQ720">
        <v>715</v>
      </c>
      <c r="AR720">
        <v>236.42</v>
      </c>
      <c r="AS720">
        <v>714</v>
      </c>
      <c r="AT720">
        <v>26.445</v>
      </c>
      <c r="AU720">
        <v>116.19</v>
      </c>
      <c r="AV720">
        <v>0.2</v>
      </c>
      <c r="AX720">
        <v>715</v>
      </c>
      <c r="AY720">
        <v>286.16000000000003</v>
      </c>
      <c r="AZ720">
        <v>714</v>
      </c>
      <c r="BA720">
        <v>14.212</v>
      </c>
      <c r="BB720">
        <v>144.84</v>
      </c>
      <c r="BC720">
        <v>0.24</v>
      </c>
    </row>
    <row r="721" spans="1:55" x14ac:dyDescent="0.8">
      <c r="A721">
        <v>716</v>
      </c>
      <c r="B721">
        <v>-91.593000000000004</v>
      </c>
      <c r="C721">
        <v>715</v>
      </c>
      <c r="D721">
        <v>94.034000000000006</v>
      </c>
      <c r="E721">
        <v>-14.305999999999999</v>
      </c>
      <c r="F721">
        <v>-0.04</v>
      </c>
      <c r="H721">
        <v>716</v>
      </c>
      <c r="I721">
        <v>-37.692</v>
      </c>
      <c r="J721">
        <v>715</v>
      </c>
      <c r="K721">
        <v>88.959000000000003</v>
      </c>
      <c r="L721">
        <v>1.4765999999999999</v>
      </c>
      <c r="M721">
        <v>0</v>
      </c>
      <c r="O721">
        <v>716</v>
      </c>
      <c r="P721">
        <v>21.527999999999999</v>
      </c>
      <c r="Q721">
        <v>715</v>
      </c>
      <c r="R721">
        <v>83.010999999999996</v>
      </c>
      <c r="S721">
        <v>19.523</v>
      </c>
      <c r="T721">
        <v>0.04</v>
      </c>
      <c r="V721">
        <v>716</v>
      </c>
      <c r="W721">
        <v>85.147000000000006</v>
      </c>
      <c r="X721">
        <v>715</v>
      </c>
      <c r="Y721">
        <v>75.804000000000002</v>
      </c>
      <c r="Z721">
        <v>40.031999999999996</v>
      </c>
      <c r="AA721">
        <v>0.08</v>
      </c>
      <c r="AC721">
        <v>716</v>
      </c>
      <c r="AD721">
        <v>150.62</v>
      </c>
      <c r="AE721">
        <v>715</v>
      </c>
      <c r="AF721">
        <v>66.436000000000007</v>
      </c>
      <c r="AG721">
        <v>63.134999999999998</v>
      </c>
      <c r="AH721">
        <v>0.12</v>
      </c>
      <c r="AJ721">
        <v>716</v>
      </c>
      <c r="AK721">
        <v>209.64</v>
      </c>
      <c r="AL721">
        <v>715</v>
      </c>
      <c r="AM721">
        <v>52.042000000000002</v>
      </c>
      <c r="AN721">
        <v>88.778999999999996</v>
      </c>
      <c r="AO721">
        <v>0.16</v>
      </c>
      <c r="AQ721">
        <v>716</v>
      </c>
      <c r="AR721">
        <v>236.56</v>
      </c>
      <c r="AS721">
        <v>715</v>
      </c>
      <c r="AT721">
        <v>26.483000000000001</v>
      </c>
      <c r="AU721">
        <v>116.2</v>
      </c>
      <c r="AV721">
        <v>0.2</v>
      </c>
      <c r="AX721">
        <v>716</v>
      </c>
      <c r="AY721">
        <v>286.31</v>
      </c>
      <c r="AZ721">
        <v>715</v>
      </c>
      <c r="BA721">
        <v>14.234</v>
      </c>
      <c r="BB721">
        <v>144.85</v>
      </c>
      <c r="BC721">
        <v>0.24</v>
      </c>
    </row>
    <row r="722" spans="1:55" x14ac:dyDescent="0.8">
      <c r="A722">
        <v>717</v>
      </c>
      <c r="B722">
        <v>-91.590999999999994</v>
      </c>
      <c r="C722">
        <v>716</v>
      </c>
      <c r="D722">
        <v>94.034999999999997</v>
      </c>
      <c r="E722">
        <v>-14.304</v>
      </c>
      <c r="F722">
        <v>-0.04</v>
      </c>
      <c r="H722">
        <v>717</v>
      </c>
      <c r="I722">
        <v>-37.689</v>
      </c>
      <c r="J722">
        <v>716</v>
      </c>
      <c r="K722">
        <v>88.96</v>
      </c>
      <c r="L722">
        <v>1.4786999999999999</v>
      </c>
      <c r="M722">
        <v>0</v>
      </c>
      <c r="O722">
        <v>717</v>
      </c>
      <c r="P722">
        <v>21.532</v>
      </c>
      <c r="Q722">
        <v>716</v>
      </c>
      <c r="R722">
        <v>83.012</v>
      </c>
      <c r="S722">
        <v>19.526</v>
      </c>
      <c r="T722">
        <v>0.04</v>
      </c>
      <c r="V722">
        <v>717</v>
      </c>
      <c r="W722">
        <v>85.153000000000006</v>
      </c>
      <c r="X722">
        <v>716</v>
      </c>
      <c r="Y722">
        <v>75.805999999999997</v>
      </c>
      <c r="Z722">
        <v>40.033999999999999</v>
      </c>
      <c r="AA722">
        <v>0.08</v>
      </c>
      <c r="AC722">
        <v>717</v>
      </c>
      <c r="AD722">
        <v>150.63</v>
      </c>
      <c r="AE722">
        <v>716</v>
      </c>
      <c r="AF722">
        <v>66.44</v>
      </c>
      <c r="AG722">
        <v>63.137999999999998</v>
      </c>
      <c r="AH722">
        <v>0.12</v>
      </c>
      <c r="AJ722">
        <v>717</v>
      </c>
      <c r="AK722">
        <v>209.68</v>
      </c>
      <c r="AL722">
        <v>716</v>
      </c>
      <c r="AM722">
        <v>52.052999999999997</v>
      </c>
      <c r="AN722">
        <v>88.781999999999996</v>
      </c>
      <c r="AO722">
        <v>0.16</v>
      </c>
      <c r="AQ722">
        <v>717</v>
      </c>
      <c r="AR722">
        <v>236.7</v>
      </c>
      <c r="AS722">
        <v>716</v>
      </c>
      <c r="AT722">
        <v>26.521999999999998</v>
      </c>
      <c r="AU722">
        <v>116.21</v>
      </c>
      <c r="AV722">
        <v>0.2</v>
      </c>
      <c r="AX722">
        <v>717</v>
      </c>
      <c r="AY722">
        <v>286.45</v>
      </c>
      <c r="AZ722">
        <v>716</v>
      </c>
      <c r="BA722">
        <v>14.256</v>
      </c>
      <c r="BB722">
        <v>144.86000000000001</v>
      </c>
      <c r="BC722">
        <v>0.24</v>
      </c>
    </row>
    <row r="723" spans="1:55" x14ac:dyDescent="0.8">
      <c r="A723">
        <v>718</v>
      </c>
      <c r="B723">
        <v>-91.587999999999994</v>
      </c>
      <c r="C723">
        <v>717</v>
      </c>
      <c r="D723">
        <v>94.034999999999997</v>
      </c>
      <c r="E723">
        <v>-14.302</v>
      </c>
      <c r="F723">
        <v>-0.04</v>
      </c>
      <c r="H723">
        <v>718</v>
      </c>
      <c r="I723">
        <v>-37.686</v>
      </c>
      <c r="J723">
        <v>717</v>
      </c>
      <c r="K723">
        <v>88.960999999999999</v>
      </c>
      <c r="L723">
        <v>1.4807999999999999</v>
      </c>
      <c r="M723">
        <v>0</v>
      </c>
      <c r="O723">
        <v>718</v>
      </c>
      <c r="P723">
        <v>21.536999999999999</v>
      </c>
      <c r="Q723">
        <v>717</v>
      </c>
      <c r="R723">
        <v>83.013000000000005</v>
      </c>
      <c r="S723">
        <v>19.527999999999999</v>
      </c>
      <c r="T723">
        <v>0.04</v>
      </c>
      <c r="V723">
        <v>718</v>
      </c>
      <c r="W723">
        <v>85.16</v>
      </c>
      <c r="X723">
        <v>717</v>
      </c>
      <c r="Y723">
        <v>75.807000000000002</v>
      </c>
      <c r="Z723">
        <v>40.036999999999999</v>
      </c>
      <c r="AA723">
        <v>0.08</v>
      </c>
      <c r="AC723">
        <v>718</v>
      </c>
      <c r="AD723">
        <v>150.63999999999999</v>
      </c>
      <c r="AE723">
        <v>717</v>
      </c>
      <c r="AF723">
        <v>66.442999999999998</v>
      </c>
      <c r="AG723">
        <v>63.140999999999998</v>
      </c>
      <c r="AH723">
        <v>0.12</v>
      </c>
      <c r="AJ723">
        <v>718</v>
      </c>
      <c r="AK723">
        <v>209.71</v>
      </c>
      <c r="AL723">
        <v>717</v>
      </c>
      <c r="AM723">
        <v>52.064</v>
      </c>
      <c r="AN723">
        <v>88.786000000000001</v>
      </c>
      <c r="AO723">
        <v>0.16</v>
      </c>
      <c r="AQ723">
        <v>718</v>
      </c>
      <c r="AR723">
        <v>236.85</v>
      </c>
      <c r="AS723">
        <v>717</v>
      </c>
      <c r="AT723">
        <v>26.56</v>
      </c>
      <c r="AU723">
        <v>116.21</v>
      </c>
      <c r="AV723">
        <v>0.2</v>
      </c>
      <c r="AX723">
        <v>718</v>
      </c>
      <c r="AY723">
        <v>286.58999999999997</v>
      </c>
      <c r="AZ723">
        <v>717</v>
      </c>
      <c r="BA723">
        <v>14.278</v>
      </c>
      <c r="BB723">
        <v>144.88</v>
      </c>
      <c r="BC723">
        <v>0.24</v>
      </c>
    </row>
    <row r="724" spans="1:55" x14ac:dyDescent="0.8">
      <c r="A724">
        <v>719</v>
      </c>
      <c r="B724">
        <v>-91.585999999999999</v>
      </c>
      <c r="C724">
        <v>718</v>
      </c>
      <c r="D724">
        <v>94.036000000000001</v>
      </c>
      <c r="E724">
        <v>-14.3</v>
      </c>
      <c r="F724">
        <v>-0.04</v>
      </c>
      <c r="H724">
        <v>719</v>
      </c>
      <c r="I724">
        <v>-37.683</v>
      </c>
      <c r="J724">
        <v>718</v>
      </c>
      <c r="K724">
        <v>88.960999999999999</v>
      </c>
      <c r="L724">
        <v>1.4827999999999999</v>
      </c>
      <c r="M724">
        <v>0</v>
      </c>
      <c r="O724">
        <v>719</v>
      </c>
      <c r="P724">
        <v>21.541</v>
      </c>
      <c r="Q724">
        <v>718</v>
      </c>
      <c r="R724">
        <v>83.013999999999996</v>
      </c>
      <c r="S724">
        <v>19.53</v>
      </c>
      <c r="T724">
        <v>0.04</v>
      </c>
      <c r="V724">
        <v>719</v>
      </c>
      <c r="W724">
        <v>85.165999999999997</v>
      </c>
      <c r="X724">
        <v>718</v>
      </c>
      <c r="Y724">
        <v>75.808999999999997</v>
      </c>
      <c r="Z724">
        <v>40.039000000000001</v>
      </c>
      <c r="AA724">
        <v>0.08</v>
      </c>
      <c r="AC724">
        <v>719</v>
      </c>
      <c r="AD724">
        <v>150.65</v>
      </c>
      <c r="AE724">
        <v>718</v>
      </c>
      <c r="AF724">
        <v>66.445999999999998</v>
      </c>
      <c r="AG724">
        <v>63.143999999999998</v>
      </c>
      <c r="AH724">
        <v>0.12</v>
      </c>
      <c r="AJ724">
        <v>719</v>
      </c>
      <c r="AK724">
        <v>209.74</v>
      </c>
      <c r="AL724">
        <v>718</v>
      </c>
      <c r="AM724">
        <v>52.075000000000003</v>
      </c>
      <c r="AN724">
        <v>88.789000000000001</v>
      </c>
      <c r="AO724">
        <v>0.16</v>
      </c>
      <c r="AQ724">
        <v>719</v>
      </c>
      <c r="AR724">
        <v>236.99</v>
      </c>
      <c r="AS724">
        <v>718</v>
      </c>
      <c r="AT724">
        <v>26.599</v>
      </c>
      <c r="AU724">
        <v>116.22</v>
      </c>
      <c r="AV724">
        <v>0.2</v>
      </c>
      <c r="AX724">
        <v>719</v>
      </c>
      <c r="AY724">
        <v>286.74</v>
      </c>
      <c r="AZ724">
        <v>718</v>
      </c>
      <c r="BA724">
        <v>14.3</v>
      </c>
      <c r="BB724">
        <v>144.88999999999999</v>
      </c>
      <c r="BC724">
        <v>0.24</v>
      </c>
    </row>
    <row r="725" spans="1:55" x14ac:dyDescent="0.8">
      <c r="A725">
        <v>720</v>
      </c>
      <c r="B725">
        <v>-91.584000000000003</v>
      </c>
      <c r="C725">
        <v>719</v>
      </c>
      <c r="D725">
        <v>94.036000000000001</v>
      </c>
      <c r="E725">
        <v>-14.298</v>
      </c>
      <c r="F725">
        <v>-0.04</v>
      </c>
      <c r="H725">
        <v>720</v>
      </c>
      <c r="I725">
        <v>-37.679000000000002</v>
      </c>
      <c r="J725">
        <v>719</v>
      </c>
      <c r="K725">
        <v>88.962000000000003</v>
      </c>
      <c r="L725">
        <v>1.4849000000000001</v>
      </c>
      <c r="M725">
        <v>0</v>
      </c>
      <c r="O725">
        <v>720</v>
      </c>
      <c r="P725">
        <v>21.545000000000002</v>
      </c>
      <c r="Q725">
        <v>719</v>
      </c>
      <c r="R725">
        <v>83.015000000000001</v>
      </c>
      <c r="S725">
        <v>19.532</v>
      </c>
      <c r="T725">
        <v>0.04</v>
      </c>
      <c r="V725">
        <v>720</v>
      </c>
      <c r="W725">
        <v>85.173000000000002</v>
      </c>
      <c r="X725">
        <v>719</v>
      </c>
      <c r="Y725">
        <v>75.81</v>
      </c>
      <c r="Z725">
        <v>40.040999999999997</v>
      </c>
      <c r="AA725">
        <v>0.08</v>
      </c>
      <c r="AC725">
        <v>720</v>
      </c>
      <c r="AD725">
        <v>150.66</v>
      </c>
      <c r="AE725">
        <v>719</v>
      </c>
      <c r="AF725">
        <v>66.448999999999998</v>
      </c>
      <c r="AG725">
        <v>63.146000000000001</v>
      </c>
      <c r="AH725">
        <v>0.12</v>
      </c>
      <c r="AJ725">
        <v>720</v>
      </c>
      <c r="AK725">
        <v>209.78</v>
      </c>
      <c r="AL725">
        <v>719</v>
      </c>
      <c r="AM725">
        <v>52.085999999999999</v>
      </c>
      <c r="AN725">
        <v>88.793000000000006</v>
      </c>
      <c r="AO725">
        <v>0.16</v>
      </c>
      <c r="AQ725">
        <v>720</v>
      </c>
      <c r="AR725">
        <v>237.13</v>
      </c>
      <c r="AS725">
        <v>719</v>
      </c>
      <c r="AT725">
        <v>26.637</v>
      </c>
      <c r="AU725">
        <v>116.23</v>
      </c>
      <c r="AV725">
        <v>0.2</v>
      </c>
      <c r="AX725">
        <v>720</v>
      </c>
      <c r="AY725">
        <v>286.88</v>
      </c>
      <c r="AZ725">
        <v>719</v>
      </c>
      <c r="BA725">
        <v>14.321999999999999</v>
      </c>
      <c r="BB725">
        <v>144.9</v>
      </c>
      <c r="BC725">
        <v>0.24</v>
      </c>
    </row>
    <row r="726" spans="1:55" x14ac:dyDescent="0.8">
      <c r="A726">
        <v>721</v>
      </c>
      <c r="B726">
        <v>-91.581000000000003</v>
      </c>
      <c r="C726">
        <v>720</v>
      </c>
      <c r="D726">
        <v>94.036000000000001</v>
      </c>
      <c r="E726">
        <v>-14.295999999999999</v>
      </c>
      <c r="F726">
        <v>-0.04</v>
      </c>
      <c r="H726">
        <v>721</v>
      </c>
      <c r="I726">
        <v>-37.676000000000002</v>
      </c>
      <c r="J726">
        <v>720</v>
      </c>
      <c r="K726">
        <v>88.962999999999994</v>
      </c>
      <c r="L726">
        <v>1.4870000000000001</v>
      </c>
      <c r="M726">
        <v>0</v>
      </c>
      <c r="O726">
        <v>721</v>
      </c>
      <c r="P726">
        <v>21.55</v>
      </c>
      <c r="Q726">
        <v>720</v>
      </c>
      <c r="R726">
        <v>83.016000000000005</v>
      </c>
      <c r="S726">
        <v>19.535</v>
      </c>
      <c r="T726">
        <v>0.04</v>
      </c>
      <c r="V726">
        <v>721</v>
      </c>
      <c r="W726">
        <v>85.179000000000002</v>
      </c>
      <c r="X726">
        <v>720</v>
      </c>
      <c r="Y726">
        <v>75.811999999999998</v>
      </c>
      <c r="Z726">
        <v>40.043999999999997</v>
      </c>
      <c r="AA726">
        <v>0.08</v>
      </c>
      <c r="AC726">
        <v>721</v>
      </c>
      <c r="AD726">
        <v>150.66999999999999</v>
      </c>
      <c r="AE726">
        <v>720</v>
      </c>
      <c r="AF726">
        <v>66.451999999999998</v>
      </c>
      <c r="AG726">
        <v>63.149000000000001</v>
      </c>
      <c r="AH726">
        <v>0.12</v>
      </c>
      <c r="AJ726">
        <v>721</v>
      </c>
      <c r="AK726">
        <v>209.81</v>
      </c>
      <c r="AL726">
        <v>720</v>
      </c>
      <c r="AM726">
        <v>52.097000000000001</v>
      </c>
      <c r="AN726">
        <v>88.796000000000006</v>
      </c>
      <c r="AO726">
        <v>0.16</v>
      </c>
      <c r="AQ726">
        <v>721</v>
      </c>
      <c r="AR726">
        <v>237.27</v>
      </c>
      <c r="AS726">
        <v>720</v>
      </c>
      <c r="AT726">
        <v>26.675000000000001</v>
      </c>
      <c r="AU726">
        <v>116.24</v>
      </c>
      <c r="AV726">
        <v>0.2</v>
      </c>
      <c r="AX726">
        <v>721</v>
      </c>
      <c r="AY726">
        <v>287.02</v>
      </c>
      <c r="AZ726">
        <v>720</v>
      </c>
      <c r="BA726">
        <v>14.343</v>
      </c>
      <c r="BB726">
        <v>144.91</v>
      </c>
      <c r="BC726">
        <v>0.24</v>
      </c>
    </row>
    <row r="727" spans="1:55" x14ac:dyDescent="0.8">
      <c r="A727">
        <v>722</v>
      </c>
      <c r="B727">
        <v>-91.578999999999994</v>
      </c>
      <c r="C727">
        <v>721</v>
      </c>
      <c r="D727">
        <v>94.037000000000006</v>
      </c>
      <c r="E727">
        <v>-14.294</v>
      </c>
      <c r="F727">
        <v>-0.04</v>
      </c>
      <c r="H727">
        <v>722</v>
      </c>
      <c r="I727">
        <v>-37.673000000000002</v>
      </c>
      <c r="J727">
        <v>721</v>
      </c>
      <c r="K727">
        <v>88.962999999999994</v>
      </c>
      <c r="L727">
        <v>1.4891000000000001</v>
      </c>
      <c r="M727">
        <v>0</v>
      </c>
      <c r="O727">
        <v>722</v>
      </c>
      <c r="P727">
        <v>21.553999999999998</v>
      </c>
      <c r="Q727">
        <v>721</v>
      </c>
      <c r="R727">
        <v>83.016999999999996</v>
      </c>
      <c r="S727">
        <v>19.536999999999999</v>
      </c>
      <c r="T727">
        <v>0.04</v>
      </c>
      <c r="V727">
        <v>722</v>
      </c>
      <c r="W727">
        <v>85.186000000000007</v>
      </c>
      <c r="X727">
        <v>721</v>
      </c>
      <c r="Y727">
        <v>75.813000000000002</v>
      </c>
      <c r="Z727">
        <v>40.045999999999999</v>
      </c>
      <c r="AA727">
        <v>0.08</v>
      </c>
      <c r="AC727">
        <v>722</v>
      </c>
      <c r="AD727">
        <v>150.69</v>
      </c>
      <c r="AE727">
        <v>721</v>
      </c>
      <c r="AF727">
        <v>66.454999999999998</v>
      </c>
      <c r="AG727">
        <v>63.152000000000001</v>
      </c>
      <c r="AH727">
        <v>0.12</v>
      </c>
      <c r="AJ727">
        <v>722</v>
      </c>
      <c r="AK727">
        <v>209.84</v>
      </c>
      <c r="AL727">
        <v>721</v>
      </c>
      <c r="AM727">
        <v>52.107999999999997</v>
      </c>
      <c r="AN727">
        <v>88.8</v>
      </c>
      <c r="AO727">
        <v>0.16</v>
      </c>
      <c r="AQ727">
        <v>722</v>
      </c>
      <c r="AR727">
        <v>237.41</v>
      </c>
      <c r="AS727">
        <v>721</v>
      </c>
      <c r="AT727">
        <v>26.713999999999999</v>
      </c>
      <c r="AU727">
        <v>116.24</v>
      </c>
      <c r="AV727">
        <v>0.2</v>
      </c>
      <c r="AX727">
        <v>722</v>
      </c>
      <c r="AY727">
        <v>287.16000000000003</v>
      </c>
      <c r="AZ727">
        <v>721</v>
      </c>
      <c r="BA727">
        <v>14.365</v>
      </c>
      <c r="BB727">
        <v>144.93</v>
      </c>
      <c r="BC727">
        <v>0.24</v>
      </c>
    </row>
    <row r="728" spans="1:55" x14ac:dyDescent="0.8">
      <c r="A728">
        <v>723</v>
      </c>
      <c r="B728">
        <v>-91.575999999999993</v>
      </c>
      <c r="C728">
        <v>722</v>
      </c>
      <c r="D728">
        <v>94.037000000000006</v>
      </c>
      <c r="E728">
        <v>-14.292</v>
      </c>
      <c r="F728">
        <v>-0.04</v>
      </c>
      <c r="H728">
        <v>723</v>
      </c>
      <c r="I728">
        <v>-37.67</v>
      </c>
      <c r="J728">
        <v>722</v>
      </c>
      <c r="K728">
        <v>88.963999999999999</v>
      </c>
      <c r="L728">
        <v>1.4912000000000001</v>
      </c>
      <c r="M728">
        <v>0</v>
      </c>
      <c r="O728">
        <v>723</v>
      </c>
      <c r="P728">
        <v>21.559000000000001</v>
      </c>
      <c r="Q728">
        <v>722</v>
      </c>
      <c r="R728">
        <v>83.018000000000001</v>
      </c>
      <c r="S728">
        <v>19.539000000000001</v>
      </c>
      <c r="T728">
        <v>0.04</v>
      </c>
      <c r="V728">
        <v>723</v>
      </c>
      <c r="W728">
        <v>85.191999999999993</v>
      </c>
      <c r="X728">
        <v>722</v>
      </c>
      <c r="Y728">
        <v>75.814999999999998</v>
      </c>
      <c r="Z728">
        <v>40.048999999999999</v>
      </c>
      <c r="AA728">
        <v>0.08</v>
      </c>
      <c r="AC728">
        <v>723</v>
      </c>
      <c r="AD728">
        <v>150.69999999999999</v>
      </c>
      <c r="AE728">
        <v>722</v>
      </c>
      <c r="AF728">
        <v>66.457999999999998</v>
      </c>
      <c r="AG728">
        <v>63.155000000000001</v>
      </c>
      <c r="AH728">
        <v>0.12</v>
      </c>
      <c r="AJ728">
        <v>723</v>
      </c>
      <c r="AK728">
        <v>209.88</v>
      </c>
      <c r="AL728">
        <v>722</v>
      </c>
      <c r="AM728">
        <v>52.119</v>
      </c>
      <c r="AN728">
        <v>88.802999999999997</v>
      </c>
      <c r="AO728">
        <v>0.16</v>
      </c>
      <c r="AQ728">
        <v>723</v>
      </c>
      <c r="AR728">
        <v>237.55</v>
      </c>
      <c r="AS728">
        <v>722</v>
      </c>
      <c r="AT728">
        <v>26.751999999999999</v>
      </c>
      <c r="AU728">
        <v>116.25</v>
      </c>
      <c r="AV728">
        <v>0.2</v>
      </c>
      <c r="AX728">
        <v>723</v>
      </c>
      <c r="AY728">
        <v>287.31</v>
      </c>
      <c r="AZ728">
        <v>722</v>
      </c>
      <c r="BA728">
        <v>14.387</v>
      </c>
      <c r="BB728">
        <v>144.94</v>
      </c>
      <c r="BC728">
        <v>0.24</v>
      </c>
    </row>
    <row r="729" spans="1:55" x14ac:dyDescent="0.8">
      <c r="A729">
        <v>724</v>
      </c>
      <c r="B729">
        <v>-91.573999999999998</v>
      </c>
      <c r="C729">
        <v>723</v>
      </c>
      <c r="D729">
        <v>94.037999999999997</v>
      </c>
      <c r="E729">
        <v>-14.29</v>
      </c>
      <c r="F729">
        <v>-0.04</v>
      </c>
      <c r="H729">
        <v>724</v>
      </c>
      <c r="I729">
        <v>-37.667000000000002</v>
      </c>
      <c r="J729">
        <v>723</v>
      </c>
      <c r="K729">
        <v>88.963999999999999</v>
      </c>
      <c r="L729">
        <v>1.4932000000000001</v>
      </c>
      <c r="M729">
        <v>0</v>
      </c>
      <c r="O729">
        <v>724</v>
      </c>
      <c r="P729">
        <v>21.562999999999999</v>
      </c>
      <c r="Q729">
        <v>723</v>
      </c>
      <c r="R729">
        <v>83.019000000000005</v>
      </c>
      <c r="S729">
        <v>19.541</v>
      </c>
      <c r="T729">
        <v>0.04</v>
      </c>
      <c r="V729">
        <v>724</v>
      </c>
      <c r="W729">
        <v>85.198999999999998</v>
      </c>
      <c r="X729">
        <v>723</v>
      </c>
      <c r="Y729">
        <v>75.816000000000003</v>
      </c>
      <c r="Z729">
        <v>40.051000000000002</v>
      </c>
      <c r="AA729">
        <v>0.08</v>
      </c>
      <c r="AC729">
        <v>724</v>
      </c>
      <c r="AD729">
        <v>150.71</v>
      </c>
      <c r="AE729">
        <v>723</v>
      </c>
      <c r="AF729">
        <v>66.460999999999999</v>
      </c>
      <c r="AG729">
        <v>63.158000000000001</v>
      </c>
      <c r="AH729">
        <v>0.12</v>
      </c>
      <c r="AJ729">
        <v>724</v>
      </c>
      <c r="AK729">
        <v>209.91</v>
      </c>
      <c r="AL729">
        <v>723</v>
      </c>
      <c r="AM729">
        <v>52.13</v>
      </c>
      <c r="AN729">
        <v>88.807000000000002</v>
      </c>
      <c r="AO729">
        <v>0.16</v>
      </c>
      <c r="AQ729">
        <v>724</v>
      </c>
      <c r="AR729">
        <v>237.69</v>
      </c>
      <c r="AS729">
        <v>723</v>
      </c>
      <c r="AT729">
        <v>26.79</v>
      </c>
      <c r="AU729">
        <v>116.26</v>
      </c>
      <c r="AV729">
        <v>0.2</v>
      </c>
      <c r="AX729">
        <v>724</v>
      </c>
      <c r="AY729">
        <v>287.45</v>
      </c>
      <c r="AZ729">
        <v>723</v>
      </c>
      <c r="BA729">
        <v>14.409000000000001</v>
      </c>
      <c r="BB729">
        <v>144.94999999999999</v>
      </c>
      <c r="BC729">
        <v>0.24</v>
      </c>
    </row>
    <row r="730" spans="1:55" x14ac:dyDescent="0.8">
      <c r="A730">
        <v>725</v>
      </c>
      <c r="B730">
        <v>-91.570999999999998</v>
      </c>
      <c r="C730">
        <v>724</v>
      </c>
      <c r="D730">
        <v>94.037999999999997</v>
      </c>
      <c r="E730">
        <v>-14.288</v>
      </c>
      <c r="F730">
        <v>-0.04</v>
      </c>
      <c r="H730">
        <v>725</v>
      </c>
      <c r="I730">
        <v>-37.662999999999997</v>
      </c>
      <c r="J730">
        <v>724</v>
      </c>
      <c r="K730">
        <v>88.965000000000003</v>
      </c>
      <c r="L730">
        <v>1.4953000000000001</v>
      </c>
      <c r="M730">
        <v>0</v>
      </c>
      <c r="O730">
        <v>725</v>
      </c>
      <c r="P730">
        <v>21.567</v>
      </c>
      <c r="Q730">
        <v>724</v>
      </c>
      <c r="R730">
        <v>83.02</v>
      </c>
      <c r="S730">
        <v>19.542999999999999</v>
      </c>
      <c r="T730">
        <v>0.04</v>
      </c>
      <c r="V730">
        <v>725</v>
      </c>
      <c r="W730">
        <v>85.204999999999998</v>
      </c>
      <c r="X730">
        <v>724</v>
      </c>
      <c r="Y730">
        <v>75.817999999999998</v>
      </c>
      <c r="Z730">
        <v>40.054000000000002</v>
      </c>
      <c r="AA730">
        <v>0.08</v>
      </c>
      <c r="AC730">
        <v>725</v>
      </c>
      <c r="AD730">
        <v>150.72</v>
      </c>
      <c r="AE730">
        <v>724</v>
      </c>
      <c r="AF730">
        <v>66.465000000000003</v>
      </c>
      <c r="AG730">
        <v>63.16</v>
      </c>
      <c r="AH730">
        <v>0.12</v>
      </c>
      <c r="AJ730">
        <v>725</v>
      </c>
      <c r="AK730">
        <v>209.94</v>
      </c>
      <c r="AL730">
        <v>724</v>
      </c>
      <c r="AM730">
        <v>52.140999999999998</v>
      </c>
      <c r="AN730">
        <v>88.811000000000007</v>
      </c>
      <c r="AO730">
        <v>0.16</v>
      </c>
      <c r="AQ730">
        <v>725</v>
      </c>
      <c r="AR730">
        <v>237.83</v>
      </c>
      <c r="AS730">
        <v>724</v>
      </c>
      <c r="AT730">
        <v>26.827999999999999</v>
      </c>
      <c r="AU730">
        <v>116.26</v>
      </c>
      <c r="AV730">
        <v>0.2</v>
      </c>
      <c r="AX730">
        <v>725</v>
      </c>
      <c r="AY730">
        <v>287.58999999999997</v>
      </c>
      <c r="AZ730">
        <v>724</v>
      </c>
      <c r="BA730">
        <v>14.430999999999999</v>
      </c>
      <c r="BB730">
        <v>144.97</v>
      </c>
      <c r="BC730">
        <v>0.24</v>
      </c>
    </row>
    <row r="731" spans="1:55" x14ac:dyDescent="0.8">
      <c r="A731">
        <v>726</v>
      </c>
      <c r="B731">
        <v>-91.569000000000003</v>
      </c>
      <c r="C731">
        <v>725</v>
      </c>
      <c r="D731">
        <v>94.039000000000001</v>
      </c>
      <c r="E731">
        <v>-14.286</v>
      </c>
      <c r="F731">
        <v>-0.04</v>
      </c>
      <c r="H731">
        <v>726</v>
      </c>
      <c r="I731">
        <v>-37.659999999999997</v>
      </c>
      <c r="J731">
        <v>725</v>
      </c>
      <c r="K731">
        <v>88.965999999999994</v>
      </c>
      <c r="L731">
        <v>1.4974000000000001</v>
      </c>
      <c r="M731">
        <v>0</v>
      </c>
      <c r="O731">
        <v>726</v>
      </c>
      <c r="P731">
        <v>21.571999999999999</v>
      </c>
      <c r="Q731">
        <v>725</v>
      </c>
      <c r="R731">
        <v>83.021000000000001</v>
      </c>
      <c r="S731">
        <v>19.545999999999999</v>
      </c>
      <c r="T731">
        <v>0.04</v>
      </c>
      <c r="V731">
        <v>726</v>
      </c>
      <c r="W731">
        <v>85.212000000000003</v>
      </c>
      <c r="X731">
        <v>725</v>
      </c>
      <c r="Y731">
        <v>75.819000000000003</v>
      </c>
      <c r="Z731">
        <v>40.055999999999997</v>
      </c>
      <c r="AA731">
        <v>0.08</v>
      </c>
      <c r="AC731">
        <v>726</v>
      </c>
      <c r="AD731">
        <v>150.72999999999999</v>
      </c>
      <c r="AE731">
        <v>725</v>
      </c>
      <c r="AF731">
        <v>66.468000000000004</v>
      </c>
      <c r="AG731">
        <v>63.162999999999997</v>
      </c>
      <c r="AH731">
        <v>0.12</v>
      </c>
      <c r="AJ731">
        <v>726</v>
      </c>
      <c r="AK731">
        <v>209.97</v>
      </c>
      <c r="AL731">
        <v>725</v>
      </c>
      <c r="AM731">
        <v>52.152000000000001</v>
      </c>
      <c r="AN731">
        <v>88.813999999999993</v>
      </c>
      <c r="AO731">
        <v>0.16</v>
      </c>
      <c r="AQ731">
        <v>726</v>
      </c>
      <c r="AR731">
        <v>237.97</v>
      </c>
      <c r="AS731">
        <v>725</v>
      </c>
      <c r="AT731">
        <v>26.866</v>
      </c>
      <c r="AU731">
        <v>116.27</v>
      </c>
      <c r="AV731">
        <v>0.2</v>
      </c>
      <c r="AX731">
        <v>726</v>
      </c>
      <c r="AY731">
        <v>287.73</v>
      </c>
      <c r="AZ731">
        <v>725</v>
      </c>
      <c r="BA731">
        <v>14.452999999999999</v>
      </c>
      <c r="BB731">
        <v>144.97999999999999</v>
      </c>
      <c r="BC731">
        <v>0.24</v>
      </c>
    </row>
    <row r="732" spans="1:55" x14ac:dyDescent="0.8">
      <c r="A732">
        <v>727</v>
      </c>
      <c r="B732">
        <v>-91.566000000000003</v>
      </c>
      <c r="C732">
        <v>726</v>
      </c>
      <c r="D732">
        <v>94.039000000000001</v>
      </c>
      <c r="E732">
        <v>-14.284000000000001</v>
      </c>
      <c r="F732">
        <v>-0.04</v>
      </c>
      <c r="H732">
        <v>727</v>
      </c>
      <c r="I732">
        <v>-37.656999999999996</v>
      </c>
      <c r="J732">
        <v>726</v>
      </c>
      <c r="K732">
        <v>88.965999999999994</v>
      </c>
      <c r="L732">
        <v>1.4995000000000001</v>
      </c>
      <c r="M732">
        <v>0</v>
      </c>
      <c r="O732">
        <v>727</v>
      </c>
      <c r="P732">
        <v>21.576000000000001</v>
      </c>
      <c r="Q732">
        <v>726</v>
      </c>
      <c r="R732">
        <v>83.022000000000006</v>
      </c>
      <c r="S732">
        <v>19.547999999999998</v>
      </c>
      <c r="T732">
        <v>0.04</v>
      </c>
      <c r="V732">
        <v>727</v>
      </c>
      <c r="W732">
        <v>85.218000000000004</v>
      </c>
      <c r="X732">
        <v>726</v>
      </c>
      <c r="Y732">
        <v>75.820999999999998</v>
      </c>
      <c r="Z732">
        <v>40.058999999999997</v>
      </c>
      <c r="AA732">
        <v>0.08</v>
      </c>
      <c r="AC732">
        <v>727</v>
      </c>
      <c r="AD732">
        <v>150.74</v>
      </c>
      <c r="AE732">
        <v>726</v>
      </c>
      <c r="AF732">
        <v>66.471000000000004</v>
      </c>
      <c r="AG732">
        <v>63.165999999999997</v>
      </c>
      <c r="AH732">
        <v>0.12</v>
      </c>
      <c r="AJ732">
        <v>727</v>
      </c>
      <c r="AK732">
        <v>210.01</v>
      </c>
      <c r="AL732">
        <v>726</v>
      </c>
      <c r="AM732">
        <v>52.162999999999997</v>
      </c>
      <c r="AN732">
        <v>88.817999999999998</v>
      </c>
      <c r="AO732">
        <v>0.16</v>
      </c>
      <c r="AQ732">
        <v>727</v>
      </c>
      <c r="AR732">
        <v>238.11</v>
      </c>
      <c r="AS732">
        <v>726</v>
      </c>
      <c r="AT732">
        <v>26.904</v>
      </c>
      <c r="AU732">
        <v>116.28</v>
      </c>
      <c r="AV732">
        <v>0.2</v>
      </c>
      <c r="AX732">
        <v>727</v>
      </c>
      <c r="AY732">
        <v>287.87</v>
      </c>
      <c r="AZ732">
        <v>726</v>
      </c>
      <c r="BA732">
        <v>14.475</v>
      </c>
      <c r="BB732">
        <v>144.99</v>
      </c>
      <c r="BC732">
        <v>0.24</v>
      </c>
    </row>
    <row r="733" spans="1:55" x14ac:dyDescent="0.8">
      <c r="A733">
        <v>728</v>
      </c>
      <c r="B733">
        <v>-91.563999999999993</v>
      </c>
      <c r="C733">
        <v>727</v>
      </c>
      <c r="D733">
        <v>94.04</v>
      </c>
      <c r="E733">
        <v>-14.282</v>
      </c>
      <c r="F733">
        <v>-0.04</v>
      </c>
      <c r="H733">
        <v>728</v>
      </c>
      <c r="I733">
        <v>-37.654000000000003</v>
      </c>
      <c r="J733">
        <v>727</v>
      </c>
      <c r="K733">
        <v>88.966999999999999</v>
      </c>
      <c r="L733">
        <v>1.5016</v>
      </c>
      <c r="M733">
        <v>0</v>
      </c>
      <c r="O733">
        <v>728</v>
      </c>
      <c r="P733">
        <v>21.58</v>
      </c>
      <c r="Q733">
        <v>727</v>
      </c>
      <c r="R733">
        <v>83.022000000000006</v>
      </c>
      <c r="S733">
        <v>19.55</v>
      </c>
      <c r="T733">
        <v>0.04</v>
      </c>
      <c r="V733">
        <v>728</v>
      </c>
      <c r="W733">
        <v>85.224999999999994</v>
      </c>
      <c r="X733">
        <v>727</v>
      </c>
      <c r="Y733">
        <v>75.822000000000003</v>
      </c>
      <c r="Z733">
        <v>40.061</v>
      </c>
      <c r="AA733">
        <v>0.08</v>
      </c>
      <c r="AC733">
        <v>728</v>
      </c>
      <c r="AD733">
        <v>150.75</v>
      </c>
      <c r="AE733">
        <v>727</v>
      </c>
      <c r="AF733">
        <v>66.474000000000004</v>
      </c>
      <c r="AG733">
        <v>63.168999999999997</v>
      </c>
      <c r="AH733">
        <v>0.12</v>
      </c>
      <c r="AJ733">
        <v>728</v>
      </c>
      <c r="AK733">
        <v>210.04</v>
      </c>
      <c r="AL733">
        <v>727</v>
      </c>
      <c r="AM733">
        <v>52.173999999999999</v>
      </c>
      <c r="AN733">
        <v>88.820999999999998</v>
      </c>
      <c r="AO733">
        <v>0.16</v>
      </c>
      <c r="AQ733">
        <v>728</v>
      </c>
      <c r="AR733">
        <v>238.25</v>
      </c>
      <c r="AS733">
        <v>727</v>
      </c>
      <c r="AT733">
        <v>26.942</v>
      </c>
      <c r="AU733">
        <v>116.28</v>
      </c>
      <c r="AV733">
        <v>0.2</v>
      </c>
      <c r="AX733">
        <v>728</v>
      </c>
      <c r="AY733">
        <v>288.02</v>
      </c>
      <c r="AZ733">
        <v>727</v>
      </c>
      <c r="BA733">
        <v>14.496</v>
      </c>
      <c r="BB733">
        <v>145</v>
      </c>
      <c r="BC733">
        <v>0.24</v>
      </c>
    </row>
    <row r="734" spans="1:55" x14ac:dyDescent="0.8">
      <c r="A734">
        <v>729</v>
      </c>
      <c r="B734">
        <v>-91.561000000000007</v>
      </c>
      <c r="C734">
        <v>728</v>
      </c>
      <c r="D734">
        <v>94.04</v>
      </c>
      <c r="E734">
        <v>-14.28</v>
      </c>
      <c r="F734">
        <v>-0.04</v>
      </c>
      <c r="H734">
        <v>729</v>
      </c>
      <c r="I734">
        <v>-37.651000000000003</v>
      </c>
      <c r="J734">
        <v>728</v>
      </c>
      <c r="K734">
        <v>88.968000000000004</v>
      </c>
      <c r="L734">
        <v>1.5037</v>
      </c>
      <c r="M734">
        <v>0</v>
      </c>
      <c r="O734">
        <v>729</v>
      </c>
      <c r="P734">
        <v>21.585000000000001</v>
      </c>
      <c r="Q734">
        <v>728</v>
      </c>
      <c r="R734">
        <v>83.022999999999996</v>
      </c>
      <c r="S734">
        <v>19.552</v>
      </c>
      <c r="T734">
        <v>0.04</v>
      </c>
      <c r="V734">
        <v>729</v>
      </c>
      <c r="W734">
        <v>85.230999999999995</v>
      </c>
      <c r="X734">
        <v>728</v>
      </c>
      <c r="Y734">
        <v>75.823999999999998</v>
      </c>
      <c r="Z734">
        <v>40.063000000000002</v>
      </c>
      <c r="AA734">
        <v>0.08</v>
      </c>
      <c r="AC734">
        <v>729</v>
      </c>
      <c r="AD734">
        <v>150.77000000000001</v>
      </c>
      <c r="AE734">
        <v>728</v>
      </c>
      <c r="AF734">
        <v>66.477000000000004</v>
      </c>
      <c r="AG734">
        <v>63.170999999999999</v>
      </c>
      <c r="AH734">
        <v>0.12</v>
      </c>
      <c r="AJ734">
        <v>729</v>
      </c>
      <c r="AK734">
        <v>210.07</v>
      </c>
      <c r="AL734">
        <v>728</v>
      </c>
      <c r="AM734">
        <v>52.185000000000002</v>
      </c>
      <c r="AN734">
        <v>88.825000000000003</v>
      </c>
      <c r="AO734">
        <v>0.16</v>
      </c>
      <c r="AQ734">
        <v>729</v>
      </c>
      <c r="AR734">
        <v>238.38</v>
      </c>
      <c r="AS734">
        <v>728</v>
      </c>
      <c r="AT734">
        <v>26.98</v>
      </c>
      <c r="AU734">
        <v>116.29</v>
      </c>
      <c r="AV734">
        <v>0.2</v>
      </c>
      <c r="AX734">
        <v>729</v>
      </c>
      <c r="AY734">
        <v>288.16000000000003</v>
      </c>
      <c r="AZ734">
        <v>728</v>
      </c>
      <c r="BA734">
        <v>14.518000000000001</v>
      </c>
      <c r="BB734">
        <v>145.02000000000001</v>
      </c>
      <c r="BC734">
        <v>0.24</v>
      </c>
    </row>
    <row r="735" spans="1:55" x14ac:dyDescent="0.8">
      <c r="A735">
        <v>730</v>
      </c>
      <c r="B735">
        <v>-91.558999999999997</v>
      </c>
      <c r="C735">
        <v>729</v>
      </c>
      <c r="D735">
        <v>94.040999999999997</v>
      </c>
      <c r="E735">
        <v>-14.278</v>
      </c>
      <c r="F735">
        <v>-0.04</v>
      </c>
      <c r="H735">
        <v>730</v>
      </c>
      <c r="I735">
        <v>-37.646999999999998</v>
      </c>
      <c r="J735">
        <v>729</v>
      </c>
      <c r="K735">
        <v>88.968000000000004</v>
      </c>
      <c r="L735">
        <v>1.5057</v>
      </c>
      <c r="M735">
        <v>0</v>
      </c>
      <c r="O735">
        <v>730</v>
      </c>
      <c r="P735">
        <v>21.588999999999999</v>
      </c>
      <c r="Q735">
        <v>729</v>
      </c>
      <c r="R735">
        <v>83.024000000000001</v>
      </c>
      <c r="S735">
        <v>19.555</v>
      </c>
      <c r="T735">
        <v>0.04</v>
      </c>
      <c r="V735">
        <v>730</v>
      </c>
      <c r="W735">
        <v>85.238</v>
      </c>
      <c r="X735">
        <v>729</v>
      </c>
      <c r="Y735">
        <v>75.825000000000003</v>
      </c>
      <c r="Z735">
        <v>40.066000000000003</v>
      </c>
      <c r="AA735">
        <v>0.08</v>
      </c>
      <c r="AC735">
        <v>730</v>
      </c>
      <c r="AD735">
        <v>150.78</v>
      </c>
      <c r="AE735">
        <v>729</v>
      </c>
      <c r="AF735">
        <v>66.48</v>
      </c>
      <c r="AG735">
        <v>63.173999999999999</v>
      </c>
      <c r="AH735">
        <v>0.12</v>
      </c>
      <c r="AJ735">
        <v>730</v>
      </c>
      <c r="AK735">
        <v>210.11</v>
      </c>
      <c r="AL735">
        <v>729</v>
      </c>
      <c r="AM735">
        <v>52.195999999999998</v>
      </c>
      <c r="AN735">
        <v>88.828000000000003</v>
      </c>
      <c r="AO735">
        <v>0.16</v>
      </c>
      <c r="AQ735">
        <v>730</v>
      </c>
      <c r="AR735">
        <v>238.52</v>
      </c>
      <c r="AS735">
        <v>729</v>
      </c>
      <c r="AT735">
        <v>27.016999999999999</v>
      </c>
      <c r="AU735">
        <v>116.3</v>
      </c>
      <c r="AV735">
        <v>0.2</v>
      </c>
      <c r="AX735">
        <v>730</v>
      </c>
      <c r="AY735">
        <v>288.3</v>
      </c>
      <c r="AZ735">
        <v>729</v>
      </c>
      <c r="BA735">
        <v>14.54</v>
      </c>
      <c r="BB735">
        <v>145.03</v>
      </c>
      <c r="BC735">
        <v>0.24</v>
      </c>
    </row>
    <row r="736" spans="1:55" x14ac:dyDescent="0.8">
      <c r="A736">
        <v>731</v>
      </c>
      <c r="B736">
        <v>-91.555999999999997</v>
      </c>
      <c r="C736">
        <v>730</v>
      </c>
      <c r="D736">
        <v>94.040999999999997</v>
      </c>
      <c r="E736">
        <v>-14.276</v>
      </c>
      <c r="F736">
        <v>-0.04</v>
      </c>
      <c r="H736">
        <v>731</v>
      </c>
      <c r="I736">
        <v>-37.643999999999998</v>
      </c>
      <c r="J736">
        <v>730</v>
      </c>
      <c r="K736">
        <v>88.968999999999994</v>
      </c>
      <c r="L736">
        <v>1.5078</v>
      </c>
      <c r="M736">
        <v>0</v>
      </c>
      <c r="O736">
        <v>731</v>
      </c>
      <c r="P736">
        <v>21.593</v>
      </c>
      <c r="Q736">
        <v>730</v>
      </c>
      <c r="R736">
        <v>83.025000000000006</v>
      </c>
      <c r="S736">
        <v>19.556999999999999</v>
      </c>
      <c r="T736">
        <v>0.04</v>
      </c>
      <c r="V736">
        <v>731</v>
      </c>
      <c r="W736">
        <v>85.244</v>
      </c>
      <c r="X736">
        <v>730</v>
      </c>
      <c r="Y736">
        <v>75.826999999999998</v>
      </c>
      <c r="Z736">
        <v>40.067999999999998</v>
      </c>
      <c r="AA736">
        <v>0.08</v>
      </c>
      <c r="AC736">
        <v>731</v>
      </c>
      <c r="AD736">
        <v>150.79</v>
      </c>
      <c r="AE736">
        <v>730</v>
      </c>
      <c r="AF736">
        <v>66.483000000000004</v>
      </c>
      <c r="AG736">
        <v>63.177</v>
      </c>
      <c r="AH736">
        <v>0.12</v>
      </c>
      <c r="AJ736">
        <v>731</v>
      </c>
      <c r="AK736">
        <v>210.14</v>
      </c>
      <c r="AL736">
        <v>730</v>
      </c>
      <c r="AM736">
        <v>52.206000000000003</v>
      </c>
      <c r="AN736">
        <v>88.831999999999994</v>
      </c>
      <c r="AO736">
        <v>0.16</v>
      </c>
      <c r="AQ736">
        <v>731</v>
      </c>
      <c r="AR736">
        <v>238.66</v>
      </c>
      <c r="AS736">
        <v>730</v>
      </c>
      <c r="AT736">
        <v>27.055</v>
      </c>
      <c r="AU736">
        <v>116.3</v>
      </c>
      <c r="AV736">
        <v>0.2</v>
      </c>
      <c r="AX736">
        <v>731</v>
      </c>
      <c r="AY736">
        <v>288.44</v>
      </c>
      <c r="AZ736">
        <v>730</v>
      </c>
      <c r="BA736">
        <v>14.561999999999999</v>
      </c>
      <c r="BB736">
        <v>145.04</v>
      </c>
      <c r="BC736">
        <v>0.24</v>
      </c>
    </row>
    <row r="737" spans="1:55" x14ac:dyDescent="0.8">
      <c r="A737">
        <v>732</v>
      </c>
      <c r="B737">
        <v>-91.554000000000002</v>
      </c>
      <c r="C737">
        <v>731</v>
      </c>
      <c r="D737">
        <v>94.042000000000002</v>
      </c>
      <c r="E737">
        <v>-14.275</v>
      </c>
      <c r="F737">
        <v>-0.04</v>
      </c>
      <c r="H737">
        <v>732</v>
      </c>
      <c r="I737">
        <v>-37.640999999999998</v>
      </c>
      <c r="J737">
        <v>731</v>
      </c>
      <c r="K737">
        <v>88.968999999999994</v>
      </c>
      <c r="L737">
        <v>1.5099</v>
      </c>
      <c r="M737">
        <v>0</v>
      </c>
      <c r="O737">
        <v>732</v>
      </c>
      <c r="P737">
        <v>21.597999999999999</v>
      </c>
      <c r="Q737">
        <v>731</v>
      </c>
      <c r="R737">
        <v>83.025999999999996</v>
      </c>
      <c r="S737">
        <v>19.559000000000001</v>
      </c>
      <c r="T737">
        <v>0.04</v>
      </c>
      <c r="V737">
        <v>732</v>
      </c>
      <c r="W737">
        <v>85.251000000000005</v>
      </c>
      <c r="X737">
        <v>731</v>
      </c>
      <c r="Y737">
        <v>75.828000000000003</v>
      </c>
      <c r="Z737">
        <v>40.070999999999998</v>
      </c>
      <c r="AA737">
        <v>0.08</v>
      </c>
      <c r="AC737">
        <v>732</v>
      </c>
      <c r="AD737">
        <v>150.80000000000001</v>
      </c>
      <c r="AE737">
        <v>731</v>
      </c>
      <c r="AF737">
        <v>66.486000000000004</v>
      </c>
      <c r="AG737">
        <v>63.18</v>
      </c>
      <c r="AH737">
        <v>0.12</v>
      </c>
      <c r="AJ737">
        <v>732</v>
      </c>
      <c r="AK737">
        <v>210.17</v>
      </c>
      <c r="AL737">
        <v>731</v>
      </c>
      <c r="AM737">
        <v>52.216999999999999</v>
      </c>
      <c r="AN737">
        <v>88.834999999999994</v>
      </c>
      <c r="AO737">
        <v>0.16</v>
      </c>
      <c r="AQ737">
        <v>732</v>
      </c>
      <c r="AR737">
        <v>238.8</v>
      </c>
      <c r="AS737">
        <v>731</v>
      </c>
      <c r="AT737">
        <v>27.093</v>
      </c>
      <c r="AU737">
        <v>116.31</v>
      </c>
      <c r="AV737">
        <v>0.2</v>
      </c>
      <c r="AX737">
        <v>732</v>
      </c>
      <c r="AY737">
        <v>288.58</v>
      </c>
      <c r="AZ737">
        <v>731</v>
      </c>
      <c r="BA737">
        <v>14.584</v>
      </c>
      <c r="BB737">
        <v>145.06</v>
      </c>
      <c r="BC737">
        <v>0.24</v>
      </c>
    </row>
    <row r="738" spans="1:55" x14ac:dyDescent="0.8">
      <c r="A738">
        <v>733</v>
      </c>
      <c r="B738">
        <v>-91.551000000000002</v>
      </c>
      <c r="C738">
        <v>732</v>
      </c>
      <c r="D738">
        <v>94.042000000000002</v>
      </c>
      <c r="E738">
        <v>-14.273</v>
      </c>
      <c r="F738">
        <v>-0.04</v>
      </c>
      <c r="H738">
        <v>733</v>
      </c>
      <c r="I738">
        <v>-37.637999999999998</v>
      </c>
      <c r="J738">
        <v>732</v>
      </c>
      <c r="K738">
        <v>88.97</v>
      </c>
      <c r="L738">
        <v>1.512</v>
      </c>
      <c r="M738">
        <v>0</v>
      </c>
      <c r="O738">
        <v>733</v>
      </c>
      <c r="P738">
        <v>21.602</v>
      </c>
      <c r="Q738">
        <v>732</v>
      </c>
      <c r="R738">
        <v>83.027000000000001</v>
      </c>
      <c r="S738">
        <v>19.561</v>
      </c>
      <c r="T738">
        <v>0.04</v>
      </c>
      <c r="V738">
        <v>733</v>
      </c>
      <c r="W738">
        <v>85.257000000000005</v>
      </c>
      <c r="X738">
        <v>732</v>
      </c>
      <c r="Y738">
        <v>75.83</v>
      </c>
      <c r="Z738">
        <v>40.073</v>
      </c>
      <c r="AA738">
        <v>0.08</v>
      </c>
      <c r="AC738">
        <v>733</v>
      </c>
      <c r="AD738">
        <v>150.81</v>
      </c>
      <c r="AE738">
        <v>732</v>
      </c>
      <c r="AF738">
        <v>66.489000000000004</v>
      </c>
      <c r="AG738">
        <v>63.183</v>
      </c>
      <c r="AH738">
        <v>0.12</v>
      </c>
      <c r="AJ738">
        <v>733</v>
      </c>
      <c r="AK738">
        <v>210.2</v>
      </c>
      <c r="AL738">
        <v>732</v>
      </c>
      <c r="AM738">
        <v>52.228000000000002</v>
      </c>
      <c r="AN738">
        <v>88.838999999999999</v>
      </c>
      <c r="AO738">
        <v>0.16</v>
      </c>
      <c r="AQ738">
        <v>733</v>
      </c>
      <c r="AR738">
        <v>238.93</v>
      </c>
      <c r="AS738">
        <v>732</v>
      </c>
      <c r="AT738">
        <v>27.13</v>
      </c>
      <c r="AU738">
        <v>116.32</v>
      </c>
      <c r="AV738">
        <v>0.2</v>
      </c>
      <c r="AX738">
        <v>733</v>
      </c>
      <c r="AY738">
        <v>288.72000000000003</v>
      </c>
      <c r="AZ738">
        <v>732</v>
      </c>
      <c r="BA738">
        <v>14.606</v>
      </c>
      <c r="BB738">
        <v>145.07</v>
      </c>
      <c r="BC738">
        <v>0.24</v>
      </c>
    </row>
    <row r="739" spans="1:55" x14ac:dyDescent="0.8">
      <c r="A739">
        <v>734</v>
      </c>
      <c r="B739">
        <v>-91.549000000000007</v>
      </c>
      <c r="C739">
        <v>733</v>
      </c>
      <c r="D739">
        <v>94.042000000000002</v>
      </c>
      <c r="E739">
        <v>-14.271000000000001</v>
      </c>
      <c r="F739">
        <v>-0.04</v>
      </c>
      <c r="H739">
        <v>734</v>
      </c>
      <c r="I739">
        <v>-37.634999999999998</v>
      </c>
      <c r="J739">
        <v>733</v>
      </c>
      <c r="K739">
        <v>88.971000000000004</v>
      </c>
      <c r="L739">
        <v>1.5141</v>
      </c>
      <c r="M739">
        <v>0</v>
      </c>
      <c r="O739">
        <v>734</v>
      </c>
      <c r="P739">
        <v>21.606000000000002</v>
      </c>
      <c r="Q739">
        <v>733</v>
      </c>
      <c r="R739">
        <v>83.028000000000006</v>
      </c>
      <c r="S739">
        <v>19.564</v>
      </c>
      <c r="T739">
        <v>0.04</v>
      </c>
      <c r="V739">
        <v>734</v>
      </c>
      <c r="W739">
        <v>85.263999999999996</v>
      </c>
      <c r="X739">
        <v>733</v>
      </c>
      <c r="Y739">
        <v>75.831000000000003</v>
      </c>
      <c r="Z739">
        <v>40.076000000000001</v>
      </c>
      <c r="AA739">
        <v>0.08</v>
      </c>
      <c r="AC739">
        <v>734</v>
      </c>
      <c r="AD739">
        <v>150.82</v>
      </c>
      <c r="AE739">
        <v>733</v>
      </c>
      <c r="AF739">
        <v>66.492999999999995</v>
      </c>
      <c r="AG739">
        <v>63.185000000000002</v>
      </c>
      <c r="AH739">
        <v>0.12</v>
      </c>
      <c r="AJ739">
        <v>734</v>
      </c>
      <c r="AK739">
        <v>210.24</v>
      </c>
      <c r="AL739">
        <v>733</v>
      </c>
      <c r="AM739">
        <v>52.238999999999997</v>
      </c>
      <c r="AN739">
        <v>88.841999999999999</v>
      </c>
      <c r="AO739">
        <v>0.16</v>
      </c>
      <c r="AQ739">
        <v>734</v>
      </c>
      <c r="AR739">
        <v>239.07</v>
      </c>
      <c r="AS739">
        <v>733</v>
      </c>
      <c r="AT739">
        <v>27.167999999999999</v>
      </c>
      <c r="AU739">
        <v>116.32</v>
      </c>
      <c r="AV739">
        <v>0.2</v>
      </c>
      <c r="AX739">
        <v>734</v>
      </c>
      <c r="AY739">
        <v>288.86</v>
      </c>
      <c r="AZ739">
        <v>733</v>
      </c>
      <c r="BA739">
        <v>14.628</v>
      </c>
      <c r="BB739">
        <v>145.08000000000001</v>
      </c>
      <c r="BC739">
        <v>0.24</v>
      </c>
    </row>
    <row r="740" spans="1:55" x14ac:dyDescent="0.8">
      <c r="A740">
        <v>735</v>
      </c>
      <c r="B740">
        <v>-91.546999999999997</v>
      </c>
      <c r="C740">
        <v>734</v>
      </c>
      <c r="D740">
        <v>94.043000000000006</v>
      </c>
      <c r="E740">
        <v>-14.269</v>
      </c>
      <c r="F740">
        <v>-0.04</v>
      </c>
      <c r="H740">
        <v>735</v>
      </c>
      <c r="I740">
        <v>-37.631</v>
      </c>
      <c r="J740">
        <v>734</v>
      </c>
      <c r="K740">
        <v>88.971000000000004</v>
      </c>
      <c r="L740">
        <v>1.5161</v>
      </c>
      <c r="M740">
        <v>0</v>
      </c>
      <c r="O740">
        <v>735</v>
      </c>
      <c r="P740">
        <v>21.611000000000001</v>
      </c>
      <c r="Q740">
        <v>734</v>
      </c>
      <c r="R740">
        <v>83.028999999999996</v>
      </c>
      <c r="S740">
        <v>19.565999999999999</v>
      </c>
      <c r="T740">
        <v>0.04</v>
      </c>
      <c r="V740">
        <v>735</v>
      </c>
      <c r="W740">
        <v>85.27</v>
      </c>
      <c r="X740">
        <v>734</v>
      </c>
      <c r="Y740">
        <v>75.832999999999998</v>
      </c>
      <c r="Z740">
        <v>40.078000000000003</v>
      </c>
      <c r="AA740">
        <v>0.08</v>
      </c>
      <c r="AC740">
        <v>735</v>
      </c>
      <c r="AD740">
        <v>150.84</v>
      </c>
      <c r="AE740">
        <v>734</v>
      </c>
      <c r="AF740">
        <v>66.495999999999995</v>
      </c>
      <c r="AG740">
        <v>63.188000000000002</v>
      </c>
      <c r="AH740">
        <v>0.12</v>
      </c>
      <c r="AJ740">
        <v>735</v>
      </c>
      <c r="AK740">
        <v>210.27</v>
      </c>
      <c r="AL740">
        <v>734</v>
      </c>
      <c r="AM740">
        <v>52.25</v>
      </c>
      <c r="AN740">
        <v>88.846000000000004</v>
      </c>
      <c r="AO740">
        <v>0.16</v>
      </c>
      <c r="AQ740">
        <v>735</v>
      </c>
      <c r="AR740">
        <v>239.21</v>
      </c>
      <c r="AS740">
        <v>734</v>
      </c>
      <c r="AT740">
        <v>27.204999999999998</v>
      </c>
      <c r="AU740">
        <v>116.33</v>
      </c>
      <c r="AV740">
        <v>0.2</v>
      </c>
      <c r="AX740">
        <v>735</v>
      </c>
      <c r="AY740">
        <v>289</v>
      </c>
      <c r="AZ740">
        <v>734</v>
      </c>
      <c r="BA740">
        <v>14.648999999999999</v>
      </c>
      <c r="BB740">
        <v>145.09</v>
      </c>
      <c r="BC740">
        <v>0.24</v>
      </c>
    </row>
    <row r="741" spans="1:55" x14ac:dyDescent="0.8">
      <c r="A741">
        <v>736</v>
      </c>
      <c r="B741">
        <v>-91.543999999999997</v>
      </c>
      <c r="C741">
        <v>735</v>
      </c>
      <c r="D741">
        <v>94.043000000000006</v>
      </c>
      <c r="E741">
        <v>-14.266999999999999</v>
      </c>
      <c r="F741">
        <v>-0.04</v>
      </c>
      <c r="H741">
        <v>736</v>
      </c>
      <c r="I741">
        <v>-37.628</v>
      </c>
      <c r="J741">
        <v>735</v>
      </c>
      <c r="K741">
        <v>88.971999999999994</v>
      </c>
      <c r="L741">
        <v>1.5182</v>
      </c>
      <c r="M741">
        <v>0</v>
      </c>
      <c r="O741">
        <v>736</v>
      </c>
      <c r="P741">
        <v>21.614999999999998</v>
      </c>
      <c r="Q741">
        <v>735</v>
      </c>
      <c r="R741">
        <v>83.03</v>
      </c>
      <c r="S741">
        <v>19.568000000000001</v>
      </c>
      <c r="T741">
        <v>0.04</v>
      </c>
      <c r="V741">
        <v>736</v>
      </c>
      <c r="W741">
        <v>85.277000000000001</v>
      </c>
      <c r="X741">
        <v>735</v>
      </c>
      <c r="Y741">
        <v>75.834000000000003</v>
      </c>
      <c r="Z741">
        <v>40.081000000000003</v>
      </c>
      <c r="AA741">
        <v>0.08</v>
      </c>
      <c r="AC741">
        <v>736</v>
      </c>
      <c r="AD741">
        <v>150.85</v>
      </c>
      <c r="AE741">
        <v>735</v>
      </c>
      <c r="AF741">
        <v>66.498999999999995</v>
      </c>
      <c r="AG741">
        <v>63.191000000000003</v>
      </c>
      <c r="AH741">
        <v>0.12</v>
      </c>
      <c r="AJ741">
        <v>736</v>
      </c>
      <c r="AK741">
        <v>210.3</v>
      </c>
      <c r="AL741">
        <v>735</v>
      </c>
      <c r="AM741">
        <v>52.26</v>
      </c>
      <c r="AN741">
        <v>88.85</v>
      </c>
      <c r="AO741">
        <v>0.16</v>
      </c>
      <c r="AQ741">
        <v>736</v>
      </c>
      <c r="AR741">
        <v>239.34</v>
      </c>
      <c r="AS741">
        <v>735</v>
      </c>
      <c r="AT741">
        <v>27.242999999999999</v>
      </c>
      <c r="AU741">
        <v>116.34</v>
      </c>
      <c r="AV741">
        <v>0.2</v>
      </c>
      <c r="AX741">
        <v>736</v>
      </c>
      <c r="AY741">
        <v>289.14</v>
      </c>
      <c r="AZ741">
        <v>735</v>
      </c>
      <c r="BA741">
        <v>14.670999999999999</v>
      </c>
      <c r="BB741">
        <v>145.11000000000001</v>
      </c>
      <c r="BC741">
        <v>0.24</v>
      </c>
    </row>
    <row r="742" spans="1:55" x14ac:dyDescent="0.8">
      <c r="A742">
        <v>737</v>
      </c>
      <c r="B742">
        <v>-91.542000000000002</v>
      </c>
      <c r="C742">
        <v>736</v>
      </c>
      <c r="D742">
        <v>94.043999999999997</v>
      </c>
      <c r="E742">
        <v>-14.265000000000001</v>
      </c>
      <c r="F742">
        <v>-0.04</v>
      </c>
      <c r="H742">
        <v>737</v>
      </c>
      <c r="I742">
        <v>-37.625</v>
      </c>
      <c r="J742">
        <v>736</v>
      </c>
      <c r="K742">
        <v>88.972999999999999</v>
      </c>
      <c r="L742">
        <v>1.5203</v>
      </c>
      <c r="M742">
        <v>0</v>
      </c>
      <c r="O742">
        <v>737</v>
      </c>
      <c r="P742">
        <v>21.619</v>
      </c>
      <c r="Q742">
        <v>736</v>
      </c>
      <c r="R742">
        <v>83.031000000000006</v>
      </c>
      <c r="S742">
        <v>19.57</v>
      </c>
      <c r="T742">
        <v>0.04</v>
      </c>
      <c r="V742">
        <v>737</v>
      </c>
      <c r="W742">
        <v>85.283000000000001</v>
      </c>
      <c r="X742">
        <v>736</v>
      </c>
      <c r="Y742">
        <v>75.835999999999999</v>
      </c>
      <c r="Z742">
        <v>40.082999999999998</v>
      </c>
      <c r="AA742">
        <v>0.08</v>
      </c>
      <c r="AC742">
        <v>737</v>
      </c>
      <c r="AD742">
        <v>150.86000000000001</v>
      </c>
      <c r="AE742">
        <v>736</v>
      </c>
      <c r="AF742">
        <v>66.501999999999995</v>
      </c>
      <c r="AG742">
        <v>63.194000000000003</v>
      </c>
      <c r="AH742">
        <v>0.12</v>
      </c>
      <c r="AJ742">
        <v>737</v>
      </c>
      <c r="AK742">
        <v>210.33</v>
      </c>
      <c r="AL742">
        <v>736</v>
      </c>
      <c r="AM742">
        <v>52.271000000000001</v>
      </c>
      <c r="AN742">
        <v>88.852999999999994</v>
      </c>
      <c r="AO742">
        <v>0.16</v>
      </c>
      <c r="AQ742">
        <v>737</v>
      </c>
      <c r="AR742">
        <v>239.48</v>
      </c>
      <c r="AS742">
        <v>736</v>
      </c>
      <c r="AT742">
        <v>27.28</v>
      </c>
      <c r="AU742">
        <v>116.35</v>
      </c>
      <c r="AV742">
        <v>0.2</v>
      </c>
      <c r="AX742">
        <v>737</v>
      </c>
      <c r="AY742">
        <v>289.27999999999997</v>
      </c>
      <c r="AZ742">
        <v>736</v>
      </c>
      <c r="BA742">
        <v>14.693</v>
      </c>
      <c r="BB742">
        <v>145.12</v>
      </c>
      <c r="BC742">
        <v>0.24</v>
      </c>
    </row>
    <row r="743" spans="1:55" x14ac:dyDescent="0.8">
      <c r="A743">
        <v>738</v>
      </c>
      <c r="B743">
        <v>-91.539000000000001</v>
      </c>
      <c r="C743">
        <v>737</v>
      </c>
      <c r="D743">
        <v>94.043999999999997</v>
      </c>
      <c r="E743">
        <v>-14.263</v>
      </c>
      <c r="F743">
        <v>-0.04</v>
      </c>
      <c r="H743">
        <v>738</v>
      </c>
      <c r="I743">
        <v>-37.622</v>
      </c>
      <c r="J743">
        <v>737</v>
      </c>
      <c r="K743">
        <v>88.972999999999999</v>
      </c>
      <c r="L743">
        <v>1.5224</v>
      </c>
      <c r="M743">
        <v>0</v>
      </c>
      <c r="O743">
        <v>738</v>
      </c>
      <c r="P743">
        <v>21.623999999999999</v>
      </c>
      <c r="Q743">
        <v>737</v>
      </c>
      <c r="R743">
        <v>83.031999999999996</v>
      </c>
      <c r="S743">
        <v>19.571999999999999</v>
      </c>
      <c r="T743">
        <v>0.04</v>
      </c>
      <c r="V743">
        <v>738</v>
      </c>
      <c r="W743">
        <v>85.289000000000001</v>
      </c>
      <c r="X743">
        <v>737</v>
      </c>
      <c r="Y743">
        <v>75.837000000000003</v>
      </c>
      <c r="Z743">
        <v>40.085000000000001</v>
      </c>
      <c r="AA743">
        <v>0.08</v>
      </c>
      <c r="AC743">
        <v>738</v>
      </c>
      <c r="AD743">
        <v>150.87</v>
      </c>
      <c r="AE743">
        <v>737</v>
      </c>
      <c r="AF743">
        <v>66.504999999999995</v>
      </c>
      <c r="AG743">
        <v>63.197000000000003</v>
      </c>
      <c r="AH743">
        <v>0.12</v>
      </c>
      <c r="AJ743">
        <v>738</v>
      </c>
      <c r="AK743">
        <v>210.37</v>
      </c>
      <c r="AL743">
        <v>737</v>
      </c>
      <c r="AM743">
        <v>52.281999999999996</v>
      </c>
      <c r="AN743">
        <v>88.856999999999999</v>
      </c>
      <c r="AO743">
        <v>0.16</v>
      </c>
      <c r="AQ743">
        <v>738</v>
      </c>
      <c r="AR743">
        <v>239.61</v>
      </c>
      <c r="AS743">
        <v>737</v>
      </c>
      <c r="AT743">
        <v>27.317</v>
      </c>
      <c r="AU743">
        <v>116.35</v>
      </c>
      <c r="AV743">
        <v>0.2</v>
      </c>
      <c r="AX743">
        <v>738</v>
      </c>
      <c r="AY743">
        <v>289.42</v>
      </c>
      <c r="AZ743">
        <v>737</v>
      </c>
      <c r="BA743">
        <v>14.715</v>
      </c>
      <c r="BB743">
        <v>145.13</v>
      </c>
      <c r="BC743">
        <v>0.24</v>
      </c>
    </row>
    <row r="744" spans="1:55" x14ac:dyDescent="0.8">
      <c r="A744">
        <v>739</v>
      </c>
      <c r="B744">
        <v>-91.537000000000006</v>
      </c>
      <c r="C744">
        <v>738</v>
      </c>
      <c r="D744">
        <v>94.045000000000002</v>
      </c>
      <c r="E744">
        <v>-14.260999999999999</v>
      </c>
      <c r="F744">
        <v>-0.04</v>
      </c>
      <c r="H744">
        <v>739</v>
      </c>
      <c r="I744">
        <v>-37.619</v>
      </c>
      <c r="J744">
        <v>738</v>
      </c>
      <c r="K744">
        <v>88.974000000000004</v>
      </c>
      <c r="L744">
        <v>1.5245</v>
      </c>
      <c r="M744">
        <v>0</v>
      </c>
      <c r="O744">
        <v>739</v>
      </c>
      <c r="P744">
        <v>21.628</v>
      </c>
      <c r="Q744">
        <v>738</v>
      </c>
      <c r="R744">
        <v>83.033000000000001</v>
      </c>
      <c r="S744">
        <v>19.574999999999999</v>
      </c>
      <c r="T744">
        <v>0.04</v>
      </c>
      <c r="V744">
        <v>739</v>
      </c>
      <c r="W744">
        <v>85.296000000000006</v>
      </c>
      <c r="X744">
        <v>738</v>
      </c>
      <c r="Y744">
        <v>75.838999999999999</v>
      </c>
      <c r="Z744">
        <v>40.088000000000001</v>
      </c>
      <c r="AA744">
        <v>0.08</v>
      </c>
      <c r="AC744">
        <v>739</v>
      </c>
      <c r="AD744">
        <v>150.88</v>
      </c>
      <c r="AE744">
        <v>738</v>
      </c>
      <c r="AF744">
        <v>66.507999999999996</v>
      </c>
      <c r="AG744">
        <v>63.198999999999998</v>
      </c>
      <c r="AH744">
        <v>0.12</v>
      </c>
      <c r="AJ744">
        <v>739</v>
      </c>
      <c r="AK744">
        <v>210.4</v>
      </c>
      <c r="AL744">
        <v>738</v>
      </c>
      <c r="AM744">
        <v>52.292000000000002</v>
      </c>
      <c r="AN744">
        <v>88.86</v>
      </c>
      <c r="AO744">
        <v>0.16</v>
      </c>
      <c r="AQ744">
        <v>739</v>
      </c>
      <c r="AR744">
        <v>239.75</v>
      </c>
      <c r="AS744">
        <v>738</v>
      </c>
      <c r="AT744">
        <v>27.355</v>
      </c>
      <c r="AU744">
        <v>116.36</v>
      </c>
      <c r="AV744">
        <v>0.2</v>
      </c>
      <c r="AX744">
        <v>739</v>
      </c>
      <c r="AY744">
        <v>289.56</v>
      </c>
      <c r="AZ744">
        <v>738</v>
      </c>
      <c r="BA744">
        <v>14.737</v>
      </c>
      <c r="BB744">
        <v>145.13999999999999</v>
      </c>
      <c r="BC744">
        <v>0.24</v>
      </c>
    </row>
    <row r="745" spans="1:55" x14ac:dyDescent="0.8">
      <c r="A745">
        <v>740</v>
      </c>
      <c r="B745">
        <v>-91.534000000000006</v>
      </c>
      <c r="C745">
        <v>739</v>
      </c>
      <c r="D745">
        <v>94.045000000000002</v>
      </c>
      <c r="E745">
        <v>-14.259</v>
      </c>
      <c r="F745">
        <v>-0.04</v>
      </c>
      <c r="H745">
        <v>740</v>
      </c>
      <c r="I745">
        <v>-37.615000000000002</v>
      </c>
      <c r="J745">
        <v>739</v>
      </c>
      <c r="K745">
        <v>88.974000000000004</v>
      </c>
      <c r="L745">
        <v>1.5265</v>
      </c>
      <c r="M745">
        <v>0</v>
      </c>
      <c r="O745">
        <v>740</v>
      </c>
      <c r="P745">
        <v>21.632999999999999</v>
      </c>
      <c r="Q745">
        <v>739</v>
      </c>
      <c r="R745">
        <v>83.033000000000001</v>
      </c>
      <c r="S745">
        <v>19.577000000000002</v>
      </c>
      <c r="T745">
        <v>0.04</v>
      </c>
      <c r="V745">
        <v>740</v>
      </c>
      <c r="W745">
        <v>85.302000000000007</v>
      </c>
      <c r="X745">
        <v>739</v>
      </c>
      <c r="Y745">
        <v>75.84</v>
      </c>
      <c r="Z745">
        <v>40.090000000000003</v>
      </c>
      <c r="AA745">
        <v>0.08</v>
      </c>
      <c r="AC745">
        <v>740</v>
      </c>
      <c r="AD745">
        <v>150.88999999999999</v>
      </c>
      <c r="AE745">
        <v>739</v>
      </c>
      <c r="AF745">
        <v>66.510999999999996</v>
      </c>
      <c r="AG745">
        <v>63.201999999999998</v>
      </c>
      <c r="AH745">
        <v>0.12</v>
      </c>
      <c r="AJ745">
        <v>740</v>
      </c>
      <c r="AK745">
        <v>210.43</v>
      </c>
      <c r="AL745">
        <v>739</v>
      </c>
      <c r="AM745">
        <v>52.302999999999997</v>
      </c>
      <c r="AN745">
        <v>88.864000000000004</v>
      </c>
      <c r="AO745">
        <v>0.16</v>
      </c>
      <c r="AQ745">
        <v>740</v>
      </c>
      <c r="AR745">
        <v>239.88</v>
      </c>
      <c r="AS745">
        <v>739</v>
      </c>
      <c r="AT745">
        <v>27.391999999999999</v>
      </c>
      <c r="AU745">
        <v>116.37</v>
      </c>
      <c r="AV745">
        <v>0.2</v>
      </c>
      <c r="AX745">
        <v>740</v>
      </c>
      <c r="AY745">
        <v>289.7</v>
      </c>
      <c r="AZ745">
        <v>739</v>
      </c>
      <c r="BA745">
        <v>14.759</v>
      </c>
      <c r="BB745">
        <v>145.16</v>
      </c>
      <c r="BC745">
        <v>0.24</v>
      </c>
    </row>
    <row r="746" spans="1:55" x14ac:dyDescent="0.8">
      <c r="A746">
        <v>741</v>
      </c>
      <c r="B746">
        <v>-91.531999999999996</v>
      </c>
      <c r="C746">
        <v>740</v>
      </c>
      <c r="D746">
        <v>94.046000000000006</v>
      </c>
      <c r="E746">
        <v>-14.257</v>
      </c>
      <c r="F746">
        <v>-0.04</v>
      </c>
      <c r="H746">
        <v>741</v>
      </c>
      <c r="I746">
        <v>-37.612000000000002</v>
      </c>
      <c r="J746">
        <v>740</v>
      </c>
      <c r="K746">
        <v>88.974999999999994</v>
      </c>
      <c r="L746">
        <v>1.5286</v>
      </c>
      <c r="M746">
        <v>0</v>
      </c>
      <c r="O746">
        <v>741</v>
      </c>
      <c r="P746">
        <v>21.637</v>
      </c>
      <c r="Q746">
        <v>740</v>
      </c>
      <c r="R746">
        <v>83.034000000000006</v>
      </c>
      <c r="S746">
        <v>19.579000000000001</v>
      </c>
      <c r="T746">
        <v>0.04</v>
      </c>
      <c r="V746">
        <v>741</v>
      </c>
      <c r="W746">
        <v>85.308999999999997</v>
      </c>
      <c r="X746">
        <v>740</v>
      </c>
      <c r="Y746">
        <v>75.841999999999999</v>
      </c>
      <c r="Z746">
        <v>40.093000000000004</v>
      </c>
      <c r="AA746">
        <v>0.08</v>
      </c>
      <c r="AC746">
        <v>741</v>
      </c>
      <c r="AD746">
        <v>150.9</v>
      </c>
      <c r="AE746">
        <v>740</v>
      </c>
      <c r="AF746">
        <v>66.513999999999996</v>
      </c>
      <c r="AG746">
        <v>63.204999999999998</v>
      </c>
      <c r="AH746">
        <v>0.12</v>
      </c>
      <c r="AJ746">
        <v>741</v>
      </c>
      <c r="AK746">
        <v>210.46</v>
      </c>
      <c r="AL746">
        <v>740</v>
      </c>
      <c r="AM746">
        <v>52.314</v>
      </c>
      <c r="AN746">
        <v>88.867000000000004</v>
      </c>
      <c r="AO746">
        <v>0.16</v>
      </c>
      <c r="AQ746">
        <v>741</v>
      </c>
      <c r="AR746">
        <v>240.02</v>
      </c>
      <c r="AS746">
        <v>740</v>
      </c>
      <c r="AT746">
        <v>27.428999999999998</v>
      </c>
      <c r="AU746">
        <v>116.37</v>
      </c>
      <c r="AV746">
        <v>0.2</v>
      </c>
      <c r="AX746">
        <v>741</v>
      </c>
      <c r="AY746">
        <v>289.83999999999997</v>
      </c>
      <c r="AZ746">
        <v>740</v>
      </c>
      <c r="BA746">
        <v>14.781000000000001</v>
      </c>
      <c r="BB746">
        <v>145.16999999999999</v>
      </c>
      <c r="BC746">
        <v>0.24</v>
      </c>
    </row>
    <row r="747" spans="1:55" x14ac:dyDescent="0.8">
      <c r="A747">
        <v>742</v>
      </c>
      <c r="B747">
        <v>-91.528999999999996</v>
      </c>
      <c r="C747">
        <v>741</v>
      </c>
      <c r="D747">
        <v>94.046000000000006</v>
      </c>
      <c r="E747">
        <v>-14.255000000000001</v>
      </c>
      <c r="F747">
        <v>-0.04</v>
      </c>
      <c r="H747">
        <v>742</v>
      </c>
      <c r="I747">
        <v>-37.609000000000002</v>
      </c>
      <c r="J747">
        <v>741</v>
      </c>
      <c r="K747">
        <v>88.975999999999999</v>
      </c>
      <c r="L747">
        <v>1.5306999999999999</v>
      </c>
      <c r="M747">
        <v>0</v>
      </c>
      <c r="O747">
        <v>742</v>
      </c>
      <c r="P747">
        <v>21.640999999999998</v>
      </c>
      <c r="Q747">
        <v>741</v>
      </c>
      <c r="R747">
        <v>83.034999999999997</v>
      </c>
      <c r="S747">
        <v>19.581</v>
      </c>
      <c r="T747">
        <v>0.04</v>
      </c>
      <c r="V747">
        <v>742</v>
      </c>
      <c r="W747">
        <v>85.314999999999998</v>
      </c>
      <c r="X747">
        <v>741</v>
      </c>
      <c r="Y747">
        <v>75.843000000000004</v>
      </c>
      <c r="Z747">
        <v>40.094999999999999</v>
      </c>
      <c r="AA747">
        <v>0.08</v>
      </c>
      <c r="AC747">
        <v>742</v>
      </c>
      <c r="AD747">
        <v>150.91999999999999</v>
      </c>
      <c r="AE747">
        <v>741</v>
      </c>
      <c r="AF747">
        <v>66.516999999999996</v>
      </c>
      <c r="AG747">
        <v>63.207999999999998</v>
      </c>
      <c r="AH747">
        <v>0.12</v>
      </c>
      <c r="AJ747">
        <v>742</v>
      </c>
      <c r="AK747">
        <v>210.5</v>
      </c>
      <c r="AL747">
        <v>741</v>
      </c>
      <c r="AM747">
        <v>52.323999999999998</v>
      </c>
      <c r="AN747">
        <v>88.870999999999995</v>
      </c>
      <c r="AO747">
        <v>0.16</v>
      </c>
      <c r="AQ747">
        <v>742</v>
      </c>
      <c r="AR747">
        <v>240.15</v>
      </c>
      <c r="AS747">
        <v>741</v>
      </c>
      <c r="AT747">
        <v>27.466000000000001</v>
      </c>
      <c r="AU747">
        <v>116.38</v>
      </c>
      <c r="AV747">
        <v>0.2</v>
      </c>
      <c r="AX747">
        <v>742</v>
      </c>
      <c r="AY747">
        <v>289.98</v>
      </c>
      <c r="AZ747">
        <v>741</v>
      </c>
      <c r="BA747">
        <v>14.802</v>
      </c>
      <c r="BB747">
        <v>145.18</v>
      </c>
      <c r="BC747">
        <v>0.24</v>
      </c>
    </row>
    <row r="748" spans="1:55" x14ac:dyDescent="0.8">
      <c r="A748">
        <v>743</v>
      </c>
      <c r="B748">
        <v>-91.527000000000001</v>
      </c>
      <c r="C748">
        <v>742</v>
      </c>
      <c r="D748">
        <v>94.046999999999997</v>
      </c>
      <c r="E748">
        <v>-14.253</v>
      </c>
      <c r="F748">
        <v>-0.04</v>
      </c>
      <c r="H748">
        <v>743</v>
      </c>
      <c r="I748">
        <v>-37.606000000000002</v>
      </c>
      <c r="J748">
        <v>742</v>
      </c>
      <c r="K748">
        <v>88.975999999999999</v>
      </c>
      <c r="L748">
        <v>1.5327999999999999</v>
      </c>
      <c r="M748">
        <v>0</v>
      </c>
      <c r="O748">
        <v>743</v>
      </c>
      <c r="P748">
        <v>21.646000000000001</v>
      </c>
      <c r="Q748">
        <v>742</v>
      </c>
      <c r="R748">
        <v>83.036000000000001</v>
      </c>
      <c r="S748">
        <v>19.584</v>
      </c>
      <c r="T748">
        <v>0.04</v>
      </c>
      <c r="V748">
        <v>743</v>
      </c>
      <c r="W748">
        <v>85.322000000000003</v>
      </c>
      <c r="X748">
        <v>742</v>
      </c>
      <c r="Y748">
        <v>75.844999999999999</v>
      </c>
      <c r="Z748">
        <v>40.097999999999999</v>
      </c>
      <c r="AA748">
        <v>0.08</v>
      </c>
      <c r="AC748">
        <v>743</v>
      </c>
      <c r="AD748">
        <v>150.93</v>
      </c>
      <c r="AE748">
        <v>742</v>
      </c>
      <c r="AF748">
        <v>66.52</v>
      </c>
      <c r="AG748">
        <v>63.21</v>
      </c>
      <c r="AH748">
        <v>0.12</v>
      </c>
      <c r="AJ748">
        <v>743</v>
      </c>
      <c r="AK748">
        <v>210.53</v>
      </c>
      <c r="AL748">
        <v>742</v>
      </c>
      <c r="AM748">
        <v>52.335000000000001</v>
      </c>
      <c r="AN748">
        <v>88.873999999999995</v>
      </c>
      <c r="AO748">
        <v>0.16</v>
      </c>
      <c r="AQ748">
        <v>743</v>
      </c>
      <c r="AR748">
        <v>240.29</v>
      </c>
      <c r="AS748">
        <v>742</v>
      </c>
      <c r="AT748">
        <v>27.503</v>
      </c>
      <c r="AU748">
        <v>116.39</v>
      </c>
      <c r="AV748">
        <v>0.2</v>
      </c>
      <c r="AX748">
        <v>743</v>
      </c>
      <c r="AY748">
        <v>290.12</v>
      </c>
      <c r="AZ748">
        <v>742</v>
      </c>
      <c r="BA748">
        <v>14.824</v>
      </c>
      <c r="BB748">
        <v>145.19</v>
      </c>
      <c r="BC748">
        <v>0.24</v>
      </c>
    </row>
    <row r="749" spans="1:55" x14ac:dyDescent="0.8">
      <c r="A749">
        <v>744</v>
      </c>
      <c r="B749">
        <v>-91.524000000000001</v>
      </c>
      <c r="C749">
        <v>743</v>
      </c>
      <c r="D749">
        <v>94.046999999999997</v>
      </c>
      <c r="E749">
        <v>-14.250999999999999</v>
      </c>
      <c r="F749">
        <v>-0.04</v>
      </c>
      <c r="H749">
        <v>744</v>
      </c>
      <c r="I749">
        <v>-37.603000000000002</v>
      </c>
      <c r="J749">
        <v>743</v>
      </c>
      <c r="K749">
        <v>88.977000000000004</v>
      </c>
      <c r="L749">
        <v>1.5348999999999999</v>
      </c>
      <c r="M749">
        <v>0</v>
      </c>
      <c r="O749">
        <v>744</v>
      </c>
      <c r="P749">
        <v>21.65</v>
      </c>
      <c r="Q749">
        <v>743</v>
      </c>
      <c r="R749">
        <v>83.037000000000006</v>
      </c>
      <c r="S749">
        <v>19.585999999999999</v>
      </c>
      <c r="T749">
        <v>0.04</v>
      </c>
      <c r="V749">
        <v>744</v>
      </c>
      <c r="W749">
        <v>85.328000000000003</v>
      </c>
      <c r="X749">
        <v>743</v>
      </c>
      <c r="Y749">
        <v>75.846999999999994</v>
      </c>
      <c r="Z749">
        <v>40.1</v>
      </c>
      <c r="AA749">
        <v>0.08</v>
      </c>
      <c r="AC749">
        <v>744</v>
      </c>
      <c r="AD749">
        <v>150.94</v>
      </c>
      <c r="AE749">
        <v>743</v>
      </c>
      <c r="AF749">
        <v>66.524000000000001</v>
      </c>
      <c r="AG749">
        <v>63.213000000000001</v>
      </c>
      <c r="AH749">
        <v>0.12</v>
      </c>
      <c r="AJ749">
        <v>744</v>
      </c>
      <c r="AK749">
        <v>210.56</v>
      </c>
      <c r="AL749">
        <v>743</v>
      </c>
      <c r="AM749">
        <v>52.344999999999999</v>
      </c>
      <c r="AN749">
        <v>88.878</v>
      </c>
      <c r="AO749">
        <v>0.16</v>
      </c>
      <c r="AQ749">
        <v>744</v>
      </c>
      <c r="AR749">
        <v>240.42</v>
      </c>
      <c r="AS749">
        <v>743</v>
      </c>
      <c r="AT749">
        <v>27.54</v>
      </c>
      <c r="AU749">
        <v>116.39</v>
      </c>
      <c r="AV749">
        <v>0.2</v>
      </c>
      <c r="AX749">
        <v>744</v>
      </c>
      <c r="AY749">
        <v>290.26</v>
      </c>
      <c r="AZ749">
        <v>743</v>
      </c>
      <c r="BA749">
        <v>14.846</v>
      </c>
      <c r="BB749">
        <v>145.21</v>
      </c>
      <c r="BC749">
        <v>0.24</v>
      </c>
    </row>
    <row r="750" spans="1:55" x14ac:dyDescent="0.8">
      <c r="A750">
        <v>745</v>
      </c>
      <c r="B750">
        <v>-91.522000000000006</v>
      </c>
      <c r="C750">
        <v>744</v>
      </c>
      <c r="D750">
        <v>94.046999999999997</v>
      </c>
      <c r="E750">
        <v>-14.249000000000001</v>
      </c>
      <c r="F750">
        <v>-0.04</v>
      </c>
      <c r="H750">
        <v>745</v>
      </c>
      <c r="I750">
        <v>-37.598999999999997</v>
      </c>
      <c r="J750">
        <v>744</v>
      </c>
      <c r="K750">
        <v>88.977999999999994</v>
      </c>
      <c r="L750">
        <v>1.5369999999999999</v>
      </c>
      <c r="M750">
        <v>0</v>
      </c>
      <c r="O750">
        <v>745</v>
      </c>
      <c r="P750">
        <v>21.654</v>
      </c>
      <c r="Q750">
        <v>744</v>
      </c>
      <c r="R750">
        <v>83.037999999999997</v>
      </c>
      <c r="S750">
        <v>19.588000000000001</v>
      </c>
      <c r="T750">
        <v>0.04</v>
      </c>
      <c r="V750">
        <v>745</v>
      </c>
      <c r="W750">
        <v>85.334999999999994</v>
      </c>
      <c r="X750">
        <v>744</v>
      </c>
      <c r="Y750">
        <v>75.847999999999999</v>
      </c>
      <c r="Z750">
        <v>40.103000000000002</v>
      </c>
      <c r="AA750">
        <v>0.08</v>
      </c>
      <c r="AC750">
        <v>745</v>
      </c>
      <c r="AD750">
        <v>150.94999999999999</v>
      </c>
      <c r="AE750">
        <v>744</v>
      </c>
      <c r="AF750">
        <v>66.527000000000001</v>
      </c>
      <c r="AG750">
        <v>63.216000000000001</v>
      </c>
      <c r="AH750">
        <v>0.12</v>
      </c>
      <c r="AJ750">
        <v>745</v>
      </c>
      <c r="AK750">
        <v>210.59</v>
      </c>
      <c r="AL750">
        <v>744</v>
      </c>
      <c r="AM750">
        <v>52.356000000000002</v>
      </c>
      <c r="AN750">
        <v>88.881</v>
      </c>
      <c r="AO750">
        <v>0.16</v>
      </c>
      <c r="AQ750">
        <v>745</v>
      </c>
      <c r="AR750">
        <v>240.55</v>
      </c>
      <c r="AS750">
        <v>744</v>
      </c>
      <c r="AT750">
        <v>27.577000000000002</v>
      </c>
      <c r="AU750">
        <v>116.4</v>
      </c>
      <c r="AV750">
        <v>0.2</v>
      </c>
      <c r="AX750">
        <v>745</v>
      </c>
      <c r="AY750">
        <v>290.39999999999998</v>
      </c>
      <c r="AZ750">
        <v>744</v>
      </c>
      <c r="BA750">
        <v>14.868</v>
      </c>
      <c r="BB750">
        <v>145.22</v>
      </c>
      <c r="BC750">
        <v>0.24</v>
      </c>
    </row>
    <row r="751" spans="1:55" x14ac:dyDescent="0.8">
      <c r="A751">
        <v>746</v>
      </c>
      <c r="B751">
        <v>-91.519000000000005</v>
      </c>
      <c r="C751">
        <v>745</v>
      </c>
      <c r="D751">
        <v>94.048000000000002</v>
      </c>
      <c r="E751">
        <v>-14.247</v>
      </c>
      <c r="F751">
        <v>-0.04</v>
      </c>
      <c r="H751">
        <v>746</v>
      </c>
      <c r="I751">
        <v>-37.595999999999997</v>
      </c>
      <c r="J751">
        <v>745</v>
      </c>
      <c r="K751">
        <v>88.977999999999994</v>
      </c>
      <c r="L751">
        <v>1.5389999999999999</v>
      </c>
      <c r="M751">
        <v>0</v>
      </c>
      <c r="O751">
        <v>746</v>
      </c>
      <c r="P751">
        <v>21.658999999999999</v>
      </c>
      <c r="Q751">
        <v>745</v>
      </c>
      <c r="R751">
        <v>83.039000000000001</v>
      </c>
      <c r="S751">
        <v>19.59</v>
      </c>
      <c r="T751">
        <v>0.04</v>
      </c>
      <c r="V751">
        <v>746</v>
      </c>
      <c r="W751">
        <v>85.340999999999994</v>
      </c>
      <c r="X751">
        <v>745</v>
      </c>
      <c r="Y751">
        <v>75.849999999999994</v>
      </c>
      <c r="Z751">
        <v>40.104999999999997</v>
      </c>
      <c r="AA751">
        <v>0.08</v>
      </c>
      <c r="AC751">
        <v>746</v>
      </c>
      <c r="AD751">
        <v>150.96</v>
      </c>
      <c r="AE751">
        <v>745</v>
      </c>
      <c r="AF751">
        <v>66.53</v>
      </c>
      <c r="AG751">
        <v>63.219000000000001</v>
      </c>
      <c r="AH751">
        <v>0.12</v>
      </c>
      <c r="AJ751">
        <v>746</v>
      </c>
      <c r="AK751">
        <v>210.62</v>
      </c>
      <c r="AL751">
        <v>745</v>
      </c>
      <c r="AM751">
        <v>52.366</v>
      </c>
      <c r="AN751">
        <v>88.885000000000005</v>
      </c>
      <c r="AO751">
        <v>0.16</v>
      </c>
      <c r="AQ751">
        <v>746</v>
      </c>
      <c r="AR751">
        <v>240.69</v>
      </c>
      <c r="AS751">
        <v>745</v>
      </c>
      <c r="AT751">
        <v>27.614000000000001</v>
      </c>
      <c r="AU751">
        <v>116.41</v>
      </c>
      <c r="AV751">
        <v>0.2</v>
      </c>
      <c r="AX751">
        <v>746</v>
      </c>
      <c r="AY751">
        <v>290.52999999999997</v>
      </c>
      <c r="AZ751">
        <v>745</v>
      </c>
      <c r="BA751">
        <v>14.89</v>
      </c>
      <c r="BB751">
        <v>145.22999999999999</v>
      </c>
      <c r="BC751">
        <v>0.24</v>
      </c>
    </row>
    <row r="752" spans="1:55" x14ac:dyDescent="0.8">
      <c r="A752">
        <v>747</v>
      </c>
      <c r="B752">
        <v>-91.516999999999996</v>
      </c>
      <c r="C752">
        <v>746</v>
      </c>
      <c r="D752">
        <v>94.048000000000002</v>
      </c>
      <c r="E752">
        <v>-14.244999999999999</v>
      </c>
      <c r="F752">
        <v>-0.04</v>
      </c>
      <c r="H752">
        <v>747</v>
      </c>
      <c r="I752">
        <v>-37.593000000000004</v>
      </c>
      <c r="J752">
        <v>746</v>
      </c>
      <c r="K752">
        <v>88.978999999999999</v>
      </c>
      <c r="L752">
        <v>1.5410999999999999</v>
      </c>
      <c r="M752">
        <v>0</v>
      </c>
      <c r="O752">
        <v>747</v>
      </c>
      <c r="P752">
        <v>21.663</v>
      </c>
      <c r="Q752">
        <v>746</v>
      </c>
      <c r="R752">
        <v>83.04</v>
      </c>
      <c r="S752">
        <v>19.593</v>
      </c>
      <c r="T752">
        <v>0.04</v>
      </c>
      <c r="V752">
        <v>747</v>
      </c>
      <c r="W752">
        <v>85.347999999999999</v>
      </c>
      <c r="X752">
        <v>746</v>
      </c>
      <c r="Y752">
        <v>75.850999999999999</v>
      </c>
      <c r="Z752">
        <v>40.106999999999999</v>
      </c>
      <c r="AA752">
        <v>0.08</v>
      </c>
      <c r="AC752">
        <v>747</v>
      </c>
      <c r="AD752">
        <v>150.97</v>
      </c>
      <c r="AE752">
        <v>746</v>
      </c>
      <c r="AF752">
        <v>66.533000000000001</v>
      </c>
      <c r="AG752">
        <v>63.222000000000001</v>
      </c>
      <c r="AH752">
        <v>0.12</v>
      </c>
      <c r="AJ752">
        <v>747</v>
      </c>
      <c r="AK752">
        <v>210.66</v>
      </c>
      <c r="AL752">
        <v>746</v>
      </c>
      <c r="AM752">
        <v>52.377000000000002</v>
      </c>
      <c r="AN752">
        <v>88.888999999999996</v>
      </c>
      <c r="AO752">
        <v>0.16</v>
      </c>
      <c r="AQ752">
        <v>747</v>
      </c>
      <c r="AR752">
        <v>240.82</v>
      </c>
      <c r="AS752">
        <v>746</v>
      </c>
      <c r="AT752">
        <v>27.651</v>
      </c>
      <c r="AU752">
        <v>116.41</v>
      </c>
      <c r="AV752">
        <v>0.2</v>
      </c>
      <c r="AX752">
        <v>747</v>
      </c>
      <c r="AY752">
        <v>290.67</v>
      </c>
      <c r="AZ752">
        <v>746</v>
      </c>
      <c r="BA752">
        <v>14.912000000000001</v>
      </c>
      <c r="BB752">
        <v>145.24</v>
      </c>
      <c r="BC752">
        <v>0.24</v>
      </c>
    </row>
    <row r="753" spans="1:55" x14ac:dyDescent="0.8">
      <c r="A753">
        <v>748</v>
      </c>
      <c r="B753">
        <v>-91.515000000000001</v>
      </c>
      <c r="C753">
        <v>747</v>
      </c>
      <c r="D753">
        <v>94.049000000000007</v>
      </c>
      <c r="E753">
        <v>-14.243</v>
      </c>
      <c r="F753">
        <v>-0.04</v>
      </c>
      <c r="H753">
        <v>748</v>
      </c>
      <c r="I753">
        <v>-37.590000000000003</v>
      </c>
      <c r="J753">
        <v>747</v>
      </c>
      <c r="K753">
        <v>88.978999999999999</v>
      </c>
      <c r="L753">
        <v>1.5431999999999999</v>
      </c>
      <c r="M753">
        <v>0</v>
      </c>
      <c r="O753">
        <v>748</v>
      </c>
      <c r="P753">
        <v>21.667000000000002</v>
      </c>
      <c r="Q753">
        <v>747</v>
      </c>
      <c r="R753">
        <v>83.040999999999997</v>
      </c>
      <c r="S753">
        <v>19.594999999999999</v>
      </c>
      <c r="T753">
        <v>0.04</v>
      </c>
      <c r="V753">
        <v>748</v>
      </c>
      <c r="W753">
        <v>85.353999999999999</v>
      </c>
      <c r="X753">
        <v>747</v>
      </c>
      <c r="Y753">
        <v>75.852999999999994</v>
      </c>
      <c r="Z753">
        <v>40.11</v>
      </c>
      <c r="AA753">
        <v>0.08</v>
      </c>
      <c r="AC753">
        <v>748</v>
      </c>
      <c r="AD753">
        <v>150.97999999999999</v>
      </c>
      <c r="AE753">
        <v>747</v>
      </c>
      <c r="AF753">
        <v>66.536000000000001</v>
      </c>
      <c r="AG753">
        <v>63.223999999999997</v>
      </c>
      <c r="AH753">
        <v>0.12</v>
      </c>
      <c r="AJ753">
        <v>748</v>
      </c>
      <c r="AK753">
        <v>210.69</v>
      </c>
      <c r="AL753">
        <v>747</v>
      </c>
      <c r="AM753">
        <v>52.387999999999998</v>
      </c>
      <c r="AN753">
        <v>88.891999999999996</v>
      </c>
      <c r="AO753">
        <v>0.16</v>
      </c>
      <c r="AQ753">
        <v>748</v>
      </c>
      <c r="AR753">
        <v>240.95</v>
      </c>
      <c r="AS753">
        <v>747</v>
      </c>
      <c r="AT753">
        <v>27.687999999999999</v>
      </c>
      <c r="AU753">
        <v>116.42</v>
      </c>
      <c r="AV753">
        <v>0.2</v>
      </c>
      <c r="AX753">
        <v>748</v>
      </c>
      <c r="AY753">
        <v>290.81</v>
      </c>
      <c r="AZ753">
        <v>747</v>
      </c>
      <c r="BA753">
        <v>14.933</v>
      </c>
      <c r="BB753">
        <v>145.26</v>
      </c>
      <c r="BC753">
        <v>0.24</v>
      </c>
    </row>
    <row r="754" spans="1:55" x14ac:dyDescent="0.8">
      <c r="A754">
        <v>749</v>
      </c>
      <c r="B754">
        <v>-91.512</v>
      </c>
      <c r="C754">
        <v>748</v>
      </c>
      <c r="D754">
        <v>94.049000000000007</v>
      </c>
      <c r="E754">
        <v>-14.241</v>
      </c>
      <c r="F754">
        <v>-0.04</v>
      </c>
      <c r="H754">
        <v>749</v>
      </c>
      <c r="I754">
        <v>-37.587000000000003</v>
      </c>
      <c r="J754">
        <v>748</v>
      </c>
      <c r="K754">
        <v>88.98</v>
      </c>
      <c r="L754">
        <v>1.5452999999999999</v>
      </c>
      <c r="M754">
        <v>0</v>
      </c>
      <c r="O754">
        <v>749</v>
      </c>
      <c r="P754">
        <v>21.672000000000001</v>
      </c>
      <c r="Q754">
        <v>748</v>
      </c>
      <c r="R754">
        <v>83.042000000000002</v>
      </c>
      <c r="S754">
        <v>19.597000000000001</v>
      </c>
      <c r="T754">
        <v>0.04</v>
      </c>
      <c r="V754">
        <v>749</v>
      </c>
      <c r="W754">
        <v>85.361000000000004</v>
      </c>
      <c r="X754">
        <v>748</v>
      </c>
      <c r="Y754">
        <v>75.853999999999999</v>
      </c>
      <c r="Z754">
        <v>40.112000000000002</v>
      </c>
      <c r="AA754">
        <v>0.08</v>
      </c>
      <c r="AC754">
        <v>749</v>
      </c>
      <c r="AD754">
        <v>151</v>
      </c>
      <c r="AE754">
        <v>748</v>
      </c>
      <c r="AF754">
        <v>66.539000000000001</v>
      </c>
      <c r="AG754">
        <v>63.226999999999997</v>
      </c>
      <c r="AH754">
        <v>0.12</v>
      </c>
      <c r="AJ754">
        <v>749</v>
      </c>
      <c r="AK754">
        <v>210.72</v>
      </c>
      <c r="AL754">
        <v>748</v>
      </c>
      <c r="AM754">
        <v>52.398000000000003</v>
      </c>
      <c r="AN754">
        <v>88.896000000000001</v>
      </c>
      <c r="AO754">
        <v>0.16</v>
      </c>
      <c r="AQ754">
        <v>749</v>
      </c>
      <c r="AR754">
        <v>241.08</v>
      </c>
      <c r="AS754">
        <v>748</v>
      </c>
      <c r="AT754">
        <v>27.724</v>
      </c>
      <c r="AU754">
        <v>116.43</v>
      </c>
      <c r="AV754">
        <v>0.2</v>
      </c>
      <c r="AX754">
        <v>749</v>
      </c>
      <c r="AY754">
        <v>290.95</v>
      </c>
      <c r="AZ754">
        <v>748</v>
      </c>
      <c r="BA754">
        <v>14.955</v>
      </c>
      <c r="BB754">
        <v>145.27000000000001</v>
      </c>
      <c r="BC754">
        <v>0.24</v>
      </c>
    </row>
    <row r="755" spans="1:55" x14ac:dyDescent="0.8">
      <c r="A755">
        <v>750</v>
      </c>
      <c r="B755">
        <v>-91.51</v>
      </c>
      <c r="C755">
        <v>749</v>
      </c>
      <c r="D755">
        <v>94.05</v>
      </c>
      <c r="E755">
        <v>-14.239000000000001</v>
      </c>
      <c r="F755">
        <v>-0.04</v>
      </c>
      <c r="H755">
        <v>750</v>
      </c>
      <c r="I755">
        <v>-37.582999999999998</v>
      </c>
      <c r="J755">
        <v>749</v>
      </c>
      <c r="K755">
        <v>88.980999999999995</v>
      </c>
      <c r="L755">
        <v>1.5474000000000001</v>
      </c>
      <c r="M755">
        <v>0</v>
      </c>
      <c r="O755">
        <v>750</v>
      </c>
      <c r="P755">
        <v>21.675999999999998</v>
      </c>
      <c r="Q755">
        <v>749</v>
      </c>
      <c r="R755">
        <v>83.043000000000006</v>
      </c>
      <c r="S755">
        <v>19.599</v>
      </c>
      <c r="T755">
        <v>0.04</v>
      </c>
      <c r="V755">
        <v>750</v>
      </c>
      <c r="W755">
        <v>85.367000000000004</v>
      </c>
      <c r="X755">
        <v>749</v>
      </c>
      <c r="Y755">
        <v>75.855999999999995</v>
      </c>
      <c r="Z755">
        <v>40.115000000000002</v>
      </c>
      <c r="AA755">
        <v>0.08</v>
      </c>
      <c r="AC755">
        <v>750</v>
      </c>
      <c r="AD755">
        <v>151.01</v>
      </c>
      <c r="AE755">
        <v>749</v>
      </c>
      <c r="AF755">
        <v>66.542000000000002</v>
      </c>
      <c r="AG755">
        <v>63.23</v>
      </c>
      <c r="AH755">
        <v>0.12</v>
      </c>
      <c r="AJ755">
        <v>750</v>
      </c>
      <c r="AK755">
        <v>210.75</v>
      </c>
      <c r="AL755">
        <v>749</v>
      </c>
      <c r="AM755">
        <v>52.408000000000001</v>
      </c>
      <c r="AN755">
        <v>88.899000000000001</v>
      </c>
      <c r="AO755">
        <v>0.16</v>
      </c>
      <c r="AQ755">
        <v>750</v>
      </c>
      <c r="AR755">
        <v>241.21</v>
      </c>
      <c r="AS755">
        <v>749</v>
      </c>
      <c r="AT755">
        <v>27.760999999999999</v>
      </c>
      <c r="AU755">
        <v>116.43</v>
      </c>
      <c r="AV755">
        <v>0.2</v>
      </c>
      <c r="AX755">
        <v>750</v>
      </c>
      <c r="AY755">
        <v>291.08999999999997</v>
      </c>
      <c r="AZ755">
        <v>749</v>
      </c>
      <c r="BA755">
        <v>14.977</v>
      </c>
      <c r="BB755">
        <v>145.28</v>
      </c>
      <c r="BC755">
        <v>0.24</v>
      </c>
    </row>
    <row r="756" spans="1:55" x14ac:dyDescent="0.8">
      <c r="A756">
        <v>751</v>
      </c>
      <c r="B756">
        <v>-91.507000000000005</v>
      </c>
      <c r="C756">
        <v>750</v>
      </c>
      <c r="D756">
        <v>94.05</v>
      </c>
      <c r="E756">
        <v>-14.237</v>
      </c>
      <c r="F756">
        <v>-0.04</v>
      </c>
      <c r="H756">
        <v>751</v>
      </c>
      <c r="I756">
        <v>-37.58</v>
      </c>
      <c r="J756">
        <v>750</v>
      </c>
      <c r="K756">
        <v>88.980999999999995</v>
      </c>
      <c r="L756">
        <v>1.5494000000000001</v>
      </c>
      <c r="M756">
        <v>0</v>
      </c>
      <c r="O756">
        <v>751</v>
      </c>
      <c r="P756">
        <v>21.68</v>
      </c>
      <c r="Q756">
        <v>750</v>
      </c>
      <c r="R756">
        <v>83.043999999999997</v>
      </c>
      <c r="S756">
        <v>19.600999999999999</v>
      </c>
      <c r="T756">
        <v>0.04</v>
      </c>
      <c r="V756">
        <v>751</v>
      </c>
      <c r="W756">
        <v>85.373999999999995</v>
      </c>
      <c r="X756">
        <v>750</v>
      </c>
      <c r="Y756">
        <v>75.856999999999999</v>
      </c>
      <c r="Z756">
        <v>40.116999999999997</v>
      </c>
      <c r="AA756">
        <v>0.08</v>
      </c>
      <c r="AC756">
        <v>751</v>
      </c>
      <c r="AD756">
        <v>151.02000000000001</v>
      </c>
      <c r="AE756">
        <v>750</v>
      </c>
      <c r="AF756">
        <v>66.545000000000002</v>
      </c>
      <c r="AG756">
        <v>63.232999999999997</v>
      </c>
      <c r="AH756">
        <v>0.12</v>
      </c>
      <c r="AJ756">
        <v>751</v>
      </c>
      <c r="AK756">
        <v>210.78</v>
      </c>
      <c r="AL756">
        <v>750</v>
      </c>
      <c r="AM756">
        <v>52.418999999999997</v>
      </c>
      <c r="AN756">
        <v>88.903000000000006</v>
      </c>
      <c r="AO756">
        <v>0.16</v>
      </c>
      <c r="AQ756">
        <v>751</v>
      </c>
      <c r="AR756">
        <v>241.35</v>
      </c>
      <c r="AS756">
        <v>750</v>
      </c>
      <c r="AT756">
        <v>27.797000000000001</v>
      </c>
      <c r="AU756">
        <v>116.44</v>
      </c>
      <c r="AV756">
        <v>0.2</v>
      </c>
      <c r="AX756">
        <v>751</v>
      </c>
      <c r="AY756">
        <v>291.22000000000003</v>
      </c>
      <c r="AZ756">
        <v>750</v>
      </c>
      <c r="BA756">
        <v>14.999000000000001</v>
      </c>
      <c r="BB756">
        <v>145.29</v>
      </c>
      <c r="BC756">
        <v>0.24</v>
      </c>
    </row>
    <row r="757" spans="1:55" x14ac:dyDescent="0.8">
      <c r="A757">
        <v>752</v>
      </c>
      <c r="B757">
        <v>-91.504999999999995</v>
      </c>
      <c r="C757">
        <v>751</v>
      </c>
      <c r="D757">
        <v>94.051000000000002</v>
      </c>
      <c r="E757">
        <v>-14.234999999999999</v>
      </c>
      <c r="F757">
        <v>-0.04</v>
      </c>
      <c r="H757">
        <v>752</v>
      </c>
      <c r="I757">
        <v>-37.576999999999998</v>
      </c>
      <c r="J757">
        <v>751</v>
      </c>
      <c r="K757">
        <v>88.981999999999999</v>
      </c>
      <c r="L757">
        <v>1.5515000000000001</v>
      </c>
      <c r="M757">
        <v>0</v>
      </c>
      <c r="O757">
        <v>752</v>
      </c>
      <c r="P757">
        <v>21.684999999999999</v>
      </c>
      <c r="Q757">
        <v>751</v>
      </c>
      <c r="R757">
        <v>83.043999999999997</v>
      </c>
      <c r="S757">
        <v>19.603999999999999</v>
      </c>
      <c r="T757">
        <v>0.04</v>
      </c>
      <c r="V757">
        <v>752</v>
      </c>
      <c r="W757">
        <v>85.38</v>
      </c>
      <c r="X757">
        <v>751</v>
      </c>
      <c r="Y757">
        <v>75.858999999999995</v>
      </c>
      <c r="Z757">
        <v>40.119999999999997</v>
      </c>
      <c r="AA757">
        <v>0.08</v>
      </c>
      <c r="AC757">
        <v>752</v>
      </c>
      <c r="AD757">
        <v>151.03</v>
      </c>
      <c r="AE757">
        <v>751</v>
      </c>
      <c r="AF757">
        <v>66.548000000000002</v>
      </c>
      <c r="AG757">
        <v>63.235999999999997</v>
      </c>
      <c r="AH757">
        <v>0.12</v>
      </c>
      <c r="AJ757">
        <v>752</v>
      </c>
      <c r="AK757">
        <v>210.82</v>
      </c>
      <c r="AL757">
        <v>751</v>
      </c>
      <c r="AM757">
        <v>52.429000000000002</v>
      </c>
      <c r="AN757">
        <v>88.906000000000006</v>
      </c>
      <c r="AO757">
        <v>0.16</v>
      </c>
      <c r="AQ757">
        <v>752</v>
      </c>
      <c r="AR757">
        <v>241.48</v>
      </c>
      <c r="AS757">
        <v>751</v>
      </c>
      <c r="AT757">
        <v>27.834</v>
      </c>
      <c r="AU757">
        <v>116.45</v>
      </c>
      <c r="AV757">
        <v>0.2</v>
      </c>
      <c r="AX757">
        <v>752</v>
      </c>
      <c r="AY757">
        <v>291.36</v>
      </c>
      <c r="AZ757">
        <v>751</v>
      </c>
      <c r="BA757">
        <v>15.021000000000001</v>
      </c>
      <c r="BB757">
        <v>145.31</v>
      </c>
      <c r="BC757">
        <v>0.24</v>
      </c>
    </row>
    <row r="758" spans="1:55" x14ac:dyDescent="0.8">
      <c r="A758">
        <v>753</v>
      </c>
      <c r="B758">
        <v>-91.501999999999995</v>
      </c>
      <c r="C758">
        <v>752</v>
      </c>
      <c r="D758">
        <v>94.051000000000002</v>
      </c>
      <c r="E758">
        <v>-14.233000000000001</v>
      </c>
      <c r="F758">
        <v>-0.04</v>
      </c>
      <c r="H758">
        <v>753</v>
      </c>
      <c r="I758">
        <v>-37.573999999999998</v>
      </c>
      <c r="J758">
        <v>752</v>
      </c>
      <c r="K758">
        <v>88.983000000000004</v>
      </c>
      <c r="L758">
        <v>1.5536000000000001</v>
      </c>
      <c r="M758">
        <v>0</v>
      </c>
      <c r="O758">
        <v>753</v>
      </c>
      <c r="P758">
        <v>21.689</v>
      </c>
      <c r="Q758">
        <v>752</v>
      </c>
      <c r="R758">
        <v>83.045000000000002</v>
      </c>
      <c r="S758">
        <v>19.606000000000002</v>
      </c>
      <c r="T758">
        <v>0.04</v>
      </c>
      <c r="V758">
        <v>753</v>
      </c>
      <c r="W758">
        <v>85.385999999999996</v>
      </c>
      <c r="X758">
        <v>752</v>
      </c>
      <c r="Y758">
        <v>75.86</v>
      </c>
      <c r="Z758">
        <v>40.122</v>
      </c>
      <c r="AA758">
        <v>0.08</v>
      </c>
      <c r="AC758">
        <v>753</v>
      </c>
      <c r="AD758">
        <v>151.04</v>
      </c>
      <c r="AE758">
        <v>752</v>
      </c>
      <c r="AF758">
        <v>66.551000000000002</v>
      </c>
      <c r="AG758">
        <v>63.238</v>
      </c>
      <c r="AH758">
        <v>0.12</v>
      </c>
      <c r="AJ758">
        <v>753</v>
      </c>
      <c r="AK758">
        <v>210.85</v>
      </c>
      <c r="AL758">
        <v>752</v>
      </c>
      <c r="AM758">
        <v>52.44</v>
      </c>
      <c r="AN758">
        <v>88.91</v>
      </c>
      <c r="AO758">
        <v>0.16</v>
      </c>
      <c r="AQ758">
        <v>753</v>
      </c>
      <c r="AR758">
        <v>241.61</v>
      </c>
      <c r="AS758">
        <v>752</v>
      </c>
      <c r="AT758">
        <v>27.87</v>
      </c>
      <c r="AU758">
        <v>116.45</v>
      </c>
      <c r="AV758">
        <v>0.2</v>
      </c>
      <c r="AX758">
        <v>753</v>
      </c>
      <c r="AY758">
        <v>291.5</v>
      </c>
      <c r="AZ758">
        <v>752</v>
      </c>
      <c r="BA758">
        <v>15.042999999999999</v>
      </c>
      <c r="BB758">
        <v>145.32</v>
      </c>
      <c r="BC758">
        <v>0.24</v>
      </c>
    </row>
    <row r="759" spans="1:55" x14ac:dyDescent="0.8">
      <c r="A759">
        <v>754</v>
      </c>
      <c r="B759">
        <v>-91.5</v>
      </c>
      <c r="C759">
        <v>753</v>
      </c>
      <c r="D759">
        <v>94.052000000000007</v>
      </c>
      <c r="E759">
        <v>-14.231</v>
      </c>
      <c r="F759">
        <v>-0.04</v>
      </c>
      <c r="H759">
        <v>754</v>
      </c>
      <c r="I759">
        <v>-37.570999999999998</v>
      </c>
      <c r="J759">
        <v>753</v>
      </c>
      <c r="K759">
        <v>88.983000000000004</v>
      </c>
      <c r="L759">
        <v>1.5557000000000001</v>
      </c>
      <c r="M759">
        <v>0</v>
      </c>
      <c r="O759">
        <v>754</v>
      </c>
      <c r="P759">
        <v>21.693000000000001</v>
      </c>
      <c r="Q759">
        <v>753</v>
      </c>
      <c r="R759">
        <v>83.046000000000006</v>
      </c>
      <c r="S759">
        <v>19.608000000000001</v>
      </c>
      <c r="T759">
        <v>0.04</v>
      </c>
      <c r="V759">
        <v>754</v>
      </c>
      <c r="W759">
        <v>85.393000000000001</v>
      </c>
      <c r="X759">
        <v>753</v>
      </c>
      <c r="Y759">
        <v>75.861999999999995</v>
      </c>
      <c r="Z759">
        <v>40.125</v>
      </c>
      <c r="AA759">
        <v>0.08</v>
      </c>
      <c r="AC759">
        <v>754</v>
      </c>
      <c r="AD759">
        <v>151.05000000000001</v>
      </c>
      <c r="AE759">
        <v>753</v>
      </c>
      <c r="AF759">
        <v>66.554000000000002</v>
      </c>
      <c r="AG759">
        <v>63.241</v>
      </c>
      <c r="AH759">
        <v>0.12</v>
      </c>
      <c r="AJ759">
        <v>754</v>
      </c>
      <c r="AK759">
        <v>210.88</v>
      </c>
      <c r="AL759">
        <v>753</v>
      </c>
      <c r="AM759">
        <v>52.45</v>
      </c>
      <c r="AN759">
        <v>88.912999999999997</v>
      </c>
      <c r="AO759">
        <v>0.16</v>
      </c>
      <c r="AQ759">
        <v>754</v>
      </c>
      <c r="AR759">
        <v>241.74</v>
      </c>
      <c r="AS759">
        <v>753</v>
      </c>
      <c r="AT759">
        <v>27.907</v>
      </c>
      <c r="AU759">
        <v>116.46</v>
      </c>
      <c r="AV759">
        <v>0.2</v>
      </c>
      <c r="AX759">
        <v>754</v>
      </c>
      <c r="AY759">
        <v>291.64</v>
      </c>
      <c r="AZ759">
        <v>753</v>
      </c>
      <c r="BA759">
        <v>15.064</v>
      </c>
      <c r="BB759">
        <v>145.33000000000001</v>
      </c>
      <c r="BC759">
        <v>0.24</v>
      </c>
    </row>
    <row r="760" spans="1:55" x14ac:dyDescent="0.8">
      <c r="A760">
        <v>755</v>
      </c>
      <c r="B760">
        <v>-91.497</v>
      </c>
      <c r="C760">
        <v>754</v>
      </c>
      <c r="D760">
        <v>94.052000000000007</v>
      </c>
      <c r="E760">
        <v>-14.228999999999999</v>
      </c>
      <c r="F760">
        <v>-0.04</v>
      </c>
      <c r="H760">
        <v>755</v>
      </c>
      <c r="I760">
        <v>-37.567</v>
      </c>
      <c r="J760">
        <v>754</v>
      </c>
      <c r="K760">
        <v>88.983999999999995</v>
      </c>
      <c r="L760">
        <v>1.5578000000000001</v>
      </c>
      <c r="M760">
        <v>0</v>
      </c>
      <c r="O760">
        <v>755</v>
      </c>
      <c r="P760">
        <v>21.698</v>
      </c>
      <c r="Q760">
        <v>754</v>
      </c>
      <c r="R760">
        <v>83.046999999999997</v>
      </c>
      <c r="S760">
        <v>19.61</v>
      </c>
      <c r="T760">
        <v>0.04</v>
      </c>
      <c r="V760">
        <v>755</v>
      </c>
      <c r="W760">
        <v>85.399000000000001</v>
      </c>
      <c r="X760">
        <v>754</v>
      </c>
      <c r="Y760">
        <v>75.863</v>
      </c>
      <c r="Z760">
        <v>40.127000000000002</v>
      </c>
      <c r="AA760">
        <v>0.08</v>
      </c>
      <c r="AC760">
        <v>755</v>
      </c>
      <c r="AD760">
        <v>151.07</v>
      </c>
      <c r="AE760">
        <v>754</v>
      </c>
      <c r="AF760">
        <v>66.557000000000002</v>
      </c>
      <c r="AG760">
        <v>63.244</v>
      </c>
      <c r="AH760">
        <v>0.12</v>
      </c>
      <c r="AJ760">
        <v>755</v>
      </c>
      <c r="AK760">
        <v>210.91</v>
      </c>
      <c r="AL760">
        <v>754</v>
      </c>
      <c r="AM760">
        <v>52.460999999999999</v>
      </c>
      <c r="AN760">
        <v>88.917000000000002</v>
      </c>
      <c r="AO760">
        <v>0.16</v>
      </c>
      <c r="AQ760">
        <v>755</v>
      </c>
      <c r="AR760">
        <v>241.87</v>
      </c>
      <c r="AS760">
        <v>754</v>
      </c>
      <c r="AT760">
        <v>27.943000000000001</v>
      </c>
      <c r="AU760">
        <v>116.47</v>
      </c>
      <c r="AV760">
        <v>0.2</v>
      </c>
      <c r="AX760">
        <v>755</v>
      </c>
      <c r="AY760">
        <v>291.77</v>
      </c>
      <c r="AZ760">
        <v>754</v>
      </c>
      <c r="BA760">
        <v>15.086</v>
      </c>
      <c r="BB760">
        <v>145.34</v>
      </c>
      <c r="BC760">
        <v>0.24</v>
      </c>
    </row>
    <row r="761" spans="1:55" x14ac:dyDescent="0.8">
      <c r="A761">
        <v>756</v>
      </c>
      <c r="B761">
        <v>-91.495000000000005</v>
      </c>
      <c r="C761">
        <v>755</v>
      </c>
      <c r="D761">
        <v>94.052999999999997</v>
      </c>
      <c r="E761">
        <v>-14.227</v>
      </c>
      <c r="F761">
        <v>-0.04</v>
      </c>
      <c r="H761">
        <v>756</v>
      </c>
      <c r="I761">
        <v>-37.564</v>
      </c>
      <c r="J761">
        <v>755</v>
      </c>
      <c r="K761">
        <v>88.983999999999995</v>
      </c>
      <c r="L761">
        <v>1.5598000000000001</v>
      </c>
      <c r="M761">
        <v>0</v>
      </c>
      <c r="O761">
        <v>756</v>
      </c>
      <c r="P761">
        <v>21.702000000000002</v>
      </c>
      <c r="Q761">
        <v>755</v>
      </c>
      <c r="R761">
        <v>83.048000000000002</v>
      </c>
      <c r="S761">
        <v>19.613</v>
      </c>
      <c r="T761">
        <v>0.04</v>
      </c>
      <c r="V761">
        <v>756</v>
      </c>
      <c r="W761">
        <v>85.406000000000006</v>
      </c>
      <c r="X761">
        <v>755</v>
      </c>
      <c r="Y761">
        <v>75.864999999999995</v>
      </c>
      <c r="Z761">
        <v>40.128999999999998</v>
      </c>
      <c r="AA761">
        <v>0.08</v>
      </c>
      <c r="AC761">
        <v>756</v>
      </c>
      <c r="AD761">
        <v>151.08000000000001</v>
      </c>
      <c r="AE761">
        <v>755</v>
      </c>
      <c r="AF761">
        <v>66.561000000000007</v>
      </c>
      <c r="AG761">
        <v>63.247</v>
      </c>
      <c r="AH761">
        <v>0.12</v>
      </c>
      <c r="AJ761">
        <v>756</v>
      </c>
      <c r="AK761">
        <v>210.94</v>
      </c>
      <c r="AL761">
        <v>755</v>
      </c>
      <c r="AM761">
        <v>52.470999999999997</v>
      </c>
      <c r="AN761">
        <v>88.92</v>
      </c>
      <c r="AO761">
        <v>0.16</v>
      </c>
      <c r="AQ761">
        <v>756</v>
      </c>
      <c r="AR761">
        <v>242</v>
      </c>
      <c r="AS761">
        <v>755</v>
      </c>
      <c r="AT761">
        <v>27.98</v>
      </c>
      <c r="AU761">
        <v>116.47</v>
      </c>
      <c r="AV761">
        <v>0.2</v>
      </c>
      <c r="AX761">
        <v>756</v>
      </c>
      <c r="AY761">
        <v>291.91000000000003</v>
      </c>
      <c r="AZ761">
        <v>755</v>
      </c>
      <c r="BA761">
        <v>15.108000000000001</v>
      </c>
      <c r="BB761">
        <v>145.35</v>
      </c>
      <c r="BC761">
        <v>0.24</v>
      </c>
    </row>
    <row r="762" spans="1:55" x14ac:dyDescent="0.8">
      <c r="A762">
        <v>757</v>
      </c>
      <c r="B762">
        <v>-91.492000000000004</v>
      </c>
      <c r="C762">
        <v>756</v>
      </c>
      <c r="D762">
        <v>94.052999999999997</v>
      </c>
      <c r="E762">
        <v>-14.225</v>
      </c>
      <c r="F762">
        <v>-0.04</v>
      </c>
      <c r="H762">
        <v>757</v>
      </c>
      <c r="I762">
        <v>-37.561</v>
      </c>
      <c r="J762">
        <v>756</v>
      </c>
      <c r="K762">
        <v>88.984999999999999</v>
      </c>
      <c r="L762">
        <v>1.5619000000000001</v>
      </c>
      <c r="M762">
        <v>0</v>
      </c>
      <c r="O762">
        <v>757</v>
      </c>
      <c r="P762">
        <v>21.706</v>
      </c>
      <c r="Q762">
        <v>756</v>
      </c>
      <c r="R762">
        <v>83.049000000000007</v>
      </c>
      <c r="S762">
        <v>19.614999999999998</v>
      </c>
      <c r="T762">
        <v>0.04</v>
      </c>
      <c r="V762">
        <v>757</v>
      </c>
      <c r="W762">
        <v>85.412000000000006</v>
      </c>
      <c r="X762">
        <v>756</v>
      </c>
      <c r="Y762">
        <v>75.866</v>
      </c>
      <c r="Z762">
        <v>40.131999999999998</v>
      </c>
      <c r="AA762">
        <v>0.08</v>
      </c>
      <c r="AC762">
        <v>757</v>
      </c>
      <c r="AD762">
        <v>151.09</v>
      </c>
      <c r="AE762">
        <v>756</v>
      </c>
      <c r="AF762">
        <v>66.563999999999993</v>
      </c>
      <c r="AG762">
        <v>63.249000000000002</v>
      </c>
      <c r="AH762">
        <v>0.12</v>
      </c>
      <c r="AJ762">
        <v>757</v>
      </c>
      <c r="AK762">
        <v>210.97</v>
      </c>
      <c r="AL762">
        <v>756</v>
      </c>
      <c r="AM762">
        <v>52.481000000000002</v>
      </c>
      <c r="AN762">
        <v>88.924000000000007</v>
      </c>
      <c r="AO762">
        <v>0.16</v>
      </c>
      <c r="AQ762">
        <v>757</v>
      </c>
      <c r="AR762">
        <v>242.13</v>
      </c>
      <c r="AS762">
        <v>756</v>
      </c>
      <c r="AT762">
        <v>28.015999999999998</v>
      </c>
      <c r="AU762">
        <v>116.48</v>
      </c>
      <c r="AV762">
        <v>0.2</v>
      </c>
      <c r="AX762">
        <v>757</v>
      </c>
      <c r="AY762">
        <v>292.05</v>
      </c>
      <c r="AZ762">
        <v>756</v>
      </c>
      <c r="BA762">
        <v>15.13</v>
      </c>
      <c r="BB762">
        <v>145.37</v>
      </c>
      <c r="BC762">
        <v>0.24</v>
      </c>
    </row>
    <row r="763" spans="1:55" x14ac:dyDescent="0.8">
      <c r="A763">
        <v>758</v>
      </c>
      <c r="B763">
        <v>-91.49</v>
      </c>
      <c r="C763">
        <v>757</v>
      </c>
      <c r="D763">
        <v>94.052999999999997</v>
      </c>
      <c r="E763">
        <v>-14.223000000000001</v>
      </c>
      <c r="F763">
        <v>-0.04</v>
      </c>
      <c r="H763">
        <v>758</v>
      </c>
      <c r="I763">
        <v>-37.558</v>
      </c>
      <c r="J763">
        <v>757</v>
      </c>
      <c r="K763">
        <v>88.986000000000004</v>
      </c>
      <c r="L763">
        <v>1.5640000000000001</v>
      </c>
      <c r="M763">
        <v>0</v>
      </c>
      <c r="O763">
        <v>758</v>
      </c>
      <c r="P763">
        <v>21.710999999999999</v>
      </c>
      <c r="Q763">
        <v>757</v>
      </c>
      <c r="R763">
        <v>83.05</v>
      </c>
      <c r="S763">
        <v>19.617000000000001</v>
      </c>
      <c r="T763">
        <v>0.04</v>
      </c>
      <c r="V763">
        <v>758</v>
      </c>
      <c r="W763">
        <v>85.418999999999997</v>
      </c>
      <c r="X763">
        <v>757</v>
      </c>
      <c r="Y763">
        <v>75.867999999999995</v>
      </c>
      <c r="Z763">
        <v>40.134</v>
      </c>
      <c r="AA763">
        <v>0.08</v>
      </c>
      <c r="AC763">
        <v>758</v>
      </c>
      <c r="AD763">
        <v>151.1</v>
      </c>
      <c r="AE763">
        <v>757</v>
      </c>
      <c r="AF763">
        <v>66.566999999999993</v>
      </c>
      <c r="AG763">
        <v>63.252000000000002</v>
      </c>
      <c r="AH763">
        <v>0.12</v>
      </c>
      <c r="AJ763">
        <v>758</v>
      </c>
      <c r="AK763">
        <v>211.01</v>
      </c>
      <c r="AL763">
        <v>757</v>
      </c>
      <c r="AM763">
        <v>52.491999999999997</v>
      </c>
      <c r="AN763">
        <v>88.927000000000007</v>
      </c>
      <c r="AO763">
        <v>0.16</v>
      </c>
      <c r="AQ763">
        <v>758</v>
      </c>
      <c r="AR763">
        <v>242.26</v>
      </c>
      <c r="AS763">
        <v>757</v>
      </c>
      <c r="AT763">
        <v>28.052</v>
      </c>
      <c r="AU763">
        <v>116.49</v>
      </c>
      <c r="AV763">
        <v>0.2</v>
      </c>
      <c r="AX763">
        <v>758</v>
      </c>
      <c r="AY763">
        <v>292.18</v>
      </c>
      <c r="AZ763">
        <v>757</v>
      </c>
      <c r="BA763">
        <v>15.151999999999999</v>
      </c>
      <c r="BB763">
        <v>145.38</v>
      </c>
      <c r="BC763">
        <v>0.24</v>
      </c>
    </row>
    <row r="764" spans="1:55" x14ac:dyDescent="0.8">
      <c r="A764">
        <v>759</v>
      </c>
      <c r="B764">
        <v>-91.486999999999995</v>
      </c>
      <c r="C764">
        <v>758</v>
      </c>
      <c r="D764">
        <v>94.054000000000002</v>
      </c>
      <c r="E764">
        <v>-14.221</v>
      </c>
      <c r="F764">
        <v>-0.04</v>
      </c>
      <c r="H764">
        <v>759</v>
      </c>
      <c r="I764">
        <v>-37.555</v>
      </c>
      <c r="J764">
        <v>758</v>
      </c>
      <c r="K764">
        <v>88.986000000000004</v>
      </c>
      <c r="L764">
        <v>1.5661</v>
      </c>
      <c r="M764">
        <v>0</v>
      </c>
      <c r="O764">
        <v>759</v>
      </c>
      <c r="P764">
        <v>21.715</v>
      </c>
      <c r="Q764">
        <v>758</v>
      </c>
      <c r="R764">
        <v>83.051000000000002</v>
      </c>
      <c r="S764">
        <v>19.619</v>
      </c>
      <c r="T764">
        <v>0.04</v>
      </c>
      <c r="V764">
        <v>759</v>
      </c>
      <c r="W764">
        <v>85.424999999999997</v>
      </c>
      <c r="X764">
        <v>758</v>
      </c>
      <c r="Y764">
        <v>75.869</v>
      </c>
      <c r="Z764">
        <v>40.137</v>
      </c>
      <c r="AA764">
        <v>0.08</v>
      </c>
      <c r="AC764">
        <v>759</v>
      </c>
      <c r="AD764">
        <v>151.11000000000001</v>
      </c>
      <c r="AE764">
        <v>758</v>
      </c>
      <c r="AF764">
        <v>66.569999999999993</v>
      </c>
      <c r="AG764">
        <v>63.255000000000003</v>
      </c>
      <c r="AH764">
        <v>0.12</v>
      </c>
      <c r="AJ764">
        <v>759</v>
      </c>
      <c r="AK764">
        <v>211.04</v>
      </c>
      <c r="AL764">
        <v>758</v>
      </c>
      <c r="AM764">
        <v>52.502000000000002</v>
      </c>
      <c r="AN764">
        <v>88.930999999999997</v>
      </c>
      <c r="AO764">
        <v>0.16</v>
      </c>
      <c r="AQ764">
        <v>759</v>
      </c>
      <c r="AR764">
        <v>242.39</v>
      </c>
      <c r="AS764">
        <v>758</v>
      </c>
      <c r="AT764">
        <v>28.088000000000001</v>
      </c>
      <c r="AU764">
        <v>116.49</v>
      </c>
      <c r="AV764">
        <v>0.2</v>
      </c>
      <c r="AX764">
        <v>759</v>
      </c>
      <c r="AY764">
        <v>292.32</v>
      </c>
      <c r="AZ764">
        <v>758</v>
      </c>
      <c r="BA764">
        <v>15.173999999999999</v>
      </c>
      <c r="BB764">
        <v>145.38999999999999</v>
      </c>
      <c r="BC764">
        <v>0.24</v>
      </c>
    </row>
    <row r="765" spans="1:55" x14ac:dyDescent="0.8">
      <c r="A765">
        <v>760</v>
      </c>
      <c r="B765">
        <v>-91.484999999999999</v>
      </c>
      <c r="C765">
        <v>759</v>
      </c>
      <c r="D765">
        <v>94.054000000000002</v>
      </c>
      <c r="E765">
        <v>-14.218999999999999</v>
      </c>
      <c r="F765">
        <v>-0.04</v>
      </c>
      <c r="H765">
        <v>760</v>
      </c>
      <c r="I765">
        <v>-37.552</v>
      </c>
      <c r="J765">
        <v>759</v>
      </c>
      <c r="K765">
        <v>88.986999999999995</v>
      </c>
      <c r="L765">
        <v>1.5682</v>
      </c>
      <c r="M765">
        <v>0</v>
      </c>
      <c r="O765">
        <v>760</v>
      </c>
      <c r="P765">
        <v>21.719000000000001</v>
      </c>
      <c r="Q765">
        <v>759</v>
      </c>
      <c r="R765">
        <v>83.052000000000007</v>
      </c>
      <c r="S765">
        <v>19.620999999999999</v>
      </c>
      <c r="T765">
        <v>0.04</v>
      </c>
      <c r="V765">
        <v>760</v>
      </c>
      <c r="W765">
        <v>85.432000000000002</v>
      </c>
      <c r="X765">
        <v>759</v>
      </c>
      <c r="Y765">
        <v>75.870999999999995</v>
      </c>
      <c r="Z765">
        <v>40.139000000000003</v>
      </c>
      <c r="AA765">
        <v>0.08</v>
      </c>
      <c r="AC765">
        <v>760</v>
      </c>
      <c r="AD765">
        <v>151.12</v>
      </c>
      <c r="AE765">
        <v>759</v>
      </c>
      <c r="AF765">
        <v>66.572999999999993</v>
      </c>
      <c r="AG765">
        <v>63.258000000000003</v>
      </c>
      <c r="AH765">
        <v>0.12</v>
      </c>
      <c r="AJ765">
        <v>760</v>
      </c>
      <c r="AK765">
        <v>211.07</v>
      </c>
      <c r="AL765">
        <v>759</v>
      </c>
      <c r="AM765">
        <v>52.512</v>
      </c>
      <c r="AN765">
        <v>88.933999999999997</v>
      </c>
      <c r="AO765">
        <v>0.16</v>
      </c>
      <c r="AQ765">
        <v>760</v>
      </c>
      <c r="AR765">
        <v>242.51</v>
      </c>
      <c r="AS765">
        <v>759</v>
      </c>
      <c r="AT765">
        <v>28.123999999999999</v>
      </c>
      <c r="AU765">
        <v>116.5</v>
      </c>
      <c r="AV765">
        <v>0.2</v>
      </c>
      <c r="AX765">
        <v>760</v>
      </c>
      <c r="AY765">
        <v>292.45999999999998</v>
      </c>
      <c r="AZ765">
        <v>759</v>
      </c>
      <c r="BA765">
        <v>15.195</v>
      </c>
      <c r="BB765">
        <v>145.4</v>
      </c>
      <c r="BC765">
        <v>0.24</v>
      </c>
    </row>
    <row r="766" spans="1:55" x14ac:dyDescent="0.8">
      <c r="A766">
        <v>761</v>
      </c>
      <c r="B766">
        <v>-91.481999999999999</v>
      </c>
      <c r="C766">
        <v>760</v>
      </c>
      <c r="D766">
        <v>94.055000000000007</v>
      </c>
      <c r="E766">
        <v>-14.217000000000001</v>
      </c>
      <c r="F766">
        <v>-0.04</v>
      </c>
      <c r="H766">
        <v>761</v>
      </c>
      <c r="I766">
        <v>-37.548000000000002</v>
      </c>
      <c r="J766">
        <v>760</v>
      </c>
      <c r="K766">
        <v>88.988</v>
      </c>
      <c r="L766">
        <v>1.5703</v>
      </c>
      <c r="M766">
        <v>0</v>
      </c>
      <c r="O766">
        <v>761</v>
      </c>
      <c r="P766">
        <v>21.724</v>
      </c>
      <c r="Q766">
        <v>760</v>
      </c>
      <c r="R766">
        <v>83.052999999999997</v>
      </c>
      <c r="S766">
        <v>19.623999999999999</v>
      </c>
      <c r="T766">
        <v>0.04</v>
      </c>
      <c r="V766">
        <v>761</v>
      </c>
      <c r="W766">
        <v>85.438000000000002</v>
      </c>
      <c r="X766">
        <v>760</v>
      </c>
      <c r="Y766">
        <v>75.872</v>
      </c>
      <c r="Z766">
        <v>40.142000000000003</v>
      </c>
      <c r="AA766">
        <v>0.08</v>
      </c>
      <c r="AC766">
        <v>761</v>
      </c>
      <c r="AD766">
        <v>151.13</v>
      </c>
      <c r="AE766">
        <v>760</v>
      </c>
      <c r="AF766">
        <v>66.575999999999993</v>
      </c>
      <c r="AG766">
        <v>63.261000000000003</v>
      </c>
      <c r="AH766">
        <v>0.12</v>
      </c>
      <c r="AJ766">
        <v>761</v>
      </c>
      <c r="AK766">
        <v>211.1</v>
      </c>
      <c r="AL766">
        <v>760</v>
      </c>
      <c r="AM766">
        <v>52.521999999999998</v>
      </c>
      <c r="AN766">
        <v>88.938000000000002</v>
      </c>
      <c r="AO766">
        <v>0.16</v>
      </c>
      <c r="AQ766">
        <v>761</v>
      </c>
      <c r="AR766">
        <v>242.64</v>
      </c>
      <c r="AS766">
        <v>760</v>
      </c>
      <c r="AT766">
        <v>28.16</v>
      </c>
      <c r="AU766">
        <v>116.51</v>
      </c>
      <c r="AV766">
        <v>0.2</v>
      </c>
      <c r="AX766">
        <v>761</v>
      </c>
      <c r="AY766">
        <v>292.58999999999997</v>
      </c>
      <c r="AZ766">
        <v>760</v>
      </c>
      <c r="BA766">
        <v>15.217000000000001</v>
      </c>
      <c r="BB766">
        <v>145.41999999999999</v>
      </c>
      <c r="BC766">
        <v>0.24</v>
      </c>
    </row>
    <row r="767" spans="1:55" x14ac:dyDescent="0.8">
      <c r="A767">
        <v>762</v>
      </c>
      <c r="B767">
        <v>-91.48</v>
      </c>
      <c r="C767">
        <v>761</v>
      </c>
      <c r="D767">
        <v>94.055000000000007</v>
      </c>
      <c r="E767">
        <v>-14.215</v>
      </c>
      <c r="F767">
        <v>-0.04</v>
      </c>
      <c r="H767">
        <v>762</v>
      </c>
      <c r="I767">
        <v>-37.545000000000002</v>
      </c>
      <c r="J767">
        <v>761</v>
      </c>
      <c r="K767">
        <v>88.988</v>
      </c>
      <c r="L767">
        <v>1.5723</v>
      </c>
      <c r="M767">
        <v>0</v>
      </c>
      <c r="O767">
        <v>762</v>
      </c>
      <c r="P767">
        <v>21.728000000000002</v>
      </c>
      <c r="Q767">
        <v>761</v>
      </c>
      <c r="R767">
        <v>83.054000000000002</v>
      </c>
      <c r="S767">
        <v>19.626000000000001</v>
      </c>
      <c r="T767">
        <v>0.04</v>
      </c>
      <c r="V767">
        <v>762</v>
      </c>
      <c r="W767">
        <v>85.444999999999993</v>
      </c>
      <c r="X767">
        <v>761</v>
      </c>
      <c r="Y767">
        <v>75.873999999999995</v>
      </c>
      <c r="Z767">
        <v>40.143999999999998</v>
      </c>
      <c r="AA767">
        <v>0.08</v>
      </c>
      <c r="AC767">
        <v>762</v>
      </c>
      <c r="AD767">
        <v>151.15</v>
      </c>
      <c r="AE767">
        <v>761</v>
      </c>
      <c r="AF767">
        <v>66.578999999999994</v>
      </c>
      <c r="AG767">
        <v>63.262999999999998</v>
      </c>
      <c r="AH767">
        <v>0.12</v>
      </c>
      <c r="AJ767">
        <v>762</v>
      </c>
      <c r="AK767">
        <v>211.13</v>
      </c>
      <c r="AL767">
        <v>761</v>
      </c>
      <c r="AM767">
        <v>52.533000000000001</v>
      </c>
      <c r="AN767">
        <v>88.941000000000003</v>
      </c>
      <c r="AO767">
        <v>0.16</v>
      </c>
      <c r="AQ767">
        <v>762</v>
      </c>
      <c r="AR767">
        <v>242.77</v>
      </c>
      <c r="AS767">
        <v>761</v>
      </c>
      <c r="AT767">
        <v>28.196000000000002</v>
      </c>
      <c r="AU767">
        <v>116.51</v>
      </c>
      <c r="AV767">
        <v>0.2</v>
      </c>
      <c r="AX767">
        <v>762</v>
      </c>
      <c r="AY767">
        <v>292.73</v>
      </c>
      <c r="AZ767">
        <v>761</v>
      </c>
      <c r="BA767">
        <v>15.239000000000001</v>
      </c>
      <c r="BB767">
        <v>145.43</v>
      </c>
      <c r="BC767">
        <v>0.24</v>
      </c>
    </row>
    <row r="768" spans="1:55" x14ac:dyDescent="0.8">
      <c r="A768">
        <v>763</v>
      </c>
      <c r="B768">
        <v>-91.477999999999994</v>
      </c>
      <c r="C768">
        <v>762</v>
      </c>
      <c r="D768">
        <v>94.055999999999997</v>
      </c>
      <c r="E768">
        <v>-14.212999999999999</v>
      </c>
      <c r="F768">
        <v>-0.04</v>
      </c>
      <c r="H768">
        <v>763</v>
      </c>
      <c r="I768">
        <v>-37.542000000000002</v>
      </c>
      <c r="J768">
        <v>762</v>
      </c>
      <c r="K768">
        <v>88.989000000000004</v>
      </c>
      <c r="L768">
        <v>1.5744</v>
      </c>
      <c r="M768">
        <v>0</v>
      </c>
      <c r="O768">
        <v>763</v>
      </c>
      <c r="P768">
        <v>21.731999999999999</v>
      </c>
      <c r="Q768">
        <v>762</v>
      </c>
      <c r="R768">
        <v>83.055000000000007</v>
      </c>
      <c r="S768">
        <v>19.628</v>
      </c>
      <c r="T768">
        <v>0.04</v>
      </c>
      <c r="V768">
        <v>763</v>
      </c>
      <c r="W768">
        <v>85.450999999999993</v>
      </c>
      <c r="X768">
        <v>762</v>
      </c>
      <c r="Y768">
        <v>75.875</v>
      </c>
      <c r="Z768">
        <v>40.146000000000001</v>
      </c>
      <c r="AA768">
        <v>0.08</v>
      </c>
      <c r="AC768">
        <v>763</v>
      </c>
      <c r="AD768">
        <v>151.16</v>
      </c>
      <c r="AE768">
        <v>762</v>
      </c>
      <c r="AF768">
        <v>66.581999999999994</v>
      </c>
      <c r="AG768">
        <v>63.265999999999998</v>
      </c>
      <c r="AH768">
        <v>0.12</v>
      </c>
      <c r="AJ768">
        <v>763</v>
      </c>
      <c r="AK768">
        <v>211.16</v>
      </c>
      <c r="AL768">
        <v>762</v>
      </c>
      <c r="AM768">
        <v>52.542999999999999</v>
      </c>
      <c r="AN768">
        <v>88.944999999999993</v>
      </c>
      <c r="AO768">
        <v>0.16</v>
      </c>
      <c r="AQ768">
        <v>763</v>
      </c>
      <c r="AR768">
        <v>242.9</v>
      </c>
      <c r="AS768">
        <v>762</v>
      </c>
      <c r="AT768">
        <v>28.231999999999999</v>
      </c>
      <c r="AU768">
        <v>116.52</v>
      </c>
      <c r="AV768">
        <v>0.2</v>
      </c>
      <c r="AX768">
        <v>763</v>
      </c>
      <c r="AY768">
        <v>292.86</v>
      </c>
      <c r="AZ768">
        <v>762</v>
      </c>
      <c r="BA768">
        <v>15.260999999999999</v>
      </c>
      <c r="BB768">
        <v>145.44</v>
      </c>
      <c r="BC768">
        <v>0.24</v>
      </c>
    </row>
    <row r="769" spans="1:55" x14ac:dyDescent="0.8">
      <c r="A769">
        <v>764</v>
      </c>
      <c r="B769">
        <v>-91.474999999999994</v>
      </c>
      <c r="C769">
        <v>763</v>
      </c>
      <c r="D769">
        <v>94.055999999999997</v>
      </c>
      <c r="E769">
        <v>-14.212</v>
      </c>
      <c r="F769">
        <v>-0.04</v>
      </c>
      <c r="H769">
        <v>764</v>
      </c>
      <c r="I769">
        <v>-37.539000000000001</v>
      </c>
      <c r="J769">
        <v>763</v>
      </c>
      <c r="K769">
        <v>88.989000000000004</v>
      </c>
      <c r="L769">
        <v>1.5765</v>
      </c>
      <c r="M769">
        <v>0</v>
      </c>
      <c r="O769">
        <v>764</v>
      </c>
      <c r="P769">
        <v>21.736999999999998</v>
      </c>
      <c r="Q769">
        <v>763</v>
      </c>
      <c r="R769">
        <v>83.055000000000007</v>
      </c>
      <c r="S769">
        <v>19.63</v>
      </c>
      <c r="T769">
        <v>0.04</v>
      </c>
      <c r="V769">
        <v>764</v>
      </c>
      <c r="W769">
        <v>85.456999999999994</v>
      </c>
      <c r="X769">
        <v>763</v>
      </c>
      <c r="Y769">
        <v>75.876999999999995</v>
      </c>
      <c r="Z769">
        <v>40.149000000000001</v>
      </c>
      <c r="AA769">
        <v>0.08</v>
      </c>
      <c r="AC769">
        <v>764</v>
      </c>
      <c r="AD769">
        <v>151.16999999999999</v>
      </c>
      <c r="AE769">
        <v>763</v>
      </c>
      <c r="AF769">
        <v>66.584999999999994</v>
      </c>
      <c r="AG769">
        <v>63.268999999999998</v>
      </c>
      <c r="AH769">
        <v>0.12</v>
      </c>
      <c r="AJ769">
        <v>764</v>
      </c>
      <c r="AK769">
        <v>211.2</v>
      </c>
      <c r="AL769">
        <v>763</v>
      </c>
      <c r="AM769">
        <v>52.552999999999997</v>
      </c>
      <c r="AN769">
        <v>88.948999999999998</v>
      </c>
      <c r="AO769">
        <v>0.16</v>
      </c>
      <c r="AQ769">
        <v>764</v>
      </c>
      <c r="AR769">
        <v>243.03</v>
      </c>
      <c r="AS769">
        <v>763</v>
      </c>
      <c r="AT769">
        <v>28.268000000000001</v>
      </c>
      <c r="AU769">
        <v>116.53</v>
      </c>
      <c r="AV769">
        <v>0.2</v>
      </c>
      <c r="AX769">
        <v>764</v>
      </c>
      <c r="AY769">
        <v>293</v>
      </c>
      <c r="AZ769">
        <v>763</v>
      </c>
      <c r="BA769">
        <v>15.282999999999999</v>
      </c>
      <c r="BB769">
        <v>145.44999999999999</v>
      </c>
      <c r="BC769">
        <v>0.24</v>
      </c>
    </row>
    <row r="770" spans="1:55" x14ac:dyDescent="0.8">
      <c r="A770">
        <v>765</v>
      </c>
      <c r="B770">
        <v>-91.472999999999999</v>
      </c>
      <c r="C770">
        <v>764</v>
      </c>
      <c r="D770">
        <v>94.057000000000002</v>
      </c>
      <c r="E770">
        <v>-14.21</v>
      </c>
      <c r="F770">
        <v>-0.04</v>
      </c>
      <c r="H770">
        <v>765</v>
      </c>
      <c r="I770">
        <v>-37.536000000000001</v>
      </c>
      <c r="J770">
        <v>764</v>
      </c>
      <c r="K770">
        <v>88.99</v>
      </c>
      <c r="L770">
        <v>1.5786</v>
      </c>
      <c r="M770">
        <v>0</v>
      </c>
      <c r="O770">
        <v>765</v>
      </c>
      <c r="P770">
        <v>21.741</v>
      </c>
      <c r="Q770">
        <v>764</v>
      </c>
      <c r="R770">
        <v>83.055999999999997</v>
      </c>
      <c r="S770">
        <v>19.632999999999999</v>
      </c>
      <c r="T770">
        <v>0.04</v>
      </c>
      <c r="V770">
        <v>765</v>
      </c>
      <c r="W770">
        <v>85.463999999999999</v>
      </c>
      <c r="X770">
        <v>764</v>
      </c>
      <c r="Y770">
        <v>75.878</v>
      </c>
      <c r="Z770">
        <v>40.151000000000003</v>
      </c>
      <c r="AA770">
        <v>0.08</v>
      </c>
      <c r="AC770">
        <v>765</v>
      </c>
      <c r="AD770">
        <v>151.18</v>
      </c>
      <c r="AE770">
        <v>764</v>
      </c>
      <c r="AF770">
        <v>66.587999999999994</v>
      </c>
      <c r="AG770">
        <v>63.271999999999998</v>
      </c>
      <c r="AH770">
        <v>0.12</v>
      </c>
      <c r="AJ770">
        <v>765</v>
      </c>
      <c r="AK770">
        <v>211.23</v>
      </c>
      <c r="AL770">
        <v>764</v>
      </c>
      <c r="AM770">
        <v>52.563000000000002</v>
      </c>
      <c r="AN770">
        <v>88.951999999999998</v>
      </c>
      <c r="AO770">
        <v>0.16</v>
      </c>
      <c r="AQ770">
        <v>765</v>
      </c>
      <c r="AR770">
        <v>243.15</v>
      </c>
      <c r="AS770">
        <v>764</v>
      </c>
      <c r="AT770">
        <v>28.303999999999998</v>
      </c>
      <c r="AU770">
        <v>116.53</v>
      </c>
      <c r="AV770">
        <v>0.2</v>
      </c>
      <c r="AX770">
        <v>765</v>
      </c>
      <c r="AY770">
        <v>293.14</v>
      </c>
      <c r="AZ770">
        <v>764</v>
      </c>
      <c r="BA770">
        <v>15.304</v>
      </c>
      <c r="BB770">
        <v>145.46</v>
      </c>
      <c r="BC770">
        <v>0.24</v>
      </c>
    </row>
    <row r="771" spans="1:55" x14ac:dyDescent="0.8">
      <c r="A771">
        <v>766</v>
      </c>
      <c r="B771">
        <v>-91.47</v>
      </c>
      <c r="C771">
        <v>765</v>
      </c>
      <c r="D771">
        <v>94.057000000000002</v>
      </c>
      <c r="E771">
        <v>-14.208</v>
      </c>
      <c r="F771">
        <v>-0.04</v>
      </c>
      <c r="H771">
        <v>766</v>
      </c>
      <c r="I771">
        <v>-37.531999999999996</v>
      </c>
      <c r="J771">
        <v>765</v>
      </c>
      <c r="K771">
        <v>88.991</v>
      </c>
      <c r="L771">
        <v>1.5807</v>
      </c>
      <c r="M771">
        <v>0</v>
      </c>
      <c r="O771">
        <v>766</v>
      </c>
      <c r="P771">
        <v>21.745000000000001</v>
      </c>
      <c r="Q771">
        <v>765</v>
      </c>
      <c r="R771">
        <v>83.057000000000002</v>
      </c>
      <c r="S771">
        <v>19.635000000000002</v>
      </c>
      <c r="T771">
        <v>0.04</v>
      </c>
      <c r="V771">
        <v>766</v>
      </c>
      <c r="W771">
        <v>85.47</v>
      </c>
      <c r="X771">
        <v>765</v>
      </c>
      <c r="Y771">
        <v>75.88</v>
      </c>
      <c r="Z771">
        <v>40.154000000000003</v>
      </c>
      <c r="AA771">
        <v>0.08</v>
      </c>
      <c r="AC771">
        <v>766</v>
      </c>
      <c r="AD771">
        <v>151.19</v>
      </c>
      <c r="AE771">
        <v>765</v>
      </c>
      <c r="AF771">
        <v>66.590999999999994</v>
      </c>
      <c r="AG771">
        <v>63.274000000000001</v>
      </c>
      <c r="AH771">
        <v>0.12</v>
      </c>
      <c r="AJ771">
        <v>766</v>
      </c>
      <c r="AK771">
        <v>211.26</v>
      </c>
      <c r="AL771">
        <v>765</v>
      </c>
      <c r="AM771">
        <v>52.573</v>
      </c>
      <c r="AN771">
        <v>88.956000000000003</v>
      </c>
      <c r="AO771">
        <v>0.16</v>
      </c>
      <c r="AQ771">
        <v>766</v>
      </c>
      <c r="AR771">
        <v>243.28</v>
      </c>
      <c r="AS771">
        <v>765</v>
      </c>
      <c r="AT771">
        <v>28.338999999999999</v>
      </c>
      <c r="AU771">
        <v>116.54</v>
      </c>
      <c r="AV771">
        <v>0.2</v>
      </c>
      <c r="AX771">
        <v>766</v>
      </c>
      <c r="AY771">
        <v>293.27</v>
      </c>
      <c r="AZ771">
        <v>765</v>
      </c>
      <c r="BA771">
        <v>15.326000000000001</v>
      </c>
      <c r="BB771">
        <v>145.47999999999999</v>
      </c>
      <c r="BC771">
        <v>0.24</v>
      </c>
    </row>
    <row r="772" spans="1:55" x14ac:dyDescent="0.8">
      <c r="A772">
        <v>767</v>
      </c>
      <c r="B772">
        <v>-91.468000000000004</v>
      </c>
      <c r="C772">
        <v>766</v>
      </c>
      <c r="D772">
        <v>94.058000000000007</v>
      </c>
      <c r="E772">
        <v>-14.206</v>
      </c>
      <c r="F772">
        <v>-0.04</v>
      </c>
      <c r="H772">
        <v>767</v>
      </c>
      <c r="I772">
        <v>-37.529000000000003</v>
      </c>
      <c r="J772">
        <v>766</v>
      </c>
      <c r="K772">
        <v>88.991</v>
      </c>
      <c r="L772">
        <v>1.5827</v>
      </c>
      <c r="M772">
        <v>0</v>
      </c>
      <c r="O772">
        <v>767</v>
      </c>
      <c r="P772">
        <v>21.75</v>
      </c>
      <c r="Q772">
        <v>766</v>
      </c>
      <c r="R772">
        <v>83.058000000000007</v>
      </c>
      <c r="S772">
        <v>19.637</v>
      </c>
      <c r="T772">
        <v>0.04</v>
      </c>
      <c r="V772">
        <v>767</v>
      </c>
      <c r="W772">
        <v>85.477000000000004</v>
      </c>
      <c r="X772">
        <v>766</v>
      </c>
      <c r="Y772">
        <v>75.881</v>
      </c>
      <c r="Z772">
        <v>40.155999999999999</v>
      </c>
      <c r="AA772">
        <v>0.08</v>
      </c>
      <c r="AC772">
        <v>767</v>
      </c>
      <c r="AD772">
        <v>151.19999999999999</v>
      </c>
      <c r="AE772">
        <v>766</v>
      </c>
      <c r="AF772">
        <v>66.593999999999994</v>
      </c>
      <c r="AG772">
        <v>63.277000000000001</v>
      </c>
      <c r="AH772">
        <v>0.12</v>
      </c>
      <c r="AJ772">
        <v>767</v>
      </c>
      <c r="AK772">
        <v>211.29</v>
      </c>
      <c r="AL772">
        <v>766</v>
      </c>
      <c r="AM772">
        <v>52.584000000000003</v>
      </c>
      <c r="AN772">
        <v>88.959000000000003</v>
      </c>
      <c r="AO772">
        <v>0.16</v>
      </c>
      <c r="AQ772">
        <v>767</v>
      </c>
      <c r="AR772">
        <v>243.41</v>
      </c>
      <c r="AS772">
        <v>766</v>
      </c>
      <c r="AT772">
        <v>28.375</v>
      </c>
      <c r="AU772">
        <v>116.54</v>
      </c>
      <c r="AV772">
        <v>0.2</v>
      </c>
      <c r="AX772">
        <v>767</v>
      </c>
      <c r="AY772">
        <v>293.41000000000003</v>
      </c>
      <c r="AZ772">
        <v>766</v>
      </c>
      <c r="BA772">
        <v>15.348000000000001</v>
      </c>
      <c r="BB772">
        <v>145.49</v>
      </c>
      <c r="BC772">
        <v>0.24</v>
      </c>
    </row>
    <row r="773" spans="1:55" x14ac:dyDescent="0.8">
      <c r="A773">
        <v>768</v>
      </c>
      <c r="B773">
        <v>-91.465000000000003</v>
      </c>
      <c r="C773">
        <v>767</v>
      </c>
      <c r="D773">
        <v>94.058000000000007</v>
      </c>
      <c r="E773">
        <v>-14.204000000000001</v>
      </c>
      <c r="F773">
        <v>-0.04</v>
      </c>
      <c r="H773">
        <v>768</v>
      </c>
      <c r="I773">
        <v>-37.526000000000003</v>
      </c>
      <c r="J773">
        <v>767</v>
      </c>
      <c r="K773">
        <v>88.992000000000004</v>
      </c>
      <c r="L773">
        <v>1.5848</v>
      </c>
      <c r="M773">
        <v>0</v>
      </c>
      <c r="O773">
        <v>768</v>
      </c>
      <c r="P773">
        <v>21.754000000000001</v>
      </c>
      <c r="Q773">
        <v>767</v>
      </c>
      <c r="R773">
        <v>83.058999999999997</v>
      </c>
      <c r="S773">
        <v>19.638999999999999</v>
      </c>
      <c r="T773">
        <v>0.04</v>
      </c>
      <c r="V773">
        <v>768</v>
      </c>
      <c r="W773">
        <v>85.483000000000004</v>
      </c>
      <c r="X773">
        <v>767</v>
      </c>
      <c r="Y773">
        <v>75.882999999999996</v>
      </c>
      <c r="Z773">
        <v>40.158999999999999</v>
      </c>
      <c r="AA773">
        <v>0.08</v>
      </c>
      <c r="AC773">
        <v>768</v>
      </c>
      <c r="AD773">
        <v>151.21</v>
      </c>
      <c r="AE773">
        <v>767</v>
      </c>
      <c r="AF773">
        <v>66.596999999999994</v>
      </c>
      <c r="AG773">
        <v>63.28</v>
      </c>
      <c r="AH773">
        <v>0.12</v>
      </c>
      <c r="AJ773">
        <v>768</v>
      </c>
      <c r="AK773">
        <v>211.32</v>
      </c>
      <c r="AL773">
        <v>767</v>
      </c>
      <c r="AM773">
        <v>52.594000000000001</v>
      </c>
      <c r="AN773">
        <v>88.962999999999994</v>
      </c>
      <c r="AO773">
        <v>0.16</v>
      </c>
      <c r="AQ773">
        <v>768</v>
      </c>
      <c r="AR773">
        <v>243.53</v>
      </c>
      <c r="AS773">
        <v>767</v>
      </c>
      <c r="AT773">
        <v>28.411000000000001</v>
      </c>
      <c r="AU773">
        <v>116.55</v>
      </c>
      <c r="AV773">
        <v>0.2</v>
      </c>
      <c r="AX773">
        <v>768</v>
      </c>
      <c r="AY773">
        <v>293.54000000000002</v>
      </c>
      <c r="AZ773">
        <v>767</v>
      </c>
      <c r="BA773">
        <v>15.37</v>
      </c>
      <c r="BB773">
        <v>145.5</v>
      </c>
      <c r="BC773">
        <v>0.24</v>
      </c>
    </row>
    <row r="774" spans="1:55" x14ac:dyDescent="0.8">
      <c r="A774">
        <v>769</v>
      </c>
      <c r="B774">
        <v>-91.462999999999994</v>
      </c>
      <c r="C774">
        <v>768</v>
      </c>
      <c r="D774">
        <v>94.058000000000007</v>
      </c>
      <c r="E774">
        <v>-14.202</v>
      </c>
      <c r="F774">
        <v>-0.04</v>
      </c>
      <c r="H774">
        <v>769</v>
      </c>
      <c r="I774">
        <v>-37.523000000000003</v>
      </c>
      <c r="J774">
        <v>768</v>
      </c>
      <c r="K774">
        <v>88.992999999999995</v>
      </c>
      <c r="L774">
        <v>1.5869</v>
      </c>
      <c r="M774">
        <v>0</v>
      </c>
      <c r="O774">
        <v>769</v>
      </c>
      <c r="P774">
        <v>21.759</v>
      </c>
      <c r="Q774">
        <v>768</v>
      </c>
      <c r="R774">
        <v>83.06</v>
      </c>
      <c r="S774">
        <v>19.641999999999999</v>
      </c>
      <c r="T774">
        <v>0.04</v>
      </c>
      <c r="V774">
        <v>769</v>
      </c>
      <c r="W774">
        <v>85.49</v>
      </c>
      <c r="X774">
        <v>768</v>
      </c>
      <c r="Y774">
        <v>75.884</v>
      </c>
      <c r="Z774">
        <v>40.161000000000001</v>
      </c>
      <c r="AA774">
        <v>0.08</v>
      </c>
      <c r="AC774">
        <v>769</v>
      </c>
      <c r="AD774">
        <v>151.22</v>
      </c>
      <c r="AE774">
        <v>768</v>
      </c>
      <c r="AF774">
        <v>66.599999999999994</v>
      </c>
      <c r="AG774">
        <v>63.283000000000001</v>
      </c>
      <c r="AH774">
        <v>0.12</v>
      </c>
      <c r="AJ774">
        <v>769</v>
      </c>
      <c r="AK774">
        <v>211.35</v>
      </c>
      <c r="AL774">
        <v>768</v>
      </c>
      <c r="AM774">
        <v>52.603999999999999</v>
      </c>
      <c r="AN774">
        <v>88.965999999999994</v>
      </c>
      <c r="AO774">
        <v>0.16</v>
      </c>
      <c r="AQ774">
        <v>769</v>
      </c>
      <c r="AR774">
        <v>243.66</v>
      </c>
      <c r="AS774">
        <v>768</v>
      </c>
      <c r="AT774">
        <v>28.446000000000002</v>
      </c>
      <c r="AU774">
        <v>116.56</v>
      </c>
      <c r="AV774">
        <v>0.2</v>
      </c>
      <c r="AX774">
        <v>769</v>
      </c>
      <c r="AY774">
        <v>293.68</v>
      </c>
      <c r="AZ774">
        <v>768</v>
      </c>
      <c r="BA774">
        <v>15.391999999999999</v>
      </c>
      <c r="BB774">
        <v>145.51</v>
      </c>
      <c r="BC774">
        <v>0.24</v>
      </c>
    </row>
    <row r="775" spans="1:55" x14ac:dyDescent="0.8">
      <c r="A775">
        <v>770</v>
      </c>
      <c r="B775">
        <v>-91.46</v>
      </c>
      <c r="C775">
        <v>769</v>
      </c>
      <c r="D775">
        <v>94.058999999999997</v>
      </c>
      <c r="E775">
        <v>-14.2</v>
      </c>
      <c r="F775">
        <v>-0.04</v>
      </c>
      <c r="H775">
        <v>770</v>
      </c>
      <c r="I775">
        <v>-37.520000000000003</v>
      </c>
      <c r="J775">
        <v>769</v>
      </c>
      <c r="K775">
        <v>88.992999999999995</v>
      </c>
      <c r="L775">
        <v>1.589</v>
      </c>
      <c r="M775">
        <v>0</v>
      </c>
      <c r="O775">
        <v>770</v>
      </c>
      <c r="P775">
        <v>21.763000000000002</v>
      </c>
      <c r="Q775">
        <v>769</v>
      </c>
      <c r="R775">
        <v>83.061000000000007</v>
      </c>
      <c r="S775">
        <v>19.643999999999998</v>
      </c>
      <c r="T775">
        <v>0.04</v>
      </c>
      <c r="V775">
        <v>770</v>
      </c>
      <c r="W775">
        <v>85.495999999999995</v>
      </c>
      <c r="X775">
        <v>769</v>
      </c>
      <c r="Y775">
        <v>75.885999999999996</v>
      </c>
      <c r="Z775">
        <v>40.164000000000001</v>
      </c>
      <c r="AA775">
        <v>0.08</v>
      </c>
      <c r="AC775">
        <v>770</v>
      </c>
      <c r="AD775">
        <v>151.24</v>
      </c>
      <c r="AE775">
        <v>769</v>
      </c>
      <c r="AF775">
        <v>66.603999999999999</v>
      </c>
      <c r="AG775">
        <v>63.286000000000001</v>
      </c>
      <c r="AH775">
        <v>0.12</v>
      </c>
      <c r="AJ775">
        <v>770</v>
      </c>
      <c r="AK775">
        <v>211.38</v>
      </c>
      <c r="AL775">
        <v>769</v>
      </c>
      <c r="AM775">
        <v>52.613999999999997</v>
      </c>
      <c r="AN775">
        <v>88.97</v>
      </c>
      <c r="AO775">
        <v>0.16</v>
      </c>
      <c r="AQ775">
        <v>770</v>
      </c>
      <c r="AR775">
        <v>243.78</v>
      </c>
      <c r="AS775">
        <v>769</v>
      </c>
      <c r="AT775">
        <v>28.481999999999999</v>
      </c>
      <c r="AU775">
        <v>116.56</v>
      </c>
      <c r="AV775">
        <v>0.2</v>
      </c>
      <c r="AX775">
        <v>770</v>
      </c>
      <c r="AY775">
        <v>293.81</v>
      </c>
      <c r="AZ775">
        <v>769</v>
      </c>
      <c r="BA775">
        <v>15.413</v>
      </c>
      <c r="BB775">
        <v>145.52000000000001</v>
      </c>
      <c r="BC775">
        <v>0.24</v>
      </c>
    </row>
    <row r="776" spans="1:55" x14ac:dyDescent="0.8">
      <c r="A776">
        <v>771</v>
      </c>
      <c r="B776">
        <v>-91.457999999999998</v>
      </c>
      <c r="C776">
        <v>770</v>
      </c>
      <c r="D776">
        <v>94.058999999999997</v>
      </c>
      <c r="E776">
        <v>-14.198</v>
      </c>
      <c r="F776">
        <v>-0.04</v>
      </c>
      <c r="H776">
        <v>771</v>
      </c>
      <c r="I776">
        <v>-37.515999999999998</v>
      </c>
      <c r="J776">
        <v>770</v>
      </c>
      <c r="K776">
        <v>88.994</v>
      </c>
      <c r="L776">
        <v>1.5911</v>
      </c>
      <c r="M776">
        <v>0</v>
      </c>
      <c r="O776">
        <v>771</v>
      </c>
      <c r="P776">
        <v>21.766999999999999</v>
      </c>
      <c r="Q776">
        <v>770</v>
      </c>
      <c r="R776">
        <v>83.061999999999998</v>
      </c>
      <c r="S776">
        <v>19.646000000000001</v>
      </c>
      <c r="T776">
        <v>0.04</v>
      </c>
      <c r="V776">
        <v>771</v>
      </c>
      <c r="W776">
        <v>85.503</v>
      </c>
      <c r="X776">
        <v>770</v>
      </c>
      <c r="Y776">
        <v>75.887</v>
      </c>
      <c r="Z776">
        <v>40.165999999999997</v>
      </c>
      <c r="AA776">
        <v>0.08</v>
      </c>
      <c r="AC776">
        <v>771</v>
      </c>
      <c r="AD776">
        <v>151.25</v>
      </c>
      <c r="AE776">
        <v>770</v>
      </c>
      <c r="AF776">
        <v>66.606999999999999</v>
      </c>
      <c r="AG776">
        <v>63.287999999999997</v>
      </c>
      <c r="AH776">
        <v>0.12</v>
      </c>
      <c r="AJ776">
        <v>771</v>
      </c>
      <c r="AK776">
        <v>211.41</v>
      </c>
      <c r="AL776">
        <v>770</v>
      </c>
      <c r="AM776">
        <v>52.624000000000002</v>
      </c>
      <c r="AN776">
        <v>88.972999999999999</v>
      </c>
      <c r="AO776">
        <v>0.16</v>
      </c>
      <c r="AQ776">
        <v>771</v>
      </c>
      <c r="AR776">
        <v>243.91</v>
      </c>
      <c r="AS776">
        <v>770</v>
      </c>
      <c r="AT776">
        <v>28.516999999999999</v>
      </c>
      <c r="AU776">
        <v>116.57</v>
      </c>
      <c r="AV776">
        <v>0.2</v>
      </c>
      <c r="AX776">
        <v>771</v>
      </c>
      <c r="AY776">
        <v>293.94</v>
      </c>
      <c r="AZ776">
        <v>770</v>
      </c>
      <c r="BA776">
        <v>15.435</v>
      </c>
      <c r="BB776">
        <v>145.54</v>
      </c>
      <c r="BC776">
        <v>0.24</v>
      </c>
    </row>
    <row r="777" spans="1:55" x14ac:dyDescent="0.8">
      <c r="A777">
        <v>772</v>
      </c>
      <c r="B777">
        <v>-91.454999999999998</v>
      </c>
      <c r="C777">
        <v>771</v>
      </c>
      <c r="D777">
        <v>94.06</v>
      </c>
      <c r="E777">
        <v>-14.196</v>
      </c>
      <c r="F777">
        <v>-0.04</v>
      </c>
      <c r="H777">
        <v>772</v>
      </c>
      <c r="I777">
        <v>-37.512999999999998</v>
      </c>
      <c r="J777">
        <v>771</v>
      </c>
      <c r="K777">
        <v>88.994</v>
      </c>
      <c r="L777">
        <v>1.5931</v>
      </c>
      <c r="M777">
        <v>0</v>
      </c>
      <c r="O777">
        <v>772</v>
      </c>
      <c r="P777">
        <v>21.771999999999998</v>
      </c>
      <c r="Q777">
        <v>771</v>
      </c>
      <c r="R777">
        <v>83.063000000000002</v>
      </c>
      <c r="S777">
        <v>19.648</v>
      </c>
      <c r="T777">
        <v>0.04</v>
      </c>
      <c r="V777">
        <v>772</v>
      </c>
      <c r="W777">
        <v>85.509</v>
      </c>
      <c r="X777">
        <v>771</v>
      </c>
      <c r="Y777">
        <v>75.888999999999996</v>
      </c>
      <c r="Z777">
        <v>40.167999999999999</v>
      </c>
      <c r="AA777">
        <v>0.08</v>
      </c>
      <c r="AC777">
        <v>772</v>
      </c>
      <c r="AD777">
        <v>151.26</v>
      </c>
      <c r="AE777">
        <v>771</v>
      </c>
      <c r="AF777">
        <v>66.61</v>
      </c>
      <c r="AG777">
        <v>63.290999999999997</v>
      </c>
      <c r="AH777">
        <v>0.12</v>
      </c>
      <c r="AJ777">
        <v>772</v>
      </c>
      <c r="AK777">
        <v>211.44</v>
      </c>
      <c r="AL777">
        <v>771</v>
      </c>
      <c r="AM777">
        <v>52.634</v>
      </c>
      <c r="AN777">
        <v>88.977000000000004</v>
      </c>
      <c r="AO777">
        <v>0.16</v>
      </c>
      <c r="AQ777">
        <v>772</v>
      </c>
      <c r="AR777">
        <v>244.03</v>
      </c>
      <c r="AS777">
        <v>771</v>
      </c>
      <c r="AT777">
        <v>28.552</v>
      </c>
      <c r="AU777">
        <v>116.58</v>
      </c>
      <c r="AV777">
        <v>0.2</v>
      </c>
      <c r="AX777">
        <v>772</v>
      </c>
      <c r="AY777">
        <v>294.08</v>
      </c>
      <c r="AZ777">
        <v>771</v>
      </c>
      <c r="BA777">
        <v>15.457000000000001</v>
      </c>
      <c r="BB777">
        <v>145.55000000000001</v>
      </c>
      <c r="BC777">
        <v>0.24</v>
      </c>
    </row>
    <row r="778" spans="1:55" x14ac:dyDescent="0.8">
      <c r="A778">
        <v>773</v>
      </c>
      <c r="B778">
        <v>-91.453000000000003</v>
      </c>
      <c r="C778">
        <v>772</v>
      </c>
      <c r="D778">
        <v>94.06</v>
      </c>
      <c r="E778">
        <v>-14.194000000000001</v>
      </c>
      <c r="F778">
        <v>-0.04</v>
      </c>
      <c r="H778">
        <v>773</v>
      </c>
      <c r="I778">
        <v>-37.51</v>
      </c>
      <c r="J778">
        <v>772</v>
      </c>
      <c r="K778">
        <v>88.995000000000005</v>
      </c>
      <c r="L778">
        <v>1.5952</v>
      </c>
      <c r="M778">
        <v>0</v>
      </c>
      <c r="O778">
        <v>773</v>
      </c>
      <c r="P778">
        <v>21.776</v>
      </c>
      <c r="Q778">
        <v>772</v>
      </c>
      <c r="R778">
        <v>83.063999999999993</v>
      </c>
      <c r="S778">
        <v>19.649999999999999</v>
      </c>
      <c r="T778">
        <v>0.04</v>
      </c>
      <c r="V778">
        <v>773</v>
      </c>
      <c r="W778">
        <v>85.515000000000001</v>
      </c>
      <c r="X778">
        <v>772</v>
      </c>
      <c r="Y778">
        <v>75.89</v>
      </c>
      <c r="Z778">
        <v>40.170999999999999</v>
      </c>
      <c r="AA778">
        <v>0.08</v>
      </c>
      <c r="AC778">
        <v>773</v>
      </c>
      <c r="AD778">
        <v>151.27000000000001</v>
      </c>
      <c r="AE778">
        <v>772</v>
      </c>
      <c r="AF778">
        <v>66.613</v>
      </c>
      <c r="AG778">
        <v>63.293999999999997</v>
      </c>
      <c r="AH778">
        <v>0.12</v>
      </c>
      <c r="AJ778">
        <v>773</v>
      </c>
      <c r="AK778">
        <v>211.48</v>
      </c>
      <c r="AL778">
        <v>772</v>
      </c>
      <c r="AM778">
        <v>52.643999999999998</v>
      </c>
      <c r="AN778">
        <v>88.98</v>
      </c>
      <c r="AO778">
        <v>0.16</v>
      </c>
      <c r="AQ778">
        <v>773</v>
      </c>
      <c r="AR778">
        <v>244.16</v>
      </c>
      <c r="AS778">
        <v>772</v>
      </c>
      <c r="AT778">
        <v>28.588000000000001</v>
      </c>
      <c r="AU778">
        <v>116.58</v>
      </c>
      <c r="AV778">
        <v>0.2</v>
      </c>
      <c r="AX778">
        <v>773</v>
      </c>
      <c r="AY778">
        <v>294.20999999999998</v>
      </c>
      <c r="AZ778">
        <v>772</v>
      </c>
      <c r="BA778">
        <v>15.478999999999999</v>
      </c>
      <c r="BB778">
        <v>145.56</v>
      </c>
      <c r="BC778">
        <v>0.24</v>
      </c>
    </row>
    <row r="779" spans="1:55" x14ac:dyDescent="0.8">
      <c r="A779">
        <v>774</v>
      </c>
      <c r="B779">
        <v>-91.45</v>
      </c>
      <c r="C779">
        <v>773</v>
      </c>
      <c r="D779">
        <v>94.061000000000007</v>
      </c>
      <c r="E779">
        <v>-14.192</v>
      </c>
      <c r="F779">
        <v>-0.04</v>
      </c>
      <c r="H779">
        <v>774</v>
      </c>
      <c r="I779">
        <v>-37.506999999999998</v>
      </c>
      <c r="J779">
        <v>773</v>
      </c>
      <c r="K779">
        <v>88.995999999999995</v>
      </c>
      <c r="L779">
        <v>1.5972999999999999</v>
      </c>
      <c r="M779">
        <v>0</v>
      </c>
      <c r="O779">
        <v>774</v>
      </c>
      <c r="P779">
        <v>21.78</v>
      </c>
      <c r="Q779">
        <v>773</v>
      </c>
      <c r="R779">
        <v>83.064999999999998</v>
      </c>
      <c r="S779">
        <v>19.652999999999999</v>
      </c>
      <c r="T779">
        <v>0.04</v>
      </c>
      <c r="V779">
        <v>774</v>
      </c>
      <c r="W779">
        <v>85.522000000000006</v>
      </c>
      <c r="X779">
        <v>773</v>
      </c>
      <c r="Y779">
        <v>75.891999999999996</v>
      </c>
      <c r="Z779">
        <v>40.173000000000002</v>
      </c>
      <c r="AA779">
        <v>0.08</v>
      </c>
      <c r="AC779">
        <v>774</v>
      </c>
      <c r="AD779">
        <v>151.28</v>
      </c>
      <c r="AE779">
        <v>773</v>
      </c>
      <c r="AF779">
        <v>66.616</v>
      </c>
      <c r="AG779">
        <v>63.296999999999997</v>
      </c>
      <c r="AH779">
        <v>0.12</v>
      </c>
      <c r="AJ779">
        <v>774</v>
      </c>
      <c r="AK779">
        <v>211.51</v>
      </c>
      <c r="AL779">
        <v>773</v>
      </c>
      <c r="AM779">
        <v>52.654000000000003</v>
      </c>
      <c r="AN779">
        <v>88.983999999999995</v>
      </c>
      <c r="AO779">
        <v>0.16</v>
      </c>
      <c r="AQ779">
        <v>774</v>
      </c>
      <c r="AR779">
        <v>244.28</v>
      </c>
      <c r="AS779">
        <v>773</v>
      </c>
      <c r="AT779">
        <v>28.623000000000001</v>
      </c>
      <c r="AU779">
        <v>116.59</v>
      </c>
      <c r="AV779">
        <v>0.2</v>
      </c>
      <c r="AX779">
        <v>774</v>
      </c>
      <c r="AY779">
        <v>294.35000000000002</v>
      </c>
      <c r="AZ779">
        <v>773</v>
      </c>
      <c r="BA779">
        <v>15.500999999999999</v>
      </c>
      <c r="BB779">
        <v>145.57</v>
      </c>
      <c r="BC779">
        <v>0.24</v>
      </c>
    </row>
    <row r="780" spans="1:55" x14ac:dyDescent="0.8">
      <c r="A780">
        <v>775</v>
      </c>
      <c r="B780">
        <v>-91.447999999999993</v>
      </c>
      <c r="C780">
        <v>774</v>
      </c>
      <c r="D780">
        <v>94.061000000000007</v>
      </c>
      <c r="E780">
        <v>-14.19</v>
      </c>
      <c r="F780">
        <v>-0.04</v>
      </c>
      <c r="H780">
        <v>775</v>
      </c>
      <c r="I780">
        <v>-37.503999999999998</v>
      </c>
      <c r="J780">
        <v>774</v>
      </c>
      <c r="K780">
        <v>88.995999999999995</v>
      </c>
      <c r="L780">
        <v>1.5993999999999999</v>
      </c>
      <c r="M780">
        <v>0</v>
      </c>
      <c r="O780">
        <v>775</v>
      </c>
      <c r="P780">
        <v>21.785</v>
      </c>
      <c r="Q780">
        <v>774</v>
      </c>
      <c r="R780">
        <v>83.064999999999998</v>
      </c>
      <c r="S780">
        <v>19.655000000000001</v>
      </c>
      <c r="T780">
        <v>0.04</v>
      </c>
      <c r="V780">
        <v>775</v>
      </c>
      <c r="W780">
        <v>85.528000000000006</v>
      </c>
      <c r="X780">
        <v>774</v>
      </c>
      <c r="Y780">
        <v>75.893000000000001</v>
      </c>
      <c r="Z780">
        <v>40.176000000000002</v>
      </c>
      <c r="AA780">
        <v>0.08</v>
      </c>
      <c r="AC780">
        <v>775</v>
      </c>
      <c r="AD780">
        <v>151.29</v>
      </c>
      <c r="AE780">
        <v>774</v>
      </c>
      <c r="AF780">
        <v>66.619</v>
      </c>
      <c r="AG780">
        <v>63.298999999999999</v>
      </c>
      <c r="AH780">
        <v>0.12</v>
      </c>
      <c r="AJ780">
        <v>775</v>
      </c>
      <c r="AK780">
        <v>211.54</v>
      </c>
      <c r="AL780">
        <v>774</v>
      </c>
      <c r="AM780">
        <v>52.664000000000001</v>
      </c>
      <c r="AN780">
        <v>88.986999999999995</v>
      </c>
      <c r="AO780">
        <v>0.16</v>
      </c>
      <c r="AQ780">
        <v>775</v>
      </c>
      <c r="AR780">
        <v>244.41</v>
      </c>
      <c r="AS780">
        <v>774</v>
      </c>
      <c r="AT780">
        <v>28.658000000000001</v>
      </c>
      <c r="AU780">
        <v>116.6</v>
      </c>
      <c r="AV780">
        <v>0.2</v>
      </c>
      <c r="AX780">
        <v>775</v>
      </c>
      <c r="AY780">
        <v>294.48</v>
      </c>
      <c r="AZ780">
        <v>774</v>
      </c>
      <c r="BA780">
        <v>15.522</v>
      </c>
      <c r="BB780">
        <v>145.58000000000001</v>
      </c>
      <c r="BC780">
        <v>0.24</v>
      </c>
    </row>
    <row r="781" spans="1:55" x14ac:dyDescent="0.8">
      <c r="A781">
        <v>776</v>
      </c>
      <c r="B781">
        <v>-91.445999999999998</v>
      </c>
      <c r="C781">
        <v>775</v>
      </c>
      <c r="D781">
        <v>94.061999999999998</v>
      </c>
      <c r="E781">
        <v>-14.188000000000001</v>
      </c>
      <c r="F781">
        <v>-0.04</v>
      </c>
      <c r="H781">
        <v>776</v>
      </c>
      <c r="I781">
        <v>-37.5</v>
      </c>
      <c r="J781">
        <v>775</v>
      </c>
      <c r="K781">
        <v>88.997</v>
      </c>
      <c r="L781">
        <v>1.6014999999999999</v>
      </c>
      <c r="M781">
        <v>0</v>
      </c>
      <c r="O781">
        <v>776</v>
      </c>
      <c r="P781">
        <v>21.789000000000001</v>
      </c>
      <c r="Q781">
        <v>775</v>
      </c>
      <c r="R781">
        <v>83.066000000000003</v>
      </c>
      <c r="S781">
        <v>19.657</v>
      </c>
      <c r="T781">
        <v>0.04</v>
      </c>
      <c r="V781">
        <v>776</v>
      </c>
      <c r="W781">
        <v>85.534999999999997</v>
      </c>
      <c r="X781">
        <v>775</v>
      </c>
      <c r="Y781">
        <v>75.894999999999996</v>
      </c>
      <c r="Z781">
        <v>40.177999999999997</v>
      </c>
      <c r="AA781">
        <v>0.08</v>
      </c>
      <c r="AC781">
        <v>776</v>
      </c>
      <c r="AD781">
        <v>151.30000000000001</v>
      </c>
      <c r="AE781">
        <v>775</v>
      </c>
      <c r="AF781">
        <v>66.622</v>
      </c>
      <c r="AG781">
        <v>63.302</v>
      </c>
      <c r="AH781">
        <v>0.12</v>
      </c>
      <c r="AJ781">
        <v>776</v>
      </c>
      <c r="AK781">
        <v>211.57</v>
      </c>
      <c r="AL781">
        <v>775</v>
      </c>
      <c r="AM781">
        <v>52.673999999999999</v>
      </c>
      <c r="AN781">
        <v>88.991</v>
      </c>
      <c r="AO781">
        <v>0.16</v>
      </c>
      <c r="AQ781">
        <v>776</v>
      </c>
      <c r="AR781">
        <v>244.53</v>
      </c>
      <c r="AS781">
        <v>775</v>
      </c>
      <c r="AT781">
        <v>28.693000000000001</v>
      </c>
      <c r="AU781">
        <v>116.6</v>
      </c>
      <c r="AV781">
        <v>0.2</v>
      </c>
      <c r="AX781">
        <v>776</v>
      </c>
      <c r="AY781">
        <v>294.61</v>
      </c>
      <c r="AZ781">
        <v>775</v>
      </c>
      <c r="BA781">
        <v>15.544</v>
      </c>
      <c r="BB781">
        <v>145.6</v>
      </c>
      <c r="BC781">
        <v>0.24</v>
      </c>
    </row>
    <row r="782" spans="1:55" x14ac:dyDescent="0.8">
      <c r="A782">
        <v>777</v>
      </c>
      <c r="B782">
        <v>-91.442999999999998</v>
      </c>
      <c r="C782">
        <v>776</v>
      </c>
      <c r="D782">
        <v>94.061999999999998</v>
      </c>
      <c r="E782">
        <v>-14.186</v>
      </c>
      <c r="F782">
        <v>-0.04</v>
      </c>
      <c r="H782">
        <v>777</v>
      </c>
      <c r="I782">
        <v>-37.497</v>
      </c>
      <c r="J782">
        <v>776</v>
      </c>
      <c r="K782">
        <v>88.998000000000005</v>
      </c>
      <c r="L782">
        <v>1.6034999999999999</v>
      </c>
      <c r="M782">
        <v>0</v>
      </c>
      <c r="O782">
        <v>777</v>
      </c>
      <c r="P782">
        <v>21.792999999999999</v>
      </c>
      <c r="Q782">
        <v>776</v>
      </c>
      <c r="R782">
        <v>83.066999999999993</v>
      </c>
      <c r="S782">
        <v>19.658999999999999</v>
      </c>
      <c r="T782">
        <v>0.04</v>
      </c>
      <c r="V782">
        <v>777</v>
      </c>
      <c r="W782">
        <v>85.540999999999997</v>
      </c>
      <c r="X782">
        <v>776</v>
      </c>
      <c r="Y782">
        <v>75.896000000000001</v>
      </c>
      <c r="Z782">
        <v>40.180999999999997</v>
      </c>
      <c r="AA782">
        <v>0.08</v>
      </c>
      <c r="AC782">
        <v>777</v>
      </c>
      <c r="AD782">
        <v>151.32</v>
      </c>
      <c r="AE782">
        <v>776</v>
      </c>
      <c r="AF782">
        <v>66.625</v>
      </c>
      <c r="AG782">
        <v>63.305</v>
      </c>
      <c r="AH782">
        <v>0.12</v>
      </c>
      <c r="AJ782">
        <v>777</v>
      </c>
      <c r="AK782">
        <v>211.6</v>
      </c>
      <c r="AL782">
        <v>776</v>
      </c>
      <c r="AM782">
        <v>52.683999999999997</v>
      </c>
      <c r="AN782">
        <v>88.994</v>
      </c>
      <c r="AO782">
        <v>0.16</v>
      </c>
      <c r="AQ782">
        <v>777</v>
      </c>
      <c r="AR782">
        <v>244.66</v>
      </c>
      <c r="AS782">
        <v>776</v>
      </c>
      <c r="AT782">
        <v>28.728000000000002</v>
      </c>
      <c r="AU782">
        <v>116.61</v>
      </c>
      <c r="AV782">
        <v>0.2</v>
      </c>
      <c r="AX782">
        <v>777</v>
      </c>
      <c r="AY782">
        <v>294.75</v>
      </c>
      <c r="AZ782">
        <v>776</v>
      </c>
      <c r="BA782">
        <v>15.566000000000001</v>
      </c>
      <c r="BB782">
        <v>145.61000000000001</v>
      </c>
      <c r="BC782">
        <v>0.24</v>
      </c>
    </row>
    <row r="783" spans="1:55" x14ac:dyDescent="0.8">
      <c r="A783">
        <v>778</v>
      </c>
      <c r="B783">
        <v>-91.441000000000003</v>
      </c>
      <c r="C783">
        <v>777</v>
      </c>
      <c r="D783">
        <v>94.063000000000002</v>
      </c>
      <c r="E783">
        <v>-14.183999999999999</v>
      </c>
      <c r="F783">
        <v>-0.04</v>
      </c>
      <c r="H783">
        <v>778</v>
      </c>
      <c r="I783">
        <v>-37.494</v>
      </c>
      <c r="J783">
        <v>777</v>
      </c>
      <c r="K783">
        <v>88.998000000000005</v>
      </c>
      <c r="L783">
        <v>1.6055999999999999</v>
      </c>
      <c r="M783">
        <v>0</v>
      </c>
      <c r="O783">
        <v>778</v>
      </c>
      <c r="P783">
        <v>21.797999999999998</v>
      </c>
      <c r="Q783">
        <v>777</v>
      </c>
      <c r="R783">
        <v>83.067999999999998</v>
      </c>
      <c r="S783">
        <v>19.661999999999999</v>
      </c>
      <c r="T783">
        <v>0.04</v>
      </c>
      <c r="V783">
        <v>778</v>
      </c>
      <c r="W783">
        <v>85.548000000000002</v>
      </c>
      <c r="X783">
        <v>777</v>
      </c>
      <c r="Y783">
        <v>75.897999999999996</v>
      </c>
      <c r="Z783">
        <v>40.183</v>
      </c>
      <c r="AA783">
        <v>0.08</v>
      </c>
      <c r="AC783">
        <v>778</v>
      </c>
      <c r="AD783">
        <v>151.33000000000001</v>
      </c>
      <c r="AE783">
        <v>777</v>
      </c>
      <c r="AF783">
        <v>66.628</v>
      </c>
      <c r="AG783">
        <v>63.308</v>
      </c>
      <c r="AH783">
        <v>0.12</v>
      </c>
      <c r="AJ783">
        <v>778</v>
      </c>
      <c r="AK783">
        <v>211.63</v>
      </c>
      <c r="AL783">
        <v>777</v>
      </c>
      <c r="AM783">
        <v>52.694000000000003</v>
      </c>
      <c r="AN783">
        <v>88.998000000000005</v>
      </c>
      <c r="AO783">
        <v>0.16</v>
      </c>
      <c r="AQ783">
        <v>778</v>
      </c>
      <c r="AR783">
        <v>244.78</v>
      </c>
      <c r="AS783">
        <v>777</v>
      </c>
      <c r="AT783">
        <v>28.763000000000002</v>
      </c>
      <c r="AU783">
        <v>116.62</v>
      </c>
      <c r="AV783">
        <v>0.2</v>
      </c>
      <c r="AX783">
        <v>778</v>
      </c>
      <c r="AY783">
        <v>294.88</v>
      </c>
      <c r="AZ783">
        <v>777</v>
      </c>
      <c r="BA783">
        <v>15.587999999999999</v>
      </c>
      <c r="BB783">
        <v>145.62</v>
      </c>
      <c r="BC783">
        <v>0.24</v>
      </c>
    </row>
    <row r="784" spans="1:55" x14ac:dyDescent="0.8">
      <c r="A784">
        <v>779</v>
      </c>
      <c r="B784">
        <v>-91.438000000000002</v>
      </c>
      <c r="C784">
        <v>778</v>
      </c>
      <c r="D784">
        <v>94.063000000000002</v>
      </c>
      <c r="E784">
        <v>-14.182</v>
      </c>
      <c r="F784">
        <v>-0.04</v>
      </c>
      <c r="H784">
        <v>779</v>
      </c>
      <c r="I784">
        <v>-37.491</v>
      </c>
      <c r="J784">
        <v>778</v>
      </c>
      <c r="K784">
        <v>88.998999999999995</v>
      </c>
      <c r="L784">
        <v>1.6076999999999999</v>
      </c>
      <c r="M784">
        <v>0</v>
      </c>
      <c r="O784">
        <v>779</v>
      </c>
      <c r="P784">
        <v>21.802</v>
      </c>
      <c r="Q784">
        <v>778</v>
      </c>
      <c r="R784">
        <v>83.069000000000003</v>
      </c>
      <c r="S784">
        <v>19.664000000000001</v>
      </c>
      <c r="T784">
        <v>0.04</v>
      </c>
      <c r="V784">
        <v>779</v>
      </c>
      <c r="W784">
        <v>85.554000000000002</v>
      </c>
      <c r="X784">
        <v>778</v>
      </c>
      <c r="Y784">
        <v>75.899000000000001</v>
      </c>
      <c r="Z784">
        <v>40.186</v>
      </c>
      <c r="AA784">
        <v>0.08</v>
      </c>
      <c r="AC784">
        <v>779</v>
      </c>
      <c r="AD784">
        <v>151.34</v>
      </c>
      <c r="AE784">
        <v>778</v>
      </c>
      <c r="AF784">
        <v>66.631</v>
      </c>
      <c r="AG784">
        <v>63.311</v>
      </c>
      <c r="AH784">
        <v>0.12</v>
      </c>
      <c r="AJ784">
        <v>779</v>
      </c>
      <c r="AK784">
        <v>211.66</v>
      </c>
      <c r="AL784">
        <v>778</v>
      </c>
      <c r="AM784">
        <v>52.704000000000001</v>
      </c>
      <c r="AN784">
        <v>89.001000000000005</v>
      </c>
      <c r="AO784">
        <v>0.16</v>
      </c>
      <c r="AQ784">
        <v>779</v>
      </c>
      <c r="AR784">
        <v>244.9</v>
      </c>
      <c r="AS784">
        <v>778</v>
      </c>
      <c r="AT784">
        <v>28.797999999999998</v>
      </c>
      <c r="AU784">
        <v>116.62</v>
      </c>
      <c r="AV784">
        <v>0.2</v>
      </c>
      <c r="AX784">
        <v>779</v>
      </c>
      <c r="AY784">
        <v>295.02</v>
      </c>
      <c r="AZ784">
        <v>778</v>
      </c>
      <c r="BA784">
        <v>15.609</v>
      </c>
      <c r="BB784">
        <v>145.63</v>
      </c>
      <c r="BC784">
        <v>0.24</v>
      </c>
    </row>
    <row r="785" spans="1:55" x14ac:dyDescent="0.8">
      <c r="A785">
        <v>780</v>
      </c>
      <c r="B785">
        <v>-91.436000000000007</v>
      </c>
      <c r="C785">
        <v>779</v>
      </c>
      <c r="D785">
        <v>94.063999999999993</v>
      </c>
      <c r="E785">
        <v>-14.18</v>
      </c>
      <c r="F785">
        <v>-0.04</v>
      </c>
      <c r="H785">
        <v>780</v>
      </c>
      <c r="I785">
        <v>-37.488</v>
      </c>
      <c r="J785">
        <v>779</v>
      </c>
      <c r="K785">
        <v>88.998999999999995</v>
      </c>
      <c r="L785">
        <v>1.6097999999999999</v>
      </c>
      <c r="M785">
        <v>0</v>
      </c>
      <c r="O785">
        <v>780</v>
      </c>
      <c r="P785">
        <v>21.806000000000001</v>
      </c>
      <c r="Q785">
        <v>779</v>
      </c>
      <c r="R785">
        <v>83.07</v>
      </c>
      <c r="S785">
        <v>19.666</v>
      </c>
      <c r="T785">
        <v>0.04</v>
      </c>
      <c r="V785">
        <v>780</v>
      </c>
      <c r="W785">
        <v>85.561000000000007</v>
      </c>
      <c r="X785">
        <v>779</v>
      </c>
      <c r="Y785">
        <v>75.900999999999996</v>
      </c>
      <c r="Z785">
        <v>40.188000000000002</v>
      </c>
      <c r="AA785">
        <v>0.08</v>
      </c>
      <c r="AC785">
        <v>780</v>
      </c>
      <c r="AD785">
        <v>151.35</v>
      </c>
      <c r="AE785">
        <v>779</v>
      </c>
      <c r="AF785">
        <v>66.634</v>
      </c>
      <c r="AG785">
        <v>63.313000000000002</v>
      </c>
      <c r="AH785">
        <v>0.12</v>
      </c>
      <c r="AJ785">
        <v>780</v>
      </c>
      <c r="AK785">
        <v>211.69</v>
      </c>
      <c r="AL785">
        <v>779</v>
      </c>
      <c r="AM785">
        <v>52.713999999999999</v>
      </c>
      <c r="AN785">
        <v>89.004999999999995</v>
      </c>
      <c r="AO785">
        <v>0.16</v>
      </c>
      <c r="AQ785">
        <v>780</v>
      </c>
      <c r="AR785">
        <v>245.03</v>
      </c>
      <c r="AS785">
        <v>779</v>
      </c>
      <c r="AT785">
        <v>28.832999999999998</v>
      </c>
      <c r="AU785">
        <v>116.63</v>
      </c>
      <c r="AV785">
        <v>0.2</v>
      </c>
      <c r="AX785">
        <v>780</v>
      </c>
      <c r="AY785">
        <v>295.14999999999998</v>
      </c>
      <c r="AZ785">
        <v>779</v>
      </c>
      <c r="BA785">
        <v>15.631</v>
      </c>
      <c r="BB785">
        <v>145.63999999999999</v>
      </c>
      <c r="BC785">
        <v>0.24</v>
      </c>
    </row>
    <row r="786" spans="1:55" x14ac:dyDescent="0.8">
      <c r="A786">
        <v>781</v>
      </c>
      <c r="B786">
        <v>-91.433000000000007</v>
      </c>
      <c r="C786">
        <v>780</v>
      </c>
      <c r="D786">
        <v>94.063999999999993</v>
      </c>
      <c r="E786">
        <v>-14.178000000000001</v>
      </c>
      <c r="F786">
        <v>-0.04</v>
      </c>
      <c r="H786">
        <v>781</v>
      </c>
      <c r="I786">
        <v>-37.484999999999999</v>
      </c>
      <c r="J786">
        <v>780</v>
      </c>
      <c r="K786">
        <v>89</v>
      </c>
      <c r="L786">
        <v>1.6119000000000001</v>
      </c>
      <c r="M786">
        <v>0</v>
      </c>
      <c r="O786">
        <v>781</v>
      </c>
      <c r="P786">
        <v>21.811</v>
      </c>
      <c r="Q786">
        <v>780</v>
      </c>
      <c r="R786">
        <v>83.070999999999998</v>
      </c>
      <c r="S786">
        <v>19.667999999999999</v>
      </c>
      <c r="T786">
        <v>0.04</v>
      </c>
      <c r="V786">
        <v>781</v>
      </c>
      <c r="W786">
        <v>85.566999999999993</v>
      </c>
      <c r="X786">
        <v>780</v>
      </c>
      <c r="Y786">
        <v>75.902000000000001</v>
      </c>
      <c r="Z786">
        <v>40.19</v>
      </c>
      <c r="AA786">
        <v>0.08</v>
      </c>
      <c r="AC786">
        <v>781</v>
      </c>
      <c r="AD786">
        <v>151.36000000000001</v>
      </c>
      <c r="AE786">
        <v>780</v>
      </c>
      <c r="AF786">
        <v>66.637</v>
      </c>
      <c r="AG786">
        <v>63.316000000000003</v>
      </c>
      <c r="AH786">
        <v>0.12</v>
      </c>
      <c r="AJ786">
        <v>781</v>
      </c>
      <c r="AK786">
        <v>211.72</v>
      </c>
      <c r="AL786">
        <v>780</v>
      </c>
      <c r="AM786">
        <v>52.723999999999997</v>
      </c>
      <c r="AN786">
        <v>89.007999999999996</v>
      </c>
      <c r="AO786">
        <v>0.16</v>
      </c>
      <c r="AQ786">
        <v>781</v>
      </c>
      <c r="AR786">
        <v>245.15</v>
      </c>
      <c r="AS786">
        <v>780</v>
      </c>
      <c r="AT786">
        <v>28.867999999999999</v>
      </c>
      <c r="AU786">
        <v>116.64</v>
      </c>
      <c r="AV786">
        <v>0.2</v>
      </c>
      <c r="AX786">
        <v>781</v>
      </c>
      <c r="AY786">
        <v>295.27999999999997</v>
      </c>
      <c r="AZ786">
        <v>780</v>
      </c>
      <c r="BA786">
        <v>15.653</v>
      </c>
      <c r="BB786">
        <v>145.66</v>
      </c>
      <c r="BC786">
        <v>0.24</v>
      </c>
    </row>
    <row r="787" spans="1:55" x14ac:dyDescent="0.8">
      <c r="A787">
        <v>782</v>
      </c>
      <c r="B787">
        <v>-91.430999999999997</v>
      </c>
      <c r="C787">
        <v>781</v>
      </c>
      <c r="D787">
        <v>94.063999999999993</v>
      </c>
      <c r="E787">
        <v>-14.176</v>
      </c>
      <c r="F787">
        <v>-0.04</v>
      </c>
      <c r="H787">
        <v>782</v>
      </c>
      <c r="I787">
        <v>-37.481000000000002</v>
      </c>
      <c r="J787">
        <v>781</v>
      </c>
      <c r="K787">
        <v>89.001000000000005</v>
      </c>
      <c r="L787">
        <v>1.6138999999999999</v>
      </c>
      <c r="M787">
        <v>0</v>
      </c>
      <c r="O787">
        <v>782</v>
      </c>
      <c r="P787">
        <v>21.815000000000001</v>
      </c>
      <c r="Q787">
        <v>781</v>
      </c>
      <c r="R787">
        <v>83.072000000000003</v>
      </c>
      <c r="S787">
        <v>19.670999999999999</v>
      </c>
      <c r="T787">
        <v>0.04</v>
      </c>
      <c r="V787">
        <v>782</v>
      </c>
      <c r="W787">
        <v>85.572999999999993</v>
      </c>
      <c r="X787">
        <v>781</v>
      </c>
      <c r="Y787">
        <v>75.903999999999996</v>
      </c>
      <c r="Z787">
        <v>40.192999999999998</v>
      </c>
      <c r="AA787">
        <v>0.08</v>
      </c>
      <c r="AC787">
        <v>782</v>
      </c>
      <c r="AD787">
        <v>151.37</v>
      </c>
      <c r="AE787">
        <v>781</v>
      </c>
      <c r="AF787">
        <v>66.64</v>
      </c>
      <c r="AG787">
        <v>63.319000000000003</v>
      </c>
      <c r="AH787">
        <v>0.12</v>
      </c>
      <c r="AJ787">
        <v>782</v>
      </c>
      <c r="AK787">
        <v>211.75</v>
      </c>
      <c r="AL787">
        <v>781</v>
      </c>
      <c r="AM787">
        <v>52.734000000000002</v>
      </c>
      <c r="AN787">
        <v>89.012</v>
      </c>
      <c r="AO787">
        <v>0.16</v>
      </c>
      <c r="AQ787">
        <v>782</v>
      </c>
      <c r="AR787">
        <v>245.27</v>
      </c>
      <c r="AS787">
        <v>781</v>
      </c>
      <c r="AT787">
        <v>28.902999999999999</v>
      </c>
      <c r="AU787">
        <v>116.64</v>
      </c>
      <c r="AV787">
        <v>0.2</v>
      </c>
      <c r="AX787">
        <v>782</v>
      </c>
      <c r="AY787">
        <v>295.41000000000003</v>
      </c>
      <c r="AZ787">
        <v>781</v>
      </c>
      <c r="BA787">
        <v>15.675000000000001</v>
      </c>
      <c r="BB787">
        <v>145.66999999999999</v>
      </c>
      <c r="BC787">
        <v>0.24</v>
      </c>
    </row>
    <row r="788" spans="1:55" x14ac:dyDescent="0.8">
      <c r="A788">
        <v>783</v>
      </c>
      <c r="B788">
        <v>-91.427999999999997</v>
      </c>
      <c r="C788">
        <v>782</v>
      </c>
      <c r="D788">
        <v>94.064999999999998</v>
      </c>
      <c r="E788">
        <v>-14.173999999999999</v>
      </c>
      <c r="F788">
        <v>-0.04</v>
      </c>
      <c r="H788">
        <v>783</v>
      </c>
      <c r="I788">
        <v>-37.478000000000002</v>
      </c>
      <c r="J788">
        <v>782</v>
      </c>
      <c r="K788">
        <v>89.001000000000005</v>
      </c>
      <c r="L788">
        <v>1.6160000000000001</v>
      </c>
      <c r="M788">
        <v>0</v>
      </c>
      <c r="O788">
        <v>783</v>
      </c>
      <c r="P788">
        <v>21.818999999999999</v>
      </c>
      <c r="Q788">
        <v>782</v>
      </c>
      <c r="R788">
        <v>83.072999999999993</v>
      </c>
      <c r="S788">
        <v>19.672999999999998</v>
      </c>
      <c r="T788">
        <v>0.04</v>
      </c>
      <c r="V788">
        <v>783</v>
      </c>
      <c r="W788">
        <v>85.58</v>
      </c>
      <c r="X788">
        <v>782</v>
      </c>
      <c r="Y788">
        <v>75.905000000000001</v>
      </c>
      <c r="Z788">
        <v>40.195</v>
      </c>
      <c r="AA788">
        <v>0.08</v>
      </c>
      <c r="AC788">
        <v>783</v>
      </c>
      <c r="AD788">
        <v>151.38</v>
      </c>
      <c r="AE788">
        <v>782</v>
      </c>
      <c r="AF788">
        <v>66.643000000000001</v>
      </c>
      <c r="AG788">
        <v>63.322000000000003</v>
      </c>
      <c r="AH788">
        <v>0.12</v>
      </c>
      <c r="AJ788">
        <v>783</v>
      </c>
      <c r="AK788">
        <v>211.78</v>
      </c>
      <c r="AL788">
        <v>782</v>
      </c>
      <c r="AM788">
        <v>52.744</v>
      </c>
      <c r="AN788">
        <v>89.015000000000001</v>
      </c>
      <c r="AO788">
        <v>0.16</v>
      </c>
      <c r="AQ788">
        <v>783</v>
      </c>
      <c r="AR788">
        <v>245.39</v>
      </c>
      <c r="AS788">
        <v>782</v>
      </c>
      <c r="AT788">
        <v>28.937999999999999</v>
      </c>
      <c r="AU788">
        <v>116.65</v>
      </c>
      <c r="AV788">
        <v>0.2</v>
      </c>
      <c r="AX788">
        <v>783</v>
      </c>
      <c r="AY788">
        <v>295.55</v>
      </c>
      <c r="AZ788">
        <v>782</v>
      </c>
      <c r="BA788">
        <v>15.696999999999999</v>
      </c>
      <c r="BB788">
        <v>145.68</v>
      </c>
      <c r="BC788">
        <v>0.24</v>
      </c>
    </row>
    <row r="789" spans="1:55" x14ac:dyDescent="0.8">
      <c r="A789">
        <v>784</v>
      </c>
      <c r="B789">
        <v>-91.426000000000002</v>
      </c>
      <c r="C789">
        <v>783</v>
      </c>
      <c r="D789">
        <v>94.064999999999998</v>
      </c>
      <c r="E789">
        <v>-14.172000000000001</v>
      </c>
      <c r="F789">
        <v>-0.04</v>
      </c>
      <c r="H789">
        <v>784</v>
      </c>
      <c r="I789">
        <v>-37.475000000000001</v>
      </c>
      <c r="J789">
        <v>783</v>
      </c>
      <c r="K789">
        <v>89.001999999999995</v>
      </c>
      <c r="L789">
        <v>1.6181000000000001</v>
      </c>
      <c r="M789">
        <v>0</v>
      </c>
      <c r="O789">
        <v>784</v>
      </c>
      <c r="P789">
        <v>21.824000000000002</v>
      </c>
      <c r="Q789">
        <v>783</v>
      </c>
      <c r="R789">
        <v>83.073999999999998</v>
      </c>
      <c r="S789">
        <v>19.675000000000001</v>
      </c>
      <c r="T789">
        <v>0.04</v>
      </c>
      <c r="V789">
        <v>784</v>
      </c>
      <c r="W789">
        <v>85.585999999999999</v>
      </c>
      <c r="X789">
        <v>783</v>
      </c>
      <c r="Y789">
        <v>75.906999999999996</v>
      </c>
      <c r="Z789">
        <v>40.198</v>
      </c>
      <c r="AA789">
        <v>0.08</v>
      </c>
      <c r="AC789">
        <v>784</v>
      </c>
      <c r="AD789">
        <v>151.4</v>
      </c>
      <c r="AE789">
        <v>783</v>
      </c>
      <c r="AF789">
        <v>66.646000000000001</v>
      </c>
      <c r="AG789">
        <v>63.325000000000003</v>
      </c>
      <c r="AH789">
        <v>0.12</v>
      </c>
      <c r="AJ789">
        <v>784</v>
      </c>
      <c r="AK789">
        <v>211.81</v>
      </c>
      <c r="AL789">
        <v>783</v>
      </c>
      <c r="AM789">
        <v>52.753999999999998</v>
      </c>
      <c r="AN789">
        <v>89.019000000000005</v>
      </c>
      <c r="AO789">
        <v>0.16</v>
      </c>
      <c r="AQ789">
        <v>784</v>
      </c>
      <c r="AR789">
        <v>245.51</v>
      </c>
      <c r="AS789">
        <v>783</v>
      </c>
      <c r="AT789">
        <v>28.972000000000001</v>
      </c>
      <c r="AU789">
        <v>116.65</v>
      </c>
      <c r="AV789">
        <v>0.2</v>
      </c>
      <c r="AX789">
        <v>784</v>
      </c>
      <c r="AY789">
        <v>295.68</v>
      </c>
      <c r="AZ789">
        <v>783</v>
      </c>
      <c r="BA789">
        <v>15.718</v>
      </c>
      <c r="BB789">
        <v>145.69</v>
      </c>
      <c r="BC789">
        <v>0.24</v>
      </c>
    </row>
    <row r="790" spans="1:55" x14ac:dyDescent="0.8">
      <c r="A790">
        <v>785</v>
      </c>
      <c r="B790">
        <v>-91.423000000000002</v>
      </c>
      <c r="C790">
        <v>784</v>
      </c>
      <c r="D790">
        <v>94.066000000000003</v>
      </c>
      <c r="E790">
        <v>-14.17</v>
      </c>
      <c r="F790">
        <v>-0.04</v>
      </c>
      <c r="H790">
        <v>785</v>
      </c>
      <c r="I790">
        <v>-37.472000000000001</v>
      </c>
      <c r="J790">
        <v>784</v>
      </c>
      <c r="K790">
        <v>89.001999999999995</v>
      </c>
      <c r="L790">
        <v>1.6202000000000001</v>
      </c>
      <c r="M790">
        <v>0</v>
      </c>
      <c r="O790">
        <v>785</v>
      </c>
      <c r="P790">
        <v>21.827999999999999</v>
      </c>
      <c r="Q790">
        <v>784</v>
      </c>
      <c r="R790">
        <v>83.075000000000003</v>
      </c>
      <c r="S790">
        <v>19.677</v>
      </c>
      <c r="T790">
        <v>0.04</v>
      </c>
      <c r="V790">
        <v>785</v>
      </c>
      <c r="W790">
        <v>85.593000000000004</v>
      </c>
      <c r="X790">
        <v>784</v>
      </c>
      <c r="Y790">
        <v>75.908000000000001</v>
      </c>
      <c r="Z790">
        <v>40.200000000000003</v>
      </c>
      <c r="AA790">
        <v>0.08</v>
      </c>
      <c r="AC790">
        <v>785</v>
      </c>
      <c r="AD790">
        <v>151.41</v>
      </c>
      <c r="AE790">
        <v>784</v>
      </c>
      <c r="AF790">
        <v>66.649000000000001</v>
      </c>
      <c r="AG790">
        <v>63.326999999999998</v>
      </c>
      <c r="AH790">
        <v>0.12</v>
      </c>
      <c r="AJ790">
        <v>785</v>
      </c>
      <c r="AK790">
        <v>211.84</v>
      </c>
      <c r="AL790">
        <v>784</v>
      </c>
      <c r="AM790">
        <v>52.764000000000003</v>
      </c>
      <c r="AN790">
        <v>89.022000000000006</v>
      </c>
      <c r="AO790">
        <v>0.16</v>
      </c>
      <c r="AQ790">
        <v>785</v>
      </c>
      <c r="AR790">
        <v>245.64</v>
      </c>
      <c r="AS790">
        <v>784</v>
      </c>
      <c r="AT790">
        <v>29.007000000000001</v>
      </c>
      <c r="AU790">
        <v>116.66</v>
      </c>
      <c r="AV790">
        <v>0.2</v>
      </c>
      <c r="AX790">
        <v>785</v>
      </c>
      <c r="AY790">
        <v>295.81</v>
      </c>
      <c r="AZ790">
        <v>784</v>
      </c>
      <c r="BA790">
        <v>15.74</v>
      </c>
      <c r="BB790">
        <v>145.69999999999999</v>
      </c>
      <c r="BC790">
        <v>0.24</v>
      </c>
    </row>
    <row r="791" spans="1:55" x14ac:dyDescent="0.8">
      <c r="A791">
        <v>786</v>
      </c>
      <c r="B791">
        <v>-91.421000000000006</v>
      </c>
      <c r="C791">
        <v>785</v>
      </c>
      <c r="D791">
        <v>94.066000000000003</v>
      </c>
      <c r="E791">
        <v>-14.167999999999999</v>
      </c>
      <c r="F791">
        <v>-0.04</v>
      </c>
      <c r="H791">
        <v>786</v>
      </c>
      <c r="I791">
        <v>-37.469000000000001</v>
      </c>
      <c r="J791">
        <v>785</v>
      </c>
      <c r="K791">
        <v>89.003</v>
      </c>
      <c r="L791">
        <v>1.6223000000000001</v>
      </c>
      <c r="M791">
        <v>0</v>
      </c>
      <c r="O791">
        <v>786</v>
      </c>
      <c r="P791">
        <v>21.832000000000001</v>
      </c>
      <c r="Q791">
        <v>785</v>
      </c>
      <c r="R791">
        <v>83.075999999999993</v>
      </c>
      <c r="S791">
        <v>19.678999999999998</v>
      </c>
      <c r="T791">
        <v>0.04</v>
      </c>
      <c r="V791">
        <v>786</v>
      </c>
      <c r="W791">
        <v>85.599000000000004</v>
      </c>
      <c r="X791">
        <v>785</v>
      </c>
      <c r="Y791">
        <v>75.91</v>
      </c>
      <c r="Z791">
        <v>40.203000000000003</v>
      </c>
      <c r="AA791">
        <v>0.08</v>
      </c>
      <c r="AC791">
        <v>786</v>
      </c>
      <c r="AD791">
        <v>151.41999999999999</v>
      </c>
      <c r="AE791">
        <v>785</v>
      </c>
      <c r="AF791">
        <v>66.652000000000001</v>
      </c>
      <c r="AG791">
        <v>63.33</v>
      </c>
      <c r="AH791">
        <v>0.12</v>
      </c>
      <c r="AJ791">
        <v>786</v>
      </c>
      <c r="AK791">
        <v>211.87</v>
      </c>
      <c r="AL791">
        <v>785</v>
      </c>
      <c r="AM791">
        <v>52.774000000000001</v>
      </c>
      <c r="AN791">
        <v>89.025999999999996</v>
      </c>
      <c r="AO791">
        <v>0.16</v>
      </c>
      <c r="AQ791">
        <v>786</v>
      </c>
      <c r="AR791">
        <v>245.76</v>
      </c>
      <c r="AS791">
        <v>785</v>
      </c>
      <c r="AT791">
        <v>29.041</v>
      </c>
      <c r="AU791">
        <v>116.67</v>
      </c>
      <c r="AV791">
        <v>0.2</v>
      </c>
      <c r="AX791">
        <v>786</v>
      </c>
      <c r="AY791">
        <v>295.94</v>
      </c>
      <c r="AZ791">
        <v>785</v>
      </c>
      <c r="BA791">
        <v>15.762</v>
      </c>
      <c r="BB791">
        <v>145.71</v>
      </c>
      <c r="BC791">
        <v>0.24</v>
      </c>
    </row>
    <row r="792" spans="1:55" x14ac:dyDescent="0.8">
      <c r="A792">
        <v>787</v>
      </c>
      <c r="B792">
        <v>-91.418999999999997</v>
      </c>
      <c r="C792">
        <v>786</v>
      </c>
      <c r="D792">
        <v>94.066999999999993</v>
      </c>
      <c r="E792">
        <v>-14.166</v>
      </c>
      <c r="F792">
        <v>-0.04</v>
      </c>
      <c r="H792">
        <v>787</v>
      </c>
      <c r="I792">
        <v>-37.465000000000003</v>
      </c>
      <c r="J792">
        <v>786</v>
      </c>
      <c r="K792">
        <v>89.004000000000005</v>
      </c>
      <c r="L792">
        <v>1.6243000000000001</v>
      </c>
      <c r="M792">
        <v>0</v>
      </c>
      <c r="O792">
        <v>787</v>
      </c>
      <c r="P792">
        <v>21.837</v>
      </c>
      <c r="Q792">
        <v>786</v>
      </c>
      <c r="R792">
        <v>83.075999999999993</v>
      </c>
      <c r="S792">
        <v>19.681999999999999</v>
      </c>
      <c r="T792">
        <v>0.04</v>
      </c>
      <c r="V792">
        <v>787</v>
      </c>
      <c r="W792">
        <v>85.605999999999995</v>
      </c>
      <c r="X792">
        <v>786</v>
      </c>
      <c r="Y792">
        <v>75.911000000000001</v>
      </c>
      <c r="Z792">
        <v>40.204999999999998</v>
      </c>
      <c r="AA792">
        <v>0.08</v>
      </c>
      <c r="AC792">
        <v>787</v>
      </c>
      <c r="AD792">
        <v>151.43</v>
      </c>
      <c r="AE792">
        <v>786</v>
      </c>
      <c r="AF792">
        <v>66.655000000000001</v>
      </c>
      <c r="AG792">
        <v>63.332999999999998</v>
      </c>
      <c r="AH792">
        <v>0.12</v>
      </c>
      <c r="AJ792">
        <v>787</v>
      </c>
      <c r="AK792">
        <v>211.9</v>
      </c>
      <c r="AL792">
        <v>786</v>
      </c>
      <c r="AM792">
        <v>52.783999999999999</v>
      </c>
      <c r="AN792">
        <v>89.028999999999996</v>
      </c>
      <c r="AO792">
        <v>0.16</v>
      </c>
      <c r="AQ792">
        <v>787</v>
      </c>
      <c r="AR792">
        <v>245.88</v>
      </c>
      <c r="AS792">
        <v>786</v>
      </c>
      <c r="AT792">
        <v>29.076000000000001</v>
      </c>
      <c r="AU792">
        <v>116.67</v>
      </c>
      <c r="AV792">
        <v>0.2</v>
      </c>
      <c r="AX792">
        <v>787</v>
      </c>
      <c r="AY792">
        <v>296.08</v>
      </c>
      <c r="AZ792">
        <v>786</v>
      </c>
      <c r="BA792">
        <v>15.784000000000001</v>
      </c>
      <c r="BB792">
        <v>145.72999999999999</v>
      </c>
      <c r="BC792">
        <v>0.24</v>
      </c>
    </row>
    <row r="793" spans="1:55" x14ac:dyDescent="0.8">
      <c r="A793">
        <v>788</v>
      </c>
      <c r="B793">
        <v>-91.415999999999997</v>
      </c>
      <c r="C793">
        <v>787</v>
      </c>
      <c r="D793">
        <v>94.066999999999993</v>
      </c>
      <c r="E793">
        <v>-14.164</v>
      </c>
      <c r="F793">
        <v>-0.04</v>
      </c>
      <c r="H793">
        <v>788</v>
      </c>
      <c r="I793">
        <v>-37.462000000000003</v>
      </c>
      <c r="J793">
        <v>787</v>
      </c>
      <c r="K793">
        <v>89.004000000000005</v>
      </c>
      <c r="L793">
        <v>1.6264000000000001</v>
      </c>
      <c r="M793">
        <v>0</v>
      </c>
      <c r="O793">
        <v>788</v>
      </c>
      <c r="P793">
        <v>21.841000000000001</v>
      </c>
      <c r="Q793">
        <v>787</v>
      </c>
      <c r="R793">
        <v>83.076999999999998</v>
      </c>
      <c r="S793">
        <v>19.684000000000001</v>
      </c>
      <c r="T793">
        <v>0.04</v>
      </c>
      <c r="V793">
        <v>788</v>
      </c>
      <c r="W793">
        <v>85.611999999999995</v>
      </c>
      <c r="X793">
        <v>787</v>
      </c>
      <c r="Y793">
        <v>75.912999999999997</v>
      </c>
      <c r="Z793">
        <v>40.207000000000001</v>
      </c>
      <c r="AA793">
        <v>0.08</v>
      </c>
      <c r="AC793">
        <v>788</v>
      </c>
      <c r="AD793">
        <v>151.44</v>
      </c>
      <c r="AE793">
        <v>787</v>
      </c>
      <c r="AF793">
        <v>66.658000000000001</v>
      </c>
      <c r="AG793">
        <v>63.335999999999999</v>
      </c>
      <c r="AH793">
        <v>0.12</v>
      </c>
      <c r="AJ793">
        <v>788</v>
      </c>
      <c r="AK793">
        <v>211.94</v>
      </c>
      <c r="AL793">
        <v>787</v>
      </c>
      <c r="AM793">
        <v>52.792999999999999</v>
      </c>
      <c r="AN793">
        <v>89.033000000000001</v>
      </c>
      <c r="AO793">
        <v>0.16</v>
      </c>
      <c r="AQ793">
        <v>788</v>
      </c>
      <c r="AR793">
        <v>246</v>
      </c>
      <c r="AS793">
        <v>787</v>
      </c>
      <c r="AT793">
        <v>29.11</v>
      </c>
      <c r="AU793">
        <v>116.68</v>
      </c>
      <c r="AV793">
        <v>0.2</v>
      </c>
      <c r="AX793">
        <v>788</v>
      </c>
      <c r="AY793">
        <v>296.20999999999998</v>
      </c>
      <c r="AZ793">
        <v>787</v>
      </c>
      <c r="BA793">
        <v>15.805</v>
      </c>
      <c r="BB793">
        <v>145.74</v>
      </c>
      <c r="BC793">
        <v>0.24</v>
      </c>
    </row>
    <row r="794" spans="1:55" x14ac:dyDescent="0.8">
      <c r="A794">
        <v>789</v>
      </c>
      <c r="B794">
        <v>-91.414000000000001</v>
      </c>
      <c r="C794">
        <v>788</v>
      </c>
      <c r="D794">
        <v>94.067999999999998</v>
      </c>
      <c r="E794">
        <v>-14.162000000000001</v>
      </c>
      <c r="F794">
        <v>-0.04</v>
      </c>
      <c r="H794">
        <v>789</v>
      </c>
      <c r="I794">
        <v>-37.459000000000003</v>
      </c>
      <c r="J794">
        <v>788</v>
      </c>
      <c r="K794">
        <v>89.004999999999995</v>
      </c>
      <c r="L794">
        <v>1.6285000000000001</v>
      </c>
      <c r="M794">
        <v>0</v>
      </c>
      <c r="O794">
        <v>789</v>
      </c>
      <c r="P794">
        <v>21.844999999999999</v>
      </c>
      <c r="Q794">
        <v>788</v>
      </c>
      <c r="R794">
        <v>83.078000000000003</v>
      </c>
      <c r="S794">
        <v>19.686</v>
      </c>
      <c r="T794">
        <v>0.04</v>
      </c>
      <c r="V794">
        <v>789</v>
      </c>
      <c r="W794">
        <v>85.617999999999995</v>
      </c>
      <c r="X794">
        <v>788</v>
      </c>
      <c r="Y794">
        <v>75.914000000000001</v>
      </c>
      <c r="Z794">
        <v>40.21</v>
      </c>
      <c r="AA794">
        <v>0.08</v>
      </c>
      <c r="AC794">
        <v>789</v>
      </c>
      <c r="AD794">
        <v>151.44999999999999</v>
      </c>
      <c r="AE794">
        <v>788</v>
      </c>
      <c r="AF794">
        <v>66.661000000000001</v>
      </c>
      <c r="AG794">
        <v>63.338000000000001</v>
      </c>
      <c r="AH794">
        <v>0.12</v>
      </c>
      <c r="AJ794">
        <v>789</v>
      </c>
      <c r="AK794">
        <v>211.97</v>
      </c>
      <c r="AL794">
        <v>788</v>
      </c>
      <c r="AM794">
        <v>52.802999999999997</v>
      </c>
      <c r="AN794">
        <v>89.036000000000001</v>
      </c>
      <c r="AO794">
        <v>0.16</v>
      </c>
      <c r="AQ794">
        <v>789</v>
      </c>
      <c r="AR794">
        <v>246.12</v>
      </c>
      <c r="AS794">
        <v>788</v>
      </c>
      <c r="AT794">
        <v>29.145</v>
      </c>
      <c r="AU794">
        <v>116.69</v>
      </c>
      <c r="AV794">
        <v>0.2</v>
      </c>
      <c r="AX794">
        <v>789</v>
      </c>
      <c r="AY794">
        <v>296.33999999999997</v>
      </c>
      <c r="AZ794">
        <v>788</v>
      </c>
      <c r="BA794">
        <v>15.827</v>
      </c>
      <c r="BB794">
        <v>145.75</v>
      </c>
      <c r="BC794">
        <v>0.24</v>
      </c>
    </row>
    <row r="795" spans="1:55" x14ac:dyDescent="0.8">
      <c r="A795">
        <v>790</v>
      </c>
      <c r="B795">
        <v>-91.411000000000001</v>
      </c>
      <c r="C795">
        <v>789</v>
      </c>
      <c r="D795">
        <v>94.067999999999998</v>
      </c>
      <c r="E795">
        <v>-14.16</v>
      </c>
      <c r="F795">
        <v>-0.04</v>
      </c>
      <c r="H795">
        <v>790</v>
      </c>
      <c r="I795">
        <v>-37.456000000000003</v>
      </c>
      <c r="J795">
        <v>789</v>
      </c>
      <c r="K795">
        <v>89.006</v>
      </c>
      <c r="L795">
        <v>1.6306</v>
      </c>
      <c r="M795">
        <v>0</v>
      </c>
      <c r="O795">
        <v>790</v>
      </c>
      <c r="P795">
        <v>21.85</v>
      </c>
      <c r="Q795">
        <v>789</v>
      </c>
      <c r="R795">
        <v>83.078999999999994</v>
      </c>
      <c r="S795">
        <v>19.687999999999999</v>
      </c>
      <c r="T795">
        <v>0.04</v>
      </c>
      <c r="V795">
        <v>790</v>
      </c>
      <c r="W795">
        <v>85.625</v>
      </c>
      <c r="X795">
        <v>789</v>
      </c>
      <c r="Y795">
        <v>75.915999999999997</v>
      </c>
      <c r="Z795">
        <v>40.212000000000003</v>
      </c>
      <c r="AA795">
        <v>0.08</v>
      </c>
      <c r="AC795">
        <v>790</v>
      </c>
      <c r="AD795">
        <v>151.46</v>
      </c>
      <c r="AE795">
        <v>789</v>
      </c>
      <c r="AF795">
        <v>66.664000000000001</v>
      </c>
      <c r="AG795">
        <v>63.341000000000001</v>
      </c>
      <c r="AH795">
        <v>0.12</v>
      </c>
      <c r="AJ795">
        <v>790</v>
      </c>
      <c r="AK795">
        <v>212</v>
      </c>
      <c r="AL795">
        <v>789</v>
      </c>
      <c r="AM795">
        <v>52.813000000000002</v>
      </c>
      <c r="AN795">
        <v>89.04</v>
      </c>
      <c r="AO795">
        <v>0.16</v>
      </c>
      <c r="AQ795">
        <v>790</v>
      </c>
      <c r="AR795">
        <v>246.24</v>
      </c>
      <c r="AS795">
        <v>789</v>
      </c>
      <c r="AT795">
        <v>29.178999999999998</v>
      </c>
      <c r="AU795">
        <v>116.69</v>
      </c>
      <c r="AV795">
        <v>0.2</v>
      </c>
      <c r="AX795">
        <v>790</v>
      </c>
      <c r="AY795">
        <v>296.47000000000003</v>
      </c>
      <c r="AZ795">
        <v>789</v>
      </c>
      <c r="BA795">
        <v>15.849</v>
      </c>
      <c r="BB795">
        <v>145.76</v>
      </c>
      <c r="BC795">
        <v>0.24</v>
      </c>
    </row>
    <row r="796" spans="1:55" x14ac:dyDescent="0.8">
      <c r="A796">
        <v>791</v>
      </c>
      <c r="B796">
        <v>-91.409000000000006</v>
      </c>
      <c r="C796">
        <v>790</v>
      </c>
      <c r="D796">
        <v>94.069000000000003</v>
      </c>
      <c r="E796">
        <v>-14.157999999999999</v>
      </c>
      <c r="F796">
        <v>-0.04</v>
      </c>
      <c r="H796">
        <v>791</v>
      </c>
      <c r="I796">
        <v>-37.453000000000003</v>
      </c>
      <c r="J796">
        <v>790</v>
      </c>
      <c r="K796">
        <v>89.006</v>
      </c>
      <c r="L796">
        <v>1.6327</v>
      </c>
      <c r="M796">
        <v>0</v>
      </c>
      <c r="O796">
        <v>791</v>
      </c>
      <c r="P796">
        <v>21.853999999999999</v>
      </c>
      <c r="Q796">
        <v>790</v>
      </c>
      <c r="R796">
        <v>83.08</v>
      </c>
      <c r="S796">
        <v>19.690999999999999</v>
      </c>
      <c r="T796">
        <v>0.04</v>
      </c>
      <c r="V796">
        <v>791</v>
      </c>
      <c r="W796">
        <v>85.631</v>
      </c>
      <c r="X796">
        <v>790</v>
      </c>
      <c r="Y796">
        <v>75.917000000000002</v>
      </c>
      <c r="Z796">
        <v>40.215000000000003</v>
      </c>
      <c r="AA796">
        <v>0.08</v>
      </c>
      <c r="AC796">
        <v>791</v>
      </c>
      <c r="AD796">
        <v>151.47</v>
      </c>
      <c r="AE796">
        <v>790</v>
      </c>
      <c r="AF796">
        <v>66.667000000000002</v>
      </c>
      <c r="AG796">
        <v>63.344000000000001</v>
      </c>
      <c r="AH796">
        <v>0.12</v>
      </c>
      <c r="AJ796">
        <v>791</v>
      </c>
      <c r="AK796">
        <v>212.03</v>
      </c>
      <c r="AL796">
        <v>790</v>
      </c>
      <c r="AM796">
        <v>52.823</v>
      </c>
      <c r="AN796">
        <v>89.043000000000006</v>
      </c>
      <c r="AO796">
        <v>0.16</v>
      </c>
      <c r="AQ796">
        <v>791</v>
      </c>
      <c r="AR796">
        <v>246.36</v>
      </c>
      <c r="AS796">
        <v>790</v>
      </c>
      <c r="AT796">
        <v>29.213000000000001</v>
      </c>
      <c r="AU796">
        <v>116.7</v>
      </c>
      <c r="AV796">
        <v>0.2</v>
      </c>
      <c r="AX796">
        <v>791</v>
      </c>
      <c r="AY796">
        <v>296.60000000000002</v>
      </c>
      <c r="AZ796">
        <v>790</v>
      </c>
      <c r="BA796">
        <v>15.87</v>
      </c>
      <c r="BB796">
        <v>145.77000000000001</v>
      </c>
      <c r="BC796">
        <v>0.24</v>
      </c>
    </row>
    <row r="797" spans="1:55" x14ac:dyDescent="0.8">
      <c r="A797">
        <v>792</v>
      </c>
      <c r="B797">
        <v>-91.406000000000006</v>
      </c>
      <c r="C797">
        <v>791</v>
      </c>
      <c r="D797">
        <v>94.069000000000003</v>
      </c>
      <c r="E797">
        <v>-14.156000000000001</v>
      </c>
      <c r="F797">
        <v>-0.04</v>
      </c>
      <c r="H797">
        <v>792</v>
      </c>
      <c r="I797">
        <v>-37.448999999999998</v>
      </c>
      <c r="J797">
        <v>791</v>
      </c>
      <c r="K797">
        <v>89.007000000000005</v>
      </c>
      <c r="L797">
        <v>1.6348</v>
      </c>
      <c r="M797">
        <v>0</v>
      </c>
      <c r="O797">
        <v>792</v>
      </c>
      <c r="P797">
        <v>21.858000000000001</v>
      </c>
      <c r="Q797">
        <v>791</v>
      </c>
      <c r="R797">
        <v>83.081000000000003</v>
      </c>
      <c r="S797">
        <v>19.693000000000001</v>
      </c>
      <c r="T797">
        <v>0.04</v>
      </c>
      <c r="V797">
        <v>792</v>
      </c>
      <c r="W797">
        <v>85.638000000000005</v>
      </c>
      <c r="X797">
        <v>791</v>
      </c>
      <c r="Y797">
        <v>75.918999999999997</v>
      </c>
      <c r="Z797">
        <v>40.216999999999999</v>
      </c>
      <c r="AA797">
        <v>0.08</v>
      </c>
      <c r="AC797">
        <v>792</v>
      </c>
      <c r="AD797">
        <v>151.49</v>
      </c>
      <c r="AE797">
        <v>791</v>
      </c>
      <c r="AF797">
        <v>66.67</v>
      </c>
      <c r="AG797">
        <v>63.347000000000001</v>
      </c>
      <c r="AH797">
        <v>0.12</v>
      </c>
      <c r="AJ797">
        <v>792</v>
      </c>
      <c r="AK797">
        <v>212.06</v>
      </c>
      <c r="AL797">
        <v>791</v>
      </c>
      <c r="AM797">
        <v>52.832999999999998</v>
      </c>
      <c r="AN797">
        <v>89.046999999999997</v>
      </c>
      <c r="AO797">
        <v>0.16</v>
      </c>
      <c r="AQ797">
        <v>792</v>
      </c>
      <c r="AR797">
        <v>246.48</v>
      </c>
      <c r="AS797">
        <v>791</v>
      </c>
      <c r="AT797">
        <v>29.248000000000001</v>
      </c>
      <c r="AU797">
        <v>116.71</v>
      </c>
      <c r="AV797">
        <v>0.2</v>
      </c>
      <c r="AX797">
        <v>792</v>
      </c>
      <c r="AY797">
        <v>296.73</v>
      </c>
      <c r="AZ797">
        <v>791</v>
      </c>
      <c r="BA797">
        <v>15.891999999999999</v>
      </c>
      <c r="BB797">
        <v>145.78</v>
      </c>
      <c r="BC797">
        <v>0.24</v>
      </c>
    </row>
    <row r="798" spans="1:55" x14ac:dyDescent="0.8">
      <c r="A798">
        <v>793</v>
      </c>
      <c r="B798">
        <v>-91.403999999999996</v>
      </c>
      <c r="C798">
        <v>792</v>
      </c>
      <c r="D798">
        <v>94.069000000000003</v>
      </c>
      <c r="E798">
        <v>-14.154</v>
      </c>
      <c r="F798">
        <v>-0.04</v>
      </c>
      <c r="H798">
        <v>793</v>
      </c>
      <c r="I798">
        <v>-37.445999999999998</v>
      </c>
      <c r="J798">
        <v>792</v>
      </c>
      <c r="K798">
        <v>89.007000000000005</v>
      </c>
      <c r="L798">
        <v>1.6368</v>
      </c>
      <c r="M798">
        <v>0</v>
      </c>
      <c r="O798">
        <v>793</v>
      </c>
      <c r="P798">
        <v>21.863</v>
      </c>
      <c r="Q798">
        <v>792</v>
      </c>
      <c r="R798">
        <v>83.081999999999994</v>
      </c>
      <c r="S798">
        <v>19.695</v>
      </c>
      <c r="T798">
        <v>0.04</v>
      </c>
      <c r="V798">
        <v>793</v>
      </c>
      <c r="W798">
        <v>85.644000000000005</v>
      </c>
      <c r="X798">
        <v>792</v>
      </c>
      <c r="Y798">
        <v>75.92</v>
      </c>
      <c r="Z798">
        <v>40.22</v>
      </c>
      <c r="AA798">
        <v>0.08</v>
      </c>
      <c r="AC798">
        <v>793</v>
      </c>
      <c r="AD798">
        <v>151.5</v>
      </c>
      <c r="AE798">
        <v>792</v>
      </c>
      <c r="AF798">
        <v>66.673000000000002</v>
      </c>
      <c r="AG798">
        <v>63.35</v>
      </c>
      <c r="AH798">
        <v>0.12</v>
      </c>
      <c r="AJ798">
        <v>793</v>
      </c>
      <c r="AK798">
        <v>212.09</v>
      </c>
      <c r="AL798">
        <v>792</v>
      </c>
      <c r="AM798">
        <v>52.841999999999999</v>
      </c>
      <c r="AN798">
        <v>89.05</v>
      </c>
      <c r="AO798">
        <v>0.16</v>
      </c>
      <c r="AQ798">
        <v>793</v>
      </c>
      <c r="AR798">
        <v>246.6</v>
      </c>
      <c r="AS798">
        <v>792</v>
      </c>
      <c r="AT798">
        <v>29.282</v>
      </c>
      <c r="AU798">
        <v>116.71</v>
      </c>
      <c r="AV798">
        <v>0.2</v>
      </c>
      <c r="AX798">
        <v>793</v>
      </c>
      <c r="AY798">
        <v>296.86</v>
      </c>
      <c r="AZ798">
        <v>792</v>
      </c>
      <c r="BA798">
        <v>15.914</v>
      </c>
      <c r="BB798">
        <v>145.80000000000001</v>
      </c>
      <c r="BC798">
        <v>0.24</v>
      </c>
    </row>
    <row r="799" spans="1:55" x14ac:dyDescent="0.8">
      <c r="A799">
        <v>794</v>
      </c>
      <c r="B799">
        <v>-91.400999999999996</v>
      </c>
      <c r="C799">
        <v>793</v>
      </c>
      <c r="D799">
        <v>94.07</v>
      </c>
      <c r="E799">
        <v>-14.151999999999999</v>
      </c>
      <c r="F799">
        <v>-0.04</v>
      </c>
      <c r="H799">
        <v>794</v>
      </c>
      <c r="I799">
        <v>-37.442999999999998</v>
      </c>
      <c r="J799">
        <v>793</v>
      </c>
      <c r="K799">
        <v>89.007999999999996</v>
      </c>
      <c r="L799">
        <v>1.6389</v>
      </c>
      <c r="M799">
        <v>0</v>
      </c>
      <c r="O799">
        <v>794</v>
      </c>
      <c r="P799">
        <v>21.867000000000001</v>
      </c>
      <c r="Q799">
        <v>793</v>
      </c>
      <c r="R799">
        <v>83.082999999999998</v>
      </c>
      <c r="S799">
        <v>19.696999999999999</v>
      </c>
      <c r="T799">
        <v>0.04</v>
      </c>
      <c r="V799">
        <v>794</v>
      </c>
      <c r="W799">
        <v>85.65</v>
      </c>
      <c r="X799">
        <v>793</v>
      </c>
      <c r="Y799">
        <v>75.921999999999997</v>
      </c>
      <c r="Z799">
        <v>40.222000000000001</v>
      </c>
      <c r="AA799">
        <v>0.08</v>
      </c>
      <c r="AC799">
        <v>794</v>
      </c>
      <c r="AD799">
        <v>151.51</v>
      </c>
      <c r="AE799">
        <v>793</v>
      </c>
      <c r="AF799">
        <v>66.677000000000007</v>
      </c>
      <c r="AG799">
        <v>63.351999999999997</v>
      </c>
      <c r="AH799">
        <v>0.12</v>
      </c>
      <c r="AJ799">
        <v>794</v>
      </c>
      <c r="AK799">
        <v>212.12</v>
      </c>
      <c r="AL799">
        <v>793</v>
      </c>
      <c r="AM799">
        <v>52.851999999999997</v>
      </c>
      <c r="AN799">
        <v>89.054000000000002</v>
      </c>
      <c r="AO799">
        <v>0.16</v>
      </c>
      <c r="AQ799">
        <v>794</v>
      </c>
      <c r="AR799">
        <v>246.72</v>
      </c>
      <c r="AS799">
        <v>793</v>
      </c>
      <c r="AT799">
        <v>29.315999999999999</v>
      </c>
      <c r="AU799">
        <v>116.72</v>
      </c>
      <c r="AV799">
        <v>0.2</v>
      </c>
      <c r="AX799">
        <v>794</v>
      </c>
      <c r="AY799">
        <v>296.99</v>
      </c>
      <c r="AZ799">
        <v>793</v>
      </c>
      <c r="BA799">
        <v>15.936</v>
      </c>
      <c r="BB799">
        <v>145.81</v>
      </c>
      <c r="BC799">
        <v>0.24</v>
      </c>
    </row>
    <row r="800" spans="1:55" x14ac:dyDescent="0.8">
      <c r="A800">
        <v>795</v>
      </c>
      <c r="B800">
        <v>-91.399000000000001</v>
      </c>
      <c r="C800">
        <v>794</v>
      </c>
      <c r="D800">
        <v>94.07</v>
      </c>
      <c r="E800">
        <v>-14.15</v>
      </c>
      <c r="F800">
        <v>-0.04</v>
      </c>
      <c r="H800">
        <v>795</v>
      </c>
      <c r="I800">
        <v>-37.44</v>
      </c>
      <c r="J800">
        <v>794</v>
      </c>
      <c r="K800">
        <v>89.009</v>
      </c>
      <c r="L800">
        <v>1.641</v>
      </c>
      <c r="M800">
        <v>0</v>
      </c>
      <c r="O800">
        <v>795</v>
      </c>
      <c r="P800">
        <v>21.870999999999999</v>
      </c>
      <c r="Q800">
        <v>794</v>
      </c>
      <c r="R800">
        <v>83.084000000000003</v>
      </c>
      <c r="S800">
        <v>19.7</v>
      </c>
      <c r="T800">
        <v>0.04</v>
      </c>
      <c r="V800">
        <v>795</v>
      </c>
      <c r="W800">
        <v>85.656999999999996</v>
      </c>
      <c r="X800">
        <v>794</v>
      </c>
      <c r="Y800">
        <v>75.923000000000002</v>
      </c>
      <c r="Z800">
        <v>40.225000000000001</v>
      </c>
      <c r="AA800">
        <v>0.08</v>
      </c>
      <c r="AC800">
        <v>795</v>
      </c>
      <c r="AD800">
        <v>151.52000000000001</v>
      </c>
      <c r="AE800">
        <v>794</v>
      </c>
      <c r="AF800">
        <v>66.680000000000007</v>
      </c>
      <c r="AG800">
        <v>63.354999999999997</v>
      </c>
      <c r="AH800">
        <v>0.12</v>
      </c>
      <c r="AJ800">
        <v>795</v>
      </c>
      <c r="AK800">
        <v>212.15</v>
      </c>
      <c r="AL800">
        <v>794</v>
      </c>
      <c r="AM800">
        <v>52.862000000000002</v>
      </c>
      <c r="AN800">
        <v>89.057000000000002</v>
      </c>
      <c r="AO800">
        <v>0.16</v>
      </c>
      <c r="AQ800">
        <v>795</v>
      </c>
      <c r="AR800">
        <v>246.83</v>
      </c>
      <c r="AS800">
        <v>794</v>
      </c>
      <c r="AT800">
        <v>29.35</v>
      </c>
      <c r="AU800">
        <v>116.72</v>
      </c>
      <c r="AV800">
        <v>0.2</v>
      </c>
      <c r="AX800">
        <v>795</v>
      </c>
      <c r="AY800">
        <v>297.13</v>
      </c>
      <c r="AZ800">
        <v>794</v>
      </c>
      <c r="BA800">
        <v>15.957000000000001</v>
      </c>
      <c r="BB800">
        <v>145.82</v>
      </c>
      <c r="BC800">
        <v>0.24</v>
      </c>
    </row>
    <row r="801" spans="1:55" x14ac:dyDescent="0.8">
      <c r="A801">
        <v>796</v>
      </c>
      <c r="B801">
        <v>-91.396000000000001</v>
      </c>
      <c r="C801">
        <v>795</v>
      </c>
      <c r="D801">
        <v>94.070999999999998</v>
      </c>
      <c r="E801">
        <v>-14.148999999999999</v>
      </c>
      <c r="F801">
        <v>-0.04</v>
      </c>
      <c r="H801">
        <v>796</v>
      </c>
      <c r="I801">
        <v>-37.436999999999998</v>
      </c>
      <c r="J801">
        <v>795</v>
      </c>
      <c r="K801">
        <v>89.009</v>
      </c>
      <c r="L801">
        <v>1.6431</v>
      </c>
      <c r="M801">
        <v>0</v>
      </c>
      <c r="O801">
        <v>796</v>
      </c>
      <c r="P801">
        <v>21.876000000000001</v>
      </c>
      <c r="Q801">
        <v>795</v>
      </c>
      <c r="R801">
        <v>83.084999999999994</v>
      </c>
      <c r="S801">
        <v>19.702000000000002</v>
      </c>
      <c r="T801">
        <v>0.04</v>
      </c>
      <c r="V801">
        <v>796</v>
      </c>
      <c r="W801">
        <v>85.662999999999997</v>
      </c>
      <c r="X801">
        <v>795</v>
      </c>
      <c r="Y801">
        <v>75.924999999999997</v>
      </c>
      <c r="Z801">
        <v>40.226999999999997</v>
      </c>
      <c r="AA801">
        <v>0.08</v>
      </c>
      <c r="AC801">
        <v>796</v>
      </c>
      <c r="AD801">
        <v>151.53</v>
      </c>
      <c r="AE801">
        <v>795</v>
      </c>
      <c r="AF801">
        <v>66.683000000000007</v>
      </c>
      <c r="AG801">
        <v>63.357999999999997</v>
      </c>
      <c r="AH801">
        <v>0.12</v>
      </c>
      <c r="AJ801">
        <v>796</v>
      </c>
      <c r="AK801">
        <v>212.18</v>
      </c>
      <c r="AL801">
        <v>795</v>
      </c>
      <c r="AM801">
        <v>52.872</v>
      </c>
      <c r="AN801">
        <v>89.061000000000007</v>
      </c>
      <c r="AO801">
        <v>0.16</v>
      </c>
      <c r="AQ801">
        <v>796</v>
      </c>
      <c r="AR801">
        <v>246.95</v>
      </c>
      <c r="AS801">
        <v>795</v>
      </c>
      <c r="AT801">
        <v>29.384</v>
      </c>
      <c r="AU801">
        <v>116.73</v>
      </c>
      <c r="AV801">
        <v>0.2</v>
      </c>
      <c r="AX801">
        <v>796</v>
      </c>
      <c r="AY801">
        <v>297.26</v>
      </c>
      <c r="AZ801">
        <v>795</v>
      </c>
      <c r="BA801">
        <v>15.978999999999999</v>
      </c>
      <c r="BB801">
        <v>145.83000000000001</v>
      </c>
      <c r="BC801">
        <v>0.24</v>
      </c>
    </row>
    <row r="802" spans="1:55" x14ac:dyDescent="0.8">
      <c r="A802">
        <v>797</v>
      </c>
      <c r="B802">
        <v>-91.394000000000005</v>
      </c>
      <c r="C802">
        <v>796</v>
      </c>
      <c r="D802">
        <v>94.070999999999998</v>
      </c>
      <c r="E802">
        <v>-14.147</v>
      </c>
      <c r="F802">
        <v>-0.04</v>
      </c>
      <c r="H802">
        <v>797</v>
      </c>
      <c r="I802">
        <v>-37.433999999999997</v>
      </c>
      <c r="J802">
        <v>796</v>
      </c>
      <c r="K802">
        <v>89.01</v>
      </c>
      <c r="L802">
        <v>1.6452</v>
      </c>
      <c r="M802">
        <v>0</v>
      </c>
      <c r="O802">
        <v>797</v>
      </c>
      <c r="P802">
        <v>21.88</v>
      </c>
      <c r="Q802">
        <v>796</v>
      </c>
      <c r="R802">
        <v>83.085999999999999</v>
      </c>
      <c r="S802">
        <v>19.704000000000001</v>
      </c>
      <c r="T802">
        <v>0.04</v>
      </c>
      <c r="V802">
        <v>797</v>
      </c>
      <c r="W802">
        <v>85.67</v>
      </c>
      <c r="X802">
        <v>796</v>
      </c>
      <c r="Y802">
        <v>75.926000000000002</v>
      </c>
      <c r="Z802">
        <v>40.228999999999999</v>
      </c>
      <c r="AA802">
        <v>0.08</v>
      </c>
      <c r="AC802">
        <v>797</v>
      </c>
      <c r="AD802">
        <v>151.54</v>
      </c>
      <c r="AE802">
        <v>796</v>
      </c>
      <c r="AF802">
        <v>66.686000000000007</v>
      </c>
      <c r="AG802">
        <v>63.360999999999997</v>
      </c>
      <c r="AH802">
        <v>0.12</v>
      </c>
      <c r="AJ802">
        <v>797</v>
      </c>
      <c r="AK802">
        <v>212.21</v>
      </c>
      <c r="AL802">
        <v>796</v>
      </c>
      <c r="AM802">
        <v>52.881</v>
      </c>
      <c r="AN802">
        <v>89.063999999999993</v>
      </c>
      <c r="AO802">
        <v>0.16</v>
      </c>
      <c r="AQ802">
        <v>797</v>
      </c>
      <c r="AR802">
        <v>247.07</v>
      </c>
      <c r="AS802">
        <v>796</v>
      </c>
      <c r="AT802">
        <v>29.417999999999999</v>
      </c>
      <c r="AU802">
        <v>116.74</v>
      </c>
      <c r="AV802">
        <v>0.2</v>
      </c>
      <c r="AX802">
        <v>797</v>
      </c>
      <c r="AY802">
        <v>297.39</v>
      </c>
      <c r="AZ802">
        <v>796</v>
      </c>
      <c r="BA802">
        <v>16.001000000000001</v>
      </c>
      <c r="BB802">
        <v>145.84</v>
      </c>
      <c r="BC802">
        <v>0.24</v>
      </c>
    </row>
    <row r="803" spans="1:55" x14ac:dyDescent="0.8">
      <c r="A803">
        <v>798</v>
      </c>
      <c r="B803">
        <v>-91.391000000000005</v>
      </c>
      <c r="C803">
        <v>797</v>
      </c>
      <c r="D803">
        <v>94.072000000000003</v>
      </c>
      <c r="E803">
        <v>-14.145</v>
      </c>
      <c r="F803">
        <v>-0.04</v>
      </c>
      <c r="H803">
        <v>798</v>
      </c>
      <c r="I803">
        <v>-37.43</v>
      </c>
      <c r="J803">
        <v>797</v>
      </c>
      <c r="K803">
        <v>89.010999999999996</v>
      </c>
      <c r="L803">
        <v>1.6472</v>
      </c>
      <c r="M803">
        <v>0</v>
      </c>
      <c r="O803">
        <v>798</v>
      </c>
      <c r="P803">
        <v>21.884</v>
      </c>
      <c r="Q803">
        <v>797</v>
      </c>
      <c r="R803">
        <v>83.085999999999999</v>
      </c>
      <c r="S803">
        <v>19.706</v>
      </c>
      <c r="T803">
        <v>0.04</v>
      </c>
      <c r="V803">
        <v>798</v>
      </c>
      <c r="W803">
        <v>85.676000000000002</v>
      </c>
      <c r="X803">
        <v>797</v>
      </c>
      <c r="Y803">
        <v>75.927999999999997</v>
      </c>
      <c r="Z803">
        <v>40.231999999999999</v>
      </c>
      <c r="AA803">
        <v>0.08</v>
      </c>
      <c r="AC803">
        <v>798</v>
      </c>
      <c r="AD803">
        <v>151.55000000000001</v>
      </c>
      <c r="AE803">
        <v>797</v>
      </c>
      <c r="AF803">
        <v>66.688999999999993</v>
      </c>
      <c r="AG803">
        <v>63.363</v>
      </c>
      <c r="AH803">
        <v>0.12</v>
      </c>
      <c r="AJ803">
        <v>798</v>
      </c>
      <c r="AK803">
        <v>212.24</v>
      </c>
      <c r="AL803">
        <v>797</v>
      </c>
      <c r="AM803">
        <v>52.890999999999998</v>
      </c>
      <c r="AN803">
        <v>89.067999999999998</v>
      </c>
      <c r="AO803">
        <v>0.16</v>
      </c>
      <c r="AQ803">
        <v>798</v>
      </c>
      <c r="AR803">
        <v>247.19</v>
      </c>
      <c r="AS803">
        <v>797</v>
      </c>
      <c r="AT803">
        <v>29.451000000000001</v>
      </c>
      <c r="AU803">
        <v>116.74</v>
      </c>
      <c r="AV803">
        <v>0.2</v>
      </c>
      <c r="AX803">
        <v>798</v>
      </c>
      <c r="AY803">
        <v>297.52</v>
      </c>
      <c r="AZ803">
        <v>797</v>
      </c>
      <c r="BA803">
        <v>16.021999999999998</v>
      </c>
      <c r="BB803">
        <v>145.85</v>
      </c>
      <c r="BC803">
        <v>0.24</v>
      </c>
    </row>
    <row r="804" spans="1:55" x14ac:dyDescent="0.8">
      <c r="A804">
        <v>799</v>
      </c>
      <c r="B804">
        <v>-91.388999999999996</v>
      </c>
      <c r="C804">
        <v>798</v>
      </c>
      <c r="D804">
        <v>94.072000000000003</v>
      </c>
      <c r="E804">
        <v>-14.143000000000001</v>
      </c>
      <c r="F804">
        <v>-0.04</v>
      </c>
      <c r="H804">
        <v>799</v>
      </c>
      <c r="I804">
        <v>-37.427</v>
      </c>
      <c r="J804">
        <v>798</v>
      </c>
      <c r="K804">
        <v>89.010999999999996</v>
      </c>
      <c r="L804">
        <v>1.6493</v>
      </c>
      <c r="M804">
        <v>0</v>
      </c>
      <c r="O804">
        <v>799</v>
      </c>
      <c r="P804">
        <v>21.888999999999999</v>
      </c>
      <c r="Q804">
        <v>798</v>
      </c>
      <c r="R804">
        <v>83.087000000000003</v>
      </c>
      <c r="S804">
        <v>19.707999999999998</v>
      </c>
      <c r="T804">
        <v>0.04</v>
      </c>
      <c r="V804">
        <v>799</v>
      </c>
      <c r="W804">
        <v>85.683000000000007</v>
      </c>
      <c r="X804">
        <v>798</v>
      </c>
      <c r="Y804">
        <v>75.929000000000002</v>
      </c>
      <c r="Z804">
        <v>40.234000000000002</v>
      </c>
      <c r="AA804">
        <v>0.08</v>
      </c>
      <c r="AC804">
        <v>799</v>
      </c>
      <c r="AD804">
        <v>151.56</v>
      </c>
      <c r="AE804">
        <v>798</v>
      </c>
      <c r="AF804">
        <v>66.691999999999993</v>
      </c>
      <c r="AG804">
        <v>63.366</v>
      </c>
      <c r="AH804">
        <v>0.12</v>
      </c>
      <c r="AJ804">
        <v>799</v>
      </c>
      <c r="AK804">
        <v>212.27</v>
      </c>
      <c r="AL804">
        <v>798</v>
      </c>
      <c r="AM804">
        <v>52.901000000000003</v>
      </c>
      <c r="AN804">
        <v>89.070999999999998</v>
      </c>
      <c r="AO804">
        <v>0.16</v>
      </c>
      <c r="AQ804">
        <v>799</v>
      </c>
      <c r="AR804">
        <v>247.31</v>
      </c>
      <c r="AS804">
        <v>798</v>
      </c>
      <c r="AT804">
        <v>29.484999999999999</v>
      </c>
      <c r="AU804">
        <v>116.75</v>
      </c>
      <c r="AV804">
        <v>0.2</v>
      </c>
      <c r="AX804">
        <v>799</v>
      </c>
      <c r="AY804">
        <v>297.64999999999998</v>
      </c>
      <c r="AZ804">
        <v>798</v>
      </c>
      <c r="BA804">
        <v>16.044</v>
      </c>
      <c r="BB804">
        <v>145.87</v>
      </c>
      <c r="BC804">
        <v>0.24</v>
      </c>
    </row>
    <row r="805" spans="1:55" x14ac:dyDescent="0.8">
      <c r="A805">
        <v>800</v>
      </c>
      <c r="B805">
        <v>-91.387</v>
      </c>
      <c r="C805">
        <v>799</v>
      </c>
      <c r="D805">
        <v>94.072999999999993</v>
      </c>
      <c r="E805">
        <v>-14.141</v>
      </c>
      <c r="F805">
        <v>-0.04</v>
      </c>
      <c r="H805">
        <v>800</v>
      </c>
      <c r="I805">
        <v>-37.423999999999999</v>
      </c>
      <c r="J805">
        <v>799</v>
      </c>
      <c r="K805">
        <v>89.012</v>
      </c>
      <c r="L805">
        <v>1.6514</v>
      </c>
      <c r="M805">
        <v>0</v>
      </c>
      <c r="O805">
        <v>800</v>
      </c>
      <c r="P805">
        <v>21.893000000000001</v>
      </c>
      <c r="Q805">
        <v>799</v>
      </c>
      <c r="R805">
        <v>83.087999999999994</v>
      </c>
      <c r="S805">
        <v>19.710999999999999</v>
      </c>
      <c r="T805">
        <v>0.04</v>
      </c>
      <c r="V805">
        <v>800</v>
      </c>
      <c r="W805">
        <v>85.688999999999993</v>
      </c>
      <c r="X805">
        <v>799</v>
      </c>
      <c r="Y805">
        <v>75.930999999999997</v>
      </c>
      <c r="Z805">
        <v>40.237000000000002</v>
      </c>
      <c r="AA805">
        <v>0.08</v>
      </c>
      <c r="AC805">
        <v>800</v>
      </c>
      <c r="AD805">
        <v>151.58000000000001</v>
      </c>
      <c r="AE805">
        <v>799</v>
      </c>
      <c r="AF805">
        <v>66.694999999999993</v>
      </c>
      <c r="AG805">
        <v>63.369</v>
      </c>
      <c r="AH805">
        <v>0.12</v>
      </c>
      <c r="AJ805">
        <v>800</v>
      </c>
      <c r="AK805">
        <v>212.3</v>
      </c>
      <c r="AL805">
        <v>799</v>
      </c>
      <c r="AM805">
        <v>52.91</v>
      </c>
      <c r="AN805">
        <v>89.075000000000003</v>
      </c>
      <c r="AO805">
        <v>0.16</v>
      </c>
      <c r="AQ805">
        <v>800</v>
      </c>
      <c r="AR805">
        <v>247.42</v>
      </c>
      <c r="AS805">
        <v>799</v>
      </c>
      <c r="AT805">
        <v>29.518999999999998</v>
      </c>
      <c r="AU805">
        <v>116.76</v>
      </c>
      <c r="AV805">
        <v>0.2</v>
      </c>
      <c r="AX805">
        <v>800</v>
      </c>
      <c r="AY805">
        <v>297.77999999999997</v>
      </c>
      <c r="AZ805">
        <v>799</v>
      </c>
      <c r="BA805">
        <v>16.065999999999999</v>
      </c>
      <c r="BB805">
        <v>145.88</v>
      </c>
      <c r="BC805">
        <v>0.24</v>
      </c>
    </row>
    <row r="806" spans="1:55" x14ac:dyDescent="0.8">
      <c r="A806">
        <v>801</v>
      </c>
      <c r="B806">
        <v>-91.384</v>
      </c>
      <c r="C806">
        <v>800</v>
      </c>
      <c r="D806">
        <v>94.072999999999993</v>
      </c>
      <c r="E806">
        <v>-14.138999999999999</v>
      </c>
      <c r="F806">
        <v>-0.04</v>
      </c>
      <c r="H806">
        <v>801</v>
      </c>
      <c r="I806">
        <v>-37.420999999999999</v>
      </c>
      <c r="J806">
        <v>800</v>
      </c>
      <c r="K806">
        <v>89.012</v>
      </c>
      <c r="L806">
        <v>1.6535</v>
      </c>
      <c r="M806">
        <v>0</v>
      </c>
      <c r="O806">
        <v>801</v>
      </c>
      <c r="P806">
        <v>21.896999999999998</v>
      </c>
      <c r="Q806">
        <v>800</v>
      </c>
      <c r="R806">
        <v>83.088999999999999</v>
      </c>
      <c r="S806">
        <v>19.713000000000001</v>
      </c>
      <c r="T806">
        <v>0.04</v>
      </c>
      <c r="V806">
        <v>801</v>
      </c>
      <c r="W806">
        <v>85.694999999999993</v>
      </c>
      <c r="X806">
        <v>800</v>
      </c>
      <c r="Y806">
        <v>75.932000000000002</v>
      </c>
      <c r="Z806">
        <v>40.238999999999997</v>
      </c>
      <c r="AA806">
        <v>0.08</v>
      </c>
      <c r="AC806">
        <v>801</v>
      </c>
      <c r="AD806">
        <v>151.59</v>
      </c>
      <c r="AE806">
        <v>800</v>
      </c>
      <c r="AF806">
        <v>66.697999999999993</v>
      </c>
      <c r="AG806">
        <v>63.372</v>
      </c>
      <c r="AH806">
        <v>0.12</v>
      </c>
      <c r="AJ806">
        <v>801</v>
      </c>
      <c r="AK806">
        <v>212.33</v>
      </c>
      <c r="AL806">
        <v>800</v>
      </c>
      <c r="AM806">
        <v>52.92</v>
      </c>
      <c r="AN806">
        <v>89.078000000000003</v>
      </c>
      <c r="AO806">
        <v>0.16</v>
      </c>
      <c r="AQ806">
        <v>801</v>
      </c>
      <c r="AR806">
        <v>247.54</v>
      </c>
      <c r="AS806">
        <v>800</v>
      </c>
      <c r="AT806">
        <v>29.553000000000001</v>
      </c>
      <c r="AU806">
        <v>116.76</v>
      </c>
      <c r="AV806">
        <v>0.2</v>
      </c>
      <c r="AX806">
        <v>801</v>
      </c>
      <c r="AY806">
        <v>297.91000000000003</v>
      </c>
      <c r="AZ806">
        <v>800</v>
      </c>
      <c r="BA806">
        <v>16.088000000000001</v>
      </c>
      <c r="BB806">
        <v>145.88999999999999</v>
      </c>
      <c r="BC806">
        <v>0.24</v>
      </c>
    </row>
    <row r="807" spans="1:55" x14ac:dyDescent="0.8">
      <c r="A807">
        <v>802</v>
      </c>
      <c r="B807">
        <v>-91.382000000000005</v>
      </c>
      <c r="C807">
        <v>801</v>
      </c>
      <c r="D807">
        <v>94.073999999999998</v>
      </c>
      <c r="E807">
        <v>-14.137</v>
      </c>
      <c r="F807">
        <v>-0.04</v>
      </c>
      <c r="H807">
        <v>802</v>
      </c>
      <c r="I807">
        <v>-37.417999999999999</v>
      </c>
      <c r="J807">
        <v>801</v>
      </c>
      <c r="K807">
        <v>89.013000000000005</v>
      </c>
      <c r="L807">
        <v>1.6556</v>
      </c>
      <c r="M807">
        <v>0</v>
      </c>
      <c r="O807">
        <v>802</v>
      </c>
      <c r="P807">
        <v>21.902000000000001</v>
      </c>
      <c r="Q807">
        <v>801</v>
      </c>
      <c r="R807">
        <v>83.09</v>
      </c>
      <c r="S807">
        <v>19.715</v>
      </c>
      <c r="T807">
        <v>0.04</v>
      </c>
      <c r="V807">
        <v>802</v>
      </c>
      <c r="W807">
        <v>85.701999999999998</v>
      </c>
      <c r="X807">
        <v>801</v>
      </c>
      <c r="Y807">
        <v>75.933999999999997</v>
      </c>
      <c r="Z807">
        <v>40.241999999999997</v>
      </c>
      <c r="AA807">
        <v>0.08</v>
      </c>
      <c r="AC807">
        <v>802</v>
      </c>
      <c r="AD807">
        <v>151.6</v>
      </c>
      <c r="AE807">
        <v>801</v>
      </c>
      <c r="AF807">
        <v>66.700999999999993</v>
      </c>
      <c r="AG807">
        <v>63.374000000000002</v>
      </c>
      <c r="AH807">
        <v>0.12</v>
      </c>
      <c r="AJ807">
        <v>802</v>
      </c>
      <c r="AK807">
        <v>212.36</v>
      </c>
      <c r="AL807">
        <v>801</v>
      </c>
      <c r="AM807">
        <v>52.93</v>
      </c>
      <c r="AN807">
        <v>89.081999999999994</v>
      </c>
      <c r="AO807">
        <v>0.16</v>
      </c>
      <c r="AQ807">
        <v>802</v>
      </c>
      <c r="AR807">
        <v>247.66</v>
      </c>
      <c r="AS807">
        <v>801</v>
      </c>
      <c r="AT807">
        <v>29.585999999999999</v>
      </c>
      <c r="AU807">
        <v>116.77</v>
      </c>
      <c r="AV807">
        <v>0.2</v>
      </c>
      <c r="AX807">
        <v>802</v>
      </c>
      <c r="AY807">
        <v>298.04000000000002</v>
      </c>
      <c r="AZ807">
        <v>801</v>
      </c>
      <c r="BA807">
        <v>16.109000000000002</v>
      </c>
      <c r="BB807">
        <v>145.9</v>
      </c>
      <c r="BC807">
        <v>0.24</v>
      </c>
    </row>
    <row r="808" spans="1:55" x14ac:dyDescent="0.8">
      <c r="A808">
        <v>803</v>
      </c>
      <c r="B808">
        <v>-91.379000000000005</v>
      </c>
      <c r="C808">
        <v>802</v>
      </c>
      <c r="D808">
        <v>94.073999999999998</v>
      </c>
      <c r="E808">
        <v>-14.135</v>
      </c>
      <c r="F808">
        <v>-0.04</v>
      </c>
      <c r="H808">
        <v>803</v>
      </c>
      <c r="I808">
        <v>-37.414000000000001</v>
      </c>
      <c r="J808">
        <v>802</v>
      </c>
      <c r="K808">
        <v>89.013999999999996</v>
      </c>
      <c r="L808">
        <v>1.6576</v>
      </c>
      <c r="M808">
        <v>0</v>
      </c>
      <c r="O808">
        <v>803</v>
      </c>
      <c r="P808">
        <v>21.905999999999999</v>
      </c>
      <c r="Q808">
        <v>802</v>
      </c>
      <c r="R808">
        <v>83.090999999999994</v>
      </c>
      <c r="S808">
        <v>19.716999999999999</v>
      </c>
      <c r="T808">
        <v>0.04</v>
      </c>
      <c r="V808">
        <v>803</v>
      </c>
      <c r="W808">
        <v>85.707999999999998</v>
      </c>
      <c r="X808">
        <v>802</v>
      </c>
      <c r="Y808">
        <v>75.935000000000002</v>
      </c>
      <c r="Z808">
        <v>40.244</v>
      </c>
      <c r="AA808">
        <v>0.08</v>
      </c>
      <c r="AC808">
        <v>803</v>
      </c>
      <c r="AD808">
        <v>151.61000000000001</v>
      </c>
      <c r="AE808">
        <v>802</v>
      </c>
      <c r="AF808">
        <v>66.703999999999994</v>
      </c>
      <c r="AG808">
        <v>63.377000000000002</v>
      </c>
      <c r="AH808">
        <v>0.12</v>
      </c>
      <c r="AJ808">
        <v>803</v>
      </c>
      <c r="AK808">
        <v>212.39</v>
      </c>
      <c r="AL808">
        <v>802</v>
      </c>
      <c r="AM808">
        <v>52.939</v>
      </c>
      <c r="AN808">
        <v>89.084999999999994</v>
      </c>
      <c r="AO808">
        <v>0.16</v>
      </c>
      <c r="AQ808">
        <v>803</v>
      </c>
      <c r="AR808">
        <v>247.77</v>
      </c>
      <c r="AS808">
        <v>802</v>
      </c>
      <c r="AT808">
        <v>29.62</v>
      </c>
      <c r="AU808">
        <v>116.77</v>
      </c>
      <c r="AV808">
        <v>0.2</v>
      </c>
      <c r="AX808">
        <v>803</v>
      </c>
      <c r="AY808">
        <v>298.17</v>
      </c>
      <c r="AZ808">
        <v>802</v>
      </c>
      <c r="BA808">
        <v>16.131</v>
      </c>
      <c r="BB808">
        <v>145.91</v>
      </c>
      <c r="BC808">
        <v>0.24</v>
      </c>
    </row>
    <row r="809" spans="1:55" x14ac:dyDescent="0.8">
      <c r="A809">
        <v>804</v>
      </c>
      <c r="B809">
        <v>-91.376999999999995</v>
      </c>
      <c r="C809">
        <v>803</v>
      </c>
      <c r="D809">
        <v>94.075000000000003</v>
      </c>
      <c r="E809">
        <v>-14.132999999999999</v>
      </c>
      <c r="F809">
        <v>-0.04</v>
      </c>
      <c r="H809">
        <v>804</v>
      </c>
      <c r="I809">
        <v>-37.411000000000001</v>
      </c>
      <c r="J809">
        <v>803</v>
      </c>
      <c r="K809">
        <v>89.013999999999996</v>
      </c>
      <c r="L809">
        <v>1.6597</v>
      </c>
      <c r="M809">
        <v>0</v>
      </c>
      <c r="O809">
        <v>804</v>
      </c>
      <c r="P809">
        <v>21.91</v>
      </c>
      <c r="Q809">
        <v>803</v>
      </c>
      <c r="R809">
        <v>83.091999999999999</v>
      </c>
      <c r="S809">
        <v>19.72</v>
      </c>
      <c r="T809">
        <v>0.04</v>
      </c>
      <c r="V809">
        <v>804</v>
      </c>
      <c r="W809">
        <v>85.715000000000003</v>
      </c>
      <c r="X809">
        <v>803</v>
      </c>
      <c r="Y809">
        <v>75.936999999999998</v>
      </c>
      <c r="Z809">
        <v>40.246000000000002</v>
      </c>
      <c r="AA809">
        <v>0.08</v>
      </c>
      <c r="AC809">
        <v>804</v>
      </c>
      <c r="AD809">
        <v>151.62</v>
      </c>
      <c r="AE809">
        <v>803</v>
      </c>
      <c r="AF809">
        <v>66.706999999999994</v>
      </c>
      <c r="AG809">
        <v>63.38</v>
      </c>
      <c r="AH809">
        <v>0.12</v>
      </c>
      <c r="AJ809">
        <v>804</v>
      </c>
      <c r="AK809">
        <v>212.42</v>
      </c>
      <c r="AL809">
        <v>803</v>
      </c>
      <c r="AM809">
        <v>52.948999999999998</v>
      </c>
      <c r="AN809">
        <v>89.088999999999999</v>
      </c>
      <c r="AO809">
        <v>0.16</v>
      </c>
      <c r="AQ809">
        <v>804</v>
      </c>
      <c r="AR809">
        <v>247.89</v>
      </c>
      <c r="AS809">
        <v>803</v>
      </c>
      <c r="AT809">
        <v>29.652999999999999</v>
      </c>
      <c r="AU809">
        <v>116.78</v>
      </c>
      <c r="AV809">
        <v>0.2</v>
      </c>
      <c r="AX809">
        <v>804</v>
      </c>
      <c r="AY809">
        <v>298.3</v>
      </c>
      <c r="AZ809">
        <v>803</v>
      </c>
      <c r="BA809">
        <v>16.152999999999999</v>
      </c>
      <c r="BB809">
        <v>145.91999999999999</v>
      </c>
      <c r="BC809">
        <v>0.24</v>
      </c>
    </row>
    <row r="810" spans="1:55" x14ac:dyDescent="0.8">
      <c r="A810">
        <v>805</v>
      </c>
      <c r="B810">
        <v>-91.373999999999995</v>
      </c>
      <c r="C810">
        <v>804</v>
      </c>
      <c r="D810">
        <v>94.075000000000003</v>
      </c>
      <c r="E810">
        <v>-14.131</v>
      </c>
      <c r="F810">
        <v>-0.04</v>
      </c>
      <c r="H810">
        <v>805</v>
      </c>
      <c r="I810">
        <v>-37.408000000000001</v>
      </c>
      <c r="J810">
        <v>804</v>
      </c>
      <c r="K810">
        <v>89.015000000000001</v>
      </c>
      <c r="L810">
        <v>1.6617999999999999</v>
      </c>
      <c r="M810">
        <v>0</v>
      </c>
      <c r="O810">
        <v>805</v>
      </c>
      <c r="P810">
        <v>21.914000000000001</v>
      </c>
      <c r="Q810">
        <v>804</v>
      </c>
      <c r="R810">
        <v>83.093000000000004</v>
      </c>
      <c r="S810">
        <v>19.722000000000001</v>
      </c>
      <c r="T810">
        <v>0.04</v>
      </c>
      <c r="V810">
        <v>805</v>
      </c>
      <c r="W810">
        <v>85.721000000000004</v>
      </c>
      <c r="X810">
        <v>804</v>
      </c>
      <c r="Y810">
        <v>75.938000000000002</v>
      </c>
      <c r="Z810">
        <v>40.249000000000002</v>
      </c>
      <c r="AA810">
        <v>0.08</v>
      </c>
      <c r="AC810">
        <v>805</v>
      </c>
      <c r="AD810">
        <v>151.63</v>
      </c>
      <c r="AE810">
        <v>804</v>
      </c>
      <c r="AF810">
        <v>66.709999999999994</v>
      </c>
      <c r="AG810">
        <v>63.383000000000003</v>
      </c>
      <c r="AH810">
        <v>0.12</v>
      </c>
      <c r="AJ810">
        <v>805</v>
      </c>
      <c r="AK810">
        <v>212.45</v>
      </c>
      <c r="AL810">
        <v>804</v>
      </c>
      <c r="AM810">
        <v>52.957999999999998</v>
      </c>
      <c r="AN810">
        <v>89.091999999999999</v>
      </c>
      <c r="AO810">
        <v>0.16</v>
      </c>
      <c r="AQ810">
        <v>805</v>
      </c>
      <c r="AR810">
        <v>248.01</v>
      </c>
      <c r="AS810">
        <v>804</v>
      </c>
      <c r="AT810">
        <v>29.687000000000001</v>
      </c>
      <c r="AU810">
        <v>116.79</v>
      </c>
      <c r="AV810">
        <v>0.2</v>
      </c>
      <c r="AX810">
        <v>805</v>
      </c>
      <c r="AY810">
        <v>298.42</v>
      </c>
      <c r="AZ810">
        <v>804</v>
      </c>
      <c r="BA810">
        <v>16.173999999999999</v>
      </c>
      <c r="BB810">
        <v>145.93</v>
      </c>
      <c r="BC810">
        <v>0.24</v>
      </c>
    </row>
    <row r="811" spans="1:55" x14ac:dyDescent="0.8">
      <c r="A811">
        <v>806</v>
      </c>
      <c r="B811">
        <v>-91.372</v>
      </c>
      <c r="C811">
        <v>805</v>
      </c>
      <c r="D811">
        <v>94.075000000000003</v>
      </c>
      <c r="E811">
        <v>-14.129</v>
      </c>
      <c r="F811">
        <v>-0.04</v>
      </c>
      <c r="H811">
        <v>806</v>
      </c>
      <c r="I811">
        <v>-37.405000000000001</v>
      </c>
      <c r="J811">
        <v>805</v>
      </c>
      <c r="K811">
        <v>89.016000000000005</v>
      </c>
      <c r="L811">
        <v>1.6638999999999999</v>
      </c>
      <c r="M811">
        <v>0</v>
      </c>
      <c r="O811">
        <v>806</v>
      </c>
      <c r="P811">
        <v>21.919</v>
      </c>
      <c r="Q811">
        <v>805</v>
      </c>
      <c r="R811">
        <v>83.093999999999994</v>
      </c>
      <c r="S811">
        <v>19.724</v>
      </c>
      <c r="T811">
        <v>0.04</v>
      </c>
      <c r="V811">
        <v>806</v>
      </c>
      <c r="W811">
        <v>85.727000000000004</v>
      </c>
      <c r="X811">
        <v>805</v>
      </c>
      <c r="Y811">
        <v>75.94</v>
      </c>
      <c r="Z811">
        <v>40.250999999999998</v>
      </c>
      <c r="AA811">
        <v>0.08</v>
      </c>
      <c r="AC811">
        <v>806</v>
      </c>
      <c r="AD811">
        <v>151.63999999999999</v>
      </c>
      <c r="AE811">
        <v>805</v>
      </c>
      <c r="AF811">
        <v>66.712999999999994</v>
      </c>
      <c r="AG811">
        <v>63.386000000000003</v>
      </c>
      <c r="AH811">
        <v>0.12</v>
      </c>
      <c r="AJ811">
        <v>806</v>
      </c>
      <c r="AK811">
        <v>212.48</v>
      </c>
      <c r="AL811">
        <v>805</v>
      </c>
      <c r="AM811">
        <v>52.968000000000004</v>
      </c>
      <c r="AN811">
        <v>89.096000000000004</v>
      </c>
      <c r="AO811">
        <v>0.16</v>
      </c>
      <c r="AQ811">
        <v>806</v>
      </c>
      <c r="AR811">
        <v>248.12</v>
      </c>
      <c r="AS811">
        <v>805</v>
      </c>
      <c r="AT811">
        <v>29.72</v>
      </c>
      <c r="AU811">
        <v>116.79</v>
      </c>
      <c r="AV811">
        <v>0.2</v>
      </c>
      <c r="AX811">
        <v>806</v>
      </c>
      <c r="AY811">
        <v>298.55</v>
      </c>
      <c r="AZ811">
        <v>805</v>
      </c>
      <c r="BA811">
        <v>16.196000000000002</v>
      </c>
      <c r="BB811">
        <v>145.94999999999999</v>
      </c>
      <c r="BC811">
        <v>0.24</v>
      </c>
    </row>
    <row r="812" spans="1:55" x14ac:dyDescent="0.8">
      <c r="A812">
        <v>807</v>
      </c>
      <c r="B812">
        <v>-91.369</v>
      </c>
      <c r="C812">
        <v>806</v>
      </c>
      <c r="D812">
        <v>94.075999999999993</v>
      </c>
      <c r="E812">
        <v>-14.127000000000001</v>
      </c>
      <c r="F812">
        <v>-0.04</v>
      </c>
      <c r="H812">
        <v>807</v>
      </c>
      <c r="I812">
        <v>-37.402000000000001</v>
      </c>
      <c r="J812">
        <v>806</v>
      </c>
      <c r="K812">
        <v>89.016000000000005</v>
      </c>
      <c r="L812">
        <v>1.6659999999999999</v>
      </c>
      <c r="M812">
        <v>0</v>
      </c>
      <c r="O812">
        <v>807</v>
      </c>
      <c r="P812">
        <v>21.922999999999998</v>
      </c>
      <c r="Q812">
        <v>806</v>
      </c>
      <c r="R812">
        <v>83.094999999999999</v>
      </c>
      <c r="S812">
        <v>19.725999999999999</v>
      </c>
      <c r="T812">
        <v>0.04</v>
      </c>
      <c r="V812">
        <v>807</v>
      </c>
      <c r="W812">
        <v>85.733999999999995</v>
      </c>
      <c r="X812">
        <v>806</v>
      </c>
      <c r="Y812">
        <v>75.941000000000003</v>
      </c>
      <c r="Z812">
        <v>40.253999999999998</v>
      </c>
      <c r="AA812">
        <v>0.08</v>
      </c>
      <c r="AC812">
        <v>807</v>
      </c>
      <c r="AD812">
        <v>151.65</v>
      </c>
      <c r="AE812">
        <v>806</v>
      </c>
      <c r="AF812">
        <v>66.715999999999994</v>
      </c>
      <c r="AG812">
        <v>63.387999999999998</v>
      </c>
      <c r="AH812">
        <v>0.12</v>
      </c>
      <c r="AJ812">
        <v>807</v>
      </c>
      <c r="AK812">
        <v>212.51</v>
      </c>
      <c r="AL812">
        <v>806</v>
      </c>
      <c r="AM812">
        <v>52.976999999999997</v>
      </c>
      <c r="AN812">
        <v>89.099000000000004</v>
      </c>
      <c r="AO812">
        <v>0.16</v>
      </c>
      <c r="AQ812">
        <v>807</v>
      </c>
      <c r="AR812">
        <v>248.24</v>
      </c>
      <c r="AS812">
        <v>806</v>
      </c>
      <c r="AT812">
        <v>29.754000000000001</v>
      </c>
      <c r="AU812">
        <v>116.8</v>
      </c>
      <c r="AV812">
        <v>0.2</v>
      </c>
      <c r="AX812">
        <v>807</v>
      </c>
      <c r="AY812">
        <v>298.68</v>
      </c>
      <c r="AZ812">
        <v>806</v>
      </c>
      <c r="BA812">
        <v>16.218</v>
      </c>
      <c r="BB812">
        <v>145.96</v>
      </c>
      <c r="BC812">
        <v>0.24</v>
      </c>
    </row>
    <row r="813" spans="1:55" x14ac:dyDescent="0.8">
      <c r="A813">
        <v>808</v>
      </c>
      <c r="B813">
        <v>-91.367000000000004</v>
      </c>
      <c r="C813">
        <v>807</v>
      </c>
      <c r="D813">
        <v>94.075999999999993</v>
      </c>
      <c r="E813">
        <v>-14.125</v>
      </c>
      <c r="F813">
        <v>-0.04</v>
      </c>
      <c r="H813">
        <v>808</v>
      </c>
      <c r="I813">
        <v>-37.399000000000001</v>
      </c>
      <c r="J813">
        <v>807</v>
      </c>
      <c r="K813">
        <v>89.016999999999996</v>
      </c>
      <c r="L813">
        <v>1.6679999999999999</v>
      </c>
      <c r="M813">
        <v>0</v>
      </c>
      <c r="O813">
        <v>808</v>
      </c>
      <c r="P813">
        <v>21.927</v>
      </c>
      <c r="Q813">
        <v>807</v>
      </c>
      <c r="R813">
        <v>83.096000000000004</v>
      </c>
      <c r="S813">
        <v>19.728000000000002</v>
      </c>
      <c r="T813">
        <v>0.04</v>
      </c>
      <c r="V813">
        <v>808</v>
      </c>
      <c r="W813">
        <v>85.74</v>
      </c>
      <c r="X813">
        <v>807</v>
      </c>
      <c r="Y813">
        <v>75.942999999999998</v>
      </c>
      <c r="Z813">
        <v>40.256</v>
      </c>
      <c r="AA813">
        <v>0.08</v>
      </c>
      <c r="AC813">
        <v>808</v>
      </c>
      <c r="AD813">
        <v>151.66999999999999</v>
      </c>
      <c r="AE813">
        <v>807</v>
      </c>
      <c r="AF813">
        <v>66.718999999999994</v>
      </c>
      <c r="AG813">
        <v>63.390999999999998</v>
      </c>
      <c r="AH813">
        <v>0.12</v>
      </c>
      <c r="AJ813">
        <v>808</v>
      </c>
      <c r="AK813">
        <v>212.54</v>
      </c>
      <c r="AL813">
        <v>807</v>
      </c>
      <c r="AM813">
        <v>52.987000000000002</v>
      </c>
      <c r="AN813">
        <v>89.102999999999994</v>
      </c>
      <c r="AO813">
        <v>0.16</v>
      </c>
      <c r="AQ813">
        <v>808</v>
      </c>
      <c r="AR813">
        <v>248.35</v>
      </c>
      <c r="AS813">
        <v>807</v>
      </c>
      <c r="AT813">
        <v>29.786999999999999</v>
      </c>
      <c r="AU813">
        <v>116.81</v>
      </c>
      <c r="AV813">
        <v>0.2</v>
      </c>
      <c r="AX813">
        <v>808</v>
      </c>
      <c r="AY813">
        <v>298.81</v>
      </c>
      <c r="AZ813">
        <v>807</v>
      </c>
      <c r="BA813">
        <v>16.239000000000001</v>
      </c>
      <c r="BB813">
        <v>145.97</v>
      </c>
      <c r="BC813">
        <v>0.24</v>
      </c>
    </row>
    <row r="814" spans="1:55" x14ac:dyDescent="0.8">
      <c r="A814">
        <v>809</v>
      </c>
      <c r="B814">
        <v>-91.364000000000004</v>
      </c>
      <c r="C814">
        <v>808</v>
      </c>
      <c r="D814">
        <v>94.076999999999998</v>
      </c>
      <c r="E814">
        <v>-14.122999999999999</v>
      </c>
      <c r="F814">
        <v>-0.04</v>
      </c>
      <c r="H814">
        <v>809</v>
      </c>
      <c r="I814">
        <v>-37.395000000000003</v>
      </c>
      <c r="J814">
        <v>808</v>
      </c>
      <c r="K814">
        <v>89.016999999999996</v>
      </c>
      <c r="L814">
        <v>1.6700999999999999</v>
      </c>
      <c r="M814">
        <v>0</v>
      </c>
      <c r="O814">
        <v>809</v>
      </c>
      <c r="P814">
        <v>21.931999999999999</v>
      </c>
      <c r="Q814">
        <v>808</v>
      </c>
      <c r="R814">
        <v>83.096999999999994</v>
      </c>
      <c r="S814">
        <v>19.731000000000002</v>
      </c>
      <c r="T814">
        <v>0.04</v>
      </c>
      <c r="V814">
        <v>809</v>
      </c>
      <c r="W814">
        <v>85.747</v>
      </c>
      <c r="X814">
        <v>808</v>
      </c>
      <c r="Y814">
        <v>75.944000000000003</v>
      </c>
      <c r="Z814">
        <v>40.259</v>
      </c>
      <c r="AA814">
        <v>0.08</v>
      </c>
      <c r="AC814">
        <v>809</v>
      </c>
      <c r="AD814">
        <v>151.68</v>
      </c>
      <c r="AE814">
        <v>808</v>
      </c>
      <c r="AF814">
        <v>66.721999999999994</v>
      </c>
      <c r="AG814">
        <v>63.393999999999998</v>
      </c>
      <c r="AH814">
        <v>0.12</v>
      </c>
      <c r="AJ814">
        <v>809</v>
      </c>
      <c r="AK814">
        <v>212.56</v>
      </c>
      <c r="AL814">
        <v>808</v>
      </c>
      <c r="AM814">
        <v>52.996000000000002</v>
      </c>
      <c r="AN814">
        <v>89.105999999999995</v>
      </c>
      <c r="AO814">
        <v>0.16</v>
      </c>
      <c r="AQ814">
        <v>809</v>
      </c>
      <c r="AR814">
        <v>248.47</v>
      </c>
      <c r="AS814">
        <v>808</v>
      </c>
      <c r="AT814">
        <v>29.82</v>
      </c>
      <c r="AU814">
        <v>116.81</v>
      </c>
      <c r="AV814">
        <v>0.2</v>
      </c>
      <c r="AX814">
        <v>809</v>
      </c>
      <c r="AY814">
        <v>298.94</v>
      </c>
      <c r="AZ814">
        <v>808</v>
      </c>
      <c r="BA814">
        <v>16.260999999999999</v>
      </c>
      <c r="BB814">
        <v>145.97999999999999</v>
      </c>
      <c r="BC814">
        <v>0.24</v>
      </c>
    </row>
    <row r="815" spans="1:55" x14ac:dyDescent="0.8">
      <c r="A815">
        <v>810</v>
      </c>
      <c r="B815">
        <v>-91.361999999999995</v>
      </c>
      <c r="C815">
        <v>809</v>
      </c>
      <c r="D815">
        <v>94.076999999999998</v>
      </c>
      <c r="E815">
        <v>-14.121</v>
      </c>
      <c r="F815">
        <v>-0.04</v>
      </c>
      <c r="H815">
        <v>810</v>
      </c>
      <c r="I815">
        <v>-37.392000000000003</v>
      </c>
      <c r="J815">
        <v>809</v>
      </c>
      <c r="K815">
        <v>89.018000000000001</v>
      </c>
      <c r="L815">
        <v>1.6721999999999999</v>
      </c>
      <c r="M815">
        <v>0</v>
      </c>
      <c r="O815">
        <v>810</v>
      </c>
      <c r="P815">
        <v>21.936</v>
      </c>
      <c r="Q815">
        <v>809</v>
      </c>
      <c r="R815">
        <v>83.096999999999994</v>
      </c>
      <c r="S815">
        <v>19.733000000000001</v>
      </c>
      <c r="T815">
        <v>0.04</v>
      </c>
      <c r="V815">
        <v>810</v>
      </c>
      <c r="W815">
        <v>85.753</v>
      </c>
      <c r="X815">
        <v>809</v>
      </c>
      <c r="Y815">
        <v>75.945999999999998</v>
      </c>
      <c r="Z815">
        <v>40.261000000000003</v>
      </c>
      <c r="AA815">
        <v>0.08</v>
      </c>
      <c r="AC815">
        <v>810</v>
      </c>
      <c r="AD815">
        <v>151.69</v>
      </c>
      <c r="AE815">
        <v>809</v>
      </c>
      <c r="AF815">
        <v>66.724999999999994</v>
      </c>
      <c r="AG815">
        <v>63.396999999999998</v>
      </c>
      <c r="AH815">
        <v>0.12</v>
      </c>
      <c r="AJ815">
        <v>810</v>
      </c>
      <c r="AK815">
        <v>212.59</v>
      </c>
      <c r="AL815">
        <v>809</v>
      </c>
      <c r="AM815">
        <v>53.006</v>
      </c>
      <c r="AN815">
        <v>89.11</v>
      </c>
      <c r="AO815">
        <v>0.16</v>
      </c>
      <c r="AQ815">
        <v>810</v>
      </c>
      <c r="AR815">
        <v>248.58</v>
      </c>
      <c r="AS815">
        <v>809</v>
      </c>
      <c r="AT815">
        <v>29.853000000000002</v>
      </c>
      <c r="AU815">
        <v>116.82</v>
      </c>
      <c r="AV815">
        <v>0.2</v>
      </c>
      <c r="AX815">
        <v>810</v>
      </c>
      <c r="AY815">
        <v>299.07</v>
      </c>
      <c r="AZ815">
        <v>809</v>
      </c>
      <c r="BA815">
        <v>16.283000000000001</v>
      </c>
      <c r="BB815">
        <v>145.99</v>
      </c>
      <c r="BC815">
        <v>0.24</v>
      </c>
    </row>
    <row r="816" spans="1:55" x14ac:dyDescent="0.8">
      <c r="A816">
        <v>811</v>
      </c>
      <c r="B816">
        <v>-91.358999999999995</v>
      </c>
      <c r="C816">
        <v>810</v>
      </c>
      <c r="D816">
        <v>94.078000000000003</v>
      </c>
      <c r="E816">
        <v>-14.119</v>
      </c>
      <c r="F816">
        <v>-0.04</v>
      </c>
      <c r="H816">
        <v>811</v>
      </c>
      <c r="I816">
        <v>-37.389000000000003</v>
      </c>
      <c r="J816">
        <v>810</v>
      </c>
      <c r="K816">
        <v>89.019000000000005</v>
      </c>
      <c r="L816">
        <v>1.6742999999999999</v>
      </c>
      <c r="M816">
        <v>0</v>
      </c>
      <c r="O816">
        <v>811</v>
      </c>
      <c r="P816">
        <v>21.94</v>
      </c>
      <c r="Q816">
        <v>810</v>
      </c>
      <c r="R816">
        <v>83.097999999999999</v>
      </c>
      <c r="S816">
        <v>19.734999999999999</v>
      </c>
      <c r="T816">
        <v>0.04</v>
      </c>
      <c r="V816">
        <v>811</v>
      </c>
      <c r="W816">
        <v>85.759</v>
      </c>
      <c r="X816">
        <v>810</v>
      </c>
      <c r="Y816">
        <v>75.947000000000003</v>
      </c>
      <c r="Z816">
        <v>40.264000000000003</v>
      </c>
      <c r="AA816">
        <v>0.08</v>
      </c>
      <c r="AC816">
        <v>811</v>
      </c>
      <c r="AD816">
        <v>151.69999999999999</v>
      </c>
      <c r="AE816">
        <v>810</v>
      </c>
      <c r="AF816">
        <v>66.727999999999994</v>
      </c>
      <c r="AG816">
        <v>63.399000000000001</v>
      </c>
      <c r="AH816">
        <v>0.12</v>
      </c>
      <c r="AJ816">
        <v>811</v>
      </c>
      <c r="AK816">
        <v>212.62</v>
      </c>
      <c r="AL816">
        <v>810</v>
      </c>
      <c r="AM816">
        <v>53.015000000000001</v>
      </c>
      <c r="AN816">
        <v>89.113</v>
      </c>
      <c r="AO816">
        <v>0.16</v>
      </c>
      <c r="AQ816">
        <v>811</v>
      </c>
      <c r="AR816">
        <v>248.7</v>
      </c>
      <c r="AS816">
        <v>810</v>
      </c>
      <c r="AT816">
        <v>29.885999999999999</v>
      </c>
      <c r="AU816">
        <v>116.82</v>
      </c>
      <c r="AV816">
        <v>0.2</v>
      </c>
      <c r="AX816">
        <v>811</v>
      </c>
      <c r="AY816">
        <v>299.2</v>
      </c>
      <c r="AZ816">
        <v>810</v>
      </c>
      <c r="BA816">
        <v>16.303999999999998</v>
      </c>
      <c r="BB816">
        <v>146</v>
      </c>
      <c r="BC816">
        <v>0.24</v>
      </c>
    </row>
    <row r="817" spans="1:55" x14ac:dyDescent="0.8">
      <c r="A817">
        <v>812</v>
      </c>
      <c r="B817">
        <v>-91.356999999999999</v>
      </c>
      <c r="C817">
        <v>811</v>
      </c>
      <c r="D817">
        <v>94.078000000000003</v>
      </c>
      <c r="E817">
        <v>-14.117000000000001</v>
      </c>
      <c r="F817">
        <v>-0.04</v>
      </c>
      <c r="H817">
        <v>812</v>
      </c>
      <c r="I817">
        <v>-37.386000000000003</v>
      </c>
      <c r="J817">
        <v>811</v>
      </c>
      <c r="K817">
        <v>89.019000000000005</v>
      </c>
      <c r="L817">
        <v>1.6763999999999999</v>
      </c>
      <c r="M817">
        <v>0</v>
      </c>
      <c r="O817">
        <v>812</v>
      </c>
      <c r="P817">
        <v>21.945</v>
      </c>
      <c r="Q817">
        <v>811</v>
      </c>
      <c r="R817">
        <v>83.099000000000004</v>
      </c>
      <c r="S817">
        <v>19.736999999999998</v>
      </c>
      <c r="T817">
        <v>0.04</v>
      </c>
      <c r="V817">
        <v>812</v>
      </c>
      <c r="W817">
        <v>85.766000000000005</v>
      </c>
      <c r="X817">
        <v>811</v>
      </c>
      <c r="Y817">
        <v>75.948999999999998</v>
      </c>
      <c r="Z817">
        <v>40.265999999999998</v>
      </c>
      <c r="AA817">
        <v>0.08</v>
      </c>
      <c r="AC817">
        <v>812</v>
      </c>
      <c r="AD817">
        <v>151.71</v>
      </c>
      <c r="AE817">
        <v>811</v>
      </c>
      <c r="AF817">
        <v>66.730999999999995</v>
      </c>
      <c r="AG817">
        <v>63.402000000000001</v>
      </c>
      <c r="AH817">
        <v>0.12</v>
      </c>
      <c r="AJ817">
        <v>812</v>
      </c>
      <c r="AK817">
        <v>212.65</v>
      </c>
      <c r="AL817">
        <v>811</v>
      </c>
      <c r="AM817">
        <v>53.024999999999999</v>
      </c>
      <c r="AN817">
        <v>89.117000000000004</v>
      </c>
      <c r="AO817">
        <v>0.16</v>
      </c>
      <c r="AQ817">
        <v>812</v>
      </c>
      <c r="AR817">
        <v>248.81</v>
      </c>
      <c r="AS817">
        <v>811</v>
      </c>
      <c r="AT817">
        <v>29.919</v>
      </c>
      <c r="AU817">
        <v>116.83</v>
      </c>
      <c r="AV817">
        <v>0.2</v>
      </c>
      <c r="AX817">
        <v>812</v>
      </c>
      <c r="AY817">
        <v>299.33</v>
      </c>
      <c r="AZ817">
        <v>811</v>
      </c>
      <c r="BA817">
        <v>16.326000000000001</v>
      </c>
      <c r="BB817">
        <v>146.01</v>
      </c>
      <c r="BC817">
        <v>0.24</v>
      </c>
    </row>
    <row r="818" spans="1:55" x14ac:dyDescent="0.8">
      <c r="A818">
        <v>813</v>
      </c>
      <c r="B818">
        <v>-91.355000000000004</v>
      </c>
      <c r="C818">
        <v>812</v>
      </c>
      <c r="D818">
        <v>94.078999999999994</v>
      </c>
      <c r="E818">
        <v>-14.115</v>
      </c>
      <c r="F818">
        <v>-0.04</v>
      </c>
      <c r="H818">
        <v>813</v>
      </c>
      <c r="I818">
        <v>-37.383000000000003</v>
      </c>
      <c r="J818">
        <v>812</v>
      </c>
      <c r="K818">
        <v>89.02</v>
      </c>
      <c r="L818">
        <v>1.6783999999999999</v>
      </c>
      <c r="M818">
        <v>0</v>
      </c>
      <c r="O818">
        <v>813</v>
      </c>
      <c r="P818">
        <v>21.949000000000002</v>
      </c>
      <c r="Q818">
        <v>812</v>
      </c>
      <c r="R818">
        <v>83.1</v>
      </c>
      <c r="S818">
        <v>19.739999999999998</v>
      </c>
      <c r="T818">
        <v>0.04</v>
      </c>
      <c r="V818">
        <v>813</v>
      </c>
      <c r="W818">
        <v>85.772000000000006</v>
      </c>
      <c r="X818">
        <v>812</v>
      </c>
      <c r="Y818">
        <v>75.95</v>
      </c>
      <c r="Z818">
        <v>40.268000000000001</v>
      </c>
      <c r="AA818">
        <v>0.08</v>
      </c>
      <c r="AC818">
        <v>813</v>
      </c>
      <c r="AD818">
        <v>151.72</v>
      </c>
      <c r="AE818">
        <v>812</v>
      </c>
      <c r="AF818">
        <v>66.733999999999995</v>
      </c>
      <c r="AG818">
        <v>63.405000000000001</v>
      </c>
      <c r="AH818">
        <v>0.12</v>
      </c>
      <c r="AJ818">
        <v>813</v>
      </c>
      <c r="AK818">
        <v>212.68</v>
      </c>
      <c r="AL818">
        <v>812</v>
      </c>
      <c r="AM818">
        <v>53.033999999999999</v>
      </c>
      <c r="AN818">
        <v>89.12</v>
      </c>
      <c r="AO818">
        <v>0.16</v>
      </c>
      <c r="AQ818">
        <v>813</v>
      </c>
      <c r="AR818">
        <v>248.93</v>
      </c>
      <c r="AS818">
        <v>812</v>
      </c>
      <c r="AT818">
        <v>29.952000000000002</v>
      </c>
      <c r="AU818">
        <v>116.84</v>
      </c>
      <c r="AV818">
        <v>0.2</v>
      </c>
      <c r="AX818">
        <v>813</v>
      </c>
      <c r="AY818">
        <v>299.45</v>
      </c>
      <c r="AZ818">
        <v>812</v>
      </c>
      <c r="BA818">
        <v>16.347999999999999</v>
      </c>
      <c r="BB818">
        <v>146.03</v>
      </c>
      <c r="BC818">
        <v>0.24</v>
      </c>
    </row>
    <row r="819" spans="1:55" x14ac:dyDescent="0.8">
      <c r="A819">
        <v>814</v>
      </c>
      <c r="B819">
        <v>-91.352000000000004</v>
      </c>
      <c r="C819">
        <v>813</v>
      </c>
      <c r="D819">
        <v>94.078999999999994</v>
      </c>
      <c r="E819">
        <v>-14.113</v>
      </c>
      <c r="F819">
        <v>-0.04</v>
      </c>
      <c r="H819">
        <v>814</v>
      </c>
      <c r="I819">
        <v>-37.378999999999998</v>
      </c>
      <c r="J819">
        <v>813</v>
      </c>
      <c r="K819">
        <v>89.021000000000001</v>
      </c>
      <c r="L819">
        <v>1.6805000000000001</v>
      </c>
      <c r="M819">
        <v>0</v>
      </c>
      <c r="O819">
        <v>814</v>
      </c>
      <c r="P819">
        <v>21.952999999999999</v>
      </c>
      <c r="Q819">
        <v>813</v>
      </c>
      <c r="R819">
        <v>83.100999999999999</v>
      </c>
      <c r="S819">
        <v>19.742000000000001</v>
      </c>
      <c r="T819">
        <v>0.04</v>
      </c>
      <c r="V819">
        <v>814</v>
      </c>
      <c r="W819">
        <v>85.778999999999996</v>
      </c>
      <c r="X819">
        <v>813</v>
      </c>
      <c r="Y819">
        <v>75.951999999999998</v>
      </c>
      <c r="Z819">
        <v>40.271000000000001</v>
      </c>
      <c r="AA819">
        <v>0.08</v>
      </c>
      <c r="AC819">
        <v>814</v>
      </c>
      <c r="AD819">
        <v>151.72999999999999</v>
      </c>
      <c r="AE819">
        <v>813</v>
      </c>
      <c r="AF819">
        <v>66.736999999999995</v>
      </c>
      <c r="AG819">
        <v>63.408000000000001</v>
      </c>
      <c r="AH819">
        <v>0.12</v>
      </c>
      <c r="AJ819">
        <v>814</v>
      </c>
      <c r="AK819">
        <v>212.71</v>
      </c>
      <c r="AL819">
        <v>813</v>
      </c>
      <c r="AM819">
        <v>53.043999999999997</v>
      </c>
      <c r="AN819">
        <v>89.123999999999995</v>
      </c>
      <c r="AO819">
        <v>0.16</v>
      </c>
      <c r="AQ819">
        <v>814</v>
      </c>
      <c r="AR819">
        <v>249.04</v>
      </c>
      <c r="AS819">
        <v>813</v>
      </c>
      <c r="AT819">
        <v>29.984999999999999</v>
      </c>
      <c r="AU819">
        <v>116.84</v>
      </c>
      <c r="AV819">
        <v>0.2</v>
      </c>
      <c r="AX819">
        <v>814</v>
      </c>
      <c r="AY819">
        <v>299.58</v>
      </c>
      <c r="AZ819">
        <v>813</v>
      </c>
      <c r="BA819">
        <v>16.369</v>
      </c>
      <c r="BB819">
        <v>146.04</v>
      </c>
      <c r="BC819">
        <v>0.24</v>
      </c>
    </row>
    <row r="820" spans="1:55" x14ac:dyDescent="0.8">
      <c r="A820">
        <v>815</v>
      </c>
      <c r="B820">
        <v>-91.35</v>
      </c>
      <c r="C820">
        <v>814</v>
      </c>
      <c r="D820">
        <v>94.08</v>
      </c>
      <c r="E820">
        <v>-14.111000000000001</v>
      </c>
      <c r="F820">
        <v>-0.04</v>
      </c>
      <c r="H820">
        <v>815</v>
      </c>
      <c r="I820">
        <v>-37.375999999999998</v>
      </c>
      <c r="J820">
        <v>814</v>
      </c>
      <c r="K820">
        <v>89.021000000000001</v>
      </c>
      <c r="L820">
        <v>1.6826000000000001</v>
      </c>
      <c r="M820">
        <v>0</v>
      </c>
      <c r="O820">
        <v>815</v>
      </c>
      <c r="P820">
        <v>21.957999999999998</v>
      </c>
      <c r="Q820">
        <v>814</v>
      </c>
      <c r="R820">
        <v>83.102000000000004</v>
      </c>
      <c r="S820">
        <v>19.744</v>
      </c>
      <c r="T820">
        <v>0.04</v>
      </c>
      <c r="V820">
        <v>815</v>
      </c>
      <c r="W820">
        <v>85.784999999999997</v>
      </c>
      <c r="X820">
        <v>814</v>
      </c>
      <c r="Y820">
        <v>75.953000000000003</v>
      </c>
      <c r="Z820">
        <v>40.273000000000003</v>
      </c>
      <c r="AA820">
        <v>0.08</v>
      </c>
      <c r="AC820">
        <v>815</v>
      </c>
      <c r="AD820">
        <v>151.74</v>
      </c>
      <c r="AE820">
        <v>814</v>
      </c>
      <c r="AF820">
        <v>66.739999999999995</v>
      </c>
      <c r="AG820">
        <v>63.411000000000001</v>
      </c>
      <c r="AH820">
        <v>0.12</v>
      </c>
      <c r="AJ820">
        <v>815</v>
      </c>
      <c r="AK820">
        <v>212.74</v>
      </c>
      <c r="AL820">
        <v>814</v>
      </c>
      <c r="AM820">
        <v>53.052999999999997</v>
      </c>
      <c r="AN820">
        <v>89.126999999999995</v>
      </c>
      <c r="AO820">
        <v>0.16</v>
      </c>
      <c r="AQ820">
        <v>815</v>
      </c>
      <c r="AR820">
        <v>249.15</v>
      </c>
      <c r="AS820">
        <v>814</v>
      </c>
      <c r="AT820">
        <v>30.018000000000001</v>
      </c>
      <c r="AU820">
        <v>116.85</v>
      </c>
      <c r="AV820">
        <v>0.2</v>
      </c>
      <c r="AX820">
        <v>815</v>
      </c>
      <c r="AY820">
        <v>299.70999999999998</v>
      </c>
      <c r="AZ820">
        <v>814</v>
      </c>
      <c r="BA820">
        <v>16.390999999999998</v>
      </c>
      <c r="BB820">
        <v>146.05000000000001</v>
      </c>
      <c r="BC820">
        <v>0.24</v>
      </c>
    </row>
    <row r="821" spans="1:55" x14ac:dyDescent="0.8">
      <c r="A821">
        <v>816</v>
      </c>
      <c r="B821">
        <v>-91.346999999999994</v>
      </c>
      <c r="C821">
        <v>815</v>
      </c>
      <c r="D821">
        <v>94.08</v>
      </c>
      <c r="E821">
        <v>-14.109</v>
      </c>
      <c r="F821">
        <v>-0.04</v>
      </c>
      <c r="H821">
        <v>816</v>
      </c>
      <c r="I821">
        <v>-37.372999999999998</v>
      </c>
      <c r="J821">
        <v>815</v>
      </c>
      <c r="K821">
        <v>89.022000000000006</v>
      </c>
      <c r="L821">
        <v>1.6847000000000001</v>
      </c>
      <c r="M821">
        <v>0</v>
      </c>
      <c r="O821">
        <v>816</v>
      </c>
      <c r="P821">
        <v>21.962</v>
      </c>
      <c r="Q821">
        <v>815</v>
      </c>
      <c r="R821">
        <v>83.102999999999994</v>
      </c>
      <c r="S821">
        <v>19.745999999999999</v>
      </c>
      <c r="T821">
        <v>0.04</v>
      </c>
      <c r="V821">
        <v>816</v>
      </c>
      <c r="W821">
        <v>85.790999999999997</v>
      </c>
      <c r="X821">
        <v>815</v>
      </c>
      <c r="Y821">
        <v>75.954999999999998</v>
      </c>
      <c r="Z821">
        <v>40.276000000000003</v>
      </c>
      <c r="AA821">
        <v>0.08</v>
      </c>
      <c r="AC821">
        <v>816</v>
      </c>
      <c r="AD821">
        <v>151.76</v>
      </c>
      <c r="AE821">
        <v>815</v>
      </c>
      <c r="AF821">
        <v>66.742999999999995</v>
      </c>
      <c r="AG821">
        <v>63.412999999999997</v>
      </c>
      <c r="AH821">
        <v>0.12</v>
      </c>
      <c r="AJ821">
        <v>816</v>
      </c>
      <c r="AK821">
        <v>212.77</v>
      </c>
      <c r="AL821">
        <v>815</v>
      </c>
      <c r="AM821">
        <v>53.063000000000002</v>
      </c>
      <c r="AN821">
        <v>89.131</v>
      </c>
      <c r="AO821">
        <v>0.16</v>
      </c>
      <c r="AQ821">
        <v>816</v>
      </c>
      <c r="AR821">
        <v>249.27</v>
      </c>
      <c r="AS821">
        <v>815</v>
      </c>
      <c r="AT821">
        <v>30.050999999999998</v>
      </c>
      <c r="AU821">
        <v>116.86</v>
      </c>
      <c r="AV821">
        <v>0.2</v>
      </c>
      <c r="AX821">
        <v>816</v>
      </c>
      <c r="AY821">
        <v>299.83999999999997</v>
      </c>
      <c r="AZ821">
        <v>815</v>
      </c>
      <c r="BA821">
        <v>16.413</v>
      </c>
      <c r="BB821">
        <v>146.06</v>
      </c>
      <c r="BC821">
        <v>0.24</v>
      </c>
    </row>
    <row r="822" spans="1:55" x14ac:dyDescent="0.8">
      <c r="A822">
        <v>817</v>
      </c>
      <c r="B822">
        <v>-91.344999999999999</v>
      </c>
      <c r="C822">
        <v>816</v>
      </c>
      <c r="D822">
        <v>94.08</v>
      </c>
      <c r="E822">
        <v>-14.106999999999999</v>
      </c>
      <c r="F822">
        <v>-0.04</v>
      </c>
      <c r="H822">
        <v>817</v>
      </c>
      <c r="I822">
        <v>-37.369999999999997</v>
      </c>
      <c r="J822">
        <v>816</v>
      </c>
      <c r="K822">
        <v>89.022000000000006</v>
      </c>
      <c r="L822">
        <v>1.6868000000000001</v>
      </c>
      <c r="M822">
        <v>0</v>
      </c>
      <c r="O822">
        <v>817</v>
      </c>
      <c r="P822">
        <v>21.966000000000001</v>
      </c>
      <c r="Q822">
        <v>816</v>
      </c>
      <c r="R822">
        <v>83.103999999999999</v>
      </c>
      <c r="S822">
        <v>19.748999999999999</v>
      </c>
      <c r="T822">
        <v>0.04</v>
      </c>
      <c r="V822">
        <v>817</v>
      </c>
      <c r="W822">
        <v>85.798000000000002</v>
      </c>
      <c r="X822">
        <v>816</v>
      </c>
      <c r="Y822">
        <v>75.956000000000003</v>
      </c>
      <c r="Z822">
        <v>40.277999999999999</v>
      </c>
      <c r="AA822">
        <v>0.08</v>
      </c>
      <c r="AC822">
        <v>817</v>
      </c>
      <c r="AD822">
        <v>151.77000000000001</v>
      </c>
      <c r="AE822">
        <v>816</v>
      </c>
      <c r="AF822">
        <v>66.745999999999995</v>
      </c>
      <c r="AG822">
        <v>63.415999999999997</v>
      </c>
      <c r="AH822">
        <v>0.12</v>
      </c>
      <c r="AJ822">
        <v>817</v>
      </c>
      <c r="AK822">
        <v>212.8</v>
      </c>
      <c r="AL822">
        <v>816</v>
      </c>
      <c r="AM822">
        <v>53.072000000000003</v>
      </c>
      <c r="AN822">
        <v>89.134</v>
      </c>
      <c r="AO822">
        <v>0.16</v>
      </c>
      <c r="AQ822">
        <v>817</v>
      </c>
      <c r="AR822">
        <v>249.38</v>
      </c>
      <c r="AS822">
        <v>816</v>
      </c>
      <c r="AT822">
        <v>30.084</v>
      </c>
      <c r="AU822">
        <v>116.86</v>
      </c>
      <c r="AV822">
        <v>0.2</v>
      </c>
      <c r="AX822">
        <v>817</v>
      </c>
      <c r="AY822">
        <v>299.95999999999998</v>
      </c>
      <c r="AZ822">
        <v>816</v>
      </c>
      <c r="BA822">
        <v>16.434000000000001</v>
      </c>
      <c r="BB822">
        <v>146.07</v>
      </c>
      <c r="BC822">
        <v>0.24</v>
      </c>
    </row>
    <row r="823" spans="1:55" x14ac:dyDescent="0.8">
      <c r="A823">
        <v>818</v>
      </c>
      <c r="B823">
        <v>-91.341999999999999</v>
      </c>
      <c r="C823">
        <v>817</v>
      </c>
      <c r="D823">
        <v>94.081000000000003</v>
      </c>
      <c r="E823">
        <v>-14.105</v>
      </c>
      <c r="F823">
        <v>-0.04</v>
      </c>
      <c r="H823">
        <v>818</v>
      </c>
      <c r="I823">
        <v>-37.366999999999997</v>
      </c>
      <c r="J823">
        <v>817</v>
      </c>
      <c r="K823">
        <v>89.022999999999996</v>
      </c>
      <c r="L823">
        <v>1.6888000000000001</v>
      </c>
      <c r="M823">
        <v>0</v>
      </c>
      <c r="O823">
        <v>818</v>
      </c>
      <c r="P823">
        <v>21.971</v>
      </c>
      <c r="Q823">
        <v>817</v>
      </c>
      <c r="R823">
        <v>83.105000000000004</v>
      </c>
      <c r="S823">
        <v>19.751000000000001</v>
      </c>
      <c r="T823">
        <v>0.04</v>
      </c>
      <c r="V823">
        <v>818</v>
      </c>
      <c r="W823">
        <v>85.804000000000002</v>
      </c>
      <c r="X823">
        <v>817</v>
      </c>
      <c r="Y823">
        <v>75.957999999999998</v>
      </c>
      <c r="Z823">
        <v>40.280999999999999</v>
      </c>
      <c r="AA823">
        <v>0.08</v>
      </c>
      <c r="AC823">
        <v>818</v>
      </c>
      <c r="AD823">
        <v>151.78</v>
      </c>
      <c r="AE823">
        <v>817</v>
      </c>
      <c r="AF823">
        <v>66.748999999999995</v>
      </c>
      <c r="AG823">
        <v>63.418999999999997</v>
      </c>
      <c r="AH823">
        <v>0.12</v>
      </c>
      <c r="AJ823">
        <v>818</v>
      </c>
      <c r="AK823">
        <v>212.83</v>
      </c>
      <c r="AL823">
        <v>817</v>
      </c>
      <c r="AM823">
        <v>53.081000000000003</v>
      </c>
      <c r="AN823">
        <v>89.138000000000005</v>
      </c>
      <c r="AO823">
        <v>0.16</v>
      </c>
      <c r="AQ823">
        <v>818</v>
      </c>
      <c r="AR823">
        <v>249.49</v>
      </c>
      <c r="AS823">
        <v>817</v>
      </c>
      <c r="AT823">
        <v>30.116</v>
      </c>
      <c r="AU823">
        <v>116.87</v>
      </c>
      <c r="AV823">
        <v>0.2</v>
      </c>
      <c r="AX823">
        <v>818</v>
      </c>
      <c r="AY823">
        <v>300.08999999999997</v>
      </c>
      <c r="AZ823">
        <v>817</v>
      </c>
      <c r="BA823">
        <v>16.456</v>
      </c>
      <c r="BB823">
        <v>146.08000000000001</v>
      </c>
      <c r="BC823">
        <v>0.24</v>
      </c>
    </row>
    <row r="824" spans="1:55" x14ac:dyDescent="0.8">
      <c r="A824">
        <v>819</v>
      </c>
      <c r="B824">
        <v>-91.34</v>
      </c>
      <c r="C824">
        <v>818</v>
      </c>
      <c r="D824">
        <v>94.081000000000003</v>
      </c>
      <c r="E824">
        <v>-14.103</v>
      </c>
      <c r="F824">
        <v>-0.04</v>
      </c>
      <c r="H824">
        <v>819</v>
      </c>
      <c r="I824">
        <v>-37.363999999999997</v>
      </c>
      <c r="J824">
        <v>818</v>
      </c>
      <c r="K824">
        <v>89.024000000000001</v>
      </c>
      <c r="L824">
        <v>1.6909000000000001</v>
      </c>
      <c r="M824">
        <v>0</v>
      </c>
      <c r="O824">
        <v>819</v>
      </c>
      <c r="P824">
        <v>21.975000000000001</v>
      </c>
      <c r="Q824">
        <v>818</v>
      </c>
      <c r="R824">
        <v>83.105999999999995</v>
      </c>
      <c r="S824">
        <v>19.753</v>
      </c>
      <c r="T824">
        <v>0.04</v>
      </c>
      <c r="V824">
        <v>819</v>
      </c>
      <c r="W824">
        <v>85.811000000000007</v>
      </c>
      <c r="X824">
        <v>818</v>
      </c>
      <c r="Y824">
        <v>75.959000000000003</v>
      </c>
      <c r="Z824">
        <v>40.283000000000001</v>
      </c>
      <c r="AA824">
        <v>0.08</v>
      </c>
      <c r="AC824">
        <v>819</v>
      </c>
      <c r="AD824">
        <v>151.79</v>
      </c>
      <c r="AE824">
        <v>818</v>
      </c>
      <c r="AF824">
        <v>66.751999999999995</v>
      </c>
      <c r="AG824">
        <v>63.421999999999997</v>
      </c>
      <c r="AH824">
        <v>0.12</v>
      </c>
      <c r="AJ824">
        <v>819</v>
      </c>
      <c r="AK824">
        <v>212.86</v>
      </c>
      <c r="AL824">
        <v>818</v>
      </c>
      <c r="AM824">
        <v>53.091000000000001</v>
      </c>
      <c r="AN824">
        <v>89.141000000000005</v>
      </c>
      <c r="AO824">
        <v>0.16</v>
      </c>
      <c r="AQ824">
        <v>819</v>
      </c>
      <c r="AR824">
        <v>249.6</v>
      </c>
      <c r="AS824">
        <v>818</v>
      </c>
      <c r="AT824">
        <v>30.149000000000001</v>
      </c>
      <c r="AU824">
        <v>116.87</v>
      </c>
      <c r="AV824">
        <v>0.2</v>
      </c>
      <c r="AX824">
        <v>819</v>
      </c>
      <c r="AY824">
        <v>300.22000000000003</v>
      </c>
      <c r="AZ824">
        <v>818</v>
      </c>
      <c r="BA824">
        <v>16.478000000000002</v>
      </c>
      <c r="BB824">
        <v>146.09</v>
      </c>
      <c r="BC824">
        <v>0.24</v>
      </c>
    </row>
    <row r="825" spans="1:55" x14ac:dyDescent="0.8">
      <c r="A825">
        <v>820</v>
      </c>
      <c r="B825">
        <v>-91.337000000000003</v>
      </c>
      <c r="C825">
        <v>819</v>
      </c>
      <c r="D825">
        <v>94.081999999999994</v>
      </c>
      <c r="E825">
        <v>-14.101000000000001</v>
      </c>
      <c r="F825">
        <v>-0.04</v>
      </c>
      <c r="H825">
        <v>820</v>
      </c>
      <c r="I825">
        <v>-37.36</v>
      </c>
      <c r="J825">
        <v>819</v>
      </c>
      <c r="K825">
        <v>89.024000000000001</v>
      </c>
      <c r="L825">
        <v>1.6930000000000001</v>
      </c>
      <c r="M825">
        <v>0</v>
      </c>
      <c r="O825">
        <v>820</v>
      </c>
      <c r="P825">
        <v>21.978999999999999</v>
      </c>
      <c r="Q825">
        <v>819</v>
      </c>
      <c r="R825">
        <v>83.106999999999999</v>
      </c>
      <c r="S825">
        <v>19.754999999999999</v>
      </c>
      <c r="T825">
        <v>0.04</v>
      </c>
      <c r="V825">
        <v>820</v>
      </c>
      <c r="W825">
        <v>85.816999999999993</v>
      </c>
      <c r="X825">
        <v>819</v>
      </c>
      <c r="Y825">
        <v>75.960999999999999</v>
      </c>
      <c r="Z825">
        <v>40.286000000000001</v>
      </c>
      <c r="AA825">
        <v>0.08</v>
      </c>
      <c r="AC825">
        <v>820</v>
      </c>
      <c r="AD825">
        <v>151.80000000000001</v>
      </c>
      <c r="AE825">
        <v>819</v>
      </c>
      <c r="AF825">
        <v>66.754999999999995</v>
      </c>
      <c r="AG825">
        <v>63.423999999999999</v>
      </c>
      <c r="AH825">
        <v>0.12</v>
      </c>
      <c r="AJ825">
        <v>820</v>
      </c>
      <c r="AK825">
        <v>212.89</v>
      </c>
      <c r="AL825">
        <v>819</v>
      </c>
      <c r="AM825">
        <v>53.1</v>
      </c>
      <c r="AN825">
        <v>89.144999999999996</v>
      </c>
      <c r="AO825">
        <v>0.16</v>
      </c>
      <c r="AQ825">
        <v>820</v>
      </c>
      <c r="AR825">
        <v>249.72</v>
      </c>
      <c r="AS825">
        <v>819</v>
      </c>
      <c r="AT825">
        <v>30.181000000000001</v>
      </c>
      <c r="AU825">
        <v>116.88</v>
      </c>
      <c r="AV825">
        <v>0.2</v>
      </c>
      <c r="AX825">
        <v>820</v>
      </c>
      <c r="AY825">
        <v>300.35000000000002</v>
      </c>
      <c r="AZ825">
        <v>819</v>
      </c>
      <c r="BA825">
        <v>16.498999999999999</v>
      </c>
      <c r="BB825">
        <v>146.11000000000001</v>
      </c>
      <c r="BC825">
        <v>0.24</v>
      </c>
    </row>
    <row r="826" spans="1:55" x14ac:dyDescent="0.8">
      <c r="A826">
        <v>821</v>
      </c>
      <c r="B826">
        <v>-91.334999999999994</v>
      </c>
      <c r="C826">
        <v>820</v>
      </c>
      <c r="D826">
        <v>94.081999999999994</v>
      </c>
      <c r="E826">
        <v>-14.099</v>
      </c>
      <c r="F826">
        <v>-0.04</v>
      </c>
      <c r="H826">
        <v>821</v>
      </c>
      <c r="I826">
        <v>-37.356999999999999</v>
      </c>
      <c r="J826">
        <v>820</v>
      </c>
      <c r="K826">
        <v>89.025000000000006</v>
      </c>
      <c r="L826">
        <v>1.6951000000000001</v>
      </c>
      <c r="M826">
        <v>0</v>
      </c>
      <c r="O826">
        <v>821</v>
      </c>
      <c r="P826">
        <v>21.984000000000002</v>
      </c>
      <c r="Q826">
        <v>820</v>
      </c>
      <c r="R826">
        <v>83.106999999999999</v>
      </c>
      <c r="S826">
        <v>19.757000000000001</v>
      </c>
      <c r="T826">
        <v>0.04</v>
      </c>
      <c r="V826">
        <v>821</v>
      </c>
      <c r="W826">
        <v>85.822999999999993</v>
      </c>
      <c r="X826">
        <v>820</v>
      </c>
      <c r="Y826">
        <v>75.962000000000003</v>
      </c>
      <c r="Z826">
        <v>40.287999999999997</v>
      </c>
      <c r="AA826">
        <v>0.08</v>
      </c>
      <c r="AC826">
        <v>821</v>
      </c>
      <c r="AD826">
        <v>151.81</v>
      </c>
      <c r="AE826">
        <v>820</v>
      </c>
      <c r="AF826">
        <v>66.757999999999996</v>
      </c>
      <c r="AG826">
        <v>63.427</v>
      </c>
      <c r="AH826">
        <v>0.12</v>
      </c>
      <c r="AJ826">
        <v>821</v>
      </c>
      <c r="AK826">
        <v>212.92</v>
      </c>
      <c r="AL826">
        <v>820</v>
      </c>
      <c r="AM826">
        <v>53.11</v>
      </c>
      <c r="AN826">
        <v>89.147999999999996</v>
      </c>
      <c r="AO826">
        <v>0.16</v>
      </c>
      <c r="AQ826">
        <v>821</v>
      </c>
      <c r="AR826">
        <v>249.83</v>
      </c>
      <c r="AS826">
        <v>820</v>
      </c>
      <c r="AT826">
        <v>30.213999999999999</v>
      </c>
      <c r="AU826">
        <v>116.89</v>
      </c>
      <c r="AV826">
        <v>0.2</v>
      </c>
      <c r="AX826">
        <v>821</v>
      </c>
      <c r="AY826">
        <v>300.47000000000003</v>
      </c>
      <c r="AZ826">
        <v>820</v>
      </c>
      <c r="BA826">
        <v>16.521000000000001</v>
      </c>
      <c r="BB826">
        <v>146.12</v>
      </c>
      <c r="BC826">
        <v>0.24</v>
      </c>
    </row>
    <row r="827" spans="1:55" x14ac:dyDescent="0.8">
      <c r="A827">
        <v>822</v>
      </c>
      <c r="B827">
        <v>-91.331999999999994</v>
      </c>
      <c r="C827">
        <v>821</v>
      </c>
      <c r="D827">
        <v>94.082999999999998</v>
      </c>
      <c r="E827">
        <v>-14.097</v>
      </c>
      <c r="F827">
        <v>-0.04</v>
      </c>
      <c r="H827">
        <v>822</v>
      </c>
      <c r="I827">
        <v>-37.353999999999999</v>
      </c>
      <c r="J827">
        <v>821</v>
      </c>
      <c r="K827">
        <v>89.025999999999996</v>
      </c>
      <c r="L827">
        <v>1.6972</v>
      </c>
      <c r="M827">
        <v>0</v>
      </c>
      <c r="O827">
        <v>822</v>
      </c>
      <c r="P827">
        <v>21.988</v>
      </c>
      <c r="Q827">
        <v>821</v>
      </c>
      <c r="R827">
        <v>83.108000000000004</v>
      </c>
      <c r="S827">
        <v>19.760000000000002</v>
      </c>
      <c r="T827">
        <v>0.04</v>
      </c>
      <c r="V827">
        <v>822</v>
      </c>
      <c r="W827">
        <v>85.83</v>
      </c>
      <c r="X827">
        <v>821</v>
      </c>
      <c r="Y827">
        <v>75.963999999999999</v>
      </c>
      <c r="Z827">
        <v>40.29</v>
      </c>
      <c r="AA827">
        <v>0.08</v>
      </c>
      <c r="AC827">
        <v>822</v>
      </c>
      <c r="AD827">
        <v>151.82</v>
      </c>
      <c r="AE827">
        <v>821</v>
      </c>
      <c r="AF827">
        <v>66.760999999999996</v>
      </c>
      <c r="AG827">
        <v>63.43</v>
      </c>
      <c r="AH827">
        <v>0.12</v>
      </c>
      <c r="AJ827">
        <v>822</v>
      </c>
      <c r="AK827">
        <v>212.95</v>
      </c>
      <c r="AL827">
        <v>821</v>
      </c>
      <c r="AM827">
        <v>53.119</v>
      </c>
      <c r="AN827">
        <v>89.152000000000001</v>
      </c>
      <c r="AO827">
        <v>0.16</v>
      </c>
      <c r="AQ827">
        <v>822</v>
      </c>
      <c r="AR827">
        <v>249.94</v>
      </c>
      <c r="AS827">
        <v>821</v>
      </c>
      <c r="AT827">
        <v>30.245999999999999</v>
      </c>
      <c r="AU827">
        <v>116.89</v>
      </c>
      <c r="AV827">
        <v>0.2</v>
      </c>
      <c r="AX827">
        <v>822</v>
      </c>
      <c r="AY827">
        <v>300.60000000000002</v>
      </c>
      <c r="AZ827">
        <v>821</v>
      </c>
      <c r="BA827">
        <v>16.542000000000002</v>
      </c>
      <c r="BB827">
        <v>146.13</v>
      </c>
      <c r="BC827">
        <v>0.24</v>
      </c>
    </row>
    <row r="828" spans="1:55" x14ac:dyDescent="0.8">
      <c r="A828">
        <v>823</v>
      </c>
      <c r="B828">
        <v>-91.33</v>
      </c>
      <c r="C828">
        <v>822</v>
      </c>
      <c r="D828">
        <v>94.082999999999998</v>
      </c>
      <c r="E828">
        <v>-14.095000000000001</v>
      </c>
      <c r="F828">
        <v>-0.04</v>
      </c>
      <c r="H828">
        <v>823</v>
      </c>
      <c r="I828">
        <v>-37.350999999999999</v>
      </c>
      <c r="J828">
        <v>822</v>
      </c>
      <c r="K828">
        <v>89.025999999999996</v>
      </c>
      <c r="L828">
        <v>1.6992</v>
      </c>
      <c r="M828">
        <v>0</v>
      </c>
      <c r="O828">
        <v>823</v>
      </c>
      <c r="P828">
        <v>21.992000000000001</v>
      </c>
      <c r="Q828">
        <v>822</v>
      </c>
      <c r="R828">
        <v>83.108999999999995</v>
      </c>
      <c r="S828">
        <v>19.762</v>
      </c>
      <c r="T828">
        <v>0.04</v>
      </c>
      <c r="V828">
        <v>823</v>
      </c>
      <c r="W828">
        <v>85.835999999999999</v>
      </c>
      <c r="X828">
        <v>822</v>
      </c>
      <c r="Y828">
        <v>75.965000000000003</v>
      </c>
      <c r="Z828">
        <v>40.292999999999999</v>
      </c>
      <c r="AA828">
        <v>0.08</v>
      </c>
      <c r="AC828">
        <v>823</v>
      </c>
      <c r="AD828">
        <v>151.83000000000001</v>
      </c>
      <c r="AE828">
        <v>822</v>
      </c>
      <c r="AF828">
        <v>66.763999999999996</v>
      </c>
      <c r="AG828">
        <v>63.433</v>
      </c>
      <c r="AH828">
        <v>0.12</v>
      </c>
      <c r="AJ828">
        <v>823</v>
      </c>
      <c r="AK828">
        <v>212.98</v>
      </c>
      <c r="AL828">
        <v>822</v>
      </c>
      <c r="AM828">
        <v>53.128</v>
      </c>
      <c r="AN828">
        <v>89.155000000000001</v>
      </c>
      <c r="AO828">
        <v>0.16</v>
      </c>
      <c r="AQ828">
        <v>823</v>
      </c>
      <c r="AR828">
        <v>250.05</v>
      </c>
      <c r="AS828">
        <v>822</v>
      </c>
      <c r="AT828">
        <v>30.279</v>
      </c>
      <c r="AU828">
        <v>116.9</v>
      </c>
      <c r="AV828">
        <v>0.2</v>
      </c>
      <c r="AX828">
        <v>823</v>
      </c>
      <c r="AY828">
        <v>300.73</v>
      </c>
      <c r="AZ828">
        <v>822</v>
      </c>
      <c r="BA828">
        <v>16.564</v>
      </c>
      <c r="BB828">
        <v>146.13999999999999</v>
      </c>
      <c r="BC828">
        <v>0.24</v>
      </c>
    </row>
    <row r="829" spans="1:55" x14ac:dyDescent="0.8">
      <c r="A829">
        <v>824</v>
      </c>
      <c r="B829">
        <v>-91.328000000000003</v>
      </c>
      <c r="C829">
        <v>823</v>
      </c>
      <c r="D829">
        <v>94.084000000000003</v>
      </c>
      <c r="E829">
        <v>-14.093</v>
      </c>
      <c r="F829">
        <v>-0.04</v>
      </c>
      <c r="H829">
        <v>824</v>
      </c>
      <c r="I829">
        <v>-37.347999999999999</v>
      </c>
      <c r="J829">
        <v>823</v>
      </c>
      <c r="K829">
        <v>89.027000000000001</v>
      </c>
      <c r="L829">
        <v>1.7013</v>
      </c>
      <c r="M829">
        <v>0</v>
      </c>
      <c r="O829">
        <v>824</v>
      </c>
      <c r="P829">
        <v>21.997</v>
      </c>
      <c r="Q829">
        <v>823</v>
      </c>
      <c r="R829">
        <v>83.11</v>
      </c>
      <c r="S829">
        <v>19.763999999999999</v>
      </c>
      <c r="T829">
        <v>0.04</v>
      </c>
      <c r="V829">
        <v>824</v>
      </c>
      <c r="W829">
        <v>85.843000000000004</v>
      </c>
      <c r="X829">
        <v>823</v>
      </c>
      <c r="Y829">
        <v>75.966999999999999</v>
      </c>
      <c r="Z829">
        <v>40.295000000000002</v>
      </c>
      <c r="AA829">
        <v>0.08</v>
      </c>
      <c r="AC829">
        <v>824</v>
      </c>
      <c r="AD829">
        <v>151.85</v>
      </c>
      <c r="AE829">
        <v>823</v>
      </c>
      <c r="AF829">
        <v>66.766999999999996</v>
      </c>
      <c r="AG829">
        <v>63.436</v>
      </c>
      <c r="AH829">
        <v>0.12</v>
      </c>
      <c r="AJ829">
        <v>824</v>
      </c>
      <c r="AK829">
        <v>213</v>
      </c>
      <c r="AL829">
        <v>823</v>
      </c>
      <c r="AM829">
        <v>53.137999999999998</v>
      </c>
      <c r="AN829">
        <v>89.159000000000006</v>
      </c>
      <c r="AO829">
        <v>0.16</v>
      </c>
      <c r="AQ829">
        <v>824</v>
      </c>
      <c r="AR829">
        <v>250.16</v>
      </c>
      <c r="AS829">
        <v>823</v>
      </c>
      <c r="AT829">
        <v>30.311</v>
      </c>
      <c r="AU829">
        <v>116.9</v>
      </c>
      <c r="AV829">
        <v>0.2</v>
      </c>
      <c r="AX829">
        <v>824</v>
      </c>
      <c r="AY829">
        <v>300.85000000000002</v>
      </c>
      <c r="AZ829">
        <v>823</v>
      </c>
      <c r="BA829">
        <v>16.585999999999999</v>
      </c>
      <c r="BB829">
        <v>146.15</v>
      </c>
      <c r="BC829">
        <v>0.24</v>
      </c>
    </row>
    <row r="830" spans="1:55" x14ac:dyDescent="0.8">
      <c r="A830">
        <v>825</v>
      </c>
      <c r="B830">
        <v>-91.325000000000003</v>
      </c>
      <c r="C830">
        <v>824</v>
      </c>
      <c r="D830">
        <v>94.084000000000003</v>
      </c>
      <c r="E830">
        <v>-14.090999999999999</v>
      </c>
      <c r="F830">
        <v>-0.04</v>
      </c>
      <c r="H830">
        <v>825</v>
      </c>
      <c r="I830">
        <v>-37.344000000000001</v>
      </c>
      <c r="J830">
        <v>824</v>
      </c>
      <c r="K830">
        <v>89.027000000000001</v>
      </c>
      <c r="L830">
        <v>1.7034</v>
      </c>
      <c r="M830">
        <v>0</v>
      </c>
      <c r="O830">
        <v>825</v>
      </c>
      <c r="P830">
        <v>22.001000000000001</v>
      </c>
      <c r="Q830">
        <v>824</v>
      </c>
      <c r="R830">
        <v>83.111000000000004</v>
      </c>
      <c r="S830">
        <v>19.765999999999998</v>
      </c>
      <c r="T830">
        <v>0.04</v>
      </c>
      <c r="V830">
        <v>825</v>
      </c>
      <c r="W830">
        <v>85.849000000000004</v>
      </c>
      <c r="X830">
        <v>824</v>
      </c>
      <c r="Y830">
        <v>75.968000000000004</v>
      </c>
      <c r="Z830">
        <v>40.298000000000002</v>
      </c>
      <c r="AA830">
        <v>0.08</v>
      </c>
      <c r="AC830">
        <v>825</v>
      </c>
      <c r="AD830">
        <v>151.86000000000001</v>
      </c>
      <c r="AE830">
        <v>824</v>
      </c>
      <c r="AF830">
        <v>66.77</v>
      </c>
      <c r="AG830">
        <v>63.438000000000002</v>
      </c>
      <c r="AH830">
        <v>0.12</v>
      </c>
      <c r="AJ830">
        <v>825</v>
      </c>
      <c r="AK830">
        <v>213.03</v>
      </c>
      <c r="AL830">
        <v>824</v>
      </c>
      <c r="AM830">
        <v>53.146999999999998</v>
      </c>
      <c r="AN830">
        <v>89.162000000000006</v>
      </c>
      <c r="AO830">
        <v>0.16</v>
      </c>
      <c r="AQ830">
        <v>825</v>
      </c>
      <c r="AR830">
        <v>250.27</v>
      </c>
      <c r="AS830">
        <v>824</v>
      </c>
      <c r="AT830">
        <v>30.343</v>
      </c>
      <c r="AU830">
        <v>116.91</v>
      </c>
      <c r="AV830">
        <v>0.2</v>
      </c>
      <c r="AX830">
        <v>825</v>
      </c>
      <c r="AY830">
        <v>300.98</v>
      </c>
      <c r="AZ830">
        <v>824</v>
      </c>
      <c r="BA830">
        <v>16.606999999999999</v>
      </c>
      <c r="BB830">
        <v>146.16</v>
      </c>
      <c r="BC830">
        <v>0.24</v>
      </c>
    </row>
    <row r="831" spans="1:55" x14ac:dyDescent="0.8">
      <c r="A831">
        <v>826</v>
      </c>
      <c r="B831">
        <v>-91.322999999999993</v>
      </c>
      <c r="C831">
        <v>825</v>
      </c>
      <c r="D831">
        <v>94.084999999999994</v>
      </c>
      <c r="E831">
        <v>-14.089</v>
      </c>
      <c r="F831">
        <v>-0.04</v>
      </c>
      <c r="H831">
        <v>826</v>
      </c>
      <c r="I831">
        <v>-37.341000000000001</v>
      </c>
      <c r="J831">
        <v>825</v>
      </c>
      <c r="K831">
        <v>89.028000000000006</v>
      </c>
      <c r="L831">
        <v>1.7055</v>
      </c>
      <c r="M831">
        <v>0</v>
      </c>
      <c r="O831">
        <v>826</v>
      </c>
      <c r="P831">
        <v>22.004999999999999</v>
      </c>
      <c r="Q831">
        <v>825</v>
      </c>
      <c r="R831">
        <v>83.111999999999995</v>
      </c>
      <c r="S831">
        <v>19.768999999999998</v>
      </c>
      <c r="T831">
        <v>0.04</v>
      </c>
      <c r="V831">
        <v>826</v>
      </c>
      <c r="W831">
        <v>85.855000000000004</v>
      </c>
      <c r="X831">
        <v>825</v>
      </c>
      <c r="Y831">
        <v>75.97</v>
      </c>
      <c r="Z831">
        <v>40.299999999999997</v>
      </c>
      <c r="AA831">
        <v>0.08</v>
      </c>
      <c r="AC831">
        <v>826</v>
      </c>
      <c r="AD831">
        <v>151.87</v>
      </c>
      <c r="AE831">
        <v>825</v>
      </c>
      <c r="AF831">
        <v>66.772999999999996</v>
      </c>
      <c r="AG831">
        <v>63.441000000000003</v>
      </c>
      <c r="AH831">
        <v>0.12</v>
      </c>
      <c r="AJ831">
        <v>826</v>
      </c>
      <c r="AK831">
        <v>213.06</v>
      </c>
      <c r="AL831">
        <v>825</v>
      </c>
      <c r="AM831">
        <v>53.155999999999999</v>
      </c>
      <c r="AN831">
        <v>89.165999999999997</v>
      </c>
      <c r="AO831">
        <v>0.16</v>
      </c>
      <c r="AQ831">
        <v>826</v>
      </c>
      <c r="AR831">
        <v>250.38</v>
      </c>
      <c r="AS831">
        <v>825</v>
      </c>
      <c r="AT831">
        <v>30.376000000000001</v>
      </c>
      <c r="AU831">
        <v>116.92</v>
      </c>
      <c r="AV831">
        <v>0.2</v>
      </c>
      <c r="AX831">
        <v>826</v>
      </c>
      <c r="AY831">
        <v>301.10000000000002</v>
      </c>
      <c r="AZ831">
        <v>825</v>
      </c>
      <c r="BA831">
        <v>16.629000000000001</v>
      </c>
      <c r="BB831">
        <v>146.16999999999999</v>
      </c>
      <c r="BC831">
        <v>0.24</v>
      </c>
    </row>
    <row r="832" spans="1:55" x14ac:dyDescent="0.8">
      <c r="A832">
        <v>827</v>
      </c>
      <c r="B832">
        <v>-91.32</v>
      </c>
      <c r="C832">
        <v>826</v>
      </c>
      <c r="D832">
        <v>94.084999999999994</v>
      </c>
      <c r="E832">
        <v>-14.087</v>
      </c>
      <c r="F832">
        <v>-0.04</v>
      </c>
      <c r="H832">
        <v>827</v>
      </c>
      <c r="I832">
        <v>-37.338000000000001</v>
      </c>
      <c r="J832">
        <v>826</v>
      </c>
      <c r="K832">
        <v>89.028999999999996</v>
      </c>
      <c r="L832">
        <v>1.7076</v>
      </c>
      <c r="M832">
        <v>0</v>
      </c>
      <c r="O832">
        <v>827</v>
      </c>
      <c r="P832">
        <v>22.01</v>
      </c>
      <c r="Q832">
        <v>826</v>
      </c>
      <c r="R832">
        <v>83.113</v>
      </c>
      <c r="S832">
        <v>19.771000000000001</v>
      </c>
      <c r="T832">
        <v>0.04</v>
      </c>
      <c r="V832">
        <v>827</v>
      </c>
      <c r="W832">
        <v>85.861999999999995</v>
      </c>
      <c r="X832">
        <v>826</v>
      </c>
      <c r="Y832">
        <v>75.971000000000004</v>
      </c>
      <c r="Z832">
        <v>40.302999999999997</v>
      </c>
      <c r="AA832">
        <v>0.08</v>
      </c>
      <c r="AC832">
        <v>827</v>
      </c>
      <c r="AD832">
        <v>151.88</v>
      </c>
      <c r="AE832">
        <v>826</v>
      </c>
      <c r="AF832">
        <v>66.775999999999996</v>
      </c>
      <c r="AG832">
        <v>63.444000000000003</v>
      </c>
      <c r="AH832">
        <v>0.12</v>
      </c>
      <c r="AJ832">
        <v>827</v>
      </c>
      <c r="AK832">
        <v>213.09</v>
      </c>
      <c r="AL832">
        <v>826</v>
      </c>
      <c r="AM832">
        <v>53.164999999999999</v>
      </c>
      <c r="AN832">
        <v>89.168999999999997</v>
      </c>
      <c r="AO832">
        <v>0.16</v>
      </c>
      <c r="AQ832">
        <v>827</v>
      </c>
      <c r="AR832">
        <v>250.5</v>
      </c>
      <c r="AS832">
        <v>826</v>
      </c>
      <c r="AT832">
        <v>30.408000000000001</v>
      </c>
      <c r="AU832">
        <v>116.92</v>
      </c>
      <c r="AV832">
        <v>0.2</v>
      </c>
      <c r="AX832">
        <v>827</v>
      </c>
      <c r="AY832">
        <v>301.23</v>
      </c>
      <c r="AZ832">
        <v>826</v>
      </c>
      <c r="BA832">
        <v>16.649999999999999</v>
      </c>
      <c r="BB832">
        <v>146.18</v>
      </c>
      <c r="BC832">
        <v>0.24</v>
      </c>
    </row>
    <row r="833" spans="1:55" x14ac:dyDescent="0.8">
      <c r="A833">
        <v>828</v>
      </c>
      <c r="B833">
        <v>-91.317999999999998</v>
      </c>
      <c r="C833">
        <v>827</v>
      </c>
      <c r="D833">
        <v>94.084999999999994</v>
      </c>
      <c r="E833">
        <v>-14.086</v>
      </c>
      <c r="F833">
        <v>-0.04</v>
      </c>
      <c r="H833">
        <v>828</v>
      </c>
      <c r="I833">
        <v>-37.335000000000001</v>
      </c>
      <c r="J833">
        <v>827</v>
      </c>
      <c r="K833">
        <v>89.028999999999996</v>
      </c>
      <c r="L833">
        <v>1.7096</v>
      </c>
      <c r="M833">
        <v>0</v>
      </c>
      <c r="O833">
        <v>828</v>
      </c>
      <c r="P833">
        <v>22.013999999999999</v>
      </c>
      <c r="Q833">
        <v>827</v>
      </c>
      <c r="R833">
        <v>83.114000000000004</v>
      </c>
      <c r="S833">
        <v>19.773</v>
      </c>
      <c r="T833">
        <v>0.04</v>
      </c>
      <c r="V833">
        <v>828</v>
      </c>
      <c r="W833">
        <v>85.867999999999995</v>
      </c>
      <c r="X833">
        <v>827</v>
      </c>
      <c r="Y833">
        <v>75.972999999999999</v>
      </c>
      <c r="Z833">
        <v>40.305</v>
      </c>
      <c r="AA833">
        <v>0.08</v>
      </c>
      <c r="AC833">
        <v>828</v>
      </c>
      <c r="AD833">
        <v>151.88999999999999</v>
      </c>
      <c r="AE833">
        <v>827</v>
      </c>
      <c r="AF833">
        <v>66.778999999999996</v>
      </c>
      <c r="AG833">
        <v>63.447000000000003</v>
      </c>
      <c r="AH833">
        <v>0.12</v>
      </c>
      <c r="AJ833">
        <v>828</v>
      </c>
      <c r="AK833">
        <v>213.12</v>
      </c>
      <c r="AL833">
        <v>827</v>
      </c>
      <c r="AM833">
        <v>53.174999999999997</v>
      </c>
      <c r="AN833">
        <v>89.173000000000002</v>
      </c>
      <c r="AO833">
        <v>0.16</v>
      </c>
      <c r="AQ833">
        <v>828</v>
      </c>
      <c r="AR833">
        <v>250.61</v>
      </c>
      <c r="AS833">
        <v>827</v>
      </c>
      <c r="AT833">
        <v>30.44</v>
      </c>
      <c r="AU833">
        <v>116.93</v>
      </c>
      <c r="AV833">
        <v>0.2</v>
      </c>
      <c r="AX833">
        <v>828</v>
      </c>
      <c r="AY833">
        <v>301.36</v>
      </c>
      <c r="AZ833">
        <v>827</v>
      </c>
      <c r="BA833">
        <v>16.672000000000001</v>
      </c>
      <c r="BB833">
        <v>146.19</v>
      </c>
      <c r="BC833">
        <v>0.24</v>
      </c>
    </row>
    <row r="834" spans="1:55" x14ac:dyDescent="0.8">
      <c r="A834">
        <v>829</v>
      </c>
      <c r="B834">
        <v>-91.314999999999998</v>
      </c>
      <c r="C834">
        <v>828</v>
      </c>
      <c r="D834">
        <v>94.085999999999999</v>
      </c>
      <c r="E834">
        <v>-14.084</v>
      </c>
      <c r="F834">
        <v>-0.04</v>
      </c>
      <c r="H834">
        <v>829</v>
      </c>
      <c r="I834">
        <v>-37.332000000000001</v>
      </c>
      <c r="J834">
        <v>828</v>
      </c>
      <c r="K834">
        <v>89.03</v>
      </c>
      <c r="L834">
        <v>1.7117</v>
      </c>
      <c r="M834">
        <v>0</v>
      </c>
      <c r="O834">
        <v>829</v>
      </c>
      <c r="P834">
        <v>22.018000000000001</v>
      </c>
      <c r="Q834">
        <v>828</v>
      </c>
      <c r="R834">
        <v>83.114999999999995</v>
      </c>
      <c r="S834">
        <v>19.774999999999999</v>
      </c>
      <c r="T834">
        <v>0.04</v>
      </c>
      <c r="V834">
        <v>829</v>
      </c>
      <c r="W834">
        <v>85.875</v>
      </c>
      <c r="X834">
        <v>828</v>
      </c>
      <c r="Y834">
        <v>75.974000000000004</v>
      </c>
      <c r="Z834">
        <v>40.307000000000002</v>
      </c>
      <c r="AA834">
        <v>0.08</v>
      </c>
      <c r="AC834">
        <v>829</v>
      </c>
      <c r="AD834">
        <v>151.9</v>
      </c>
      <c r="AE834">
        <v>828</v>
      </c>
      <c r="AF834">
        <v>66.781999999999996</v>
      </c>
      <c r="AG834">
        <v>63.448999999999998</v>
      </c>
      <c r="AH834">
        <v>0.12</v>
      </c>
      <c r="AJ834">
        <v>829</v>
      </c>
      <c r="AK834">
        <v>213.15</v>
      </c>
      <c r="AL834">
        <v>828</v>
      </c>
      <c r="AM834">
        <v>53.183999999999997</v>
      </c>
      <c r="AN834">
        <v>89.176000000000002</v>
      </c>
      <c r="AO834">
        <v>0.16</v>
      </c>
      <c r="AQ834">
        <v>829</v>
      </c>
      <c r="AR834">
        <v>250.72</v>
      </c>
      <c r="AS834">
        <v>828</v>
      </c>
      <c r="AT834">
        <v>30.472000000000001</v>
      </c>
      <c r="AU834">
        <v>116.94</v>
      </c>
      <c r="AV834">
        <v>0.2</v>
      </c>
      <c r="AX834">
        <v>829</v>
      </c>
      <c r="AY834">
        <v>301.48</v>
      </c>
      <c r="AZ834">
        <v>828</v>
      </c>
      <c r="BA834">
        <v>16.693999999999999</v>
      </c>
      <c r="BB834">
        <v>146.21</v>
      </c>
      <c r="BC834">
        <v>0.24</v>
      </c>
    </row>
    <row r="835" spans="1:55" x14ac:dyDescent="0.8">
      <c r="A835">
        <v>830</v>
      </c>
      <c r="B835">
        <v>-91.313000000000002</v>
      </c>
      <c r="C835">
        <v>829</v>
      </c>
      <c r="D835">
        <v>94.085999999999999</v>
      </c>
      <c r="E835">
        <v>-14.082000000000001</v>
      </c>
      <c r="F835">
        <v>-0.04</v>
      </c>
      <c r="H835">
        <v>830</v>
      </c>
      <c r="I835">
        <v>-37.329000000000001</v>
      </c>
      <c r="J835">
        <v>829</v>
      </c>
      <c r="K835">
        <v>89.031000000000006</v>
      </c>
      <c r="L835">
        <v>1.7138</v>
      </c>
      <c r="M835">
        <v>0</v>
      </c>
      <c r="O835">
        <v>830</v>
      </c>
      <c r="P835">
        <v>22.023</v>
      </c>
      <c r="Q835">
        <v>829</v>
      </c>
      <c r="R835">
        <v>83.116</v>
      </c>
      <c r="S835">
        <v>19.777999999999999</v>
      </c>
      <c r="T835">
        <v>0.04</v>
      </c>
      <c r="V835">
        <v>830</v>
      </c>
      <c r="W835">
        <v>85.881</v>
      </c>
      <c r="X835">
        <v>829</v>
      </c>
      <c r="Y835">
        <v>75.974999999999994</v>
      </c>
      <c r="Z835">
        <v>40.31</v>
      </c>
      <c r="AA835">
        <v>0.08</v>
      </c>
      <c r="AC835">
        <v>830</v>
      </c>
      <c r="AD835">
        <v>151.91</v>
      </c>
      <c r="AE835">
        <v>829</v>
      </c>
      <c r="AF835">
        <v>66.784999999999997</v>
      </c>
      <c r="AG835">
        <v>63.451999999999998</v>
      </c>
      <c r="AH835">
        <v>0.12</v>
      </c>
      <c r="AJ835">
        <v>830</v>
      </c>
      <c r="AK835">
        <v>213.18</v>
      </c>
      <c r="AL835">
        <v>829</v>
      </c>
      <c r="AM835">
        <v>53.192999999999998</v>
      </c>
      <c r="AN835">
        <v>89.18</v>
      </c>
      <c r="AO835">
        <v>0.16</v>
      </c>
      <c r="AQ835">
        <v>830</v>
      </c>
      <c r="AR835">
        <v>250.83</v>
      </c>
      <c r="AS835">
        <v>829</v>
      </c>
      <c r="AT835">
        <v>30.504000000000001</v>
      </c>
      <c r="AU835">
        <v>116.94</v>
      </c>
      <c r="AV835">
        <v>0.2</v>
      </c>
      <c r="AX835">
        <v>830</v>
      </c>
      <c r="AY835">
        <v>301.61</v>
      </c>
      <c r="AZ835">
        <v>829</v>
      </c>
      <c r="BA835">
        <v>16.715</v>
      </c>
      <c r="BB835">
        <v>146.22</v>
      </c>
      <c r="BC835">
        <v>0.24</v>
      </c>
    </row>
    <row r="836" spans="1:55" x14ac:dyDescent="0.8">
      <c r="A836">
        <v>831</v>
      </c>
      <c r="B836">
        <v>-91.31</v>
      </c>
      <c r="C836">
        <v>830</v>
      </c>
      <c r="D836">
        <v>94.087000000000003</v>
      </c>
      <c r="E836">
        <v>-14.08</v>
      </c>
      <c r="F836">
        <v>-0.04</v>
      </c>
      <c r="H836">
        <v>831</v>
      </c>
      <c r="I836">
        <v>-37.325000000000003</v>
      </c>
      <c r="J836">
        <v>830</v>
      </c>
      <c r="K836">
        <v>89.031000000000006</v>
      </c>
      <c r="L836">
        <v>1.7159</v>
      </c>
      <c r="M836">
        <v>0</v>
      </c>
      <c r="O836">
        <v>831</v>
      </c>
      <c r="P836">
        <v>22.027000000000001</v>
      </c>
      <c r="Q836">
        <v>830</v>
      </c>
      <c r="R836">
        <v>83.117000000000004</v>
      </c>
      <c r="S836">
        <v>19.78</v>
      </c>
      <c r="T836">
        <v>0.04</v>
      </c>
      <c r="V836">
        <v>831</v>
      </c>
      <c r="W836">
        <v>85.887</v>
      </c>
      <c r="X836">
        <v>830</v>
      </c>
      <c r="Y836">
        <v>75.977000000000004</v>
      </c>
      <c r="Z836">
        <v>40.311999999999998</v>
      </c>
      <c r="AA836">
        <v>0.08</v>
      </c>
      <c r="AC836">
        <v>831</v>
      </c>
      <c r="AD836">
        <v>151.91999999999999</v>
      </c>
      <c r="AE836">
        <v>830</v>
      </c>
      <c r="AF836">
        <v>66.787999999999997</v>
      </c>
      <c r="AG836">
        <v>63.454999999999998</v>
      </c>
      <c r="AH836">
        <v>0.12</v>
      </c>
      <c r="AJ836">
        <v>831</v>
      </c>
      <c r="AK836">
        <v>213.21</v>
      </c>
      <c r="AL836">
        <v>830</v>
      </c>
      <c r="AM836">
        <v>53.201999999999998</v>
      </c>
      <c r="AN836">
        <v>89.183000000000007</v>
      </c>
      <c r="AO836">
        <v>0.16</v>
      </c>
      <c r="AQ836">
        <v>831</v>
      </c>
      <c r="AR836">
        <v>250.93</v>
      </c>
      <c r="AS836">
        <v>830</v>
      </c>
      <c r="AT836">
        <v>30.536000000000001</v>
      </c>
      <c r="AU836">
        <v>116.95</v>
      </c>
      <c r="AV836">
        <v>0.2</v>
      </c>
      <c r="AX836">
        <v>831</v>
      </c>
      <c r="AY836">
        <v>301.73</v>
      </c>
      <c r="AZ836">
        <v>830</v>
      </c>
      <c r="BA836">
        <v>16.736999999999998</v>
      </c>
      <c r="BB836">
        <v>146.22999999999999</v>
      </c>
      <c r="BC836">
        <v>0.24</v>
      </c>
    </row>
    <row r="837" spans="1:55" x14ac:dyDescent="0.8">
      <c r="A837">
        <v>832</v>
      </c>
      <c r="B837">
        <v>-91.308000000000007</v>
      </c>
      <c r="C837">
        <v>831</v>
      </c>
      <c r="D837">
        <v>94.087000000000003</v>
      </c>
      <c r="E837">
        <v>-14.077999999999999</v>
      </c>
      <c r="F837">
        <v>-0.04</v>
      </c>
      <c r="H837">
        <v>832</v>
      </c>
      <c r="I837">
        <v>-37.322000000000003</v>
      </c>
      <c r="J837">
        <v>831</v>
      </c>
      <c r="K837">
        <v>89.031999999999996</v>
      </c>
      <c r="L837">
        <v>1.718</v>
      </c>
      <c r="M837">
        <v>0</v>
      </c>
      <c r="O837">
        <v>832</v>
      </c>
      <c r="P837">
        <v>22.030999999999999</v>
      </c>
      <c r="Q837">
        <v>831</v>
      </c>
      <c r="R837">
        <v>83.117000000000004</v>
      </c>
      <c r="S837">
        <v>19.782</v>
      </c>
      <c r="T837">
        <v>0.04</v>
      </c>
      <c r="V837">
        <v>832</v>
      </c>
      <c r="W837">
        <v>85.894000000000005</v>
      </c>
      <c r="X837">
        <v>831</v>
      </c>
      <c r="Y837">
        <v>75.977999999999994</v>
      </c>
      <c r="Z837">
        <v>40.314999999999998</v>
      </c>
      <c r="AA837">
        <v>0.08</v>
      </c>
      <c r="AC837">
        <v>832</v>
      </c>
      <c r="AD837">
        <v>151.93</v>
      </c>
      <c r="AE837">
        <v>831</v>
      </c>
      <c r="AF837">
        <v>66.790999999999997</v>
      </c>
      <c r="AG837">
        <v>63.457999999999998</v>
      </c>
      <c r="AH837">
        <v>0.12</v>
      </c>
      <c r="AJ837">
        <v>832</v>
      </c>
      <c r="AK837">
        <v>213.24</v>
      </c>
      <c r="AL837">
        <v>831</v>
      </c>
      <c r="AM837">
        <v>53.212000000000003</v>
      </c>
      <c r="AN837">
        <v>89.186999999999998</v>
      </c>
      <c r="AO837">
        <v>0.16</v>
      </c>
      <c r="AQ837">
        <v>832</v>
      </c>
      <c r="AR837">
        <v>251.04</v>
      </c>
      <c r="AS837">
        <v>831</v>
      </c>
      <c r="AT837">
        <v>30.568000000000001</v>
      </c>
      <c r="AU837">
        <v>116.95</v>
      </c>
      <c r="AV837">
        <v>0.2</v>
      </c>
      <c r="AX837">
        <v>832</v>
      </c>
      <c r="AY837">
        <v>301.86</v>
      </c>
      <c r="AZ837">
        <v>831</v>
      </c>
      <c r="BA837">
        <v>16.757999999999999</v>
      </c>
      <c r="BB837">
        <v>146.24</v>
      </c>
      <c r="BC837">
        <v>0.24</v>
      </c>
    </row>
    <row r="838" spans="1:55" x14ac:dyDescent="0.8">
      <c r="A838">
        <v>833</v>
      </c>
      <c r="B838">
        <v>-91.305000000000007</v>
      </c>
      <c r="C838">
        <v>832</v>
      </c>
      <c r="D838">
        <v>94.087999999999994</v>
      </c>
      <c r="E838">
        <v>-14.076000000000001</v>
      </c>
      <c r="F838">
        <v>-0.04</v>
      </c>
      <c r="H838">
        <v>833</v>
      </c>
      <c r="I838">
        <v>-37.319000000000003</v>
      </c>
      <c r="J838">
        <v>832</v>
      </c>
      <c r="K838">
        <v>89.031999999999996</v>
      </c>
      <c r="L838">
        <v>1.72</v>
      </c>
      <c r="M838">
        <v>0</v>
      </c>
      <c r="O838">
        <v>833</v>
      </c>
      <c r="P838">
        <v>22.035</v>
      </c>
      <c r="Q838">
        <v>832</v>
      </c>
      <c r="R838">
        <v>83.117999999999995</v>
      </c>
      <c r="S838">
        <v>19.783999999999999</v>
      </c>
      <c r="T838">
        <v>0.04</v>
      </c>
      <c r="V838">
        <v>833</v>
      </c>
      <c r="W838">
        <v>85.9</v>
      </c>
      <c r="X838">
        <v>832</v>
      </c>
      <c r="Y838">
        <v>75.98</v>
      </c>
      <c r="Z838">
        <v>40.317</v>
      </c>
      <c r="AA838">
        <v>0.08</v>
      </c>
      <c r="AC838">
        <v>833</v>
      </c>
      <c r="AD838">
        <v>151.94999999999999</v>
      </c>
      <c r="AE838">
        <v>832</v>
      </c>
      <c r="AF838">
        <v>66.793999999999997</v>
      </c>
      <c r="AG838">
        <v>63.46</v>
      </c>
      <c r="AH838">
        <v>0.12</v>
      </c>
      <c r="AJ838">
        <v>833</v>
      </c>
      <c r="AK838">
        <v>213.27</v>
      </c>
      <c r="AL838">
        <v>832</v>
      </c>
      <c r="AM838">
        <v>53.220999999999997</v>
      </c>
      <c r="AN838">
        <v>89.19</v>
      </c>
      <c r="AO838">
        <v>0.16</v>
      </c>
      <c r="AQ838">
        <v>833</v>
      </c>
      <c r="AR838">
        <v>251.15</v>
      </c>
      <c r="AS838">
        <v>832</v>
      </c>
      <c r="AT838">
        <v>30.6</v>
      </c>
      <c r="AU838">
        <v>116.96</v>
      </c>
      <c r="AV838">
        <v>0.2</v>
      </c>
      <c r="AX838">
        <v>833</v>
      </c>
      <c r="AY838">
        <v>301.98</v>
      </c>
      <c r="AZ838">
        <v>832</v>
      </c>
      <c r="BA838">
        <v>16.78</v>
      </c>
      <c r="BB838">
        <v>146.25</v>
      </c>
      <c r="BC838">
        <v>0.24</v>
      </c>
    </row>
    <row r="839" spans="1:55" x14ac:dyDescent="0.8">
      <c r="A839">
        <v>834</v>
      </c>
      <c r="B839">
        <v>-91.302999999999997</v>
      </c>
      <c r="C839">
        <v>833</v>
      </c>
      <c r="D839">
        <v>94.087999999999994</v>
      </c>
      <c r="E839">
        <v>-14.074</v>
      </c>
      <c r="F839">
        <v>-0.04</v>
      </c>
      <c r="H839">
        <v>834</v>
      </c>
      <c r="I839">
        <v>-37.316000000000003</v>
      </c>
      <c r="J839">
        <v>833</v>
      </c>
      <c r="K839">
        <v>89.033000000000001</v>
      </c>
      <c r="L839">
        <v>1.7221</v>
      </c>
      <c r="M839">
        <v>0</v>
      </c>
      <c r="O839">
        <v>834</v>
      </c>
      <c r="P839">
        <v>22.04</v>
      </c>
      <c r="Q839">
        <v>833</v>
      </c>
      <c r="R839">
        <v>83.119</v>
      </c>
      <c r="S839">
        <v>19.786000000000001</v>
      </c>
      <c r="T839">
        <v>0.04</v>
      </c>
      <c r="V839">
        <v>834</v>
      </c>
      <c r="W839">
        <v>85.906999999999996</v>
      </c>
      <c r="X839">
        <v>833</v>
      </c>
      <c r="Y839">
        <v>75.980999999999995</v>
      </c>
      <c r="Z839">
        <v>40.32</v>
      </c>
      <c r="AA839">
        <v>0.08</v>
      </c>
      <c r="AC839">
        <v>834</v>
      </c>
      <c r="AD839">
        <v>151.96</v>
      </c>
      <c r="AE839">
        <v>833</v>
      </c>
      <c r="AF839">
        <v>66.796000000000006</v>
      </c>
      <c r="AG839">
        <v>63.463000000000001</v>
      </c>
      <c r="AH839">
        <v>0.12</v>
      </c>
      <c r="AJ839">
        <v>834</v>
      </c>
      <c r="AK839">
        <v>213.29</v>
      </c>
      <c r="AL839">
        <v>833</v>
      </c>
      <c r="AM839">
        <v>53.23</v>
      </c>
      <c r="AN839">
        <v>89.194000000000003</v>
      </c>
      <c r="AO839">
        <v>0.16</v>
      </c>
      <c r="AQ839">
        <v>834</v>
      </c>
      <c r="AR839">
        <v>251.26</v>
      </c>
      <c r="AS839">
        <v>833</v>
      </c>
      <c r="AT839">
        <v>30.631</v>
      </c>
      <c r="AU839">
        <v>116.97</v>
      </c>
      <c r="AV839">
        <v>0.2</v>
      </c>
      <c r="AX839">
        <v>834</v>
      </c>
      <c r="AY839">
        <v>302.11</v>
      </c>
      <c r="AZ839">
        <v>833</v>
      </c>
      <c r="BA839">
        <v>16.802</v>
      </c>
      <c r="BB839">
        <v>146.26</v>
      </c>
      <c r="BC839">
        <v>0.24</v>
      </c>
    </row>
    <row r="840" spans="1:55" x14ac:dyDescent="0.8">
      <c r="A840">
        <v>835</v>
      </c>
      <c r="B840">
        <v>-91.301000000000002</v>
      </c>
      <c r="C840">
        <v>834</v>
      </c>
      <c r="D840">
        <v>94.088999999999999</v>
      </c>
      <c r="E840">
        <v>-14.071999999999999</v>
      </c>
      <c r="F840">
        <v>-0.04</v>
      </c>
      <c r="H840">
        <v>835</v>
      </c>
      <c r="I840">
        <v>-37.313000000000002</v>
      </c>
      <c r="J840">
        <v>834</v>
      </c>
      <c r="K840">
        <v>89.034000000000006</v>
      </c>
      <c r="L840">
        <v>1.7242</v>
      </c>
      <c r="M840">
        <v>0</v>
      </c>
      <c r="O840">
        <v>835</v>
      </c>
      <c r="P840">
        <v>22.044</v>
      </c>
      <c r="Q840">
        <v>834</v>
      </c>
      <c r="R840">
        <v>83.12</v>
      </c>
      <c r="S840">
        <v>19.789000000000001</v>
      </c>
      <c r="T840">
        <v>0.04</v>
      </c>
      <c r="V840">
        <v>835</v>
      </c>
      <c r="W840">
        <v>85.912999999999997</v>
      </c>
      <c r="X840">
        <v>834</v>
      </c>
      <c r="Y840">
        <v>75.983000000000004</v>
      </c>
      <c r="Z840">
        <v>40.322000000000003</v>
      </c>
      <c r="AA840">
        <v>0.08</v>
      </c>
      <c r="AC840">
        <v>835</v>
      </c>
      <c r="AD840">
        <v>151.97</v>
      </c>
      <c r="AE840">
        <v>834</v>
      </c>
      <c r="AF840">
        <v>66.799000000000007</v>
      </c>
      <c r="AG840">
        <v>63.466000000000001</v>
      </c>
      <c r="AH840">
        <v>0.12</v>
      </c>
      <c r="AJ840">
        <v>835</v>
      </c>
      <c r="AK840">
        <v>213.32</v>
      </c>
      <c r="AL840">
        <v>834</v>
      </c>
      <c r="AM840">
        <v>53.238999999999997</v>
      </c>
      <c r="AN840">
        <v>89.197000000000003</v>
      </c>
      <c r="AO840">
        <v>0.16</v>
      </c>
      <c r="AQ840">
        <v>835</v>
      </c>
      <c r="AR840">
        <v>251.37</v>
      </c>
      <c r="AS840">
        <v>834</v>
      </c>
      <c r="AT840">
        <v>30.663</v>
      </c>
      <c r="AU840">
        <v>116.97</v>
      </c>
      <c r="AV840">
        <v>0.2</v>
      </c>
      <c r="AX840">
        <v>835</v>
      </c>
      <c r="AY840">
        <v>302.23</v>
      </c>
      <c r="AZ840">
        <v>834</v>
      </c>
      <c r="BA840">
        <v>16.823</v>
      </c>
      <c r="BB840">
        <v>146.27000000000001</v>
      </c>
      <c r="BC840">
        <v>0.24</v>
      </c>
    </row>
    <row r="841" spans="1:55" x14ac:dyDescent="0.8">
      <c r="A841">
        <v>836</v>
      </c>
      <c r="B841">
        <v>-91.298000000000002</v>
      </c>
      <c r="C841">
        <v>835</v>
      </c>
      <c r="D841">
        <v>94.088999999999999</v>
      </c>
      <c r="E841">
        <v>-14.07</v>
      </c>
      <c r="F841">
        <v>-0.04</v>
      </c>
      <c r="H841">
        <v>836</v>
      </c>
      <c r="I841">
        <v>-37.308999999999997</v>
      </c>
      <c r="J841">
        <v>835</v>
      </c>
      <c r="K841">
        <v>89.034000000000006</v>
      </c>
      <c r="L841">
        <v>1.7262999999999999</v>
      </c>
      <c r="M841">
        <v>0</v>
      </c>
      <c r="O841">
        <v>836</v>
      </c>
      <c r="P841">
        <v>22.047999999999998</v>
      </c>
      <c r="Q841">
        <v>835</v>
      </c>
      <c r="R841">
        <v>83.120999999999995</v>
      </c>
      <c r="S841">
        <v>19.791</v>
      </c>
      <c r="T841">
        <v>0.04</v>
      </c>
      <c r="V841">
        <v>836</v>
      </c>
      <c r="W841">
        <v>85.918999999999997</v>
      </c>
      <c r="X841">
        <v>835</v>
      </c>
      <c r="Y841">
        <v>75.983999999999995</v>
      </c>
      <c r="Z841">
        <v>40.325000000000003</v>
      </c>
      <c r="AA841">
        <v>0.08</v>
      </c>
      <c r="AC841">
        <v>836</v>
      </c>
      <c r="AD841">
        <v>151.97999999999999</v>
      </c>
      <c r="AE841">
        <v>835</v>
      </c>
      <c r="AF841">
        <v>66.802000000000007</v>
      </c>
      <c r="AG841">
        <v>63.469000000000001</v>
      </c>
      <c r="AH841">
        <v>0.12</v>
      </c>
      <c r="AJ841">
        <v>836</v>
      </c>
      <c r="AK841">
        <v>213.35</v>
      </c>
      <c r="AL841">
        <v>835</v>
      </c>
      <c r="AM841">
        <v>53.247999999999998</v>
      </c>
      <c r="AN841">
        <v>89.200999999999993</v>
      </c>
      <c r="AO841">
        <v>0.16</v>
      </c>
      <c r="AQ841">
        <v>836</v>
      </c>
      <c r="AR841">
        <v>251.48</v>
      </c>
      <c r="AS841">
        <v>835</v>
      </c>
      <c r="AT841">
        <v>30.695</v>
      </c>
      <c r="AU841">
        <v>116.98</v>
      </c>
      <c r="AV841">
        <v>0.2</v>
      </c>
      <c r="AX841">
        <v>836</v>
      </c>
      <c r="AY841">
        <v>302.36</v>
      </c>
      <c r="AZ841">
        <v>835</v>
      </c>
      <c r="BA841">
        <v>16.844999999999999</v>
      </c>
      <c r="BB841">
        <v>146.28</v>
      </c>
      <c r="BC841">
        <v>0.24</v>
      </c>
    </row>
    <row r="842" spans="1:55" x14ac:dyDescent="0.8">
      <c r="A842">
        <v>837</v>
      </c>
      <c r="B842">
        <v>-91.296000000000006</v>
      </c>
      <c r="C842">
        <v>836</v>
      </c>
      <c r="D842">
        <v>94.09</v>
      </c>
      <c r="E842">
        <v>-14.068</v>
      </c>
      <c r="F842">
        <v>-0.04</v>
      </c>
      <c r="H842">
        <v>837</v>
      </c>
      <c r="I842">
        <v>-37.305999999999997</v>
      </c>
      <c r="J842">
        <v>836</v>
      </c>
      <c r="K842">
        <v>89.034999999999997</v>
      </c>
      <c r="L842">
        <v>1.7283999999999999</v>
      </c>
      <c r="M842">
        <v>0</v>
      </c>
      <c r="O842">
        <v>837</v>
      </c>
      <c r="P842">
        <v>22.053000000000001</v>
      </c>
      <c r="Q842">
        <v>836</v>
      </c>
      <c r="R842">
        <v>83.122</v>
      </c>
      <c r="S842">
        <v>19.792999999999999</v>
      </c>
      <c r="T842">
        <v>0.04</v>
      </c>
      <c r="V842">
        <v>837</v>
      </c>
      <c r="W842">
        <v>85.926000000000002</v>
      </c>
      <c r="X842">
        <v>836</v>
      </c>
      <c r="Y842">
        <v>75.986000000000004</v>
      </c>
      <c r="Z842">
        <v>40.326999999999998</v>
      </c>
      <c r="AA842">
        <v>0.08</v>
      </c>
      <c r="AC842">
        <v>837</v>
      </c>
      <c r="AD842">
        <v>151.99</v>
      </c>
      <c r="AE842">
        <v>836</v>
      </c>
      <c r="AF842">
        <v>66.805000000000007</v>
      </c>
      <c r="AG842">
        <v>63.472000000000001</v>
      </c>
      <c r="AH842">
        <v>0.12</v>
      </c>
      <c r="AJ842">
        <v>837</v>
      </c>
      <c r="AK842">
        <v>213.38</v>
      </c>
      <c r="AL842">
        <v>836</v>
      </c>
      <c r="AM842">
        <v>53.256999999999998</v>
      </c>
      <c r="AN842">
        <v>89.203999999999994</v>
      </c>
      <c r="AO842">
        <v>0.16</v>
      </c>
      <c r="AQ842">
        <v>837</v>
      </c>
      <c r="AR842">
        <v>251.59</v>
      </c>
      <c r="AS842">
        <v>836</v>
      </c>
      <c r="AT842">
        <v>30.725999999999999</v>
      </c>
      <c r="AU842">
        <v>116.98</v>
      </c>
      <c r="AV842">
        <v>0.2</v>
      </c>
      <c r="AX842">
        <v>837</v>
      </c>
      <c r="AY842">
        <v>302.48</v>
      </c>
      <c r="AZ842">
        <v>836</v>
      </c>
      <c r="BA842">
        <v>16.866</v>
      </c>
      <c r="BB842">
        <v>146.29</v>
      </c>
      <c r="BC842">
        <v>0.24</v>
      </c>
    </row>
    <row r="843" spans="1:55" x14ac:dyDescent="0.8">
      <c r="A843">
        <v>838</v>
      </c>
      <c r="B843">
        <v>-91.293000000000006</v>
      </c>
      <c r="C843">
        <v>837</v>
      </c>
      <c r="D843">
        <v>94.09</v>
      </c>
      <c r="E843">
        <v>-14.066000000000001</v>
      </c>
      <c r="F843">
        <v>-0.04</v>
      </c>
      <c r="H843">
        <v>838</v>
      </c>
      <c r="I843">
        <v>-37.302999999999997</v>
      </c>
      <c r="J843">
        <v>837</v>
      </c>
      <c r="K843">
        <v>89.034999999999997</v>
      </c>
      <c r="L843">
        <v>1.7303999999999999</v>
      </c>
      <c r="M843">
        <v>0</v>
      </c>
      <c r="O843">
        <v>838</v>
      </c>
      <c r="P843">
        <v>22.056999999999999</v>
      </c>
      <c r="Q843">
        <v>837</v>
      </c>
      <c r="R843">
        <v>83.123000000000005</v>
      </c>
      <c r="S843">
        <v>19.795000000000002</v>
      </c>
      <c r="T843">
        <v>0.04</v>
      </c>
      <c r="V843">
        <v>838</v>
      </c>
      <c r="W843">
        <v>85.932000000000002</v>
      </c>
      <c r="X843">
        <v>837</v>
      </c>
      <c r="Y843">
        <v>75.986999999999995</v>
      </c>
      <c r="Z843">
        <v>40.329000000000001</v>
      </c>
      <c r="AA843">
        <v>0.08</v>
      </c>
      <c r="AC843">
        <v>838</v>
      </c>
      <c r="AD843">
        <v>152</v>
      </c>
      <c r="AE843">
        <v>837</v>
      </c>
      <c r="AF843">
        <v>66.808000000000007</v>
      </c>
      <c r="AG843">
        <v>63.473999999999997</v>
      </c>
      <c r="AH843">
        <v>0.12</v>
      </c>
      <c r="AJ843">
        <v>838</v>
      </c>
      <c r="AK843">
        <v>213.41</v>
      </c>
      <c r="AL843">
        <v>837</v>
      </c>
      <c r="AM843">
        <v>53.267000000000003</v>
      </c>
      <c r="AN843">
        <v>89.206999999999994</v>
      </c>
      <c r="AO843">
        <v>0.16</v>
      </c>
      <c r="AQ843">
        <v>838</v>
      </c>
      <c r="AR843">
        <v>251.69</v>
      </c>
      <c r="AS843">
        <v>837</v>
      </c>
      <c r="AT843">
        <v>30.757999999999999</v>
      </c>
      <c r="AU843">
        <v>116.99</v>
      </c>
      <c r="AV843">
        <v>0.2</v>
      </c>
      <c r="AX843">
        <v>838</v>
      </c>
      <c r="AY843">
        <v>302.61</v>
      </c>
      <c r="AZ843">
        <v>837</v>
      </c>
      <c r="BA843">
        <v>16.888000000000002</v>
      </c>
      <c r="BB843">
        <v>146.30000000000001</v>
      </c>
      <c r="BC843">
        <v>0.24</v>
      </c>
    </row>
    <row r="844" spans="1:55" x14ac:dyDescent="0.8">
      <c r="A844">
        <v>839</v>
      </c>
      <c r="B844">
        <v>-91.290999999999997</v>
      </c>
      <c r="C844">
        <v>838</v>
      </c>
      <c r="D844">
        <v>94.090999999999994</v>
      </c>
      <c r="E844">
        <v>-14.064</v>
      </c>
      <c r="F844">
        <v>-0.04</v>
      </c>
      <c r="H844">
        <v>839</v>
      </c>
      <c r="I844">
        <v>-37.299999999999997</v>
      </c>
      <c r="J844">
        <v>838</v>
      </c>
      <c r="K844">
        <v>89.036000000000001</v>
      </c>
      <c r="L844">
        <v>1.7324999999999999</v>
      </c>
      <c r="M844">
        <v>0</v>
      </c>
      <c r="O844">
        <v>839</v>
      </c>
      <c r="P844">
        <v>22.061</v>
      </c>
      <c r="Q844">
        <v>838</v>
      </c>
      <c r="R844">
        <v>83.123999999999995</v>
      </c>
      <c r="S844">
        <v>19.797999999999998</v>
      </c>
      <c r="T844">
        <v>0.04</v>
      </c>
      <c r="V844">
        <v>839</v>
      </c>
      <c r="W844">
        <v>85.938000000000002</v>
      </c>
      <c r="X844">
        <v>838</v>
      </c>
      <c r="Y844">
        <v>75.989000000000004</v>
      </c>
      <c r="Z844">
        <v>40.332000000000001</v>
      </c>
      <c r="AA844">
        <v>0.08</v>
      </c>
      <c r="AC844">
        <v>839</v>
      </c>
      <c r="AD844">
        <v>152.01</v>
      </c>
      <c r="AE844">
        <v>838</v>
      </c>
      <c r="AF844">
        <v>66.811000000000007</v>
      </c>
      <c r="AG844">
        <v>63.476999999999997</v>
      </c>
      <c r="AH844">
        <v>0.12</v>
      </c>
      <c r="AJ844">
        <v>839</v>
      </c>
      <c r="AK844">
        <v>213.44</v>
      </c>
      <c r="AL844">
        <v>838</v>
      </c>
      <c r="AM844">
        <v>53.276000000000003</v>
      </c>
      <c r="AN844">
        <v>89.210999999999999</v>
      </c>
      <c r="AO844">
        <v>0.16</v>
      </c>
      <c r="AQ844">
        <v>839</v>
      </c>
      <c r="AR844">
        <v>251.8</v>
      </c>
      <c r="AS844">
        <v>838</v>
      </c>
      <c r="AT844">
        <v>30.789000000000001</v>
      </c>
      <c r="AU844">
        <v>117</v>
      </c>
      <c r="AV844">
        <v>0.2</v>
      </c>
      <c r="AX844">
        <v>839</v>
      </c>
      <c r="AY844">
        <v>302.73</v>
      </c>
      <c r="AZ844">
        <v>838</v>
      </c>
      <c r="BA844">
        <v>16.908999999999999</v>
      </c>
      <c r="BB844">
        <v>146.32</v>
      </c>
      <c r="BC844">
        <v>0.24</v>
      </c>
    </row>
    <row r="845" spans="1:55" x14ac:dyDescent="0.8">
      <c r="A845">
        <v>840</v>
      </c>
      <c r="B845">
        <v>-91.287999999999997</v>
      </c>
      <c r="C845">
        <v>839</v>
      </c>
      <c r="D845">
        <v>94.090999999999994</v>
      </c>
      <c r="E845">
        <v>-14.061999999999999</v>
      </c>
      <c r="F845">
        <v>-0.04</v>
      </c>
      <c r="H845">
        <v>840</v>
      </c>
      <c r="I845">
        <v>-37.296999999999997</v>
      </c>
      <c r="J845">
        <v>839</v>
      </c>
      <c r="K845">
        <v>89.037000000000006</v>
      </c>
      <c r="L845">
        <v>1.7345999999999999</v>
      </c>
      <c r="M845">
        <v>0</v>
      </c>
      <c r="O845">
        <v>840</v>
      </c>
      <c r="P845">
        <v>22.065999999999999</v>
      </c>
      <c r="Q845">
        <v>839</v>
      </c>
      <c r="R845">
        <v>83.125</v>
      </c>
      <c r="S845">
        <v>19.8</v>
      </c>
      <c r="T845">
        <v>0.04</v>
      </c>
      <c r="V845">
        <v>840</v>
      </c>
      <c r="W845">
        <v>85.944999999999993</v>
      </c>
      <c r="X845">
        <v>839</v>
      </c>
      <c r="Y845">
        <v>75.989999999999995</v>
      </c>
      <c r="Z845">
        <v>40.334000000000003</v>
      </c>
      <c r="AA845">
        <v>0.08</v>
      </c>
      <c r="AC845">
        <v>840</v>
      </c>
      <c r="AD845">
        <v>152.02000000000001</v>
      </c>
      <c r="AE845">
        <v>839</v>
      </c>
      <c r="AF845">
        <v>66.813999999999993</v>
      </c>
      <c r="AG845">
        <v>63.48</v>
      </c>
      <c r="AH845">
        <v>0.12</v>
      </c>
      <c r="AJ845">
        <v>840</v>
      </c>
      <c r="AK845">
        <v>213.47</v>
      </c>
      <c r="AL845">
        <v>839</v>
      </c>
      <c r="AM845">
        <v>53.284999999999997</v>
      </c>
      <c r="AN845">
        <v>89.213999999999999</v>
      </c>
      <c r="AO845">
        <v>0.16</v>
      </c>
      <c r="AQ845">
        <v>840</v>
      </c>
      <c r="AR845">
        <v>251.91</v>
      </c>
      <c r="AS845">
        <v>839</v>
      </c>
      <c r="AT845">
        <v>30.821000000000002</v>
      </c>
      <c r="AU845">
        <v>117</v>
      </c>
      <c r="AV845">
        <v>0.2</v>
      </c>
      <c r="AX845">
        <v>840</v>
      </c>
      <c r="AY845">
        <v>302.85000000000002</v>
      </c>
      <c r="AZ845">
        <v>839</v>
      </c>
      <c r="BA845">
        <v>16.931000000000001</v>
      </c>
      <c r="BB845">
        <v>146.33000000000001</v>
      </c>
      <c r="BC845">
        <v>0.24</v>
      </c>
    </row>
    <row r="846" spans="1:55" x14ac:dyDescent="0.8">
      <c r="A846">
        <v>841</v>
      </c>
      <c r="B846">
        <v>-91.286000000000001</v>
      </c>
      <c r="C846">
        <v>840</v>
      </c>
      <c r="D846">
        <v>94.090999999999994</v>
      </c>
      <c r="E846">
        <v>-14.06</v>
      </c>
      <c r="F846">
        <v>-0.04</v>
      </c>
      <c r="H846">
        <v>841</v>
      </c>
      <c r="I846">
        <v>-37.293999999999997</v>
      </c>
      <c r="J846">
        <v>840</v>
      </c>
      <c r="K846">
        <v>89.037000000000006</v>
      </c>
      <c r="L846">
        <v>1.7366999999999999</v>
      </c>
      <c r="M846">
        <v>0</v>
      </c>
      <c r="O846">
        <v>841</v>
      </c>
      <c r="P846">
        <v>22.07</v>
      </c>
      <c r="Q846">
        <v>840</v>
      </c>
      <c r="R846">
        <v>83.126000000000005</v>
      </c>
      <c r="S846">
        <v>19.802</v>
      </c>
      <c r="T846">
        <v>0.04</v>
      </c>
      <c r="V846">
        <v>841</v>
      </c>
      <c r="W846">
        <v>85.950999999999993</v>
      </c>
      <c r="X846">
        <v>840</v>
      </c>
      <c r="Y846">
        <v>75.992000000000004</v>
      </c>
      <c r="Z846">
        <v>40.337000000000003</v>
      </c>
      <c r="AA846">
        <v>0.08</v>
      </c>
      <c r="AC846">
        <v>841</v>
      </c>
      <c r="AD846">
        <v>152.03</v>
      </c>
      <c r="AE846">
        <v>840</v>
      </c>
      <c r="AF846">
        <v>66.816999999999993</v>
      </c>
      <c r="AG846">
        <v>63.482999999999997</v>
      </c>
      <c r="AH846">
        <v>0.12</v>
      </c>
      <c r="AJ846">
        <v>841</v>
      </c>
      <c r="AK846">
        <v>213.49</v>
      </c>
      <c r="AL846">
        <v>840</v>
      </c>
      <c r="AM846">
        <v>53.293999999999997</v>
      </c>
      <c r="AN846">
        <v>89.218000000000004</v>
      </c>
      <c r="AO846">
        <v>0.16</v>
      </c>
      <c r="AQ846">
        <v>841</v>
      </c>
      <c r="AR846">
        <v>252.02</v>
      </c>
      <c r="AS846">
        <v>840</v>
      </c>
      <c r="AT846">
        <v>30.852</v>
      </c>
      <c r="AU846">
        <v>117.01</v>
      </c>
      <c r="AV846">
        <v>0.2</v>
      </c>
      <c r="AX846">
        <v>841</v>
      </c>
      <c r="AY846">
        <v>302.98</v>
      </c>
      <c r="AZ846">
        <v>840</v>
      </c>
      <c r="BA846">
        <v>16.952000000000002</v>
      </c>
      <c r="BB846">
        <v>146.34</v>
      </c>
      <c r="BC846">
        <v>0.24</v>
      </c>
    </row>
    <row r="847" spans="1:55" x14ac:dyDescent="0.8">
      <c r="A847">
        <v>842</v>
      </c>
      <c r="B847">
        <v>-91.283000000000001</v>
      </c>
      <c r="C847">
        <v>841</v>
      </c>
      <c r="D847">
        <v>94.091999999999999</v>
      </c>
      <c r="E847">
        <v>-14.058</v>
      </c>
      <c r="F847">
        <v>-0.04</v>
      </c>
      <c r="H847">
        <v>842</v>
      </c>
      <c r="I847">
        <v>-37.29</v>
      </c>
      <c r="J847">
        <v>841</v>
      </c>
      <c r="K847">
        <v>89.037999999999997</v>
      </c>
      <c r="L847">
        <v>1.7387999999999999</v>
      </c>
      <c r="M847">
        <v>0</v>
      </c>
      <c r="O847">
        <v>842</v>
      </c>
      <c r="P847">
        <v>22.074000000000002</v>
      </c>
      <c r="Q847">
        <v>841</v>
      </c>
      <c r="R847">
        <v>83.126999999999995</v>
      </c>
      <c r="S847">
        <v>19.803999999999998</v>
      </c>
      <c r="T847">
        <v>0.04</v>
      </c>
      <c r="V847">
        <v>842</v>
      </c>
      <c r="W847">
        <v>85.957999999999998</v>
      </c>
      <c r="X847">
        <v>841</v>
      </c>
      <c r="Y847">
        <v>75.992999999999995</v>
      </c>
      <c r="Z847">
        <v>40.338999999999999</v>
      </c>
      <c r="AA847">
        <v>0.08</v>
      </c>
      <c r="AC847">
        <v>842</v>
      </c>
      <c r="AD847">
        <v>152.05000000000001</v>
      </c>
      <c r="AE847">
        <v>841</v>
      </c>
      <c r="AF847">
        <v>66.819999999999993</v>
      </c>
      <c r="AG847">
        <v>63.484999999999999</v>
      </c>
      <c r="AH847">
        <v>0.12</v>
      </c>
      <c r="AJ847">
        <v>842</v>
      </c>
      <c r="AK847">
        <v>213.52</v>
      </c>
      <c r="AL847">
        <v>841</v>
      </c>
      <c r="AM847">
        <v>53.302999999999997</v>
      </c>
      <c r="AN847">
        <v>89.221000000000004</v>
      </c>
      <c r="AO847">
        <v>0.16</v>
      </c>
      <c r="AQ847">
        <v>842</v>
      </c>
      <c r="AR847">
        <v>252.12</v>
      </c>
      <c r="AS847">
        <v>841</v>
      </c>
      <c r="AT847">
        <v>30.882999999999999</v>
      </c>
      <c r="AU847">
        <v>117.01</v>
      </c>
      <c r="AV847">
        <v>0.2</v>
      </c>
      <c r="AX847">
        <v>842</v>
      </c>
      <c r="AY847">
        <v>303.10000000000002</v>
      </c>
      <c r="AZ847">
        <v>841</v>
      </c>
      <c r="BA847">
        <v>16.974</v>
      </c>
      <c r="BB847">
        <v>146.35</v>
      </c>
      <c r="BC847">
        <v>0.24</v>
      </c>
    </row>
    <row r="848" spans="1:55" x14ac:dyDescent="0.8">
      <c r="A848">
        <v>843</v>
      </c>
      <c r="B848">
        <v>-91.281000000000006</v>
      </c>
      <c r="C848">
        <v>842</v>
      </c>
      <c r="D848">
        <v>94.091999999999999</v>
      </c>
      <c r="E848">
        <v>-14.055999999999999</v>
      </c>
      <c r="F848">
        <v>-0.04</v>
      </c>
      <c r="H848">
        <v>843</v>
      </c>
      <c r="I848">
        <v>-37.286999999999999</v>
      </c>
      <c r="J848">
        <v>842</v>
      </c>
      <c r="K848">
        <v>89.039000000000001</v>
      </c>
      <c r="L848">
        <v>1.7407999999999999</v>
      </c>
      <c r="M848">
        <v>0</v>
      </c>
      <c r="O848">
        <v>843</v>
      </c>
      <c r="P848">
        <v>22.079000000000001</v>
      </c>
      <c r="Q848">
        <v>842</v>
      </c>
      <c r="R848">
        <v>83.126999999999995</v>
      </c>
      <c r="S848">
        <v>19.806000000000001</v>
      </c>
      <c r="T848">
        <v>0.04</v>
      </c>
      <c r="V848">
        <v>843</v>
      </c>
      <c r="W848">
        <v>85.963999999999999</v>
      </c>
      <c r="X848">
        <v>842</v>
      </c>
      <c r="Y848">
        <v>75.995000000000005</v>
      </c>
      <c r="Z848">
        <v>40.341999999999999</v>
      </c>
      <c r="AA848">
        <v>0.08</v>
      </c>
      <c r="AC848">
        <v>843</v>
      </c>
      <c r="AD848">
        <v>152.06</v>
      </c>
      <c r="AE848">
        <v>842</v>
      </c>
      <c r="AF848">
        <v>66.822999999999993</v>
      </c>
      <c r="AG848">
        <v>63.488</v>
      </c>
      <c r="AH848">
        <v>0.12</v>
      </c>
      <c r="AJ848">
        <v>843</v>
      </c>
      <c r="AK848">
        <v>213.55</v>
      </c>
      <c r="AL848">
        <v>842</v>
      </c>
      <c r="AM848">
        <v>53.311999999999998</v>
      </c>
      <c r="AN848">
        <v>89.224999999999994</v>
      </c>
      <c r="AO848">
        <v>0.16</v>
      </c>
      <c r="AQ848">
        <v>843</v>
      </c>
      <c r="AR848">
        <v>252.23</v>
      </c>
      <c r="AS848">
        <v>842</v>
      </c>
      <c r="AT848">
        <v>30.914999999999999</v>
      </c>
      <c r="AU848">
        <v>117.02</v>
      </c>
      <c r="AV848">
        <v>0.2</v>
      </c>
      <c r="AX848">
        <v>843</v>
      </c>
      <c r="AY848">
        <v>303.23</v>
      </c>
      <c r="AZ848">
        <v>842</v>
      </c>
      <c r="BA848">
        <v>16.995000000000001</v>
      </c>
      <c r="BB848">
        <v>146.36000000000001</v>
      </c>
      <c r="BC848">
        <v>0.24</v>
      </c>
    </row>
    <row r="849" spans="1:55" x14ac:dyDescent="0.8">
      <c r="A849">
        <v>844</v>
      </c>
      <c r="B849">
        <v>-91.278000000000006</v>
      </c>
      <c r="C849">
        <v>843</v>
      </c>
      <c r="D849">
        <v>94.093000000000004</v>
      </c>
      <c r="E849">
        <v>-14.054</v>
      </c>
      <c r="F849">
        <v>-0.04</v>
      </c>
      <c r="H849">
        <v>844</v>
      </c>
      <c r="I849">
        <v>-37.283999999999999</v>
      </c>
      <c r="J849">
        <v>843</v>
      </c>
      <c r="K849">
        <v>89.039000000000001</v>
      </c>
      <c r="L849">
        <v>1.7428999999999999</v>
      </c>
      <c r="M849">
        <v>0</v>
      </c>
      <c r="O849">
        <v>844</v>
      </c>
      <c r="P849">
        <v>22.082999999999998</v>
      </c>
      <c r="Q849">
        <v>843</v>
      </c>
      <c r="R849">
        <v>83.128</v>
      </c>
      <c r="S849">
        <v>19.809000000000001</v>
      </c>
      <c r="T849">
        <v>0.04</v>
      </c>
      <c r="V849">
        <v>844</v>
      </c>
      <c r="W849">
        <v>85.97</v>
      </c>
      <c r="X849">
        <v>843</v>
      </c>
      <c r="Y849">
        <v>75.995999999999995</v>
      </c>
      <c r="Z849">
        <v>40.344000000000001</v>
      </c>
      <c r="AA849">
        <v>0.08</v>
      </c>
      <c r="AC849">
        <v>844</v>
      </c>
      <c r="AD849">
        <v>152.07</v>
      </c>
      <c r="AE849">
        <v>843</v>
      </c>
      <c r="AF849">
        <v>66.825999999999993</v>
      </c>
      <c r="AG849">
        <v>63.491</v>
      </c>
      <c r="AH849">
        <v>0.12</v>
      </c>
      <c r="AJ849">
        <v>844</v>
      </c>
      <c r="AK849">
        <v>213.58</v>
      </c>
      <c r="AL849">
        <v>843</v>
      </c>
      <c r="AM849">
        <v>53.320999999999998</v>
      </c>
      <c r="AN849">
        <v>89.227999999999994</v>
      </c>
      <c r="AO849">
        <v>0.16</v>
      </c>
      <c r="AQ849">
        <v>844</v>
      </c>
      <c r="AR849">
        <v>252.34</v>
      </c>
      <c r="AS849">
        <v>843</v>
      </c>
      <c r="AT849">
        <v>30.946000000000002</v>
      </c>
      <c r="AU849">
        <v>117.03</v>
      </c>
      <c r="AV849">
        <v>0.2</v>
      </c>
      <c r="AX849">
        <v>844</v>
      </c>
      <c r="AY849">
        <v>303.35000000000002</v>
      </c>
      <c r="AZ849">
        <v>843</v>
      </c>
      <c r="BA849">
        <v>17.016999999999999</v>
      </c>
      <c r="BB849">
        <v>146.37</v>
      </c>
      <c r="BC849">
        <v>0.24</v>
      </c>
    </row>
    <row r="850" spans="1:55" x14ac:dyDescent="0.8">
      <c r="A850">
        <v>845</v>
      </c>
      <c r="B850">
        <v>-91.275999999999996</v>
      </c>
      <c r="C850">
        <v>844</v>
      </c>
      <c r="D850">
        <v>94.093000000000004</v>
      </c>
      <c r="E850">
        <v>-14.052</v>
      </c>
      <c r="F850">
        <v>-0.04</v>
      </c>
      <c r="H850">
        <v>845</v>
      </c>
      <c r="I850">
        <v>-37.280999999999999</v>
      </c>
      <c r="J850">
        <v>844</v>
      </c>
      <c r="K850">
        <v>89.04</v>
      </c>
      <c r="L850">
        <v>1.7450000000000001</v>
      </c>
      <c r="M850">
        <v>0</v>
      </c>
      <c r="O850">
        <v>845</v>
      </c>
      <c r="P850">
        <v>22.087</v>
      </c>
      <c r="Q850">
        <v>844</v>
      </c>
      <c r="R850">
        <v>83.129000000000005</v>
      </c>
      <c r="S850">
        <v>19.811</v>
      </c>
      <c r="T850">
        <v>0.04</v>
      </c>
      <c r="V850">
        <v>845</v>
      </c>
      <c r="W850">
        <v>85.977000000000004</v>
      </c>
      <c r="X850">
        <v>844</v>
      </c>
      <c r="Y850">
        <v>75.998000000000005</v>
      </c>
      <c r="Z850">
        <v>40.345999999999997</v>
      </c>
      <c r="AA850">
        <v>0.08</v>
      </c>
      <c r="AC850">
        <v>845</v>
      </c>
      <c r="AD850">
        <v>152.08000000000001</v>
      </c>
      <c r="AE850">
        <v>844</v>
      </c>
      <c r="AF850">
        <v>66.828999999999994</v>
      </c>
      <c r="AG850">
        <v>63.494</v>
      </c>
      <c r="AH850">
        <v>0.12</v>
      </c>
      <c r="AJ850">
        <v>845</v>
      </c>
      <c r="AK850">
        <v>213.61</v>
      </c>
      <c r="AL850">
        <v>844</v>
      </c>
      <c r="AM850">
        <v>53.33</v>
      </c>
      <c r="AN850">
        <v>89.231999999999999</v>
      </c>
      <c r="AO850">
        <v>0.16</v>
      </c>
      <c r="AQ850">
        <v>845</v>
      </c>
      <c r="AR850">
        <v>252.44</v>
      </c>
      <c r="AS850">
        <v>844</v>
      </c>
      <c r="AT850">
        <v>30.977</v>
      </c>
      <c r="AU850">
        <v>117.03</v>
      </c>
      <c r="AV850">
        <v>0.2</v>
      </c>
      <c r="AX850">
        <v>845</v>
      </c>
      <c r="AY850">
        <v>303.47000000000003</v>
      </c>
      <c r="AZ850">
        <v>844</v>
      </c>
      <c r="BA850">
        <v>17.038</v>
      </c>
      <c r="BB850">
        <v>146.38</v>
      </c>
      <c r="BC850">
        <v>0.24</v>
      </c>
    </row>
    <row r="851" spans="1:55" x14ac:dyDescent="0.8">
      <c r="A851">
        <v>846</v>
      </c>
      <c r="B851">
        <v>-91.274000000000001</v>
      </c>
      <c r="C851">
        <v>845</v>
      </c>
      <c r="D851">
        <v>94.093999999999994</v>
      </c>
      <c r="E851">
        <v>-14.05</v>
      </c>
      <c r="F851">
        <v>-0.04</v>
      </c>
      <c r="H851">
        <v>846</v>
      </c>
      <c r="I851">
        <v>-37.277999999999999</v>
      </c>
      <c r="J851">
        <v>845</v>
      </c>
      <c r="K851">
        <v>89.04</v>
      </c>
      <c r="L851">
        <v>1.7471000000000001</v>
      </c>
      <c r="M851">
        <v>0</v>
      </c>
      <c r="O851">
        <v>846</v>
      </c>
      <c r="P851">
        <v>22.091999999999999</v>
      </c>
      <c r="Q851">
        <v>845</v>
      </c>
      <c r="R851">
        <v>83.13</v>
      </c>
      <c r="S851">
        <v>19.812999999999999</v>
      </c>
      <c r="T851">
        <v>0.04</v>
      </c>
      <c r="V851">
        <v>846</v>
      </c>
      <c r="W851">
        <v>85.983000000000004</v>
      </c>
      <c r="X851">
        <v>845</v>
      </c>
      <c r="Y851">
        <v>75.998999999999995</v>
      </c>
      <c r="Z851">
        <v>40.348999999999997</v>
      </c>
      <c r="AA851">
        <v>0.08</v>
      </c>
      <c r="AC851">
        <v>846</v>
      </c>
      <c r="AD851">
        <v>152.09</v>
      </c>
      <c r="AE851">
        <v>845</v>
      </c>
      <c r="AF851">
        <v>66.831999999999994</v>
      </c>
      <c r="AG851">
        <v>63.497</v>
      </c>
      <c r="AH851">
        <v>0.12</v>
      </c>
      <c r="AJ851">
        <v>846</v>
      </c>
      <c r="AK851">
        <v>213.64</v>
      </c>
      <c r="AL851">
        <v>845</v>
      </c>
      <c r="AM851">
        <v>53.338999999999999</v>
      </c>
      <c r="AN851">
        <v>89.234999999999999</v>
      </c>
      <c r="AO851">
        <v>0.16</v>
      </c>
      <c r="AQ851">
        <v>846</v>
      </c>
      <c r="AR851">
        <v>252.55</v>
      </c>
      <c r="AS851">
        <v>845</v>
      </c>
      <c r="AT851">
        <v>31.007999999999999</v>
      </c>
      <c r="AU851">
        <v>117.04</v>
      </c>
      <c r="AV851">
        <v>0.2</v>
      </c>
      <c r="AX851">
        <v>846</v>
      </c>
      <c r="AY851">
        <v>303.60000000000002</v>
      </c>
      <c r="AZ851">
        <v>845</v>
      </c>
      <c r="BA851">
        <v>17.059999999999999</v>
      </c>
      <c r="BB851">
        <v>146.38999999999999</v>
      </c>
      <c r="BC851">
        <v>0.24</v>
      </c>
    </row>
    <row r="852" spans="1:55" x14ac:dyDescent="0.8">
      <c r="A852">
        <v>847</v>
      </c>
      <c r="B852">
        <v>-91.271000000000001</v>
      </c>
      <c r="C852">
        <v>846</v>
      </c>
      <c r="D852">
        <v>94.093999999999994</v>
      </c>
      <c r="E852">
        <v>-14.048</v>
      </c>
      <c r="F852">
        <v>-0.04</v>
      </c>
      <c r="H852">
        <v>847</v>
      </c>
      <c r="I852">
        <v>-37.274000000000001</v>
      </c>
      <c r="J852">
        <v>846</v>
      </c>
      <c r="K852">
        <v>89.040999999999997</v>
      </c>
      <c r="L852">
        <v>1.7492000000000001</v>
      </c>
      <c r="M852">
        <v>0</v>
      </c>
      <c r="O852">
        <v>847</v>
      </c>
      <c r="P852">
        <v>22.096</v>
      </c>
      <c r="Q852">
        <v>846</v>
      </c>
      <c r="R852">
        <v>83.131</v>
      </c>
      <c r="S852">
        <v>19.815000000000001</v>
      </c>
      <c r="T852">
        <v>0.04</v>
      </c>
      <c r="V852">
        <v>847</v>
      </c>
      <c r="W852">
        <v>85.989000000000004</v>
      </c>
      <c r="X852">
        <v>846</v>
      </c>
      <c r="Y852">
        <v>76.001000000000005</v>
      </c>
      <c r="Z852">
        <v>40.350999999999999</v>
      </c>
      <c r="AA852">
        <v>0.08</v>
      </c>
      <c r="AC852">
        <v>847</v>
      </c>
      <c r="AD852">
        <v>152.1</v>
      </c>
      <c r="AE852">
        <v>846</v>
      </c>
      <c r="AF852">
        <v>66.834999999999994</v>
      </c>
      <c r="AG852">
        <v>63.499000000000002</v>
      </c>
      <c r="AH852">
        <v>0.12</v>
      </c>
      <c r="AJ852">
        <v>847</v>
      </c>
      <c r="AK852">
        <v>213.67</v>
      </c>
      <c r="AL852">
        <v>846</v>
      </c>
      <c r="AM852">
        <v>53.347999999999999</v>
      </c>
      <c r="AN852">
        <v>89.239000000000004</v>
      </c>
      <c r="AO852">
        <v>0.16</v>
      </c>
      <c r="AQ852">
        <v>847</v>
      </c>
      <c r="AR852">
        <v>252.65</v>
      </c>
      <c r="AS852">
        <v>846</v>
      </c>
      <c r="AT852">
        <v>31.039000000000001</v>
      </c>
      <c r="AU852">
        <v>117.04</v>
      </c>
      <c r="AV852">
        <v>0.2</v>
      </c>
      <c r="AX852">
        <v>847</v>
      </c>
      <c r="AY852">
        <v>303.72000000000003</v>
      </c>
      <c r="AZ852">
        <v>846</v>
      </c>
      <c r="BA852">
        <v>17.081</v>
      </c>
      <c r="BB852">
        <v>146.4</v>
      </c>
      <c r="BC852">
        <v>0.24</v>
      </c>
    </row>
    <row r="853" spans="1:55" x14ac:dyDescent="0.8">
      <c r="A853">
        <v>848</v>
      </c>
      <c r="B853">
        <v>-91.269000000000005</v>
      </c>
      <c r="C853">
        <v>847</v>
      </c>
      <c r="D853">
        <v>94.094999999999999</v>
      </c>
      <c r="E853">
        <v>-14.045999999999999</v>
      </c>
      <c r="F853">
        <v>-0.04</v>
      </c>
      <c r="H853">
        <v>848</v>
      </c>
      <c r="I853">
        <v>-37.271000000000001</v>
      </c>
      <c r="J853">
        <v>847</v>
      </c>
      <c r="K853">
        <v>89.042000000000002</v>
      </c>
      <c r="L853">
        <v>1.7512000000000001</v>
      </c>
      <c r="M853">
        <v>0</v>
      </c>
      <c r="O853">
        <v>848</v>
      </c>
      <c r="P853">
        <v>22.1</v>
      </c>
      <c r="Q853">
        <v>847</v>
      </c>
      <c r="R853">
        <v>83.132000000000005</v>
      </c>
      <c r="S853">
        <v>19.818000000000001</v>
      </c>
      <c r="T853">
        <v>0.04</v>
      </c>
      <c r="V853">
        <v>848</v>
      </c>
      <c r="W853">
        <v>85.995999999999995</v>
      </c>
      <c r="X853">
        <v>847</v>
      </c>
      <c r="Y853">
        <v>76.001999999999995</v>
      </c>
      <c r="Z853">
        <v>40.353999999999999</v>
      </c>
      <c r="AA853">
        <v>0.08</v>
      </c>
      <c r="AC853">
        <v>848</v>
      </c>
      <c r="AD853">
        <v>152.11000000000001</v>
      </c>
      <c r="AE853">
        <v>847</v>
      </c>
      <c r="AF853">
        <v>66.837999999999994</v>
      </c>
      <c r="AG853">
        <v>63.502000000000002</v>
      </c>
      <c r="AH853">
        <v>0.12</v>
      </c>
      <c r="AJ853">
        <v>848</v>
      </c>
      <c r="AK853">
        <v>213.69</v>
      </c>
      <c r="AL853">
        <v>847</v>
      </c>
      <c r="AM853">
        <v>53.356999999999999</v>
      </c>
      <c r="AN853">
        <v>89.242000000000004</v>
      </c>
      <c r="AO853">
        <v>0.16</v>
      </c>
      <c r="AQ853">
        <v>848</v>
      </c>
      <c r="AR853">
        <v>252.76</v>
      </c>
      <c r="AS853">
        <v>847</v>
      </c>
      <c r="AT853">
        <v>31.07</v>
      </c>
      <c r="AU853">
        <v>117.05</v>
      </c>
      <c r="AV853">
        <v>0.2</v>
      </c>
      <c r="AX853">
        <v>848</v>
      </c>
      <c r="AY853">
        <v>303.83999999999997</v>
      </c>
      <c r="AZ853">
        <v>847</v>
      </c>
      <c r="BA853">
        <v>17.103000000000002</v>
      </c>
      <c r="BB853">
        <v>146.41</v>
      </c>
      <c r="BC853">
        <v>0.24</v>
      </c>
    </row>
    <row r="854" spans="1:55" x14ac:dyDescent="0.8">
      <c r="A854">
        <v>849</v>
      </c>
      <c r="B854">
        <v>-91.266000000000005</v>
      </c>
      <c r="C854">
        <v>848</v>
      </c>
      <c r="D854">
        <v>94.094999999999999</v>
      </c>
      <c r="E854">
        <v>-14.044</v>
      </c>
      <c r="F854">
        <v>-0.04</v>
      </c>
      <c r="H854">
        <v>849</v>
      </c>
      <c r="I854">
        <v>-37.268000000000001</v>
      </c>
      <c r="J854">
        <v>848</v>
      </c>
      <c r="K854">
        <v>89.042000000000002</v>
      </c>
      <c r="L854">
        <v>1.7533000000000001</v>
      </c>
      <c r="M854">
        <v>0</v>
      </c>
      <c r="O854">
        <v>849</v>
      </c>
      <c r="P854">
        <v>22.105</v>
      </c>
      <c r="Q854">
        <v>848</v>
      </c>
      <c r="R854">
        <v>83.132999999999996</v>
      </c>
      <c r="S854">
        <v>19.82</v>
      </c>
      <c r="T854">
        <v>0.04</v>
      </c>
      <c r="V854">
        <v>849</v>
      </c>
      <c r="W854">
        <v>86.001999999999995</v>
      </c>
      <c r="X854">
        <v>848</v>
      </c>
      <c r="Y854">
        <v>76.004000000000005</v>
      </c>
      <c r="Z854">
        <v>40.356000000000002</v>
      </c>
      <c r="AA854">
        <v>0.08</v>
      </c>
      <c r="AC854">
        <v>849</v>
      </c>
      <c r="AD854">
        <v>152.12</v>
      </c>
      <c r="AE854">
        <v>848</v>
      </c>
      <c r="AF854">
        <v>66.840999999999994</v>
      </c>
      <c r="AG854">
        <v>63.505000000000003</v>
      </c>
      <c r="AH854">
        <v>0.12</v>
      </c>
      <c r="AJ854">
        <v>849</v>
      </c>
      <c r="AK854">
        <v>213.72</v>
      </c>
      <c r="AL854">
        <v>848</v>
      </c>
      <c r="AM854">
        <v>53.366</v>
      </c>
      <c r="AN854">
        <v>89.245999999999995</v>
      </c>
      <c r="AO854">
        <v>0.16</v>
      </c>
      <c r="AQ854">
        <v>849</v>
      </c>
      <c r="AR854">
        <v>252.86</v>
      </c>
      <c r="AS854">
        <v>848</v>
      </c>
      <c r="AT854">
        <v>31.100999999999999</v>
      </c>
      <c r="AU854">
        <v>117.06</v>
      </c>
      <c r="AV854">
        <v>0.2</v>
      </c>
      <c r="AX854">
        <v>849</v>
      </c>
      <c r="AY854">
        <v>303.95999999999998</v>
      </c>
      <c r="AZ854">
        <v>848</v>
      </c>
      <c r="BA854">
        <v>17.123999999999999</v>
      </c>
      <c r="BB854">
        <v>146.41999999999999</v>
      </c>
      <c r="BC854">
        <v>0.24</v>
      </c>
    </row>
    <row r="855" spans="1:55" x14ac:dyDescent="0.8">
      <c r="A855">
        <v>850</v>
      </c>
      <c r="B855">
        <v>-91.263999999999996</v>
      </c>
      <c r="C855">
        <v>849</v>
      </c>
      <c r="D855">
        <v>94.096000000000004</v>
      </c>
      <c r="E855">
        <v>-14.042</v>
      </c>
      <c r="F855">
        <v>-0.04</v>
      </c>
      <c r="H855">
        <v>850</v>
      </c>
      <c r="I855">
        <v>-37.265000000000001</v>
      </c>
      <c r="J855">
        <v>849</v>
      </c>
      <c r="K855">
        <v>89.043000000000006</v>
      </c>
      <c r="L855">
        <v>1.7554000000000001</v>
      </c>
      <c r="M855">
        <v>0</v>
      </c>
      <c r="O855">
        <v>850</v>
      </c>
      <c r="P855">
        <v>22.109000000000002</v>
      </c>
      <c r="Q855">
        <v>849</v>
      </c>
      <c r="R855">
        <v>83.134</v>
      </c>
      <c r="S855">
        <v>19.821999999999999</v>
      </c>
      <c r="T855">
        <v>0.04</v>
      </c>
      <c r="V855">
        <v>850</v>
      </c>
      <c r="W855">
        <v>86.007999999999996</v>
      </c>
      <c r="X855">
        <v>849</v>
      </c>
      <c r="Y855">
        <v>76.004999999999995</v>
      </c>
      <c r="Z855">
        <v>40.359000000000002</v>
      </c>
      <c r="AA855">
        <v>0.08</v>
      </c>
      <c r="AC855">
        <v>850</v>
      </c>
      <c r="AD855">
        <v>152.13</v>
      </c>
      <c r="AE855">
        <v>849</v>
      </c>
      <c r="AF855">
        <v>66.843999999999994</v>
      </c>
      <c r="AG855">
        <v>63.508000000000003</v>
      </c>
      <c r="AH855">
        <v>0.12</v>
      </c>
      <c r="AJ855">
        <v>850</v>
      </c>
      <c r="AK855">
        <v>213.75</v>
      </c>
      <c r="AL855">
        <v>849</v>
      </c>
      <c r="AM855">
        <v>53.375</v>
      </c>
      <c r="AN855">
        <v>89.248999999999995</v>
      </c>
      <c r="AO855">
        <v>0.16</v>
      </c>
      <c r="AQ855">
        <v>850</v>
      </c>
      <c r="AR855">
        <v>252.97</v>
      </c>
      <c r="AS855">
        <v>849</v>
      </c>
      <c r="AT855">
        <v>31.132000000000001</v>
      </c>
      <c r="AU855">
        <v>117.06</v>
      </c>
      <c r="AV855">
        <v>0.2</v>
      </c>
      <c r="AX855">
        <v>850</v>
      </c>
      <c r="AY855">
        <v>304.08999999999997</v>
      </c>
      <c r="AZ855">
        <v>849</v>
      </c>
      <c r="BA855">
        <v>17.146000000000001</v>
      </c>
      <c r="BB855">
        <v>146.44</v>
      </c>
      <c r="BC855">
        <v>0.24</v>
      </c>
    </row>
    <row r="856" spans="1:55" x14ac:dyDescent="0.8">
      <c r="A856">
        <v>851</v>
      </c>
      <c r="B856">
        <v>-91.260999999999996</v>
      </c>
      <c r="C856">
        <v>850</v>
      </c>
      <c r="D856">
        <v>94.096000000000004</v>
      </c>
      <c r="E856">
        <v>-14.04</v>
      </c>
      <c r="F856">
        <v>-0.04</v>
      </c>
      <c r="H856">
        <v>851</v>
      </c>
      <c r="I856">
        <v>-37.262</v>
      </c>
      <c r="J856">
        <v>850</v>
      </c>
      <c r="K856">
        <v>89.043999999999997</v>
      </c>
      <c r="L856">
        <v>1.7575000000000001</v>
      </c>
      <c r="M856">
        <v>0</v>
      </c>
      <c r="O856">
        <v>851</v>
      </c>
      <c r="P856">
        <v>22.113</v>
      </c>
      <c r="Q856">
        <v>850</v>
      </c>
      <c r="R856">
        <v>83.135000000000005</v>
      </c>
      <c r="S856">
        <v>19.824000000000002</v>
      </c>
      <c r="T856">
        <v>0.04</v>
      </c>
      <c r="V856">
        <v>851</v>
      </c>
      <c r="W856">
        <v>86.015000000000001</v>
      </c>
      <c r="X856">
        <v>850</v>
      </c>
      <c r="Y856">
        <v>76.007000000000005</v>
      </c>
      <c r="Z856">
        <v>40.360999999999997</v>
      </c>
      <c r="AA856">
        <v>0.08</v>
      </c>
      <c r="AC856">
        <v>851</v>
      </c>
      <c r="AD856">
        <v>152.15</v>
      </c>
      <c r="AE856">
        <v>850</v>
      </c>
      <c r="AF856">
        <v>66.846999999999994</v>
      </c>
      <c r="AG856">
        <v>63.51</v>
      </c>
      <c r="AH856">
        <v>0.12</v>
      </c>
      <c r="AJ856">
        <v>851</v>
      </c>
      <c r="AK856">
        <v>213.78</v>
      </c>
      <c r="AL856">
        <v>850</v>
      </c>
      <c r="AM856">
        <v>53.384</v>
      </c>
      <c r="AN856">
        <v>89.253</v>
      </c>
      <c r="AO856">
        <v>0.16</v>
      </c>
      <c r="AQ856">
        <v>851</v>
      </c>
      <c r="AR856">
        <v>253.07</v>
      </c>
      <c r="AS856">
        <v>850</v>
      </c>
      <c r="AT856">
        <v>31.163</v>
      </c>
      <c r="AU856">
        <v>117.07</v>
      </c>
      <c r="AV856">
        <v>0.2</v>
      </c>
      <c r="AX856">
        <v>851</v>
      </c>
      <c r="AY856">
        <v>304.20999999999998</v>
      </c>
      <c r="AZ856">
        <v>850</v>
      </c>
      <c r="BA856">
        <v>17.167000000000002</v>
      </c>
      <c r="BB856">
        <v>146.44999999999999</v>
      </c>
      <c r="BC856">
        <v>0.24</v>
      </c>
    </row>
    <row r="857" spans="1:55" x14ac:dyDescent="0.8">
      <c r="A857">
        <v>852</v>
      </c>
      <c r="B857">
        <v>-91.259</v>
      </c>
      <c r="C857">
        <v>851</v>
      </c>
      <c r="D857">
        <v>94.096000000000004</v>
      </c>
      <c r="E857">
        <v>-14.038</v>
      </c>
      <c r="F857">
        <v>-0.04</v>
      </c>
      <c r="H857">
        <v>852</v>
      </c>
      <c r="I857">
        <v>-37.259</v>
      </c>
      <c r="J857">
        <v>851</v>
      </c>
      <c r="K857">
        <v>89.043999999999997</v>
      </c>
      <c r="L857">
        <v>1.7596000000000001</v>
      </c>
      <c r="M857">
        <v>0</v>
      </c>
      <c r="O857">
        <v>852</v>
      </c>
      <c r="P857">
        <v>22.117000000000001</v>
      </c>
      <c r="Q857">
        <v>851</v>
      </c>
      <c r="R857">
        <v>83.135999999999996</v>
      </c>
      <c r="S857">
        <v>19.827000000000002</v>
      </c>
      <c r="T857">
        <v>0.04</v>
      </c>
      <c r="V857">
        <v>852</v>
      </c>
      <c r="W857">
        <v>86.021000000000001</v>
      </c>
      <c r="X857">
        <v>851</v>
      </c>
      <c r="Y857">
        <v>76.007999999999996</v>
      </c>
      <c r="Z857">
        <v>40.363</v>
      </c>
      <c r="AA857">
        <v>0.08</v>
      </c>
      <c r="AC857">
        <v>852</v>
      </c>
      <c r="AD857">
        <v>152.16</v>
      </c>
      <c r="AE857">
        <v>851</v>
      </c>
      <c r="AF857">
        <v>66.849999999999994</v>
      </c>
      <c r="AG857">
        <v>63.512999999999998</v>
      </c>
      <c r="AH857">
        <v>0.12</v>
      </c>
      <c r="AJ857">
        <v>852</v>
      </c>
      <c r="AK857">
        <v>213.81</v>
      </c>
      <c r="AL857">
        <v>851</v>
      </c>
      <c r="AM857">
        <v>53.393000000000001</v>
      </c>
      <c r="AN857">
        <v>89.256</v>
      </c>
      <c r="AO857">
        <v>0.16</v>
      </c>
      <c r="AQ857">
        <v>852</v>
      </c>
      <c r="AR857">
        <v>253.18</v>
      </c>
      <c r="AS857">
        <v>851</v>
      </c>
      <c r="AT857">
        <v>31.193000000000001</v>
      </c>
      <c r="AU857">
        <v>117.07</v>
      </c>
      <c r="AV857">
        <v>0.2</v>
      </c>
      <c r="AX857">
        <v>852</v>
      </c>
      <c r="AY857">
        <v>304.33</v>
      </c>
      <c r="AZ857">
        <v>851</v>
      </c>
      <c r="BA857">
        <v>17.189</v>
      </c>
      <c r="BB857">
        <v>146.46</v>
      </c>
      <c r="BC857">
        <v>0.24</v>
      </c>
    </row>
    <row r="858" spans="1:55" x14ac:dyDescent="0.8">
      <c r="A858">
        <v>853</v>
      </c>
      <c r="B858">
        <v>-91.256</v>
      </c>
      <c r="C858">
        <v>852</v>
      </c>
      <c r="D858">
        <v>94.096999999999994</v>
      </c>
      <c r="E858">
        <v>-14.036</v>
      </c>
      <c r="F858">
        <v>-0.04</v>
      </c>
      <c r="H858">
        <v>853</v>
      </c>
      <c r="I858">
        <v>-37.255000000000003</v>
      </c>
      <c r="J858">
        <v>852</v>
      </c>
      <c r="K858">
        <v>89.045000000000002</v>
      </c>
      <c r="L858">
        <v>1.7616000000000001</v>
      </c>
      <c r="M858">
        <v>0</v>
      </c>
      <c r="O858">
        <v>853</v>
      </c>
      <c r="P858">
        <v>22.122</v>
      </c>
      <c r="Q858">
        <v>852</v>
      </c>
      <c r="R858">
        <v>83.135999999999996</v>
      </c>
      <c r="S858">
        <v>19.829000000000001</v>
      </c>
      <c r="T858">
        <v>0.04</v>
      </c>
      <c r="V858">
        <v>853</v>
      </c>
      <c r="W858">
        <v>86.028000000000006</v>
      </c>
      <c r="X858">
        <v>852</v>
      </c>
      <c r="Y858">
        <v>76.010000000000005</v>
      </c>
      <c r="Z858">
        <v>40.366</v>
      </c>
      <c r="AA858">
        <v>0.08</v>
      </c>
      <c r="AC858">
        <v>853</v>
      </c>
      <c r="AD858">
        <v>152.16999999999999</v>
      </c>
      <c r="AE858">
        <v>852</v>
      </c>
      <c r="AF858">
        <v>66.852999999999994</v>
      </c>
      <c r="AG858">
        <v>63.515999999999998</v>
      </c>
      <c r="AH858">
        <v>0.12</v>
      </c>
      <c r="AJ858">
        <v>853</v>
      </c>
      <c r="AK858">
        <v>213.83</v>
      </c>
      <c r="AL858">
        <v>852</v>
      </c>
      <c r="AM858">
        <v>53.402000000000001</v>
      </c>
      <c r="AN858">
        <v>89.26</v>
      </c>
      <c r="AO858">
        <v>0.16</v>
      </c>
      <c r="AQ858">
        <v>853</v>
      </c>
      <c r="AR858">
        <v>253.28</v>
      </c>
      <c r="AS858">
        <v>852</v>
      </c>
      <c r="AT858">
        <v>31.224</v>
      </c>
      <c r="AU858">
        <v>117.08</v>
      </c>
      <c r="AV858">
        <v>0.2</v>
      </c>
      <c r="AX858">
        <v>853</v>
      </c>
      <c r="AY858">
        <v>304.45</v>
      </c>
      <c r="AZ858">
        <v>852</v>
      </c>
      <c r="BA858">
        <v>17.21</v>
      </c>
      <c r="BB858">
        <v>146.47</v>
      </c>
      <c r="BC858">
        <v>0.24</v>
      </c>
    </row>
    <row r="859" spans="1:55" x14ac:dyDescent="0.8">
      <c r="A859">
        <v>854</v>
      </c>
      <c r="B859">
        <v>-91.254000000000005</v>
      </c>
      <c r="C859">
        <v>853</v>
      </c>
      <c r="D859">
        <v>94.096999999999994</v>
      </c>
      <c r="E859">
        <v>-14.034000000000001</v>
      </c>
      <c r="F859">
        <v>-0.04</v>
      </c>
      <c r="H859">
        <v>854</v>
      </c>
      <c r="I859">
        <v>-37.252000000000002</v>
      </c>
      <c r="J859">
        <v>853</v>
      </c>
      <c r="K859">
        <v>89.045000000000002</v>
      </c>
      <c r="L859">
        <v>1.7637</v>
      </c>
      <c r="M859">
        <v>0</v>
      </c>
      <c r="O859">
        <v>854</v>
      </c>
      <c r="P859">
        <v>22.126000000000001</v>
      </c>
      <c r="Q859">
        <v>853</v>
      </c>
      <c r="R859">
        <v>83.137</v>
      </c>
      <c r="S859">
        <v>19.831</v>
      </c>
      <c r="T859">
        <v>0.04</v>
      </c>
      <c r="V859">
        <v>854</v>
      </c>
      <c r="W859">
        <v>86.034000000000006</v>
      </c>
      <c r="X859">
        <v>853</v>
      </c>
      <c r="Y859">
        <v>76.010999999999996</v>
      </c>
      <c r="Z859">
        <v>40.368000000000002</v>
      </c>
      <c r="AA859">
        <v>0.08</v>
      </c>
      <c r="AC859">
        <v>854</v>
      </c>
      <c r="AD859">
        <v>152.18</v>
      </c>
      <c r="AE859">
        <v>853</v>
      </c>
      <c r="AF859">
        <v>66.855999999999995</v>
      </c>
      <c r="AG859">
        <v>63.518999999999998</v>
      </c>
      <c r="AH859">
        <v>0.12</v>
      </c>
      <c r="AJ859">
        <v>854</v>
      </c>
      <c r="AK859">
        <v>213.86</v>
      </c>
      <c r="AL859">
        <v>853</v>
      </c>
      <c r="AM859">
        <v>53.411000000000001</v>
      </c>
      <c r="AN859">
        <v>89.263000000000005</v>
      </c>
      <c r="AO859">
        <v>0.16</v>
      </c>
      <c r="AQ859">
        <v>854</v>
      </c>
      <c r="AR859">
        <v>253.39</v>
      </c>
      <c r="AS859">
        <v>853</v>
      </c>
      <c r="AT859">
        <v>31.254999999999999</v>
      </c>
      <c r="AU859">
        <v>117.09</v>
      </c>
      <c r="AV859">
        <v>0.2</v>
      </c>
      <c r="AX859">
        <v>854</v>
      </c>
      <c r="AY859">
        <v>304.58</v>
      </c>
      <c r="AZ859">
        <v>853</v>
      </c>
      <c r="BA859">
        <v>17.231999999999999</v>
      </c>
      <c r="BB859">
        <v>146.47999999999999</v>
      </c>
      <c r="BC859">
        <v>0.24</v>
      </c>
    </row>
    <row r="860" spans="1:55" x14ac:dyDescent="0.8">
      <c r="A860">
        <v>855</v>
      </c>
      <c r="B860">
        <v>-91.251000000000005</v>
      </c>
      <c r="C860">
        <v>854</v>
      </c>
      <c r="D860">
        <v>94.097999999999999</v>
      </c>
      <c r="E860">
        <v>-14.032</v>
      </c>
      <c r="F860">
        <v>-0.04</v>
      </c>
      <c r="H860">
        <v>855</v>
      </c>
      <c r="I860">
        <v>-37.249000000000002</v>
      </c>
      <c r="J860">
        <v>854</v>
      </c>
      <c r="K860">
        <v>89.046000000000006</v>
      </c>
      <c r="L860">
        <v>1.7658</v>
      </c>
      <c r="M860">
        <v>0</v>
      </c>
      <c r="O860">
        <v>855</v>
      </c>
      <c r="P860">
        <v>22.13</v>
      </c>
      <c r="Q860">
        <v>854</v>
      </c>
      <c r="R860">
        <v>83.138000000000005</v>
      </c>
      <c r="S860">
        <v>19.832999999999998</v>
      </c>
      <c r="T860">
        <v>0.04</v>
      </c>
      <c r="V860">
        <v>855</v>
      </c>
      <c r="W860">
        <v>86.04</v>
      </c>
      <c r="X860">
        <v>854</v>
      </c>
      <c r="Y860">
        <v>76.013000000000005</v>
      </c>
      <c r="Z860">
        <v>40.371000000000002</v>
      </c>
      <c r="AA860">
        <v>0.08</v>
      </c>
      <c r="AC860">
        <v>855</v>
      </c>
      <c r="AD860">
        <v>152.19</v>
      </c>
      <c r="AE860">
        <v>854</v>
      </c>
      <c r="AF860">
        <v>66.858999999999995</v>
      </c>
      <c r="AG860">
        <v>63.521000000000001</v>
      </c>
      <c r="AH860">
        <v>0.12</v>
      </c>
      <c r="AJ860">
        <v>855</v>
      </c>
      <c r="AK860">
        <v>213.89</v>
      </c>
      <c r="AL860">
        <v>854</v>
      </c>
      <c r="AM860">
        <v>53.42</v>
      </c>
      <c r="AN860">
        <v>89.266000000000005</v>
      </c>
      <c r="AO860">
        <v>0.16</v>
      </c>
      <c r="AQ860">
        <v>855</v>
      </c>
      <c r="AR860">
        <v>253.49</v>
      </c>
      <c r="AS860">
        <v>854</v>
      </c>
      <c r="AT860">
        <v>31.285</v>
      </c>
      <c r="AU860">
        <v>117.09</v>
      </c>
      <c r="AV860">
        <v>0.2</v>
      </c>
      <c r="AX860">
        <v>855</v>
      </c>
      <c r="AY860">
        <v>304.7</v>
      </c>
      <c r="AZ860">
        <v>854</v>
      </c>
      <c r="BA860">
        <v>17.253</v>
      </c>
      <c r="BB860">
        <v>146.49</v>
      </c>
      <c r="BC860">
        <v>0.24</v>
      </c>
    </row>
    <row r="861" spans="1:55" x14ac:dyDescent="0.8">
      <c r="A861">
        <v>856</v>
      </c>
      <c r="B861">
        <v>-91.248999999999995</v>
      </c>
      <c r="C861">
        <v>855</v>
      </c>
      <c r="D861">
        <v>94.097999999999999</v>
      </c>
      <c r="E861">
        <v>-14.03</v>
      </c>
      <c r="F861">
        <v>-0.04</v>
      </c>
      <c r="H861">
        <v>856</v>
      </c>
      <c r="I861">
        <v>-37.246000000000002</v>
      </c>
      <c r="J861">
        <v>855</v>
      </c>
      <c r="K861">
        <v>89.046999999999997</v>
      </c>
      <c r="L861">
        <v>1.7679</v>
      </c>
      <c r="M861">
        <v>0</v>
      </c>
      <c r="O861">
        <v>856</v>
      </c>
      <c r="P861">
        <v>22.135000000000002</v>
      </c>
      <c r="Q861">
        <v>855</v>
      </c>
      <c r="R861">
        <v>83.138999999999996</v>
      </c>
      <c r="S861">
        <v>19.835000000000001</v>
      </c>
      <c r="T861">
        <v>0.04</v>
      </c>
      <c r="V861">
        <v>856</v>
      </c>
      <c r="W861">
        <v>86.046999999999997</v>
      </c>
      <c r="X861">
        <v>855</v>
      </c>
      <c r="Y861">
        <v>76.013999999999996</v>
      </c>
      <c r="Z861">
        <v>40.372999999999998</v>
      </c>
      <c r="AA861">
        <v>0.08</v>
      </c>
      <c r="AC861">
        <v>856</v>
      </c>
      <c r="AD861">
        <v>152.19999999999999</v>
      </c>
      <c r="AE861">
        <v>855</v>
      </c>
      <c r="AF861">
        <v>66.861999999999995</v>
      </c>
      <c r="AG861">
        <v>63.524000000000001</v>
      </c>
      <c r="AH861">
        <v>0.12</v>
      </c>
      <c r="AJ861">
        <v>856</v>
      </c>
      <c r="AK861">
        <v>213.92</v>
      </c>
      <c r="AL861">
        <v>855</v>
      </c>
      <c r="AM861">
        <v>53.429000000000002</v>
      </c>
      <c r="AN861">
        <v>89.27</v>
      </c>
      <c r="AO861">
        <v>0.16</v>
      </c>
      <c r="AQ861">
        <v>856</v>
      </c>
      <c r="AR861">
        <v>253.6</v>
      </c>
      <c r="AS861">
        <v>855</v>
      </c>
      <c r="AT861">
        <v>31.315999999999999</v>
      </c>
      <c r="AU861">
        <v>117.1</v>
      </c>
      <c r="AV861">
        <v>0.2</v>
      </c>
      <c r="AX861">
        <v>856</v>
      </c>
      <c r="AY861">
        <v>304.82</v>
      </c>
      <c r="AZ861">
        <v>855</v>
      </c>
      <c r="BA861">
        <v>17.274999999999999</v>
      </c>
      <c r="BB861">
        <v>146.5</v>
      </c>
      <c r="BC861">
        <v>0.24</v>
      </c>
    </row>
    <row r="862" spans="1:55" x14ac:dyDescent="0.8">
      <c r="A862">
        <v>857</v>
      </c>
      <c r="B862">
        <v>-91.247</v>
      </c>
      <c r="C862">
        <v>856</v>
      </c>
      <c r="D862">
        <v>94.099000000000004</v>
      </c>
      <c r="E862">
        <v>-14.028</v>
      </c>
      <c r="F862">
        <v>-0.04</v>
      </c>
      <c r="H862">
        <v>857</v>
      </c>
      <c r="I862">
        <v>-37.243000000000002</v>
      </c>
      <c r="J862">
        <v>856</v>
      </c>
      <c r="K862">
        <v>89.046999999999997</v>
      </c>
      <c r="L862">
        <v>1.7699</v>
      </c>
      <c r="M862">
        <v>0</v>
      </c>
      <c r="O862">
        <v>857</v>
      </c>
      <c r="P862">
        <v>22.138999999999999</v>
      </c>
      <c r="Q862">
        <v>856</v>
      </c>
      <c r="R862">
        <v>83.14</v>
      </c>
      <c r="S862">
        <v>19.838000000000001</v>
      </c>
      <c r="T862">
        <v>0.04</v>
      </c>
      <c r="V862">
        <v>857</v>
      </c>
      <c r="W862">
        <v>86.052999999999997</v>
      </c>
      <c r="X862">
        <v>856</v>
      </c>
      <c r="Y862">
        <v>76.016000000000005</v>
      </c>
      <c r="Z862">
        <v>40.375999999999998</v>
      </c>
      <c r="AA862">
        <v>0.08</v>
      </c>
      <c r="AC862">
        <v>857</v>
      </c>
      <c r="AD862">
        <v>152.21</v>
      </c>
      <c r="AE862">
        <v>856</v>
      </c>
      <c r="AF862">
        <v>66.864999999999995</v>
      </c>
      <c r="AG862">
        <v>63.527000000000001</v>
      </c>
      <c r="AH862">
        <v>0.12</v>
      </c>
      <c r="AJ862">
        <v>857</v>
      </c>
      <c r="AK862">
        <v>213.95</v>
      </c>
      <c r="AL862">
        <v>856</v>
      </c>
      <c r="AM862">
        <v>53.438000000000002</v>
      </c>
      <c r="AN862">
        <v>89.272999999999996</v>
      </c>
      <c r="AO862">
        <v>0.16</v>
      </c>
      <c r="AQ862">
        <v>857</v>
      </c>
      <c r="AR862">
        <v>253.7</v>
      </c>
      <c r="AS862">
        <v>856</v>
      </c>
      <c r="AT862">
        <v>31.346</v>
      </c>
      <c r="AU862">
        <v>117.1</v>
      </c>
      <c r="AV862">
        <v>0.2</v>
      </c>
      <c r="AX862">
        <v>857</v>
      </c>
      <c r="AY862">
        <v>304.94</v>
      </c>
      <c r="AZ862">
        <v>856</v>
      </c>
      <c r="BA862">
        <v>17.295999999999999</v>
      </c>
      <c r="BB862">
        <v>146.51</v>
      </c>
      <c r="BC862">
        <v>0.24</v>
      </c>
    </row>
    <row r="863" spans="1:55" x14ac:dyDescent="0.8">
      <c r="A863">
        <v>858</v>
      </c>
      <c r="B863">
        <v>-91.244</v>
      </c>
      <c r="C863">
        <v>857</v>
      </c>
      <c r="D863">
        <v>94.099000000000004</v>
      </c>
      <c r="E863">
        <v>-14.026</v>
      </c>
      <c r="F863">
        <v>-0.04</v>
      </c>
      <c r="H863">
        <v>858</v>
      </c>
      <c r="I863">
        <v>-37.24</v>
      </c>
      <c r="J863">
        <v>857</v>
      </c>
      <c r="K863">
        <v>89.048000000000002</v>
      </c>
      <c r="L863">
        <v>1.772</v>
      </c>
      <c r="M863">
        <v>0</v>
      </c>
      <c r="O863">
        <v>858</v>
      </c>
      <c r="P863">
        <v>22.143000000000001</v>
      </c>
      <c r="Q863">
        <v>857</v>
      </c>
      <c r="R863">
        <v>83.141000000000005</v>
      </c>
      <c r="S863">
        <v>19.84</v>
      </c>
      <c r="T863">
        <v>0.04</v>
      </c>
      <c r="V863">
        <v>858</v>
      </c>
      <c r="W863">
        <v>86.058999999999997</v>
      </c>
      <c r="X863">
        <v>857</v>
      </c>
      <c r="Y863">
        <v>76.016999999999996</v>
      </c>
      <c r="Z863">
        <v>40.378</v>
      </c>
      <c r="AA863">
        <v>0.08</v>
      </c>
      <c r="AC863">
        <v>858</v>
      </c>
      <c r="AD863">
        <v>152.22</v>
      </c>
      <c r="AE863">
        <v>857</v>
      </c>
      <c r="AF863">
        <v>66.867999999999995</v>
      </c>
      <c r="AG863">
        <v>63.53</v>
      </c>
      <c r="AH863">
        <v>0.12</v>
      </c>
      <c r="AJ863">
        <v>858</v>
      </c>
      <c r="AK863">
        <v>213.97</v>
      </c>
      <c r="AL863">
        <v>857</v>
      </c>
      <c r="AM863">
        <v>53.445999999999998</v>
      </c>
      <c r="AN863">
        <v>89.277000000000001</v>
      </c>
      <c r="AO863">
        <v>0.16</v>
      </c>
      <c r="AQ863">
        <v>858</v>
      </c>
      <c r="AR863">
        <v>253.8</v>
      </c>
      <c r="AS863">
        <v>857</v>
      </c>
      <c r="AT863">
        <v>31.376999999999999</v>
      </c>
      <c r="AU863">
        <v>117.11</v>
      </c>
      <c r="AV863">
        <v>0.2</v>
      </c>
      <c r="AX863">
        <v>858</v>
      </c>
      <c r="AY863">
        <v>305.06</v>
      </c>
      <c r="AZ863">
        <v>857</v>
      </c>
      <c r="BA863">
        <v>17.318000000000001</v>
      </c>
      <c r="BB863">
        <v>146.52000000000001</v>
      </c>
      <c r="BC863">
        <v>0.24</v>
      </c>
    </row>
    <row r="864" spans="1:55" x14ac:dyDescent="0.8">
      <c r="A864">
        <v>859</v>
      </c>
      <c r="B864">
        <v>-91.242000000000004</v>
      </c>
      <c r="C864">
        <v>858</v>
      </c>
      <c r="D864">
        <v>94.1</v>
      </c>
      <c r="E864">
        <v>-14.025</v>
      </c>
      <c r="F864">
        <v>-0.04</v>
      </c>
      <c r="H864">
        <v>859</v>
      </c>
      <c r="I864">
        <v>-37.235999999999997</v>
      </c>
      <c r="J864">
        <v>858</v>
      </c>
      <c r="K864">
        <v>89.049000000000007</v>
      </c>
      <c r="L864">
        <v>1.7741</v>
      </c>
      <c r="M864">
        <v>0</v>
      </c>
      <c r="O864">
        <v>859</v>
      </c>
      <c r="P864">
        <v>22.148</v>
      </c>
      <c r="Q864">
        <v>858</v>
      </c>
      <c r="R864">
        <v>83.141999999999996</v>
      </c>
      <c r="S864">
        <v>19.841999999999999</v>
      </c>
      <c r="T864">
        <v>0.04</v>
      </c>
      <c r="V864">
        <v>859</v>
      </c>
      <c r="W864">
        <v>86.066000000000003</v>
      </c>
      <c r="X864">
        <v>858</v>
      </c>
      <c r="Y864">
        <v>76.019000000000005</v>
      </c>
      <c r="Z864">
        <v>40.381</v>
      </c>
      <c r="AA864">
        <v>0.08</v>
      </c>
      <c r="AC864">
        <v>859</v>
      </c>
      <c r="AD864">
        <v>152.22999999999999</v>
      </c>
      <c r="AE864">
        <v>858</v>
      </c>
      <c r="AF864">
        <v>66.87</v>
      </c>
      <c r="AG864">
        <v>63.533000000000001</v>
      </c>
      <c r="AH864">
        <v>0.12</v>
      </c>
      <c r="AJ864">
        <v>859</v>
      </c>
      <c r="AK864">
        <v>214</v>
      </c>
      <c r="AL864">
        <v>858</v>
      </c>
      <c r="AM864">
        <v>53.454999999999998</v>
      </c>
      <c r="AN864">
        <v>89.28</v>
      </c>
      <c r="AO864">
        <v>0.16</v>
      </c>
      <c r="AQ864">
        <v>859</v>
      </c>
      <c r="AR864">
        <v>253.9</v>
      </c>
      <c r="AS864">
        <v>858</v>
      </c>
      <c r="AT864">
        <v>31.407</v>
      </c>
      <c r="AU864">
        <v>117.11</v>
      </c>
      <c r="AV864">
        <v>0.2</v>
      </c>
      <c r="AX864">
        <v>859</v>
      </c>
      <c r="AY864">
        <v>305.18</v>
      </c>
      <c r="AZ864">
        <v>858</v>
      </c>
      <c r="BA864">
        <v>17.338999999999999</v>
      </c>
      <c r="BB864">
        <v>146.53</v>
      </c>
      <c r="BC864">
        <v>0.24</v>
      </c>
    </row>
    <row r="865" spans="1:55" x14ac:dyDescent="0.8">
      <c r="A865">
        <v>860</v>
      </c>
      <c r="B865">
        <v>-91.239000000000004</v>
      </c>
      <c r="C865">
        <v>859</v>
      </c>
      <c r="D865">
        <v>94.1</v>
      </c>
      <c r="E865">
        <v>-14.023</v>
      </c>
      <c r="F865">
        <v>-0.04</v>
      </c>
      <c r="H865">
        <v>860</v>
      </c>
      <c r="I865">
        <v>-37.232999999999997</v>
      </c>
      <c r="J865">
        <v>859</v>
      </c>
      <c r="K865">
        <v>89.049000000000007</v>
      </c>
      <c r="L865">
        <v>1.7762</v>
      </c>
      <c r="M865">
        <v>0</v>
      </c>
      <c r="O865">
        <v>860</v>
      </c>
      <c r="P865">
        <v>22.152000000000001</v>
      </c>
      <c r="Q865">
        <v>859</v>
      </c>
      <c r="R865">
        <v>83.143000000000001</v>
      </c>
      <c r="S865">
        <v>19.844000000000001</v>
      </c>
      <c r="T865">
        <v>0.04</v>
      </c>
      <c r="V865">
        <v>860</v>
      </c>
      <c r="W865">
        <v>86.072000000000003</v>
      </c>
      <c r="X865">
        <v>859</v>
      </c>
      <c r="Y865">
        <v>76.02</v>
      </c>
      <c r="Z865">
        <v>40.383000000000003</v>
      </c>
      <c r="AA865">
        <v>0.08</v>
      </c>
      <c r="AC865">
        <v>860</v>
      </c>
      <c r="AD865">
        <v>152.25</v>
      </c>
      <c r="AE865">
        <v>859</v>
      </c>
      <c r="AF865">
        <v>66.873000000000005</v>
      </c>
      <c r="AG865">
        <v>63.534999999999997</v>
      </c>
      <c r="AH865">
        <v>0.12</v>
      </c>
      <c r="AJ865">
        <v>860</v>
      </c>
      <c r="AK865">
        <v>214.03</v>
      </c>
      <c r="AL865">
        <v>859</v>
      </c>
      <c r="AM865">
        <v>53.463999999999999</v>
      </c>
      <c r="AN865">
        <v>89.284000000000006</v>
      </c>
      <c r="AO865">
        <v>0.16</v>
      </c>
      <c r="AQ865">
        <v>860</v>
      </c>
      <c r="AR865">
        <v>254.01</v>
      </c>
      <c r="AS865">
        <v>859</v>
      </c>
      <c r="AT865">
        <v>31.437000000000001</v>
      </c>
      <c r="AU865">
        <v>117.12</v>
      </c>
      <c r="AV865">
        <v>0.2</v>
      </c>
      <c r="AX865">
        <v>860</v>
      </c>
      <c r="AY865">
        <v>305.31</v>
      </c>
      <c r="AZ865">
        <v>859</v>
      </c>
      <c r="BA865">
        <v>17.361000000000001</v>
      </c>
      <c r="BB865">
        <v>146.54</v>
      </c>
      <c r="BC865">
        <v>0.24</v>
      </c>
    </row>
    <row r="866" spans="1:55" x14ac:dyDescent="0.8">
      <c r="A866">
        <v>861</v>
      </c>
      <c r="B866">
        <v>-91.236999999999995</v>
      </c>
      <c r="C866">
        <v>860</v>
      </c>
      <c r="D866">
        <v>94.100999999999999</v>
      </c>
      <c r="E866">
        <v>-14.021000000000001</v>
      </c>
      <c r="F866">
        <v>-0.04</v>
      </c>
      <c r="H866">
        <v>861</v>
      </c>
      <c r="I866">
        <v>-37.229999999999997</v>
      </c>
      <c r="J866">
        <v>860</v>
      </c>
      <c r="K866">
        <v>89.05</v>
      </c>
      <c r="L866">
        <v>1.7783</v>
      </c>
      <c r="M866">
        <v>0</v>
      </c>
      <c r="O866">
        <v>861</v>
      </c>
      <c r="P866">
        <v>22.155999999999999</v>
      </c>
      <c r="Q866">
        <v>860</v>
      </c>
      <c r="R866">
        <v>83.144000000000005</v>
      </c>
      <c r="S866">
        <v>19.847000000000001</v>
      </c>
      <c r="T866">
        <v>0.04</v>
      </c>
      <c r="V866">
        <v>861</v>
      </c>
      <c r="W866">
        <v>86.078000000000003</v>
      </c>
      <c r="X866">
        <v>860</v>
      </c>
      <c r="Y866">
        <v>76.021000000000001</v>
      </c>
      <c r="Z866">
        <v>40.384999999999998</v>
      </c>
      <c r="AA866">
        <v>0.08</v>
      </c>
      <c r="AC866">
        <v>861</v>
      </c>
      <c r="AD866">
        <v>152.26</v>
      </c>
      <c r="AE866">
        <v>860</v>
      </c>
      <c r="AF866">
        <v>66.876000000000005</v>
      </c>
      <c r="AG866">
        <v>63.537999999999997</v>
      </c>
      <c r="AH866">
        <v>0.12</v>
      </c>
      <c r="AJ866">
        <v>861</v>
      </c>
      <c r="AK866">
        <v>214.06</v>
      </c>
      <c r="AL866">
        <v>860</v>
      </c>
      <c r="AM866">
        <v>53.472999999999999</v>
      </c>
      <c r="AN866">
        <v>89.287000000000006</v>
      </c>
      <c r="AO866">
        <v>0.16</v>
      </c>
      <c r="AQ866">
        <v>861</v>
      </c>
      <c r="AR866">
        <v>254.11</v>
      </c>
      <c r="AS866">
        <v>860</v>
      </c>
      <c r="AT866">
        <v>31.466999999999999</v>
      </c>
      <c r="AU866">
        <v>117.13</v>
      </c>
      <c r="AV866">
        <v>0.2</v>
      </c>
      <c r="AX866">
        <v>861</v>
      </c>
      <c r="AY866">
        <v>305.43</v>
      </c>
      <c r="AZ866">
        <v>860</v>
      </c>
      <c r="BA866">
        <v>17.382000000000001</v>
      </c>
      <c r="BB866">
        <v>146.55000000000001</v>
      </c>
      <c r="BC866">
        <v>0.24</v>
      </c>
    </row>
    <row r="867" spans="1:55" x14ac:dyDescent="0.8">
      <c r="A867">
        <v>862</v>
      </c>
      <c r="B867">
        <v>-91.233999999999995</v>
      </c>
      <c r="C867">
        <v>861</v>
      </c>
      <c r="D867">
        <v>94.100999999999999</v>
      </c>
      <c r="E867">
        <v>-14.019</v>
      </c>
      <c r="F867">
        <v>-0.04</v>
      </c>
      <c r="H867">
        <v>862</v>
      </c>
      <c r="I867">
        <v>-37.226999999999997</v>
      </c>
      <c r="J867">
        <v>861</v>
      </c>
      <c r="K867">
        <v>89.05</v>
      </c>
      <c r="L867">
        <v>1.7803</v>
      </c>
      <c r="M867">
        <v>0</v>
      </c>
      <c r="O867">
        <v>862</v>
      </c>
      <c r="P867">
        <v>22.161000000000001</v>
      </c>
      <c r="Q867">
        <v>861</v>
      </c>
      <c r="R867">
        <v>83.144999999999996</v>
      </c>
      <c r="S867">
        <v>19.849</v>
      </c>
      <c r="T867">
        <v>0.04</v>
      </c>
      <c r="V867">
        <v>862</v>
      </c>
      <c r="W867">
        <v>86.084999999999994</v>
      </c>
      <c r="X867">
        <v>861</v>
      </c>
      <c r="Y867">
        <v>76.022999999999996</v>
      </c>
      <c r="Z867">
        <v>40.387999999999998</v>
      </c>
      <c r="AA867">
        <v>0.08</v>
      </c>
      <c r="AC867">
        <v>862</v>
      </c>
      <c r="AD867">
        <v>152.27000000000001</v>
      </c>
      <c r="AE867">
        <v>861</v>
      </c>
      <c r="AF867">
        <v>66.879000000000005</v>
      </c>
      <c r="AG867">
        <v>63.540999999999997</v>
      </c>
      <c r="AH867">
        <v>0.12</v>
      </c>
      <c r="AJ867">
        <v>862</v>
      </c>
      <c r="AK867">
        <v>214.09</v>
      </c>
      <c r="AL867">
        <v>861</v>
      </c>
      <c r="AM867">
        <v>53.481999999999999</v>
      </c>
      <c r="AN867">
        <v>89.290999999999997</v>
      </c>
      <c r="AO867">
        <v>0.16</v>
      </c>
      <c r="AQ867">
        <v>862</v>
      </c>
      <c r="AR867">
        <v>254.21</v>
      </c>
      <c r="AS867">
        <v>861</v>
      </c>
      <c r="AT867">
        <v>31.498000000000001</v>
      </c>
      <c r="AU867">
        <v>117.13</v>
      </c>
      <c r="AV867">
        <v>0.2</v>
      </c>
      <c r="AX867">
        <v>862</v>
      </c>
      <c r="AY867">
        <v>305.55</v>
      </c>
      <c r="AZ867">
        <v>861</v>
      </c>
      <c r="BA867">
        <v>17.402999999999999</v>
      </c>
      <c r="BB867">
        <v>146.56</v>
      </c>
      <c r="BC867">
        <v>0.24</v>
      </c>
    </row>
    <row r="868" spans="1:55" x14ac:dyDescent="0.8">
      <c r="A868">
        <v>863</v>
      </c>
      <c r="B868">
        <v>-91.231999999999999</v>
      </c>
      <c r="C868">
        <v>862</v>
      </c>
      <c r="D868">
        <v>94.100999999999999</v>
      </c>
      <c r="E868">
        <v>-14.016999999999999</v>
      </c>
      <c r="F868">
        <v>-0.04</v>
      </c>
      <c r="H868">
        <v>863</v>
      </c>
      <c r="I868">
        <v>-37.223999999999997</v>
      </c>
      <c r="J868">
        <v>862</v>
      </c>
      <c r="K868">
        <v>89.051000000000002</v>
      </c>
      <c r="L868">
        <v>1.7824</v>
      </c>
      <c r="M868">
        <v>0</v>
      </c>
      <c r="O868">
        <v>863</v>
      </c>
      <c r="P868">
        <v>22.164999999999999</v>
      </c>
      <c r="Q868">
        <v>862</v>
      </c>
      <c r="R868">
        <v>83.146000000000001</v>
      </c>
      <c r="S868">
        <v>19.850999999999999</v>
      </c>
      <c r="T868">
        <v>0.04</v>
      </c>
      <c r="V868">
        <v>863</v>
      </c>
      <c r="W868">
        <v>86.090999999999994</v>
      </c>
      <c r="X868">
        <v>862</v>
      </c>
      <c r="Y868">
        <v>76.024000000000001</v>
      </c>
      <c r="Z868">
        <v>40.39</v>
      </c>
      <c r="AA868">
        <v>0.08</v>
      </c>
      <c r="AC868">
        <v>863</v>
      </c>
      <c r="AD868">
        <v>152.28</v>
      </c>
      <c r="AE868">
        <v>862</v>
      </c>
      <c r="AF868">
        <v>66.882000000000005</v>
      </c>
      <c r="AG868">
        <v>63.543999999999997</v>
      </c>
      <c r="AH868">
        <v>0.12</v>
      </c>
      <c r="AJ868">
        <v>863</v>
      </c>
      <c r="AK868">
        <v>214.11</v>
      </c>
      <c r="AL868">
        <v>862</v>
      </c>
      <c r="AM868">
        <v>53.491</v>
      </c>
      <c r="AN868">
        <v>89.293999999999997</v>
      </c>
      <c r="AO868">
        <v>0.16</v>
      </c>
      <c r="AQ868">
        <v>863</v>
      </c>
      <c r="AR868">
        <v>254.31</v>
      </c>
      <c r="AS868">
        <v>862</v>
      </c>
      <c r="AT868">
        <v>31.527999999999999</v>
      </c>
      <c r="AU868">
        <v>117.14</v>
      </c>
      <c r="AV868">
        <v>0.2</v>
      </c>
      <c r="AX868">
        <v>863</v>
      </c>
      <c r="AY868">
        <v>305.67</v>
      </c>
      <c r="AZ868">
        <v>862</v>
      </c>
      <c r="BA868">
        <v>17.425000000000001</v>
      </c>
      <c r="BB868">
        <v>146.57</v>
      </c>
      <c r="BC868">
        <v>0.24</v>
      </c>
    </row>
    <row r="869" spans="1:55" x14ac:dyDescent="0.8">
      <c r="A869">
        <v>864</v>
      </c>
      <c r="B869">
        <v>-91.228999999999999</v>
      </c>
      <c r="C869">
        <v>863</v>
      </c>
      <c r="D869">
        <v>94.102000000000004</v>
      </c>
      <c r="E869">
        <v>-14.015000000000001</v>
      </c>
      <c r="F869">
        <v>-0.04</v>
      </c>
      <c r="H869">
        <v>864</v>
      </c>
      <c r="I869">
        <v>-37.220999999999997</v>
      </c>
      <c r="J869">
        <v>863</v>
      </c>
      <c r="K869">
        <v>89.052000000000007</v>
      </c>
      <c r="L869">
        <v>1.7845</v>
      </c>
      <c r="M869">
        <v>0</v>
      </c>
      <c r="O869">
        <v>864</v>
      </c>
      <c r="P869">
        <v>22.169</v>
      </c>
      <c r="Q869">
        <v>863</v>
      </c>
      <c r="R869">
        <v>83.146000000000001</v>
      </c>
      <c r="S869">
        <v>19.853000000000002</v>
      </c>
      <c r="T869">
        <v>0.04</v>
      </c>
      <c r="V869">
        <v>864</v>
      </c>
      <c r="W869">
        <v>86.097999999999999</v>
      </c>
      <c r="X869">
        <v>863</v>
      </c>
      <c r="Y869">
        <v>76.025999999999996</v>
      </c>
      <c r="Z869">
        <v>40.393000000000001</v>
      </c>
      <c r="AA869">
        <v>0.08</v>
      </c>
      <c r="AC869">
        <v>864</v>
      </c>
      <c r="AD869">
        <v>152.29</v>
      </c>
      <c r="AE869">
        <v>863</v>
      </c>
      <c r="AF869">
        <v>66.885000000000005</v>
      </c>
      <c r="AG869">
        <v>63.545999999999999</v>
      </c>
      <c r="AH869">
        <v>0.12</v>
      </c>
      <c r="AJ869">
        <v>864</v>
      </c>
      <c r="AK869">
        <v>214.14</v>
      </c>
      <c r="AL869">
        <v>863</v>
      </c>
      <c r="AM869">
        <v>53.499000000000002</v>
      </c>
      <c r="AN869">
        <v>89.298000000000002</v>
      </c>
      <c r="AO869">
        <v>0.16</v>
      </c>
      <c r="AQ869">
        <v>864</v>
      </c>
      <c r="AR869">
        <v>254.42</v>
      </c>
      <c r="AS869">
        <v>863</v>
      </c>
      <c r="AT869">
        <v>31.558</v>
      </c>
      <c r="AU869">
        <v>117.14</v>
      </c>
      <c r="AV869">
        <v>0.2</v>
      </c>
      <c r="AX869">
        <v>864</v>
      </c>
      <c r="AY869">
        <v>305.79000000000002</v>
      </c>
      <c r="AZ869">
        <v>863</v>
      </c>
      <c r="BA869">
        <v>17.446000000000002</v>
      </c>
      <c r="BB869">
        <v>146.59</v>
      </c>
      <c r="BC869">
        <v>0.24</v>
      </c>
    </row>
    <row r="870" spans="1:55" x14ac:dyDescent="0.8">
      <c r="A870">
        <v>865</v>
      </c>
      <c r="B870">
        <v>-91.227000000000004</v>
      </c>
      <c r="C870">
        <v>864</v>
      </c>
      <c r="D870">
        <v>94.102000000000004</v>
      </c>
      <c r="E870">
        <v>-14.013</v>
      </c>
      <c r="F870">
        <v>-0.04</v>
      </c>
      <c r="H870">
        <v>865</v>
      </c>
      <c r="I870">
        <v>-37.216999999999999</v>
      </c>
      <c r="J870">
        <v>864</v>
      </c>
      <c r="K870">
        <v>89.052000000000007</v>
      </c>
      <c r="L870">
        <v>1.7866</v>
      </c>
      <c r="M870">
        <v>0</v>
      </c>
      <c r="O870">
        <v>865</v>
      </c>
      <c r="P870">
        <v>22.172999999999998</v>
      </c>
      <c r="Q870">
        <v>864</v>
      </c>
      <c r="R870">
        <v>83.147000000000006</v>
      </c>
      <c r="S870">
        <v>19.855</v>
      </c>
      <c r="T870">
        <v>0.04</v>
      </c>
      <c r="V870">
        <v>865</v>
      </c>
      <c r="W870">
        <v>86.103999999999999</v>
      </c>
      <c r="X870">
        <v>864</v>
      </c>
      <c r="Y870">
        <v>76.027000000000001</v>
      </c>
      <c r="Z870">
        <v>40.395000000000003</v>
      </c>
      <c r="AA870">
        <v>0.08</v>
      </c>
      <c r="AC870">
        <v>865</v>
      </c>
      <c r="AD870">
        <v>152.30000000000001</v>
      </c>
      <c r="AE870">
        <v>864</v>
      </c>
      <c r="AF870">
        <v>66.888000000000005</v>
      </c>
      <c r="AG870">
        <v>63.548999999999999</v>
      </c>
      <c r="AH870">
        <v>0.12</v>
      </c>
      <c r="AJ870">
        <v>865</v>
      </c>
      <c r="AK870">
        <v>214.17</v>
      </c>
      <c r="AL870">
        <v>864</v>
      </c>
      <c r="AM870">
        <v>53.508000000000003</v>
      </c>
      <c r="AN870">
        <v>89.301000000000002</v>
      </c>
      <c r="AO870">
        <v>0.16</v>
      </c>
      <c r="AQ870">
        <v>865</v>
      </c>
      <c r="AR870">
        <v>254.52</v>
      </c>
      <c r="AS870">
        <v>864</v>
      </c>
      <c r="AT870">
        <v>31.588000000000001</v>
      </c>
      <c r="AU870">
        <v>117.15</v>
      </c>
      <c r="AV870">
        <v>0.2</v>
      </c>
      <c r="AX870">
        <v>865</v>
      </c>
      <c r="AY870">
        <v>305.91000000000003</v>
      </c>
      <c r="AZ870">
        <v>864</v>
      </c>
      <c r="BA870">
        <v>17.468</v>
      </c>
      <c r="BB870">
        <v>146.6</v>
      </c>
      <c r="BC870">
        <v>0.24</v>
      </c>
    </row>
    <row r="871" spans="1:55" x14ac:dyDescent="0.8">
      <c r="A871">
        <v>866</v>
      </c>
      <c r="B871">
        <v>-91.224000000000004</v>
      </c>
      <c r="C871">
        <v>865</v>
      </c>
      <c r="D871">
        <v>94.102999999999994</v>
      </c>
      <c r="E871">
        <v>-14.010999999999999</v>
      </c>
      <c r="F871">
        <v>-0.04</v>
      </c>
      <c r="H871">
        <v>866</v>
      </c>
      <c r="I871">
        <v>-37.213999999999999</v>
      </c>
      <c r="J871">
        <v>865</v>
      </c>
      <c r="K871">
        <v>89.052999999999997</v>
      </c>
      <c r="L871">
        <v>1.7887</v>
      </c>
      <c r="M871">
        <v>0</v>
      </c>
      <c r="O871">
        <v>866</v>
      </c>
      <c r="P871">
        <v>22.178000000000001</v>
      </c>
      <c r="Q871">
        <v>865</v>
      </c>
      <c r="R871">
        <v>83.147999999999996</v>
      </c>
      <c r="S871">
        <v>19.858000000000001</v>
      </c>
      <c r="T871">
        <v>0.04</v>
      </c>
      <c r="V871">
        <v>866</v>
      </c>
      <c r="W871">
        <v>86.11</v>
      </c>
      <c r="X871">
        <v>865</v>
      </c>
      <c r="Y871">
        <v>76.028999999999996</v>
      </c>
      <c r="Z871">
        <v>40.398000000000003</v>
      </c>
      <c r="AA871">
        <v>0.08</v>
      </c>
      <c r="AC871">
        <v>866</v>
      </c>
      <c r="AD871">
        <v>152.31</v>
      </c>
      <c r="AE871">
        <v>865</v>
      </c>
      <c r="AF871">
        <v>66.891000000000005</v>
      </c>
      <c r="AG871">
        <v>63.552</v>
      </c>
      <c r="AH871">
        <v>0.12</v>
      </c>
      <c r="AJ871">
        <v>866</v>
      </c>
      <c r="AK871">
        <v>214.2</v>
      </c>
      <c r="AL871">
        <v>865</v>
      </c>
      <c r="AM871">
        <v>53.517000000000003</v>
      </c>
      <c r="AN871">
        <v>89.305000000000007</v>
      </c>
      <c r="AO871">
        <v>0.16</v>
      </c>
      <c r="AQ871">
        <v>866</v>
      </c>
      <c r="AR871">
        <v>254.62</v>
      </c>
      <c r="AS871">
        <v>865</v>
      </c>
      <c r="AT871">
        <v>31.617999999999999</v>
      </c>
      <c r="AU871">
        <v>117.16</v>
      </c>
      <c r="AV871">
        <v>0.2</v>
      </c>
      <c r="AX871">
        <v>866</v>
      </c>
      <c r="AY871">
        <v>306.02999999999997</v>
      </c>
      <c r="AZ871">
        <v>865</v>
      </c>
      <c r="BA871">
        <v>17.489000000000001</v>
      </c>
      <c r="BB871">
        <v>146.61000000000001</v>
      </c>
      <c r="BC871">
        <v>0.24</v>
      </c>
    </row>
    <row r="872" spans="1:55" x14ac:dyDescent="0.8">
      <c r="A872">
        <v>867</v>
      </c>
      <c r="B872">
        <v>-91.221999999999994</v>
      </c>
      <c r="C872">
        <v>866</v>
      </c>
      <c r="D872">
        <v>94.102999999999994</v>
      </c>
      <c r="E872">
        <v>-14.009</v>
      </c>
      <c r="F872">
        <v>-0.04</v>
      </c>
      <c r="H872">
        <v>867</v>
      </c>
      <c r="I872">
        <v>-37.210999999999999</v>
      </c>
      <c r="J872">
        <v>866</v>
      </c>
      <c r="K872">
        <v>89.052999999999997</v>
      </c>
      <c r="L872">
        <v>1.7907</v>
      </c>
      <c r="M872">
        <v>0</v>
      </c>
      <c r="O872">
        <v>867</v>
      </c>
      <c r="P872">
        <v>22.181999999999999</v>
      </c>
      <c r="Q872">
        <v>866</v>
      </c>
      <c r="R872">
        <v>83.149000000000001</v>
      </c>
      <c r="S872">
        <v>19.86</v>
      </c>
      <c r="T872">
        <v>0.04</v>
      </c>
      <c r="V872">
        <v>867</v>
      </c>
      <c r="W872">
        <v>86.117000000000004</v>
      </c>
      <c r="X872">
        <v>866</v>
      </c>
      <c r="Y872">
        <v>76.03</v>
      </c>
      <c r="Z872">
        <v>40.4</v>
      </c>
      <c r="AA872">
        <v>0.08</v>
      </c>
      <c r="AC872">
        <v>867</v>
      </c>
      <c r="AD872">
        <v>152.32</v>
      </c>
      <c r="AE872">
        <v>866</v>
      </c>
      <c r="AF872">
        <v>66.894000000000005</v>
      </c>
      <c r="AG872">
        <v>63.555</v>
      </c>
      <c r="AH872">
        <v>0.12</v>
      </c>
      <c r="AJ872">
        <v>867</v>
      </c>
      <c r="AK872">
        <v>214.23</v>
      </c>
      <c r="AL872">
        <v>866</v>
      </c>
      <c r="AM872">
        <v>53.526000000000003</v>
      </c>
      <c r="AN872">
        <v>89.308000000000007</v>
      </c>
      <c r="AO872">
        <v>0.16</v>
      </c>
      <c r="AQ872">
        <v>867</v>
      </c>
      <c r="AR872">
        <v>254.72</v>
      </c>
      <c r="AS872">
        <v>866</v>
      </c>
      <c r="AT872">
        <v>31.648</v>
      </c>
      <c r="AU872">
        <v>117.16</v>
      </c>
      <c r="AV872">
        <v>0.2</v>
      </c>
      <c r="AX872">
        <v>867</v>
      </c>
      <c r="AY872">
        <v>306.14999999999998</v>
      </c>
      <c r="AZ872">
        <v>866</v>
      </c>
      <c r="BA872">
        <v>17.510000000000002</v>
      </c>
      <c r="BB872">
        <v>146.62</v>
      </c>
      <c r="BC872">
        <v>0.24</v>
      </c>
    </row>
    <row r="873" spans="1:55" x14ac:dyDescent="0.8">
      <c r="A873">
        <v>868</v>
      </c>
      <c r="B873">
        <v>-91.22</v>
      </c>
      <c r="C873">
        <v>867</v>
      </c>
      <c r="D873">
        <v>94.103999999999999</v>
      </c>
      <c r="E873">
        <v>-14.007</v>
      </c>
      <c r="F873">
        <v>-0.04</v>
      </c>
      <c r="H873">
        <v>868</v>
      </c>
      <c r="I873">
        <v>-37.207999999999998</v>
      </c>
      <c r="J873">
        <v>867</v>
      </c>
      <c r="K873">
        <v>89.054000000000002</v>
      </c>
      <c r="L873">
        <v>1.7927999999999999</v>
      </c>
      <c r="M873">
        <v>0</v>
      </c>
      <c r="O873">
        <v>868</v>
      </c>
      <c r="P873">
        <v>22.186</v>
      </c>
      <c r="Q873">
        <v>867</v>
      </c>
      <c r="R873">
        <v>83.15</v>
      </c>
      <c r="S873">
        <v>19.861999999999998</v>
      </c>
      <c r="T873">
        <v>0.04</v>
      </c>
      <c r="V873">
        <v>868</v>
      </c>
      <c r="W873">
        <v>86.123000000000005</v>
      </c>
      <c r="X873">
        <v>867</v>
      </c>
      <c r="Y873">
        <v>76.031999999999996</v>
      </c>
      <c r="Z873">
        <v>40.402000000000001</v>
      </c>
      <c r="AA873">
        <v>0.08</v>
      </c>
      <c r="AC873">
        <v>868</v>
      </c>
      <c r="AD873">
        <v>152.33000000000001</v>
      </c>
      <c r="AE873">
        <v>867</v>
      </c>
      <c r="AF873">
        <v>66.897000000000006</v>
      </c>
      <c r="AG873">
        <v>63.557000000000002</v>
      </c>
      <c r="AH873">
        <v>0.12</v>
      </c>
      <c r="AJ873">
        <v>868</v>
      </c>
      <c r="AK873">
        <v>214.25</v>
      </c>
      <c r="AL873">
        <v>867</v>
      </c>
      <c r="AM873">
        <v>53.534999999999997</v>
      </c>
      <c r="AN873">
        <v>89.311000000000007</v>
      </c>
      <c r="AO873">
        <v>0.16</v>
      </c>
      <c r="AQ873">
        <v>868</v>
      </c>
      <c r="AR873">
        <v>254.82</v>
      </c>
      <c r="AS873">
        <v>867</v>
      </c>
      <c r="AT873">
        <v>31.678000000000001</v>
      </c>
      <c r="AU873">
        <v>117.17</v>
      </c>
      <c r="AV873">
        <v>0.2</v>
      </c>
      <c r="AX873">
        <v>868</v>
      </c>
      <c r="AY873">
        <v>306.27</v>
      </c>
      <c r="AZ873">
        <v>867</v>
      </c>
      <c r="BA873">
        <v>17.532</v>
      </c>
      <c r="BB873">
        <v>146.63</v>
      </c>
      <c r="BC873">
        <v>0.24</v>
      </c>
    </row>
    <row r="874" spans="1:55" x14ac:dyDescent="0.8">
      <c r="A874">
        <v>869</v>
      </c>
      <c r="B874">
        <v>-91.216999999999999</v>
      </c>
      <c r="C874">
        <v>868</v>
      </c>
      <c r="D874">
        <v>94.103999999999999</v>
      </c>
      <c r="E874">
        <v>-14.005000000000001</v>
      </c>
      <c r="F874">
        <v>-0.04</v>
      </c>
      <c r="H874">
        <v>869</v>
      </c>
      <c r="I874">
        <v>-37.204999999999998</v>
      </c>
      <c r="J874">
        <v>868</v>
      </c>
      <c r="K874">
        <v>89.055000000000007</v>
      </c>
      <c r="L874">
        <v>1.7948999999999999</v>
      </c>
      <c r="M874">
        <v>0</v>
      </c>
      <c r="O874">
        <v>869</v>
      </c>
      <c r="P874">
        <v>22.190999999999999</v>
      </c>
      <c r="Q874">
        <v>868</v>
      </c>
      <c r="R874">
        <v>83.150999999999996</v>
      </c>
      <c r="S874">
        <v>19.864000000000001</v>
      </c>
      <c r="T874">
        <v>0.04</v>
      </c>
      <c r="V874">
        <v>869</v>
      </c>
      <c r="W874">
        <v>86.129000000000005</v>
      </c>
      <c r="X874">
        <v>868</v>
      </c>
      <c r="Y874">
        <v>76.033000000000001</v>
      </c>
      <c r="Z874">
        <v>40.405000000000001</v>
      </c>
      <c r="AA874">
        <v>0.08</v>
      </c>
      <c r="AC874">
        <v>869</v>
      </c>
      <c r="AD874">
        <v>152.34</v>
      </c>
      <c r="AE874">
        <v>868</v>
      </c>
      <c r="AF874">
        <v>66.900000000000006</v>
      </c>
      <c r="AG874">
        <v>63.56</v>
      </c>
      <c r="AH874">
        <v>0.12</v>
      </c>
      <c r="AJ874">
        <v>869</v>
      </c>
      <c r="AK874">
        <v>214.28</v>
      </c>
      <c r="AL874">
        <v>868</v>
      </c>
      <c r="AM874">
        <v>53.542999999999999</v>
      </c>
      <c r="AN874">
        <v>89.314999999999998</v>
      </c>
      <c r="AO874">
        <v>0.16</v>
      </c>
      <c r="AQ874">
        <v>869</v>
      </c>
      <c r="AR874">
        <v>254.92</v>
      </c>
      <c r="AS874">
        <v>868</v>
      </c>
      <c r="AT874">
        <v>31.707000000000001</v>
      </c>
      <c r="AU874">
        <v>117.17</v>
      </c>
      <c r="AV874">
        <v>0.2</v>
      </c>
      <c r="AX874">
        <v>869</v>
      </c>
      <c r="AY874">
        <v>306.39</v>
      </c>
      <c r="AZ874">
        <v>868</v>
      </c>
      <c r="BA874">
        <v>17.553000000000001</v>
      </c>
      <c r="BB874">
        <v>146.63999999999999</v>
      </c>
      <c r="BC874">
        <v>0.24</v>
      </c>
    </row>
    <row r="875" spans="1:55" x14ac:dyDescent="0.8">
      <c r="A875">
        <v>870</v>
      </c>
      <c r="B875">
        <v>-91.215000000000003</v>
      </c>
      <c r="C875">
        <v>869</v>
      </c>
      <c r="D875">
        <v>94.105000000000004</v>
      </c>
      <c r="E875">
        <v>-14.003</v>
      </c>
      <c r="F875">
        <v>-0.04</v>
      </c>
      <c r="H875">
        <v>870</v>
      </c>
      <c r="I875">
        <v>-37.201000000000001</v>
      </c>
      <c r="J875">
        <v>869</v>
      </c>
      <c r="K875">
        <v>89.055000000000007</v>
      </c>
      <c r="L875">
        <v>1.7969999999999999</v>
      </c>
      <c r="M875">
        <v>0</v>
      </c>
      <c r="O875">
        <v>870</v>
      </c>
      <c r="P875">
        <v>22.195</v>
      </c>
      <c r="Q875">
        <v>869</v>
      </c>
      <c r="R875">
        <v>83.152000000000001</v>
      </c>
      <c r="S875">
        <v>19.867000000000001</v>
      </c>
      <c r="T875">
        <v>0.04</v>
      </c>
      <c r="V875">
        <v>870</v>
      </c>
      <c r="W875">
        <v>86.135999999999996</v>
      </c>
      <c r="X875">
        <v>869</v>
      </c>
      <c r="Y875">
        <v>76.034999999999997</v>
      </c>
      <c r="Z875">
        <v>40.406999999999996</v>
      </c>
      <c r="AA875">
        <v>0.08</v>
      </c>
      <c r="AC875">
        <v>870</v>
      </c>
      <c r="AD875">
        <v>152.36000000000001</v>
      </c>
      <c r="AE875">
        <v>869</v>
      </c>
      <c r="AF875">
        <v>66.903000000000006</v>
      </c>
      <c r="AG875">
        <v>63.563000000000002</v>
      </c>
      <c r="AH875">
        <v>0.12</v>
      </c>
      <c r="AJ875">
        <v>870</v>
      </c>
      <c r="AK875">
        <v>214.31</v>
      </c>
      <c r="AL875">
        <v>869</v>
      </c>
      <c r="AM875">
        <v>53.552</v>
      </c>
      <c r="AN875">
        <v>89.317999999999998</v>
      </c>
      <c r="AO875">
        <v>0.16</v>
      </c>
      <c r="AQ875">
        <v>870</v>
      </c>
      <c r="AR875">
        <v>255.02</v>
      </c>
      <c r="AS875">
        <v>869</v>
      </c>
      <c r="AT875">
        <v>31.736999999999998</v>
      </c>
      <c r="AU875">
        <v>117.18</v>
      </c>
      <c r="AV875">
        <v>0.2</v>
      </c>
      <c r="AX875">
        <v>870</v>
      </c>
      <c r="AY875">
        <v>306.51</v>
      </c>
      <c r="AZ875">
        <v>869</v>
      </c>
      <c r="BA875">
        <v>17.574999999999999</v>
      </c>
      <c r="BB875">
        <v>146.65</v>
      </c>
      <c r="BC875">
        <v>0.24</v>
      </c>
    </row>
    <row r="876" spans="1:55" x14ac:dyDescent="0.8">
      <c r="A876">
        <v>871</v>
      </c>
      <c r="B876">
        <v>-91.212000000000003</v>
      </c>
      <c r="C876">
        <v>870</v>
      </c>
      <c r="D876">
        <v>94.105000000000004</v>
      </c>
      <c r="E876">
        <v>-14.000999999999999</v>
      </c>
      <c r="F876">
        <v>-0.04</v>
      </c>
      <c r="H876">
        <v>871</v>
      </c>
      <c r="I876">
        <v>-37.198</v>
      </c>
      <c r="J876">
        <v>870</v>
      </c>
      <c r="K876">
        <v>89.055999999999997</v>
      </c>
      <c r="L876">
        <v>1.7990999999999999</v>
      </c>
      <c r="M876">
        <v>0</v>
      </c>
      <c r="O876">
        <v>871</v>
      </c>
      <c r="P876">
        <v>22.199000000000002</v>
      </c>
      <c r="Q876">
        <v>870</v>
      </c>
      <c r="R876">
        <v>83.153000000000006</v>
      </c>
      <c r="S876">
        <v>19.869</v>
      </c>
      <c r="T876">
        <v>0.04</v>
      </c>
      <c r="V876">
        <v>871</v>
      </c>
      <c r="W876">
        <v>86.141999999999996</v>
      </c>
      <c r="X876">
        <v>870</v>
      </c>
      <c r="Y876">
        <v>76.036000000000001</v>
      </c>
      <c r="Z876">
        <v>40.409999999999997</v>
      </c>
      <c r="AA876">
        <v>0.08</v>
      </c>
      <c r="AC876">
        <v>871</v>
      </c>
      <c r="AD876">
        <v>152.37</v>
      </c>
      <c r="AE876">
        <v>870</v>
      </c>
      <c r="AF876">
        <v>66.906000000000006</v>
      </c>
      <c r="AG876">
        <v>63.566000000000003</v>
      </c>
      <c r="AH876">
        <v>0.12</v>
      </c>
      <c r="AJ876">
        <v>871</v>
      </c>
      <c r="AK876">
        <v>214.34</v>
      </c>
      <c r="AL876">
        <v>870</v>
      </c>
      <c r="AM876">
        <v>53.561</v>
      </c>
      <c r="AN876">
        <v>89.322000000000003</v>
      </c>
      <c r="AO876">
        <v>0.16</v>
      </c>
      <c r="AQ876">
        <v>871</v>
      </c>
      <c r="AR876">
        <v>255.12</v>
      </c>
      <c r="AS876">
        <v>870</v>
      </c>
      <c r="AT876">
        <v>31.766999999999999</v>
      </c>
      <c r="AU876">
        <v>117.18</v>
      </c>
      <c r="AV876">
        <v>0.2</v>
      </c>
      <c r="AX876">
        <v>871</v>
      </c>
      <c r="AY876">
        <v>306.63</v>
      </c>
      <c r="AZ876">
        <v>870</v>
      </c>
      <c r="BA876">
        <v>17.596</v>
      </c>
      <c r="BB876">
        <v>146.66</v>
      </c>
      <c r="BC876">
        <v>0.24</v>
      </c>
    </row>
    <row r="877" spans="1:55" x14ac:dyDescent="0.8">
      <c r="A877">
        <v>872</v>
      </c>
      <c r="B877">
        <v>-91.21</v>
      </c>
      <c r="C877">
        <v>871</v>
      </c>
      <c r="D877">
        <v>94.105999999999995</v>
      </c>
      <c r="E877">
        <v>-13.999000000000001</v>
      </c>
      <c r="F877">
        <v>-0.04</v>
      </c>
      <c r="H877">
        <v>872</v>
      </c>
      <c r="I877">
        <v>-37.195</v>
      </c>
      <c r="J877">
        <v>871</v>
      </c>
      <c r="K877">
        <v>89.057000000000002</v>
      </c>
      <c r="L877">
        <v>1.8010999999999999</v>
      </c>
      <c r="M877">
        <v>0</v>
      </c>
      <c r="O877">
        <v>872</v>
      </c>
      <c r="P877">
        <v>22.204000000000001</v>
      </c>
      <c r="Q877">
        <v>871</v>
      </c>
      <c r="R877">
        <v>83.153999999999996</v>
      </c>
      <c r="S877">
        <v>19.870999999999999</v>
      </c>
      <c r="T877">
        <v>0.04</v>
      </c>
      <c r="V877">
        <v>872</v>
      </c>
      <c r="W877">
        <v>86.147999999999996</v>
      </c>
      <c r="X877">
        <v>871</v>
      </c>
      <c r="Y877">
        <v>76.037999999999997</v>
      </c>
      <c r="Z877">
        <v>40.411999999999999</v>
      </c>
      <c r="AA877">
        <v>0.08</v>
      </c>
      <c r="AC877">
        <v>872</v>
      </c>
      <c r="AD877">
        <v>152.38</v>
      </c>
      <c r="AE877">
        <v>871</v>
      </c>
      <c r="AF877">
        <v>66.909000000000006</v>
      </c>
      <c r="AG877">
        <v>63.569000000000003</v>
      </c>
      <c r="AH877">
        <v>0.12</v>
      </c>
      <c r="AJ877">
        <v>872</v>
      </c>
      <c r="AK877">
        <v>214.36</v>
      </c>
      <c r="AL877">
        <v>871</v>
      </c>
      <c r="AM877">
        <v>53.569000000000003</v>
      </c>
      <c r="AN877">
        <v>89.325000000000003</v>
      </c>
      <c r="AO877">
        <v>0.16</v>
      </c>
      <c r="AQ877">
        <v>872</v>
      </c>
      <c r="AR877">
        <v>255.22</v>
      </c>
      <c r="AS877">
        <v>871</v>
      </c>
      <c r="AT877">
        <v>31.795999999999999</v>
      </c>
      <c r="AU877">
        <v>117.19</v>
      </c>
      <c r="AV877">
        <v>0.2</v>
      </c>
      <c r="AX877">
        <v>872</v>
      </c>
      <c r="AY877">
        <v>306.75</v>
      </c>
      <c r="AZ877">
        <v>871</v>
      </c>
      <c r="BA877">
        <v>17.617000000000001</v>
      </c>
      <c r="BB877">
        <v>146.66999999999999</v>
      </c>
      <c r="BC877">
        <v>0.24</v>
      </c>
    </row>
    <row r="878" spans="1:55" x14ac:dyDescent="0.8">
      <c r="A878">
        <v>873</v>
      </c>
      <c r="B878">
        <v>-91.206999999999994</v>
      </c>
      <c r="C878">
        <v>872</v>
      </c>
      <c r="D878">
        <v>94.105999999999995</v>
      </c>
      <c r="E878">
        <v>-13.997</v>
      </c>
      <c r="F878">
        <v>-0.04</v>
      </c>
      <c r="H878">
        <v>873</v>
      </c>
      <c r="I878">
        <v>-37.192</v>
      </c>
      <c r="J878">
        <v>872</v>
      </c>
      <c r="K878">
        <v>89.057000000000002</v>
      </c>
      <c r="L878">
        <v>1.8031999999999999</v>
      </c>
      <c r="M878">
        <v>0</v>
      </c>
      <c r="O878">
        <v>873</v>
      </c>
      <c r="P878">
        <v>22.207999999999998</v>
      </c>
      <c r="Q878">
        <v>872</v>
      </c>
      <c r="R878">
        <v>83.155000000000001</v>
      </c>
      <c r="S878">
        <v>19.873000000000001</v>
      </c>
      <c r="T878">
        <v>0.04</v>
      </c>
      <c r="V878">
        <v>873</v>
      </c>
      <c r="W878">
        <v>86.155000000000001</v>
      </c>
      <c r="X878">
        <v>872</v>
      </c>
      <c r="Y878">
        <v>76.039000000000001</v>
      </c>
      <c r="Z878">
        <v>40.414999999999999</v>
      </c>
      <c r="AA878">
        <v>0.08</v>
      </c>
      <c r="AC878">
        <v>873</v>
      </c>
      <c r="AD878">
        <v>152.38999999999999</v>
      </c>
      <c r="AE878">
        <v>872</v>
      </c>
      <c r="AF878">
        <v>66.912000000000006</v>
      </c>
      <c r="AG878">
        <v>63.570999999999998</v>
      </c>
      <c r="AH878">
        <v>0.12</v>
      </c>
      <c r="AJ878">
        <v>873</v>
      </c>
      <c r="AK878">
        <v>214.39</v>
      </c>
      <c r="AL878">
        <v>872</v>
      </c>
      <c r="AM878">
        <v>53.578000000000003</v>
      </c>
      <c r="AN878">
        <v>89.328999999999994</v>
      </c>
      <c r="AO878">
        <v>0.16</v>
      </c>
      <c r="AQ878">
        <v>873</v>
      </c>
      <c r="AR878">
        <v>255.32</v>
      </c>
      <c r="AS878">
        <v>872</v>
      </c>
      <c r="AT878">
        <v>31.826000000000001</v>
      </c>
      <c r="AU878">
        <v>117.2</v>
      </c>
      <c r="AV878">
        <v>0.2</v>
      </c>
      <c r="AX878">
        <v>873</v>
      </c>
      <c r="AY878">
        <v>306.87</v>
      </c>
      <c r="AZ878">
        <v>872</v>
      </c>
      <c r="BA878">
        <v>17.638999999999999</v>
      </c>
      <c r="BB878">
        <v>146.68</v>
      </c>
      <c r="BC878">
        <v>0.24</v>
      </c>
    </row>
    <row r="879" spans="1:55" x14ac:dyDescent="0.8">
      <c r="A879">
        <v>874</v>
      </c>
      <c r="B879">
        <v>-91.204999999999998</v>
      </c>
      <c r="C879">
        <v>873</v>
      </c>
      <c r="D879">
        <v>94.106999999999999</v>
      </c>
      <c r="E879">
        <v>-13.994999999999999</v>
      </c>
      <c r="F879">
        <v>-0.04</v>
      </c>
      <c r="H879">
        <v>874</v>
      </c>
      <c r="I879">
        <v>-37.189</v>
      </c>
      <c r="J879">
        <v>873</v>
      </c>
      <c r="K879">
        <v>89.058000000000007</v>
      </c>
      <c r="L879">
        <v>1.8052999999999999</v>
      </c>
      <c r="M879">
        <v>0</v>
      </c>
      <c r="O879">
        <v>874</v>
      </c>
      <c r="P879">
        <v>22.212</v>
      </c>
      <c r="Q879">
        <v>873</v>
      </c>
      <c r="R879">
        <v>83.155000000000001</v>
      </c>
      <c r="S879">
        <v>19.876000000000001</v>
      </c>
      <c r="T879">
        <v>0.04</v>
      </c>
      <c r="V879">
        <v>874</v>
      </c>
      <c r="W879">
        <v>86.161000000000001</v>
      </c>
      <c r="X879">
        <v>873</v>
      </c>
      <c r="Y879">
        <v>76.040999999999997</v>
      </c>
      <c r="Z879">
        <v>40.417000000000002</v>
      </c>
      <c r="AA879">
        <v>0.08</v>
      </c>
      <c r="AC879">
        <v>874</v>
      </c>
      <c r="AD879">
        <v>152.4</v>
      </c>
      <c r="AE879">
        <v>873</v>
      </c>
      <c r="AF879">
        <v>66.914000000000001</v>
      </c>
      <c r="AG879">
        <v>63.573999999999998</v>
      </c>
      <c r="AH879">
        <v>0.12</v>
      </c>
      <c r="AJ879">
        <v>874</v>
      </c>
      <c r="AK879">
        <v>214.42</v>
      </c>
      <c r="AL879">
        <v>873</v>
      </c>
      <c r="AM879">
        <v>53.587000000000003</v>
      </c>
      <c r="AN879">
        <v>89.331999999999994</v>
      </c>
      <c r="AO879">
        <v>0.16</v>
      </c>
      <c r="AQ879">
        <v>874</v>
      </c>
      <c r="AR879">
        <v>255.42</v>
      </c>
      <c r="AS879">
        <v>873</v>
      </c>
      <c r="AT879">
        <v>31.855</v>
      </c>
      <c r="AU879">
        <v>117.2</v>
      </c>
      <c r="AV879">
        <v>0.2</v>
      </c>
      <c r="AX879">
        <v>874</v>
      </c>
      <c r="AY879">
        <v>306.99</v>
      </c>
      <c r="AZ879">
        <v>873</v>
      </c>
      <c r="BA879">
        <v>17.66</v>
      </c>
      <c r="BB879">
        <v>146.69</v>
      </c>
      <c r="BC879">
        <v>0.24</v>
      </c>
    </row>
    <row r="880" spans="1:55" x14ac:dyDescent="0.8">
      <c r="A880">
        <v>875</v>
      </c>
      <c r="B880">
        <v>-91.201999999999998</v>
      </c>
      <c r="C880">
        <v>874</v>
      </c>
      <c r="D880">
        <v>94.106999999999999</v>
      </c>
      <c r="E880">
        <v>-13.993</v>
      </c>
      <c r="F880">
        <v>-0.04</v>
      </c>
      <c r="H880">
        <v>875</v>
      </c>
      <c r="I880">
        <v>-37.186</v>
      </c>
      <c r="J880">
        <v>874</v>
      </c>
      <c r="K880">
        <v>89.058000000000007</v>
      </c>
      <c r="L880">
        <v>1.8073999999999999</v>
      </c>
      <c r="M880">
        <v>0</v>
      </c>
      <c r="O880">
        <v>875</v>
      </c>
      <c r="P880">
        <v>22.216000000000001</v>
      </c>
      <c r="Q880">
        <v>874</v>
      </c>
      <c r="R880">
        <v>83.156000000000006</v>
      </c>
      <c r="S880">
        <v>19.878</v>
      </c>
      <c r="T880">
        <v>0.04</v>
      </c>
      <c r="V880">
        <v>875</v>
      </c>
      <c r="W880">
        <v>86.167000000000002</v>
      </c>
      <c r="X880">
        <v>874</v>
      </c>
      <c r="Y880">
        <v>76.042000000000002</v>
      </c>
      <c r="Z880">
        <v>40.42</v>
      </c>
      <c r="AA880">
        <v>0.08</v>
      </c>
      <c r="AC880">
        <v>875</v>
      </c>
      <c r="AD880">
        <v>152.41</v>
      </c>
      <c r="AE880">
        <v>874</v>
      </c>
      <c r="AF880">
        <v>66.917000000000002</v>
      </c>
      <c r="AG880">
        <v>63.576999999999998</v>
      </c>
      <c r="AH880">
        <v>0.12</v>
      </c>
      <c r="AJ880">
        <v>875</v>
      </c>
      <c r="AK880">
        <v>214.45</v>
      </c>
      <c r="AL880">
        <v>874</v>
      </c>
      <c r="AM880">
        <v>53.595999999999997</v>
      </c>
      <c r="AN880">
        <v>89.335999999999999</v>
      </c>
      <c r="AO880">
        <v>0.16</v>
      </c>
      <c r="AQ880">
        <v>875</v>
      </c>
      <c r="AR880">
        <v>255.52</v>
      </c>
      <c r="AS880">
        <v>874</v>
      </c>
      <c r="AT880">
        <v>31.885000000000002</v>
      </c>
      <c r="AU880">
        <v>117.21</v>
      </c>
      <c r="AV880">
        <v>0.2</v>
      </c>
      <c r="AX880">
        <v>875</v>
      </c>
      <c r="AY880">
        <v>307.11</v>
      </c>
      <c r="AZ880">
        <v>874</v>
      </c>
      <c r="BA880">
        <v>17.681000000000001</v>
      </c>
      <c r="BB880">
        <v>146.69999999999999</v>
      </c>
      <c r="BC880">
        <v>0.24</v>
      </c>
    </row>
    <row r="881" spans="1:55" x14ac:dyDescent="0.8">
      <c r="A881">
        <v>876</v>
      </c>
      <c r="B881">
        <v>-91.2</v>
      </c>
      <c r="C881">
        <v>875</v>
      </c>
      <c r="D881">
        <v>94.106999999999999</v>
      </c>
      <c r="E881">
        <v>-13.991</v>
      </c>
      <c r="F881">
        <v>-0.04</v>
      </c>
      <c r="H881">
        <v>876</v>
      </c>
      <c r="I881">
        <v>-37.182000000000002</v>
      </c>
      <c r="J881">
        <v>875</v>
      </c>
      <c r="K881">
        <v>89.058999999999997</v>
      </c>
      <c r="L881">
        <v>1.8095000000000001</v>
      </c>
      <c r="M881">
        <v>0</v>
      </c>
      <c r="O881">
        <v>876</v>
      </c>
      <c r="P881">
        <v>22.221</v>
      </c>
      <c r="Q881">
        <v>875</v>
      </c>
      <c r="R881">
        <v>83.156999999999996</v>
      </c>
      <c r="S881">
        <v>19.88</v>
      </c>
      <c r="T881">
        <v>0.04</v>
      </c>
      <c r="V881">
        <v>876</v>
      </c>
      <c r="W881">
        <v>86.174000000000007</v>
      </c>
      <c r="X881">
        <v>875</v>
      </c>
      <c r="Y881">
        <v>76.043999999999997</v>
      </c>
      <c r="Z881">
        <v>40.421999999999997</v>
      </c>
      <c r="AA881">
        <v>0.08</v>
      </c>
      <c r="AC881">
        <v>876</v>
      </c>
      <c r="AD881">
        <v>152.41999999999999</v>
      </c>
      <c r="AE881">
        <v>875</v>
      </c>
      <c r="AF881">
        <v>66.92</v>
      </c>
      <c r="AG881">
        <v>63.58</v>
      </c>
      <c r="AH881">
        <v>0.12</v>
      </c>
      <c r="AJ881">
        <v>876</v>
      </c>
      <c r="AK881">
        <v>214.47</v>
      </c>
      <c r="AL881">
        <v>875</v>
      </c>
      <c r="AM881">
        <v>53.603999999999999</v>
      </c>
      <c r="AN881">
        <v>89.338999999999999</v>
      </c>
      <c r="AO881">
        <v>0.16</v>
      </c>
      <c r="AQ881">
        <v>876</v>
      </c>
      <c r="AR881">
        <v>255.62</v>
      </c>
      <c r="AS881">
        <v>875</v>
      </c>
      <c r="AT881">
        <v>31.914000000000001</v>
      </c>
      <c r="AU881">
        <v>117.21</v>
      </c>
      <c r="AV881">
        <v>0.2</v>
      </c>
      <c r="AX881">
        <v>876</v>
      </c>
      <c r="AY881">
        <v>307.23</v>
      </c>
      <c r="AZ881">
        <v>875</v>
      </c>
      <c r="BA881">
        <v>17.702999999999999</v>
      </c>
      <c r="BB881">
        <v>146.71</v>
      </c>
      <c r="BC881">
        <v>0.24</v>
      </c>
    </row>
    <row r="882" spans="1:55" x14ac:dyDescent="0.8">
      <c r="A882">
        <v>877</v>
      </c>
      <c r="B882">
        <v>-91.197000000000003</v>
      </c>
      <c r="C882">
        <v>876</v>
      </c>
      <c r="D882">
        <v>94.108000000000004</v>
      </c>
      <c r="E882">
        <v>-13.989000000000001</v>
      </c>
      <c r="F882">
        <v>-0.04</v>
      </c>
      <c r="H882">
        <v>877</v>
      </c>
      <c r="I882">
        <v>-37.179000000000002</v>
      </c>
      <c r="J882">
        <v>876</v>
      </c>
      <c r="K882">
        <v>89.06</v>
      </c>
      <c r="L882">
        <v>1.8115000000000001</v>
      </c>
      <c r="M882">
        <v>0</v>
      </c>
      <c r="O882">
        <v>877</v>
      </c>
      <c r="P882">
        <v>22.225000000000001</v>
      </c>
      <c r="Q882">
        <v>876</v>
      </c>
      <c r="R882">
        <v>83.158000000000001</v>
      </c>
      <c r="S882">
        <v>19.882000000000001</v>
      </c>
      <c r="T882">
        <v>0.04</v>
      </c>
      <c r="V882">
        <v>877</v>
      </c>
      <c r="W882">
        <v>86.18</v>
      </c>
      <c r="X882">
        <v>876</v>
      </c>
      <c r="Y882">
        <v>76.045000000000002</v>
      </c>
      <c r="Z882">
        <v>40.423999999999999</v>
      </c>
      <c r="AA882">
        <v>0.08</v>
      </c>
      <c r="AC882">
        <v>877</v>
      </c>
      <c r="AD882">
        <v>152.43</v>
      </c>
      <c r="AE882">
        <v>876</v>
      </c>
      <c r="AF882">
        <v>66.923000000000002</v>
      </c>
      <c r="AG882">
        <v>63.582000000000001</v>
      </c>
      <c r="AH882">
        <v>0.12</v>
      </c>
      <c r="AJ882">
        <v>877</v>
      </c>
      <c r="AK882">
        <v>214.5</v>
      </c>
      <c r="AL882">
        <v>876</v>
      </c>
      <c r="AM882">
        <v>53.613</v>
      </c>
      <c r="AN882">
        <v>89.343000000000004</v>
      </c>
      <c r="AO882">
        <v>0.16</v>
      </c>
      <c r="AQ882">
        <v>877</v>
      </c>
      <c r="AR882">
        <v>255.72</v>
      </c>
      <c r="AS882">
        <v>876</v>
      </c>
      <c r="AT882">
        <v>31.943999999999999</v>
      </c>
      <c r="AU882">
        <v>117.22</v>
      </c>
      <c r="AV882">
        <v>0.2</v>
      </c>
      <c r="AX882">
        <v>877</v>
      </c>
      <c r="AY882">
        <v>307.35000000000002</v>
      </c>
      <c r="AZ882">
        <v>876</v>
      </c>
      <c r="BA882">
        <v>17.724</v>
      </c>
      <c r="BB882">
        <v>146.72</v>
      </c>
      <c r="BC882">
        <v>0.24</v>
      </c>
    </row>
    <row r="883" spans="1:55" x14ac:dyDescent="0.8">
      <c r="A883">
        <v>878</v>
      </c>
      <c r="B883">
        <v>-91.194999999999993</v>
      </c>
      <c r="C883">
        <v>877</v>
      </c>
      <c r="D883">
        <v>94.108000000000004</v>
      </c>
      <c r="E883">
        <v>-13.987</v>
      </c>
      <c r="F883">
        <v>-0.04</v>
      </c>
      <c r="H883">
        <v>878</v>
      </c>
      <c r="I883">
        <v>-37.176000000000002</v>
      </c>
      <c r="J883">
        <v>877</v>
      </c>
      <c r="K883">
        <v>89.06</v>
      </c>
      <c r="L883">
        <v>1.8136000000000001</v>
      </c>
      <c r="M883">
        <v>0</v>
      </c>
      <c r="O883">
        <v>878</v>
      </c>
      <c r="P883">
        <v>22.228999999999999</v>
      </c>
      <c r="Q883">
        <v>877</v>
      </c>
      <c r="R883">
        <v>83.159000000000006</v>
      </c>
      <c r="S883">
        <v>19.884</v>
      </c>
      <c r="T883">
        <v>0.04</v>
      </c>
      <c r="V883">
        <v>878</v>
      </c>
      <c r="W883">
        <v>86.186000000000007</v>
      </c>
      <c r="X883">
        <v>877</v>
      </c>
      <c r="Y883">
        <v>76.046999999999997</v>
      </c>
      <c r="Z883">
        <v>40.427</v>
      </c>
      <c r="AA883">
        <v>0.08</v>
      </c>
      <c r="AC883">
        <v>878</v>
      </c>
      <c r="AD883">
        <v>152.44</v>
      </c>
      <c r="AE883">
        <v>877</v>
      </c>
      <c r="AF883">
        <v>66.926000000000002</v>
      </c>
      <c r="AG883">
        <v>63.585000000000001</v>
      </c>
      <c r="AH883">
        <v>0.12</v>
      </c>
      <c r="AJ883">
        <v>878</v>
      </c>
      <c r="AK883">
        <v>214.53</v>
      </c>
      <c r="AL883">
        <v>877</v>
      </c>
      <c r="AM883">
        <v>53.622</v>
      </c>
      <c r="AN883">
        <v>89.346000000000004</v>
      </c>
      <c r="AO883">
        <v>0.16</v>
      </c>
      <c r="AQ883">
        <v>878</v>
      </c>
      <c r="AR883">
        <v>255.82</v>
      </c>
      <c r="AS883">
        <v>877</v>
      </c>
      <c r="AT883">
        <v>31.972999999999999</v>
      </c>
      <c r="AU883">
        <v>117.23</v>
      </c>
      <c r="AV883">
        <v>0.2</v>
      </c>
      <c r="AX883">
        <v>878</v>
      </c>
      <c r="AY883">
        <v>307.45999999999998</v>
      </c>
      <c r="AZ883">
        <v>877</v>
      </c>
      <c r="BA883">
        <v>17.745000000000001</v>
      </c>
      <c r="BB883">
        <v>146.72999999999999</v>
      </c>
      <c r="BC883">
        <v>0.24</v>
      </c>
    </row>
    <row r="884" spans="1:55" x14ac:dyDescent="0.8">
      <c r="A884">
        <v>879</v>
      </c>
      <c r="B884">
        <v>-91.192999999999998</v>
      </c>
      <c r="C884">
        <v>878</v>
      </c>
      <c r="D884">
        <v>94.108999999999995</v>
      </c>
      <c r="E884">
        <v>-13.984999999999999</v>
      </c>
      <c r="F884">
        <v>-0.04</v>
      </c>
      <c r="H884">
        <v>879</v>
      </c>
      <c r="I884">
        <v>-37.173000000000002</v>
      </c>
      <c r="J884">
        <v>878</v>
      </c>
      <c r="K884">
        <v>89.061000000000007</v>
      </c>
      <c r="L884">
        <v>1.8157000000000001</v>
      </c>
      <c r="M884">
        <v>0</v>
      </c>
      <c r="O884">
        <v>879</v>
      </c>
      <c r="P884">
        <v>22.234000000000002</v>
      </c>
      <c r="Q884">
        <v>878</v>
      </c>
      <c r="R884">
        <v>83.16</v>
      </c>
      <c r="S884">
        <v>19.887</v>
      </c>
      <c r="T884">
        <v>0.04</v>
      </c>
      <c r="V884">
        <v>879</v>
      </c>
      <c r="W884">
        <v>86.192999999999998</v>
      </c>
      <c r="X884">
        <v>878</v>
      </c>
      <c r="Y884">
        <v>76.048000000000002</v>
      </c>
      <c r="Z884">
        <v>40.429000000000002</v>
      </c>
      <c r="AA884">
        <v>0.08</v>
      </c>
      <c r="AC884">
        <v>879</v>
      </c>
      <c r="AD884">
        <v>152.44999999999999</v>
      </c>
      <c r="AE884">
        <v>878</v>
      </c>
      <c r="AF884">
        <v>66.929000000000002</v>
      </c>
      <c r="AG884">
        <v>63.588000000000001</v>
      </c>
      <c r="AH884">
        <v>0.12</v>
      </c>
      <c r="AJ884">
        <v>879</v>
      </c>
      <c r="AK884">
        <v>214.56</v>
      </c>
      <c r="AL884">
        <v>878</v>
      </c>
      <c r="AM884">
        <v>53.63</v>
      </c>
      <c r="AN884">
        <v>89.35</v>
      </c>
      <c r="AO884">
        <v>0.16</v>
      </c>
      <c r="AQ884">
        <v>879</v>
      </c>
      <c r="AR884">
        <v>255.92</v>
      </c>
      <c r="AS884">
        <v>878</v>
      </c>
      <c r="AT884">
        <v>32.002000000000002</v>
      </c>
      <c r="AU884">
        <v>117.23</v>
      </c>
      <c r="AV884">
        <v>0.2</v>
      </c>
      <c r="AX884">
        <v>879</v>
      </c>
      <c r="AY884">
        <v>307.58</v>
      </c>
      <c r="AZ884">
        <v>878</v>
      </c>
      <c r="BA884">
        <v>17.766999999999999</v>
      </c>
      <c r="BB884">
        <v>146.74</v>
      </c>
      <c r="BC884">
        <v>0.24</v>
      </c>
    </row>
    <row r="885" spans="1:55" x14ac:dyDescent="0.8">
      <c r="A885">
        <v>880</v>
      </c>
      <c r="B885">
        <v>-91.19</v>
      </c>
      <c r="C885">
        <v>879</v>
      </c>
      <c r="D885">
        <v>94.108999999999995</v>
      </c>
      <c r="E885">
        <v>-13.983000000000001</v>
      </c>
      <c r="F885">
        <v>-0.04</v>
      </c>
      <c r="H885">
        <v>880</v>
      </c>
      <c r="I885">
        <v>-37.17</v>
      </c>
      <c r="J885">
        <v>879</v>
      </c>
      <c r="K885">
        <v>89.061999999999998</v>
      </c>
      <c r="L885">
        <v>1.8178000000000001</v>
      </c>
      <c r="M885">
        <v>0</v>
      </c>
      <c r="O885">
        <v>880</v>
      </c>
      <c r="P885">
        <v>22.238</v>
      </c>
      <c r="Q885">
        <v>879</v>
      </c>
      <c r="R885">
        <v>83.161000000000001</v>
      </c>
      <c r="S885">
        <v>19.888999999999999</v>
      </c>
      <c r="T885">
        <v>0.04</v>
      </c>
      <c r="V885">
        <v>880</v>
      </c>
      <c r="W885">
        <v>86.198999999999998</v>
      </c>
      <c r="X885">
        <v>879</v>
      </c>
      <c r="Y885">
        <v>76.049000000000007</v>
      </c>
      <c r="Z885">
        <v>40.432000000000002</v>
      </c>
      <c r="AA885">
        <v>0.08</v>
      </c>
      <c r="AC885">
        <v>880</v>
      </c>
      <c r="AD885">
        <v>152.47</v>
      </c>
      <c r="AE885">
        <v>879</v>
      </c>
      <c r="AF885">
        <v>66.932000000000002</v>
      </c>
      <c r="AG885">
        <v>63.591000000000001</v>
      </c>
      <c r="AH885">
        <v>0.12</v>
      </c>
      <c r="AJ885">
        <v>880</v>
      </c>
      <c r="AK885">
        <v>214.58</v>
      </c>
      <c r="AL885">
        <v>879</v>
      </c>
      <c r="AM885">
        <v>53.639000000000003</v>
      </c>
      <c r="AN885">
        <v>89.352999999999994</v>
      </c>
      <c r="AO885">
        <v>0.16</v>
      </c>
      <c r="AQ885">
        <v>880</v>
      </c>
      <c r="AR885">
        <v>256.02</v>
      </c>
      <c r="AS885">
        <v>879</v>
      </c>
      <c r="AT885">
        <v>32.030999999999999</v>
      </c>
      <c r="AU885">
        <v>117.24</v>
      </c>
      <c r="AV885">
        <v>0.2</v>
      </c>
      <c r="AX885">
        <v>880</v>
      </c>
      <c r="AY885">
        <v>307.7</v>
      </c>
      <c r="AZ885">
        <v>879</v>
      </c>
      <c r="BA885">
        <v>17.788</v>
      </c>
      <c r="BB885">
        <v>146.75</v>
      </c>
      <c r="BC885">
        <v>0.24</v>
      </c>
    </row>
    <row r="886" spans="1:55" x14ac:dyDescent="0.8">
      <c r="A886">
        <v>881</v>
      </c>
      <c r="B886">
        <v>-91.188000000000002</v>
      </c>
      <c r="C886">
        <v>880</v>
      </c>
      <c r="D886">
        <v>94.11</v>
      </c>
      <c r="E886">
        <v>-13.981</v>
      </c>
      <c r="F886">
        <v>-0.04</v>
      </c>
      <c r="H886">
        <v>881</v>
      </c>
      <c r="I886">
        <v>-37.167000000000002</v>
      </c>
      <c r="J886">
        <v>880</v>
      </c>
      <c r="K886">
        <v>89.061999999999998</v>
      </c>
      <c r="L886">
        <v>1.8199000000000001</v>
      </c>
      <c r="M886">
        <v>0</v>
      </c>
      <c r="O886">
        <v>881</v>
      </c>
      <c r="P886">
        <v>22.242000000000001</v>
      </c>
      <c r="Q886">
        <v>880</v>
      </c>
      <c r="R886">
        <v>83.162000000000006</v>
      </c>
      <c r="S886">
        <v>19.890999999999998</v>
      </c>
      <c r="T886">
        <v>0.04</v>
      </c>
      <c r="V886">
        <v>881</v>
      </c>
      <c r="W886">
        <v>86.204999999999998</v>
      </c>
      <c r="X886">
        <v>880</v>
      </c>
      <c r="Y886">
        <v>76.051000000000002</v>
      </c>
      <c r="Z886">
        <v>40.433999999999997</v>
      </c>
      <c r="AA886">
        <v>0.08</v>
      </c>
      <c r="AC886">
        <v>881</v>
      </c>
      <c r="AD886">
        <v>152.47999999999999</v>
      </c>
      <c r="AE886">
        <v>880</v>
      </c>
      <c r="AF886">
        <v>66.935000000000002</v>
      </c>
      <c r="AG886">
        <v>63.593000000000004</v>
      </c>
      <c r="AH886">
        <v>0.12</v>
      </c>
      <c r="AJ886">
        <v>881</v>
      </c>
      <c r="AK886">
        <v>214.61</v>
      </c>
      <c r="AL886">
        <v>880</v>
      </c>
      <c r="AM886">
        <v>53.646999999999998</v>
      </c>
      <c r="AN886">
        <v>89.355999999999995</v>
      </c>
      <c r="AO886">
        <v>0.16</v>
      </c>
      <c r="AQ886">
        <v>881</v>
      </c>
      <c r="AR886">
        <v>256.11</v>
      </c>
      <c r="AS886">
        <v>880</v>
      </c>
      <c r="AT886">
        <v>32.06</v>
      </c>
      <c r="AU886">
        <v>117.24</v>
      </c>
      <c r="AV886">
        <v>0.2</v>
      </c>
      <c r="AX886">
        <v>881</v>
      </c>
      <c r="AY886">
        <v>307.82</v>
      </c>
      <c r="AZ886">
        <v>880</v>
      </c>
      <c r="BA886">
        <v>17.809000000000001</v>
      </c>
      <c r="BB886">
        <v>146.76</v>
      </c>
      <c r="BC886">
        <v>0.24</v>
      </c>
    </row>
    <row r="887" spans="1:55" x14ac:dyDescent="0.8">
      <c r="A887">
        <v>882</v>
      </c>
      <c r="B887">
        <v>-91.185000000000002</v>
      </c>
      <c r="C887">
        <v>881</v>
      </c>
      <c r="D887">
        <v>94.11</v>
      </c>
      <c r="E887">
        <v>-13.978999999999999</v>
      </c>
      <c r="F887">
        <v>-0.04</v>
      </c>
      <c r="H887">
        <v>882</v>
      </c>
      <c r="I887">
        <v>-37.162999999999997</v>
      </c>
      <c r="J887">
        <v>881</v>
      </c>
      <c r="K887">
        <v>89.063000000000002</v>
      </c>
      <c r="L887">
        <v>1.8219000000000001</v>
      </c>
      <c r="M887">
        <v>0</v>
      </c>
      <c r="O887">
        <v>882</v>
      </c>
      <c r="P887">
        <v>22.247</v>
      </c>
      <c r="Q887">
        <v>881</v>
      </c>
      <c r="R887">
        <v>83.162999999999997</v>
      </c>
      <c r="S887">
        <v>19.893000000000001</v>
      </c>
      <c r="T887">
        <v>0.04</v>
      </c>
      <c r="V887">
        <v>882</v>
      </c>
      <c r="W887">
        <v>86.212000000000003</v>
      </c>
      <c r="X887">
        <v>881</v>
      </c>
      <c r="Y887">
        <v>76.052000000000007</v>
      </c>
      <c r="Z887">
        <v>40.436999999999998</v>
      </c>
      <c r="AA887">
        <v>0.08</v>
      </c>
      <c r="AC887">
        <v>882</v>
      </c>
      <c r="AD887">
        <v>152.49</v>
      </c>
      <c r="AE887">
        <v>881</v>
      </c>
      <c r="AF887">
        <v>66.938000000000002</v>
      </c>
      <c r="AG887">
        <v>63.595999999999997</v>
      </c>
      <c r="AH887">
        <v>0.12</v>
      </c>
      <c r="AJ887">
        <v>882</v>
      </c>
      <c r="AK887">
        <v>214.64</v>
      </c>
      <c r="AL887">
        <v>881</v>
      </c>
      <c r="AM887">
        <v>53.655999999999999</v>
      </c>
      <c r="AN887">
        <v>89.36</v>
      </c>
      <c r="AO887">
        <v>0.16</v>
      </c>
      <c r="AQ887">
        <v>882</v>
      </c>
      <c r="AR887">
        <v>256.20999999999998</v>
      </c>
      <c r="AS887">
        <v>881</v>
      </c>
      <c r="AT887">
        <v>32.088999999999999</v>
      </c>
      <c r="AU887">
        <v>117.25</v>
      </c>
      <c r="AV887">
        <v>0.2</v>
      </c>
      <c r="AX887">
        <v>882</v>
      </c>
      <c r="AY887">
        <v>307.94</v>
      </c>
      <c r="AZ887">
        <v>881</v>
      </c>
      <c r="BA887">
        <v>17.831</v>
      </c>
      <c r="BB887">
        <v>146.77000000000001</v>
      </c>
      <c r="BC887">
        <v>0.24</v>
      </c>
    </row>
    <row r="888" spans="1:55" x14ac:dyDescent="0.8">
      <c r="A888">
        <v>883</v>
      </c>
      <c r="B888">
        <v>-91.183000000000007</v>
      </c>
      <c r="C888">
        <v>882</v>
      </c>
      <c r="D888">
        <v>94.111000000000004</v>
      </c>
      <c r="E888">
        <v>-13.977</v>
      </c>
      <c r="F888">
        <v>-0.04</v>
      </c>
      <c r="H888">
        <v>883</v>
      </c>
      <c r="I888">
        <v>-37.159999999999997</v>
      </c>
      <c r="J888">
        <v>882</v>
      </c>
      <c r="K888">
        <v>89.063000000000002</v>
      </c>
      <c r="L888">
        <v>1.8240000000000001</v>
      </c>
      <c r="M888">
        <v>0</v>
      </c>
      <c r="O888">
        <v>883</v>
      </c>
      <c r="P888">
        <v>22.251000000000001</v>
      </c>
      <c r="Q888">
        <v>882</v>
      </c>
      <c r="R888">
        <v>83.164000000000001</v>
      </c>
      <c r="S888">
        <v>19.896000000000001</v>
      </c>
      <c r="T888">
        <v>0.04</v>
      </c>
      <c r="V888">
        <v>883</v>
      </c>
      <c r="W888">
        <v>86.218000000000004</v>
      </c>
      <c r="X888">
        <v>882</v>
      </c>
      <c r="Y888">
        <v>76.054000000000002</v>
      </c>
      <c r="Z888">
        <v>40.439</v>
      </c>
      <c r="AA888">
        <v>0.08</v>
      </c>
      <c r="AC888">
        <v>883</v>
      </c>
      <c r="AD888">
        <v>152.5</v>
      </c>
      <c r="AE888">
        <v>882</v>
      </c>
      <c r="AF888">
        <v>66.941000000000003</v>
      </c>
      <c r="AG888">
        <v>63.598999999999997</v>
      </c>
      <c r="AH888">
        <v>0.12</v>
      </c>
      <c r="AJ888">
        <v>883</v>
      </c>
      <c r="AK888">
        <v>214.67</v>
      </c>
      <c r="AL888">
        <v>882</v>
      </c>
      <c r="AM888">
        <v>53.664999999999999</v>
      </c>
      <c r="AN888">
        <v>89.363</v>
      </c>
      <c r="AO888">
        <v>0.16</v>
      </c>
      <c r="AQ888">
        <v>883</v>
      </c>
      <c r="AR888">
        <v>256.31</v>
      </c>
      <c r="AS888">
        <v>882</v>
      </c>
      <c r="AT888">
        <v>32.119</v>
      </c>
      <c r="AU888">
        <v>117.25</v>
      </c>
      <c r="AV888">
        <v>0.2</v>
      </c>
      <c r="AX888">
        <v>883</v>
      </c>
      <c r="AY888">
        <v>308.06</v>
      </c>
      <c r="AZ888">
        <v>882</v>
      </c>
      <c r="BA888">
        <v>17.852</v>
      </c>
      <c r="BB888">
        <v>146.78</v>
      </c>
      <c r="BC888">
        <v>0.24</v>
      </c>
    </row>
    <row r="889" spans="1:55" x14ac:dyDescent="0.8">
      <c r="A889">
        <v>884</v>
      </c>
      <c r="B889">
        <v>-91.18</v>
      </c>
      <c r="C889">
        <v>883</v>
      </c>
      <c r="D889">
        <v>94.111000000000004</v>
      </c>
      <c r="E889">
        <v>-13.975</v>
      </c>
      <c r="F889">
        <v>-0.04</v>
      </c>
      <c r="H889">
        <v>884</v>
      </c>
      <c r="I889">
        <v>-37.156999999999996</v>
      </c>
      <c r="J889">
        <v>883</v>
      </c>
      <c r="K889">
        <v>89.063999999999993</v>
      </c>
      <c r="L889">
        <v>1.8261000000000001</v>
      </c>
      <c r="M889">
        <v>0</v>
      </c>
      <c r="O889">
        <v>884</v>
      </c>
      <c r="P889">
        <v>22.254999999999999</v>
      </c>
      <c r="Q889">
        <v>883</v>
      </c>
      <c r="R889">
        <v>83.165000000000006</v>
      </c>
      <c r="S889">
        <v>19.898</v>
      </c>
      <c r="T889">
        <v>0.04</v>
      </c>
      <c r="V889">
        <v>884</v>
      </c>
      <c r="W889">
        <v>86.224000000000004</v>
      </c>
      <c r="X889">
        <v>883</v>
      </c>
      <c r="Y889">
        <v>76.055000000000007</v>
      </c>
      <c r="Z889">
        <v>40.441000000000003</v>
      </c>
      <c r="AA889">
        <v>0.08</v>
      </c>
      <c r="AC889">
        <v>884</v>
      </c>
      <c r="AD889">
        <v>152.51</v>
      </c>
      <c r="AE889">
        <v>883</v>
      </c>
      <c r="AF889">
        <v>66.944000000000003</v>
      </c>
      <c r="AG889">
        <v>63.601999999999997</v>
      </c>
      <c r="AH889">
        <v>0.12</v>
      </c>
      <c r="AJ889">
        <v>884</v>
      </c>
      <c r="AK889">
        <v>214.69</v>
      </c>
      <c r="AL889">
        <v>883</v>
      </c>
      <c r="AM889">
        <v>53.673000000000002</v>
      </c>
      <c r="AN889">
        <v>89.367000000000004</v>
      </c>
      <c r="AO889">
        <v>0.16</v>
      </c>
      <c r="AQ889">
        <v>884</v>
      </c>
      <c r="AR889">
        <v>256.41000000000003</v>
      </c>
      <c r="AS889">
        <v>883</v>
      </c>
      <c r="AT889">
        <v>32.146999999999998</v>
      </c>
      <c r="AU889">
        <v>117.26</v>
      </c>
      <c r="AV889">
        <v>0.2</v>
      </c>
      <c r="AX889">
        <v>884</v>
      </c>
      <c r="AY889">
        <v>308.17</v>
      </c>
      <c r="AZ889">
        <v>883</v>
      </c>
      <c r="BA889">
        <v>17.873000000000001</v>
      </c>
      <c r="BB889">
        <v>146.79</v>
      </c>
      <c r="BC889">
        <v>0.24</v>
      </c>
    </row>
    <row r="890" spans="1:55" x14ac:dyDescent="0.8">
      <c r="A890">
        <v>885</v>
      </c>
      <c r="B890">
        <v>-91.177999999999997</v>
      </c>
      <c r="C890">
        <v>884</v>
      </c>
      <c r="D890">
        <v>94.111999999999995</v>
      </c>
      <c r="E890">
        <v>-13.973000000000001</v>
      </c>
      <c r="F890">
        <v>-0.04</v>
      </c>
      <c r="H890">
        <v>885</v>
      </c>
      <c r="I890">
        <v>-37.154000000000003</v>
      </c>
      <c r="J890">
        <v>884</v>
      </c>
      <c r="K890">
        <v>89.064999999999998</v>
      </c>
      <c r="L890">
        <v>1.8282</v>
      </c>
      <c r="M890">
        <v>0</v>
      </c>
      <c r="O890">
        <v>885</v>
      </c>
      <c r="P890">
        <v>22.259</v>
      </c>
      <c r="Q890">
        <v>884</v>
      </c>
      <c r="R890">
        <v>83.165000000000006</v>
      </c>
      <c r="S890">
        <v>19.899999999999999</v>
      </c>
      <c r="T890">
        <v>0.04</v>
      </c>
      <c r="V890">
        <v>885</v>
      </c>
      <c r="W890">
        <v>86.230999999999995</v>
      </c>
      <c r="X890">
        <v>884</v>
      </c>
      <c r="Y890">
        <v>76.057000000000002</v>
      </c>
      <c r="Z890">
        <v>40.444000000000003</v>
      </c>
      <c r="AA890">
        <v>0.08</v>
      </c>
      <c r="AC890">
        <v>885</v>
      </c>
      <c r="AD890">
        <v>152.52000000000001</v>
      </c>
      <c r="AE890">
        <v>884</v>
      </c>
      <c r="AF890">
        <v>66.947000000000003</v>
      </c>
      <c r="AG890">
        <v>63.603999999999999</v>
      </c>
      <c r="AH890">
        <v>0.12</v>
      </c>
      <c r="AJ890">
        <v>885</v>
      </c>
      <c r="AK890">
        <v>214.72</v>
      </c>
      <c r="AL890">
        <v>884</v>
      </c>
      <c r="AM890">
        <v>53.682000000000002</v>
      </c>
      <c r="AN890">
        <v>89.37</v>
      </c>
      <c r="AO890">
        <v>0.16</v>
      </c>
      <c r="AQ890">
        <v>885</v>
      </c>
      <c r="AR890">
        <v>256.51</v>
      </c>
      <c r="AS890">
        <v>884</v>
      </c>
      <c r="AT890">
        <v>32.176000000000002</v>
      </c>
      <c r="AU890">
        <v>117.27</v>
      </c>
      <c r="AV890">
        <v>0.2</v>
      </c>
      <c r="AX890">
        <v>885</v>
      </c>
      <c r="AY890">
        <v>308.29000000000002</v>
      </c>
      <c r="AZ890">
        <v>884</v>
      </c>
      <c r="BA890">
        <v>17.895</v>
      </c>
      <c r="BB890">
        <v>146.81</v>
      </c>
      <c r="BC890">
        <v>0.24</v>
      </c>
    </row>
    <row r="891" spans="1:55" x14ac:dyDescent="0.8">
      <c r="A891">
        <v>886</v>
      </c>
      <c r="B891">
        <v>-91.174999999999997</v>
      </c>
      <c r="C891">
        <v>885</v>
      </c>
      <c r="D891">
        <v>94.111999999999995</v>
      </c>
      <c r="E891">
        <v>-13.971</v>
      </c>
      <c r="F891">
        <v>-0.04</v>
      </c>
      <c r="H891">
        <v>886</v>
      </c>
      <c r="I891">
        <v>-37.151000000000003</v>
      </c>
      <c r="J891">
        <v>885</v>
      </c>
      <c r="K891">
        <v>89.064999999999998</v>
      </c>
      <c r="L891">
        <v>1.8302</v>
      </c>
      <c r="M891">
        <v>0</v>
      </c>
      <c r="O891">
        <v>886</v>
      </c>
      <c r="P891">
        <v>22.263999999999999</v>
      </c>
      <c r="Q891">
        <v>885</v>
      </c>
      <c r="R891">
        <v>83.165999999999997</v>
      </c>
      <c r="S891">
        <v>19.902000000000001</v>
      </c>
      <c r="T891">
        <v>0.04</v>
      </c>
      <c r="V891">
        <v>886</v>
      </c>
      <c r="W891">
        <v>86.236999999999995</v>
      </c>
      <c r="X891">
        <v>885</v>
      </c>
      <c r="Y891">
        <v>76.058000000000007</v>
      </c>
      <c r="Z891">
        <v>40.445999999999998</v>
      </c>
      <c r="AA891">
        <v>0.08</v>
      </c>
      <c r="AC891">
        <v>886</v>
      </c>
      <c r="AD891">
        <v>152.53</v>
      </c>
      <c r="AE891">
        <v>885</v>
      </c>
      <c r="AF891">
        <v>66.948999999999998</v>
      </c>
      <c r="AG891">
        <v>63.606999999999999</v>
      </c>
      <c r="AH891">
        <v>0.12</v>
      </c>
      <c r="AJ891">
        <v>886</v>
      </c>
      <c r="AK891">
        <v>214.75</v>
      </c>
      <c r="AL891">
        <v>885</v>
      </c>
      <c r="AM891">
        <v>53.69</v>
      </c>
      <c r="AN891">
        <v>89.373999999999995</v>
      </c>
      <c r="AO891">
        <v>0.16</v>
      </c>
      <c r="AQ891">
        <v>886</v>
      </c>
      <c r="AR891">
        <v>256.60000000000002</v>
      </c>
      <c r="AS891">
        <v>885</v>
      </c>
      <c r="AT891">
        <v>32.204999999999998</v>
      </c>
      <c r="AU891">
        <v>117.27</v>
      </c>
      <c r="AV891">
        <v>0.2</v>
      </c>
      <c r="AX891">
        <v>886</v>
      </c>
      <c r="AY891">
        <v>308.41000000000003</v>
      </c>
      <c r="AZ891">
        <v>885</v>
      </c>
      <c r="BA891">
        <v>17.916</v>
      </c>
      <c r="BB891">
        <v>146.82</v>
      </c>
      <c r="BC891">
        <v>0.24</v>
      </c>
    </row>
    <row r="892" spans="1:55" x14ac:dyDescent="0.8">
      <c r="A892">
        <v>887</v>
      </c>
      <c r="B892">
        <v>-91.173000000000002</v>
      </c>
      <c r="C892">
        <v>886</v>
      </c>
      <c r="D892">
        <v>94.111999999999995</v>
      </c>
      <c r="E892">
        <v>-13.968999999999999</v>
      </c>
      <c r="F892">
        <v>-0.04</v>
      </c>
      <c r="H892">
        <v>887</v>
      </c>
      <c r="I892">
        <v>-37.148000000000003</v>
      </c>
      <c r="J892">
        <v>886</v>
      </c>
      <c r="K892">
        <v>89.066000000000003</v>
      </c>
      <c r="L892">
        <v>1.8323</v>
      </c>
      <c r="M892">
        <v>0</v>
      </c>
      <c r="O892">
        <v>887</v>
      </c>
      <c r="P892">
        <v>22.268000000000001</v>
      </c>
      <c r="Q892">
        <v>886</v>
      </c>
      <c r="R892">
        <v>83.167000000000002</v>
      </c>
      <c r="S892">
        <v>19.904</v>
      </c>
      <c r="T892">
        <v>0.04</v>
      </c>
      <c r="V892">
        <v>887</v>
      </c>
      <c r="W892">
        <v>86.242999999999995</v>
      </c>
      <c r="X892">
        <v>886</v>
      </c>
      <c r="Y892">
        <v>76.06</v>
      </c>
      <c r="Z892">
        <v>40.448999999999998</v>
      </c>
      <c r="AA892">
        <v>0.08</v>
      </c>
      <c r="AC892">
        <v>887</v>
      </c>
      <c r="AD892">
        <v>152.54</v>
      </c>
      <c r="AE892">
        <v>886</v>
      </c>
      <c r="AF892">
        <v>66.951999999999998</v>
      </c>
      <c r="AG892">
        <v>63.61</v>
      </c>
      <c r="AH892">
        <v>0.12</v>
      </c>
      <c r="AJ892">
        <v>887</v>
      </c>
      <c r="AK892">
        <v>214.77</v>
      </c>
      <c r="AL892">
        <v>886</v>
      </c>
      <c r="AM892">
        <v>53.698999999999998</v>
      </c>
      <c r="AN892">
        <v>89.376999999999995</v>
      </c>
      <c r="AO892">
        <v>0.16</v>
      </c>
      <c r="AQ892">
        <v>887</v>
      </c>
      <c r="AR892">
        <v>256.7</v>
      </c>
      <c r="AS892">
        <v>886</v>
      </c>
      <c r="AT892">
        <v>32.234000000000002</v>
      </c>
      <c r="AU892">
        <v>117.28</v>
      </c>
      <c r="AV892">
        <v>0.2</v>
      </c>
      <c r="AX892">
        <v>887</v>
      </c>
      <c r="AY892">
        <v>308.52999999999997</v>
      </c>
      <c r="AZ892">
        <v>886</v>
      </c>
      <c r="BA892">
        <v>17.937000000000001</v>
      </c>
      <c r="BB892">
        <v>146.83000000000001</v>
      </c>
      <c r="BC892">
        <v>0.24</v>
      </c>
    </row>
    <row r="893" spans="1:55" x14ac:dyDescent="0.8">
      <c r="A893">
        <v>888</v>
      </c>
      <c r="B893">
        <v>-91.171000000000006</v>
      </c>
      <c r="C893">
        <v>887</v>
      </c>
      <c r="D893">
        <v>94.113</v>
      </c>
      <c r="E893">
        <v>-13.967000000000001</v>
      </c>
      <c r="F893">
        <v>-0.04</v>
      </c>
      <c r="H893">
        <v>888</v>
      </c>
      <c r="I893">
        <v>-37.143999999999998</v>
      </c>
      <c r="J893">
        <v>887</v>
      </c>
      <c r="K893">
        <v>89.066000000000003</v>
      </c>
      <c r="L893">
        <v>1.8344</v>
      </c>
      <c r="M893">
        <v>0</v>
      </c>
      <c r="O893">
        <v>888</v>
      </c>
      <c r="P893">
        <v>22.271999999999998</v>
      </c>
      <c r="Q893">
        <v>887</v>
      </c>
      <c r="R893">
        <v>83.168000000000006</v>
      </c>
      <c r="S893">
        <v>19.907</v>
      </c>
      <c r="T893">
        <v>0.04</v>
      </c>
      <c r="V893">
        <v>888</v>
      </c>
      <c r="W893">
        <v>86.25</v>
      </c>
      <c r="X893">
        <v>887</v>
      </c>
      <c r="Y893">
        <v>76.061000000000007</v>
      </c>
      <c r="Z893">
        <v>40.451000000000001</v>
      </c>
      <c r="AA893">
        <v>0.08</v>
      </c>
      <c r="AC893">
        <v>888</v>
      </c>
      <c r="AD893">
        <v>152.55000000000001</v>
      </c>
      <c r="AE893">
        <v>887</v>
      </c>
      <c r="AF893">
        <v>66.954999999999998</v>
      </c>
      <c r="AG893">
        <v>63.613</v>
      </c>
      <c r="AH893">
        <v>0.12</v>
      </c>
      <c r="AJ893">
        <v>888</v>
      </c>
      <c r="AK893">
        <v>214.8</v>
      </c>
      <c r="AL893">
        <v>887</v>
      </c>
      <c r="AM893">
        <v>53.707000000000001</v>
      </c>
      <c r="AN893">
        <v>89.381</v>
      </c>
      <c r="AO893">
        <v>0.16</v>
      </c>
      <c r="AQ893">
        <v>888</v>
      </c>
      <c r="AR893">
        <v>256.8</v>
      </c>
      <c r="AS893">
        <v>887</v>
      </c>
      <c r="AT893">
        <v>32.262999999999998</v>
      </c>
      <c r="AU893">
        <v>117.28</v>
      </c>
      <c r="AV893">
        <v>0.2</v>
      </c>
      <c r="AX893">
        <v>888</v>
      </c>
      <c r="AY893">
        <v>308.64</v>
      </c>
      <c r="AZ893">
        <v>887</v>
      </c>
      <c r="BA893">
        <v>17.957999999999998</v>
      </c>
      <c r="BB893">
        <v>146.84</v>
      </c>
      <c r="BC893">
        <v>0.24</v>
      </c>
    </row>
    <row r="894" spans="1:55" x14ac:dyDescent="0.8">
      <c r="A894">
        <v>889</v>
      </c>
      <c r="B894">
        <v>-91.168000000000006</v>
      </c>
      <c r="C894">
        <v>888</v>
      </c>
      <c r="D894">
        <v>94.113</v>
      </c>
      <c r="E894">
        <v>-13.965</v>
      </c>
      <c r="F894">
        <v>-0.04</v>
      </c>
      <c r="H894">
        <v>889</v>
      </c>
      <c r="I894">
        <v>-37.140999999999998</v>
      </c>
      <c r="J894">
        <v>888</v>
      </c>
      <c r="K894">
        <v>89.066999999999993</v>
      </c>
      <c r="L894">
        <v>1.8365</v>
      </c>
      <c r="M894">
        <v>0</v>
      </c>
      <c r="O894">
        <v>889</v>
      </c>
      <c r="P894">
        <v>22.277000000000001</v>
      </c>
      <c r="Q894">
        <v>888</v>
      </c>
      <c r="R894">
        <v>83.168999999999997</v>
      </c>
      <c r="S894">
        <v>19.908999999999999</v>
      </c>
      <c r="T894">
        <v>0.04</v>
      </c>
      <c r="V894">
        <v>889</v>
      </c>
      <c r="W894">
        <v>86.256</v>
      </c>
      <c r="X894">
        <v>888</v>
      </c>
      <c r="Y894">
        <v>76.063000000000002</v>
      </c>
      <c r="Z894">
        <v>40.454000000000001</v>
      </c>
      <c r="AA894">
        <v>0.08</v>
      </c>
      <c r="AC894">
        <v>889</v>
      </c>
      <c r="AD894">
        <v>152.56</v>
      </c>
      <c r="AE894">
        <v>888</v>
      </c>
      <c r="AF894">
        <v>66.957999999999998</v>
      </c>
      <c r="AG894">
        <v>63.616</v>
      </c>
      <c r="AH894">
        <v>0.12</v>
      </c>
      <c r="AJ894">
        <v>889</v>
      </c>
      <c r="AK894">
        <v>214.83</v>
      </c>
      <c r="AL894">
        <v>888</v>
      </c>
      <c r="AM894">
        <v>53.716000000000001</v>
      </c>
      <c r="AN894">
        <v>89.384</v>
      </c>
      <c r="AO894">
        <v>0.16</v>
      </c>
      <c r="AQ894">
        <v>889</v>
      </c>
      <c r="AR894">
        <v>256.89</v>
      </c>
      <c r="AS894">
        <v>888</v>
      </c>
      <c r="AT894">
        <v>32.290999999999997</v>
      </c>
      <c r="AU894">
        <v>117.29</v>
      </c>
      <c r="AV894">
        <v>0.2</v>
      </c>
      <c r="AX894">
        <v>889</v>
      </c>
      <c r="AY894">
        <v>308.76</v>
      </c>
      <c r="AZ894">
        <v>888</v>
      </c>
      <c r="BA894">
        <v>17.98</v>
      </c>
      <c r="BB894">
        <v>146.85</v>
      </c>
      <c r="BC894">
        <v>0.24</v>
      </c>
    </row>
    <row r="895" spans="1:55" x14ac:dyDescent="0.8">
      <c r="A895">
        <v>890</v>
      </c>
      <c r="B895">
        <v>-91.165999999999997</v>
      </c>
      <c r="C895">
        <v>889</v>
      </c>
      <c r="D895">
        <v>94.114000000000004</v>
      </c>
      <c r="E895">
        <v>-13.964</v>
      </c>
      <c r="F895">
        <v>-0.04</v>
      </c>
      <c r="H895">
        <v>890</v>
      </c>
      <c r="I895">
        <v>-37.137999999999998</v>
      </c>
      <c r="J895">
        <v>889</v>
      </c>
      <c r="K895">
        <v>89.067999999999998</v>
      </c>
      <c r="L895">
        <v>1.8386</v>
      </c>
      <c r="M895">
        <v>0</v>
      </c>
      <c r="O895">
        <v>890</v>
      </c>
      <c r="P895">
        <v>22.280999999999999</v>
      </c>
      <c r="Q895">
        <v>889</v>
      </c>
      <c r="R895">
        <v>83.17</v>
      </c>
      <c r="S895">
        <v>19.911000000000001</v>
      </c>
      <c r="T895">
        <v>0.04</v>
      </c>
      <c r="V895">
        <v>890</v>
      </c>
      <c r="W895">
        <v>86.262</v>
      </c>
      <c r="X895">
        <v>889</v>
      </c>
      <c r="Y895">
        <v>76.063999999999993</v>
      </c>
      <c r="Z895">
        <v>40.456000000000003</v>
      </c>
      <c r="AA895">
        <v>0.08</v>
      </c>
      <c r="AC895">
        <v>890</v>
      </c>
      <c r="AD895">
        <v>152.58000000000001</v>
      </c>
      <c r="AE895">
        <v>889</v>
      </c>
      <c r="AF895">
        <v>66.960999999999999</v>
      </c>
      <c r="AG895">
        <v>63.618000000000002</v>
      </c>
      <c r="AH895">
        <v>0.12</v>
      </c>
      <c r="AJ895">
        <v>890</v>
      </c>
      <c r="AK895">
        <v>214.86</v>
      </c>
      <c r="AL895">
        <v>889</v>
      </c>
      <c r="AM895">
        <v>53.723999999999997</v>
      </c>
      <c r="AN895">
        <v>89.387</v>
      </c>
      <c r="AO895">
        <v>0.16</v>
      </c>
      <c r="AQ895">
        <v>890</v>
      </c>
      <c r="AR895">
        <v>256.99</v>
      </c>
      <c r="AS895">
        <v>889</v>
      </c>
      <c r="AT895">
        <v>32.32</v>
      </c>
      <c r="AU895">
        <v>117.29</v>
      </c>
      <c r="AV895">
        <v>0.2</v>
      </c>
      <c r="AX895">
        <v>890</v>
      </c>
      <c r="AY895">
        <v>308.88</v>
      </c>
      <c r="AZ895">
        <v>889</v>
      </c>
      <c r="BA895">
        <v>18.001000000000001</v>
      </c>
      <c r="BB895">
        <v>146.86000000000001</v>
      </c>
      <c r="BC895">
        <v>0.24</v>
      </c>
    </row>
    <row r="896" spans="1:55" x14ac:dyDescent="0.8">
      <c r="A896">
        <v>891</v>
      </c>
      <c r="B896">
        <v>-91.162999999999997</v>
      </c>
      <c r="C896">
        <v>890</v>
      </c>
      <c r="D896">
        <v>94.114000000000004</v>
      </c>
      <c r="E896">
        <v>-13.962</v>
      </c>
      <c r="F896">
        <v>-0.04</v>
      </c>
      <c r="H896">
        <v>891</v>
      </c>
      <c r="I896">
        <v>-37.134999999999998</v>
      </c>
      <c r="J896">
        <v>890</v>
      </c>
      <c r="K896">
        <v>89.067999999999998</v>
      </c>
      <c r="L896">
        <v>1.8406</v>
      </c>
      <c r="M896">
        <v>0</v>
      </c>
      <c r="O896">
        <v>891</v>
      </c>
      <c r="P896">
        <v>22.285</v>
      </c>
      <c r="Q896">
        <v>890</v>
      </c>
      <c r="R896">
        <v>83.171000000000006</v>
      </c>
      <c r="S896">
        <v>19.913</v>
      </c>
      <c r="T896">
        <v>0.04</v>
      </c>
      <c r="V896">
        <v>891</v>
      </c>
      <c r="W896">
        <v>86.269000000000005</v>
      </c>
      <c r="X896">
        <v>890</v>
      </c>
      <c r="Y896">
        <v>76.066000000000003</v>
      </c>
      <c r="Z896">
        <v>40.457999999999998</v>
      </c>
      <c r="AA896">
        <v>0.08</v>
      </c>
      <c r="AC896">
        <v>891</v>
      </c>
      <c r="AD896">
        <v>152.59</v>
      </c>
      <c r="AE896">
        <v>890</v>
      </c>
      <c r="AF896">
        <v>66.963999999999999</v>
      </c>
      <c r="AG896">
        <v>63.621000000000002</v>
      </c>
      <c r="AH896">
        <v>0.12</v>
      </c>
      <c r="AJ896">
        <v>891</v>
      </c>
      <c r="AK896">
        <v>214.88</v>
      </c>
      <c r="AL896">
        <v>890</v>
      </c>
      <c r="AM896">
        <v>53.732999999999997</v>
      </c>
      <c r="AN896">
        <v>89.391000000000005</v>
      </c>
      <c r="AO896">
        <v>0.16</v>
      </c>
      <c r="AQ896">
        <v>891</v>
      </c>
      <c r="AR896">
        <v>257.08999999999997</v>
      </c>
      <c r="AS896">
        <v>890</v>
      </c>
      <c r="AT896">
        <v>32.348999999999997</v>
      </c>
      <c r="AU896">
        <v>117.3</v>
      </c>
      <c r="AV896">
        <v>0.2</v>
      </c>
      <c r="AX896">
        <v>891</v>
      </c>
      <c r="AY896">
        <v>309</v>
      </c>
      <c r="AZ896">
        <v>890</v>
      </c>
      <c r="BA896">
        <v>18.021999999999998</v>
      </c>
      <c r="BB896">
        <v>146.87</v>
      </c>
      <c r="BC896">
        <v>0.24</v>
      </c>
    </row>
    <row r="897" spans="1:55" x14ac:dyDescent="0.8">
      <c r="A897">
        <v>892</v>
      </c>
      <c r="B897">
        <v>-91.161000000000001</v>
      </c>
      <c r="C897">
        <v>891</v>
      </c>
      <c r="D897">
        <v>94.114999999999995</v>
      </c>
      <c r="E897">
        <v>-13.96</v>
      </c>
      <c r="F897">
        <v>-0.04</v>
      </c>
      <c r="H897">
        <v>892</v>
      </c>
      <c r="I897">
        <v>-37.131999999999998</v>
      </c>
      <c r="J897">
        <v>891</v>
      </c>
      <c r="K897">
        <v>89.069000000000003</v>
      </c>
      <c r="L897">
        <v>1.8427</v>
      </c>
      <c r="M897">
        <v>0</v>
      </c>
      <c r="O897">
        <v>892</v>
      </c>
      <c r="P897">
        <v>22.29</v>
      </c>
      <c r="Q897">
        <v>891</v>
      </c>
      <c r="R897">
        <v>83.171999999999997</v>
      </c>
      <c r="S897">
        <v>19.916</v>
      </c>
      <c r="T897">
        <v>0.04</v>
      </c>
      <c r="V897">
        <v>892</v>
      </c>
      <c r="W897">
        <v>86.275000000000006</v>
      </c>
      <c r="X897">
        <v>891</v>
      </c>
      <c r="Y897">
        <v>76.066999999999993</v>
      </c>
      <c r="Z897">
        <v>40.460999999999999</v>
      </c>
      <c r="AA897">
        <v>0.08</v>
      </c>
      <c r="AC897">
        <v>892</v>
      </c>
      <c r="AD897">
        <v>152.6</v>
      </c>
      <c r="AE897">
        <v>891</v>
      </c>
      <c r="AF897">
        <v>66.966999999999999</v>
      </c>
      <c r="AG897">
        <v>63.624000000000002</v>
      </c>
      <c r="AH897">
        <v>0.12</v>
      </c>
      <c r="AJ897">
        <v>892</v>
      </c>
      <c r="AK897">
        <v>214.91</v>
      </c>
      <c r="AL897">
        <v>891</v>
      </c>
      <c r="AM897">
        <v>53.741</v>
      </c>
      <c r="AN897">
        <v>89.394000000000005</v>
      </c>
      <c r="AO897">
        <v>0.16</v>
      </c>
      <c r="AQ897">
        <v>892</v>
      </c>
      <c r="AR897">
        <v>257.18</v>
      </c>
      <c r="AS897">
        <v>891</v>
      </c>
      <c r="AT897">
        <v>32.377000000000002</v>
      </c>
      <c r="AU897">
        <v>117.31</v>
      </c>
      <c r="AV897">
        <v>0.2</v>
      </c>
      <c r="AX897">
        <v>892</v>
      </c>
      <c r="AY897">
        <v>309.11</v>
      </c>
      <c r="AZ897">
        <v>891</v>
      </c>
      <c r="BA897">
        <v>18.042999999999999</v>
      </c>
      <c r="BB897">
        <v>146.88</v>
      </c>
      <c r="BC897">
        <v>0.24</v>
      </c>
    </row>
    <row r="898" spans="1:55" x14ac:dyDescent="0.8">
      <c r="A898">
        <v>893</v>
      </c>
      <c r="B898">
        <v>-91.158000000000001</v>
      </c>
      <c r="C898">
        <v>892</v>
      </c>
      <c r="D898">
        <v>94.114999999999995</v>
      </c>
      <c r="E898">
        <v>-13.958</v>
      </c>
      <c r="F898">
        <v>-0.04</v>
      </c>
      <c r="H898">
        <v>893</v>
      </c>
      <c r="I898">
        <v>-37.128999999999998</v>
      </c>
      <c r="J898">
        <v>892</v>
      </c>
      <c r="K898">
        <v>89.07</v>
      </c>
      <c r="L898">
        <v>1.8448</v>
      </c>
      <c r="M898">
        <v>0</v>
      </c>
      <c r="O898">
        <v>893</v>
      </c>
      <c r="P898">
        <v>22.294</v>
      </c>
      <c r="Q898">
        <v>892</v>
      </c>
      <c r="R898">
        <v>83.173000000000002</v>
      </c>
      <c r="S898">
        <v>19.917999999999999</v>
      </c>
      <c r="T898">
        <v>0.04</v>
      </c>
      <c r="V898">
        <v>893</v>
      </c>
      <c r="W898">
        <v>86.281000000000006</v>
      </c>
      <c r="X898">
        <v>892</v>
      </c>
      <c r="Y898">
        <v>76.069000000000003</v>
      </c>
      <c r="Z898">
        <v>40.463000000000001</v>
      </c>
      <c r="AA898">
        <v>0.08</v>
      </c>
      <c r="AC898">
        <v>893</v>
      </c>
      <c r="AD898">
        <v>152.61000000000001</v>
      </c>
      <c r="AE898">
        <v>892</v>
      </c>
      <c r="AF898">
        <v>66.97</v>
      </c>
      <c r="AG898">
        <v>63.627000000000002</v>
      </c>
      <c r="AH898">
        <v>0.12</v>
      </c>
      <c r="AJ898">
        <v>893</v>
      </c>
      <c r="AK898">
        <v>214.94</v>
      </c>
      <c r="AL898">
        <v>892</v>
      </c>
      <c r="AM898">
        <v>53.75</v>
      </c>
      <c r="AN898">
        <v>89.397999999999996</v>
      </c>
      <c r="AO898">
        <v>0.16</v>
      </c>
      <c r="AQ898">
        <v>893</v>
      </c>
      <c r="AR898">
        <v>257.27999999999997</v>
      </c>
      <c r="AS898">
        <v>892</v>
      </c>
      <c r="AT898">
        <v>32.405999999999999</v>
      </c>
      <c r="AU898">
        <v>117.31</v>
      </c>
      <c r="AV898">
        <v>0.2</v>
      </c>
      <c r="AX898">
        <v>893</v>
      </c>
      <c r="AY898">
        <v>309.23</v>
      </c>
      <c r="AZ898">
        <v>892</v>
      </c>
      <c r="BA898">
        <v>18.065000000000001</v>
      </c>
      <c r="BB898">
        <v>146.88999999999999</v>
      </c>
      <c r="BC898">
        <v>0.24</v>
      </c>
    </row>
    <row r="899" spans="1:55" x14ac:dyDescent="0.8">
      <c r="A899">
        <v>894</v>
      </c>
      <c r="B899">
        <v>-91.156000000000006</v>
      </c>
      <c r="C899">
        <v>893</v>
      </c>
      <c r="D899">
        <v>94.116</v>
      </c>
      <c r="E899">
        <v>-13.956</v>
      </c>
      <c r="F899">
        <v>-0.04</v>
      </c>
      <c r="H899">
        <v>894</v>
      </c>
      <c r="I899">
        <v>-37.125</v>
      </c>
      <c r="J899">
        <v>893</v>
      </c>
      <c r="K899">
        <v>89.07</v>
      </c>
      <c r="L899">
        <v>1.8469</v>
      </c>
      <c r="M899">
        <v>0</v>
      </c>
      <c r="O899">
        <v>894</v>
      </c>
      <c r="P899">
        <v>22.297999999999998</v>
      </c>
      <c r="Q899">
        <v>893</v>
      </c>
      <c r="R899">
        <v>83.174000000000007</v>
      </c>
      <c r="S899">
        <v>19.920000000000002</v>
      </c>
      <c r="T899">
        <v>0.04</v>
      </c>
      <c r="V899">
        <v>894</v>
      </c>
      <c r="W899">
        <v>86.287999999999997</v>
      </c>
      <c r="X899">
        <v>893</v>
      </c>
      <c r="Y899">
        <v>76.069999999999993</v>
      </c>
      <c r="Z899">
        <v>40.466000000000001</v>
      </c>
      <c r="AA899">
        <v>0.08</v>
      </c>
      <c r="AC899">
        <v>894</v>
      </c>
      <c r="AD899">
        <v>152.62</v>
      </c>
      <c r="AE899">
        <v>893</v>
      </c>
      <c r="AF899">
        <v>66.972999999999999</v>
      </c>
      <c r="AG899">
        <v>63.628999999999998</v>
      </c>
      <c r="AH899">
        <v>0.12</v>
      </c>
      <c r="AJ899">
        <v>894</v>
      </c>
      <c r="AK899">
        <v>214.96</v>
      </c>
      <c r="AL899">
        <v>893</v>
      </c>
      <c r="AM899">
        <v>53.758000000000003</v>
      </c>
      <c r="AN899">
        <v>89.400999999999996</v>
      </c>
      <c r="AO899">
        <v>0.16</v>
      </c>
      <c r="AQ899">
        <v>894</v>
      </c>
      <c r="AR899">
        <v>257.37</v>
      </c>
      <c r="AS899">
        <v>893</v>
      </c>
      <c r="AT899">
        <v>32.433999999999997</v>
      </c>
      <c r="AU899">
        <v>117.32</v>
      </c>
      <c r="AV899">
        <v>0.2</v>
      </c>
      <c r="AX899">
        <v>894</v>
      </c>
      <c r="AY899">
        <v>309.35000000000002</v>
      </c>
      <c r="AZ899">
        <v>893</v>
      </c>
      <c r="BA899">
        <v>18.085999999999999</v>
      </c>
      <c r="BB899">
        <v>146.9</v>
      </c>
      <c r="BC899">
        <v>0.24</v>
      </c>
    </row>
    <row r="900" spans="1:55" x14ac:dyDescent="0.8">
      <c r="A900">
        <v>895</v>
      </c>
      <c r="B900">
        <v>-91.153000000000006</v>
      </c>
      <c r="C900">
        <v>894</v>
      </c>
      <c r="D900">
        <v>94.116</v>
      </c>
      <c r="E900">
        <v>-13.954000000000001</v>
      </c>
      <c r="F900">
        <v>-0.04</v>
      </c>
      <c r="H900">
        <v>895</v>
      </c>
      <c r="I900">
        <v>-37.122</v>
      </c>
      <c r="J900">
        <v>894</v>
      </c>
      <c r="K900">
        <v>89.070999999999998</v>
      </c>
      <c r="L900">
        <v>1.849</v>
      </c>
      <c r="M900">
        <v>0</v>
      </c>
      <c r="O900">
        <v>895</v>
      </c>
      <c r="P900">
        <v>22.302</v>
      </c>
      <c r="Q900">
        <v>894</v>
      </c>
      <c r="R900">
        <v>83.174000000000007</v>
      </c>
      <c r="S900">
        <v>19.922000000000001</v>
      </c>
      <c r="T900">
        <v>0.04</v>
      </c>
      <c r="V900">
        <v>895</v>
      </c>
      <c r="W900">
        <v>86.293999999999997</v>
      </c>
      <c r="X900">
        <v>894</v>
      </c>
      <c r="Y900">
        <v>76.072000000000003</v>
      </c>
      <c r="Z900">
        <v>40.468000000000004</v>
      </c>
      <c r="AA900">
        <v>0.08</v>
      </c>
      <c r="AC900">
        <v>895</v>
      </c>
      <c r="AD900">
        <v>152.63</v>
      </c>
      <c r="AE900">
        <v>894</v>
      </c>
      <c r="AF900">
        <v>66.975999999999999</v>
      </c>
      <c r="AG900">
        <v>63.631999999999998</v>
      </c>
      <c r="AH900">
        <v>0.12</v>
      </c>
      <c r="AJ900">
        <v>895</v>
      </c>
      <c r="AK900">
        <v>214.99</v>
      </c>
      <c r="AL900">
        <v>894</v>
      </c>
      <c r="AM900">
        <v>53.767000000000003</v>
      </c>
      <c r="AN900">
        <v>89.405000000000001</v>
      </c>
      <c r="AO900">
        <v>0.16</v>
      </c>
      <c r="AQ900">
        <v>895</v>
      </c>
      <c r="AR900">
        <v>257.47000000000003</v>
      </c>
      <c r="AS900">
        <v>894</v>
      </c>
      <c r="AT900">
        <v>32.463000000000001</v>
      </c>
      <c r="AU900">
        <v>117.32</v>
      </c>
      <c r="AV900">
        <v>0.2</v>
      </c>
      <c r="AX900">
        <v>895</v>
      </c>
      <c r="AY900">
        <v>309.45999999999998</v>
      </c>
      <c r="AZ900">
        <v>894</v>
      </c>
      <c r="BA900">
        <v>18.106999999999999</v>
      </c>
      <c r="BB900">
        <v>146.91</v>
      </c>
      <c r="BC900">
        <v>0.24</v>
      </c>
    </row>
    <row r="901" spans="1:55" x14ac:dyDescent="0.8">
      <c r="A901">
        <v>896</v>
      </c>
      <c r="B901">
        <v>-91.150999999999996</v>
      </c>
      <c r="C901">
        <v>895</v>
      </c>
      <c r="D901">
        <v>94.117000000000004</v>
      </c>
      <c r="E901">
        <v>-13.952</v>
      </c>
      <c r="F901">
        <v>-0.04</v>
      </c>
      <c r="H901">
        <v>896</v>
      </c>
      <c r="I901">
        <v>-37.119</v>
      </c>
      <c r="J901">
        <v>895</v>
      </c>
      <c r="K901">
        <v>89.070999999999998</v>
      </c>
      <c r="L901">
        <v>1.851</v>
      </c>
      <c r="M901">
        <v>0</v>
      </c>
      <c r="O901">
        <v>896</v>
      </c>
      <c r="P901">
        <v>22.306999999999999</v>
      </c>
      <c r="Q901">
        <v>895</v>
      </c>
      <c r="R901">
        <v>83.174999999999997</v>
      </c>
      <c r="S901">
        <v>19.923999999999999</v>
      </c>
      <c r="T901">
        <v>0.04</v>
      </c>
      <c r="V901">
        <v>896</v>
      </c>
      <c r="W901">
        <v>86.3</v>
      </c>
      <c r="X901">
        <v>895</v>
      </c>
      <c r="Y901">
        <v>76.072999999999993</v>
      </c>
      <c r="Z901">
        <v>40.470999999999997</v>
      </c>
      <c r="AA901">
        <v>0.08</v>
      </c>
      <c r="AC901">
        <v>896</v>
      </c>
      <c r="AD901">
        <v>152.63999999999999</v>
      </c>
      <c r="AE901">
        <v>895</v>
      </c>
      <c r="AF901">
        <v>66.978999999999999</v>
      </c>
      <c r="AG901">
        <v>63.634999999999998</v>
      </c>
      <c r="AH901">
        <v>0.12</v>
      </c>
      <c r="AJ901">
        <v>896</v>
      </c>
      <c r="AK901">
        <v>215.02</v>
      </c>
      <c r="AL901">
        <v>895</v>
      </c>
      <c r="AM901">
        <v>53.774999999999999</v>
      </c>
      <c r="AN901">
        <v>89.408000000000001</v>
      </c>
      <c r="AO901">
        <v>0.16</v>
      </c>
      <c r="AQ901">
        <v>896</v>
      </c>
      <c r="AR901">
        <v>257.56</v>
      </c>
      <c r="AS901">
        <v>895</v>
      </c>
      <c r="AT901">
        <v>32.491</v>
      </c>
      <c r="AU901">
        <v>117.33</v>
      </c>
      <c r="AV901">
        <v>0.2</v>
      </c>
      <c r="AX901">
        <v>896</v>
      </c>
      <c r="AY901">
        <v>309.58</v>
      </c>
      <c r="AZ901">
        <v>895</v>
      </c>
      <c r="BA901">
        <v>18.128</v>
      </c>
      <c r="BB901">
        <v>146.91999999999999</v>
      </c>
      <c r="BC901">
        <v>0.24</v>
      </c>
    </row>
    <row r="902" spans="1:55" x14ac:dyDescent="0.8">
      <c r="A902">
        <v>897</v>
      </c>
      <c r="B902">
        <v>-91.147999999999996</v>
      </c>
      <c r="C902">
        <v>896</v>
      </c>
      <c r="D902">
        <v>94.117000000000004</v>
      </c>
      <c r="E902">
        <v>-13.95</v>
      </c>
      <c r="F902">
        <v>-0.04</v>
      </c>
      <c r="H902">
        <v>897</v>
      </c>
      <c r="I902">
        <v>-37.116</v>
      </c>
      <c r="J902">
        <v>896</v>
      </c>
      <c r="K902">
        <v>89.072000000000003</v>
      </c>
      <c r="L902">
        <v>1.8531</v>
      </c>
      <c r="M902">
        <v>0</v>
      </c>
      <c r="O902">
        <v>897</v>
      </c>
      <c r="P902">
        <v>22.311</v>
      </c>
      <c r="Q902">
        <v>896</v>
      </c>
      <c r="R902">
        <v>83.176000000000002</v>
      </c>
      <c r="S902">
        <v>19.927</v>
      </c>
      <c r="T902">
        <v>0.04</v>
      </c>
      <c r="V902">
        <v>897</v>
      </c>
      <c r="W902">
        <v>86.307000000000002</v>
      </c>
      <c r="X902">
        <v>896</v>
      </c>
      <c r="Y902">
        <v>76.073999999999998</v>
      </c>
      <c r="Z902">
        <v>40.472999999999999</v>
      </c>
      <c r="AA902">
        <v>0.08</v>
      </c>
      <c r="AC902">
        <v>897</v>
      </c>
      <c r="AD902">
        <v>152.65</v>
      </c>
      <c r="AE902">
        <v>896</v>
      </c>
      <c r="AF902">
        <v>66.980999999999995</v>
      </c>
      <c r="AG902">
        <v>63.637999999999998</v>
      </c>
      <c r="AH902">
        <v>0.12</v>
      </c>
      <c r="AJ902">
        <v>897</v>
      </c>
      <c r="AK902">
        <v>215.04</v>
      </c>
      <c r="AL902">
        <v>896</v>
      </c>
      <c r="AM902">
        <v>53.783999999999999</v>
      </c>
      <c r="AN902">
        <v>89.412000000000006</v>
      </c>
      <c r="AO902">
        <v>0.16</v>
      </c>
      <c r="AQ902">
        <v>897</v>
      </c>
      <c r="AR902">
        <v>257.66000000000003</v>
      </c>
      <c r="AS902">
        <v>896</v>
      </c>
      <c r="AT902">
        <v>32.518999999999998</v>
      </c>
      <c r="AU902">
        <v>117.33</v>
      </c>
      <c r="AV902">
        <v>0.2</v>
      </c>
      <c r="AX902">
        <v>897</v>
      </c>
      <c r="AY902">
        <v>309.7</v>
      </c>
      <c r="AZ902">
        <v>896</v>
      </c>
      <c r="BA902">
        <v>18.149999999999999</v>
      </c>
      <c r="BB902">
        <v>146.93</v>
      </c>
      <c r="BC902">
        <v>0.24</v>
      </c>
    </row>
    <row r="903" spans="1:55" x14ac:dyDescent="0.8">
      <c r="A903">
        <v>898</v>
      </c>
      <c r="B903">
        <v>-91.146000000000001</v>
      </c>
      <c r="C903">
        <v>897</v>
      </c>
      <c r="D903">
        <v>94.117000000000004</v>
      </c>
      <c r="E903">
        <v>-13.948</v>
      </c>
      <c r="F903">
        <v>-0.04</v>
      </c>
      <c r="H903">
        <v>898</v>
      </c>
      <c r="I903">
        <v>-37.113</v>
      </c>
      <c r="J903">
        <v>897</v>
      </c>
      <c r="K903">
        <v>89.072999999999993</v>
      </c>
      <c r="L903">
        <v>1.8552</v>
      </c>
      <c r="M903">
        <v>0</v>
      </c>
      <c r="O903">
        <v>898</v>
      </c>
      <c r="P903">
        <v>22.315000000000001</v>
      </c>
      <c r="Q903">
        <v>897</v>
      </c>
      <c r="R903">
        <v>83.177000000000007</v>
      </c>
      <c r="S903">
        <v>19.928999999999998</v>
      </c>
      <c r="T903">
        <v>0.04</v>
      </c>
      <c r="V903">
        <v>898</v>
      </c>
      <c r="W903">
        <v>86.313000000000002</v>
      </c>
      <c r="X903">
        <v>897</v>
      </c>
      <c r="Y903">
        <v>76.075999999999993</v>
      </c>
      <c r="Z903">
        <v>40.475999999999999</v>
      </c>
      <c r="AA903">
        <v>0.08</v>
      </c>
      <c r="AC903">
        <v>898</v>
      </c>
      <c r="AD903">
        <v>152.66</v>
      </c>
      <c r="AE903">
        <v>897</v>
      </c>
      <c r="AF903">
        <v>66.983999999999995</v>
      </c>
      <c r="AG903">
        <v>63.64</v>
      </c>
      <c r="AH903">
        <v>0.12</v>
      </c>
      <c r="AJ903">
        <v>898</v>
      </c>
      <c r="AK903">
        <v>215.07</v>
      </c>
      <c r="AL903">
        <v>897</v>
      </c>
      <c r="AM903">
        <v>53.792000000000002</v>
      </c>
      <c r="AN903">
        <v>89.415000000000006</v>
      </c>
      <c r="AO903">
        <v>0.16</v>
      </c>
      <c r="AQ903">
        <v>898</v>
      </c>
      <c r="AR903">
        <v>257.75</v>
      </c>
      <c r="AS903">
        <v>897</v>
      </c>
      <c r="AT903">
        <v>32.546999999999997</v>
      </c>
      <c r="AU903">
        <v>117.34</v>
      </c>
      <c r="AV903">
        <v>0.2</v>
      </c>
      <c r="AX903">
        <v>898</v>
      </c>
      <c r="AY903">
        <v>309.81</v>
      </c>
      <c r="AZ903">
        <v>897</v>
      </c>
      <c r="BA903">
        <v>18.170999999999999</v>
      </c>
      <c r="BB903">
        <v>146.94</v>
      </c>
      <c r="BC903">
        <v>0.24</v>
      </c>
    </row>
    <row r="904" spans="1:55" x14ac:dyDescent="0.8">
      <c r="A904">
        <v>899</v>
      </c>
      <c r="B904">
        <v>-91.144000000000005</v>
      </c>
      <c r="C904">
        <v>898</v>
      </c>
      <c r="D904">
        <v>94.117999999999995</v>
      </c>
      <c r="E904">
        <v>-13.946</v>
      </c>
      <c r="F904">
        <v>-0.04</v>
      </c>
      <c r="H904">
        <v>899</v>
      </c>
      <c r="I904">
        <v>-37.11</v>
      </c>
      <c r="J904">
        <v>898</v>
      </c>
      <c r="K904">
        <v>89.072999999999993</v>
      </c>
      <c r="L904">
        <v>1.8573</v>
      </c>
      <c r="M904">
        <v>0</v>
      </c>
      <c r="O904">
        <v>899</v>
      </c>
      <c r="P904">
        <v>22.32</v>
      </c>
      <c r="Q904">
        <v>898</v>
      </c>
      <c r="R904">
        <v>83.177999999999997</v>
      </c>
      <c r="S904">
        <v>19.931000000000001</v>
      </c>
      <c r="T904">
        <v>0.04</v>
      </c>
      <c r="V904">
        <v>899</v>
      </c>
      <c r="W904">
        <v>86.319000000000003</v>
      </c>
      <c r="X904">
        <v>898</v>
      </c>
      <c r="Y904">
        <v>76.076999999999998</v>
      </c>
      <c r="Z904">
        <v>40.478000000000002</v>
      </c>
      <c r="AA904">
        <v>0.08</v>
      </c>
      <c r="AC904">
        <v>899</v>
      </c>
      <c r="AD904">
        <v>152.66999999999999</v>
      </c>
      <c r="AE904">
        <v>898</v>
      </c>
      <c r="AF904">
        <v>66.986999999999995</v>
      </c>
      <c r="AG904">
        <v>63.643000000000001</v>
      </c>
      <c r="AH904">
        <v>0.12</v>
      </c>
      <c r="AJ904">
        <v>899</v>
      </c>
      <c r="AK904">
        <v>215.1</v>
      </c>
      <c r="AL904">
        <v>898</v>
      </c>
      <c r="AM904">
        <v>53.801000000000002</v>
      </c>
      <c r="AN904">
        <v>89.418000000000006</v>
      </c>
      <c r="AO904">
        <v>0.16</v>
      </c>
      <c r="AQ904">
        <v>899</v>
      </c>
      <c r="AR904">
        <v>257.85000000000002</v>
      </c>
      <c r="AS904">
        <v>898</v>
      </c>
      <c r="AT904">
        <v>32.575000000000003</v>
      </c>
      <c r="AU904">
        <v>117.35</v>
      </c>
      <c r="AV904">
        <v>0.2</v>
      </c>
      <c r="AX904">
        <v>899</v>
      </c>
      <c r="AY904">
        <v>309.93</v>
      </c>
      <c r="AZ904">
        <v>898</v>
      </c>
      <c r="BA904">
        <v>18.192</v>
      </c>
      <c r="BB904">
        <v>146.94999999999999</v>
      </c>
      <c r="BC904">
        <v>0.24</v>
      </c>
    </row>
    <row r="905" spans="1:55" x14ac:dyDescent="0.8">
      <c r="A905">
        <v>900</v>
      </c>
      <c r="B905">
        <v>-91.141000000000005</v>
      </c>
      <c r="C905">
        <v>899</v>
      </c>
      <c r="D905">
        <v>94.117999999999995</v>
      </c>
      <c r="E905">
        <v>-13.944000000000001</v>
      </c>
      <c r="F905">
        <v>-0.04</v>
      </c>
      <c r="H905">
        <v>900</v>
      </c>
      <c r="I905">
        <v>-37.106000000000002</v>
      </c>
      <c r="J905">
        <v>899</v>
      </c>
      <c r="K905">
        <v>89.073999999999998</v>
      </c>
      <c r="L905">
        <v>1.8593999999999999</v>
      </c>
      <c r="M905">
        <v>0</v>
      </c>
      <c r="O905">
        <v>900</v>
      </c>
      <c r="P905">
        <v>22.324000000000002</v>
      </c>
      <c r="Q905">
        <v>899</v>
      </c>
      <c r="R905">
        <v>83.179000000000002</v>
      </c>
      <c r="S905">
        <v>19.933</v>
      </c>
      <c r="T905">
        <v>0.04</v>
      </c>
      <c r="V905">
        <v>900</v>
      </c>
      <c r="W905">
        <v>86.325999999999993</v>
      </c>
      <c r="X905">
        <v>899</v>
      </c>
      <c r="Y905">
        <v>76.078999999999994</v>
      </c>
      <c r="Z905">
        <v>40.479999999999997</v>
      </c>
      <c r="AA905">
        <v>0.08</v>
      </c>
      <c r="AC905">
        <v>900</v>
      </c>
      <c r="AD905">
        <v>152.68</v>
      </c>
      <c r="AE905">
        <v>899</v>
      </c>
      <c r="AF905">
        <v>66.989999999999995</v>
      </c>
      <c r="AG905">
        <v>63.646000000000001</v>
      </c>
      <c r="AH905">
        <v>0.12</v>
      </c>
      <c r="AJ905">
        <v>900</v>
      </c>
      <c r="AK905">
        <v>215.13</v>
      </c>
      <c r="AL905">
        <v>899</v>
      </c>
      <c r="AM905">
        <v>53.808999999999997</v>
      </c>
      <c r="AN905">
        <v>89.421999999999997</v>
      </c>
      <c r="AO905">
        <v>0.16</v>
      </c>
      <c r="AQ905">
        <v>900</v>
      </c>
      <c r="AR905">
        <v>257.94</v>
      </c>
      <c r="AS905">
        <v>899</v>
      </c>
      <c r="AT905">
        <v>32.603999999999999</v>
      </c>
      <c r="AU905">
        <v>117.35</v>
      </c>
      <c r="AV905">
        <v>0.2</v>
      </c>
      <c r="AX905">
        <v>900</v>
      </c>
      <c r="AY905">
        <v>310.04000000000002</v>
      </c>
      <c r="AZ905">
        <v>899</v>
      </c>
      <c r="BA905">
        <v>18.213000000000001</v>
      </c>
      <c r="BB905">
        <v>146.96</v>
      </c>
      <c r="BC905">
        <v>0.24</v>
      </c>
    </row>
    <row r="906" spans="1:55" x14ac:dyDescent="0.8">
      <c r="A906">
        <v>901</v>
      </c>
      <c r="B906">
        <v>-91.138999999999996</v>
      </c>
      <c r="C906">
        <v>900</v>
      </c>
      <c r="D906">
        <v>94.119</v>
      </c>
      <c r="E906">
        <v>-13.942</v>
      </c>
      <c r="F906">
        <v>-0.04</v>
      </c>
      <c r="H906">
        <v>901</v>
      </c>
      <c r="I906">
        <v>-37.103000000000002</v>
      </c>
      <c r="J906">
        <v>900</v>
      </c>
      <c r="K906">
        <v>89.075000000000003</v>
      </c>
      <c r="L906">
        <v>1.8613999999999999</v>
      </c>
      <c r="M906">
        <v>0</v>
      </c>
      <c r="O906">
        <v>901</v>
      </c>
      <c r="P906">
        <v>22.327999999999999</v>
      </c>
      <c r="Q906">
        <v>900</v>
      </c>
      <c r="R906">
        <v>83.18</v>
      </c>
      <c r="S906">
        <v>19.936</v>
      </c>
      <c r="T906">
        <v>0.04</v>
      </c>
      <c r="V906">
        <v>901</v>
      </c>
      <c r="W906">
        <v>86.331999999999994</v>
      </c>
      <c r="X906">
        <v>900</v>
      </c>
      <c r="Y906">
        <v>76.08</v>
      </c>
      <c r="Z906">
        <v>40.482999999999997</v>
      </c>
      <c r="AA906">
        <v>0.08</v>
      </c>
      <c r="AC906">
        <v>901</v>
      </c>
      <c r="AD906">
        <v>152.69999999999999</v>
      </c>
      <c r="AE906">
        <v>900</v>
      </c>
      <c r="AF906">
        <v>66.992999999999995</v>
      </c>
      <c r="AG906">
        <v>63.649000000000001</v>
      </c>
      <c r="AH906">
        <v>0.12</v>
      </c>
      <c r="AJ906">
        <v>901</v>
      </c>
      <c r="AK906">
        <v>215.15</v>
      </c>
      <c r="AL906">
        <v>900</v>
      </c>
      <c r="AM906">
        <v>53.817</v>
      </c>
      <c r="AN906">
        <v>89.424999999999997</v>
      </c>
      <c r="AO906">
        <v>0.16</v>
      </c>
      <c r="AQ906">
        <v>901</v>
      </c>
      <c r="AR906">
        <v>258.04000000000002</v>
      </c>
      <c r="AS906">
        <v>900</v>
      </c>
      <c r="AT906">
        <v>32.631999999999998</v>
      </c>
      <c r="AU906">
        <v>117.36</v>
      </c>
      <c r="AV906">
        <v>0.2</v>
      </c>
      <c r="AX906">
        <v>901</v>
      </c>
      <c r="AY906">
        <v>310.16000000000003</v>
      </c>
      <c r="AZ906">
        <v>900</v>
      </c>
      <c r="BA906">
        <v>18.234000000000002</v>
      </c>
      <c r="BB906">
        <v>146.97</v>
      </c>
      <c r="BC906">
        <v>0.24</v>
      </c>
    </row>
    <row r="907" spans="1:55" x14ac:dyDescent="0.8">
      <c r="A907">
        <v>902</v>
      </c>
      <c r="B907">
        <v>-91.135999999999996</v>
      </c>
      <c r="C907">
        <v>901</v>
      </c>
      <c r="D907">
        <v>94.119</v>
      </c>
      <c r="E907">
        <v>-13.94</v>
      </c>
      <c r="F907">
        <v>-0.04</v>
      </c>
      <c r="H907">
        <v>902</v>
      </c>
      <c r="I907">
        <v>-37.1</v>
      </c>
      <c r="J907">
        <v>901</v>
      </c>
      <c r="K907">
        <v>89.075000000000003</v>
      </c>
      <c r="L907">
        <v>1.8634999999999999</v>
      </c>
      <c r="M907">
        <v>0</v>
      </c>
      <c r="O907">
        <v>902</v>
      </c>
      <c r="P907">
        <v>22.332000000000001</v>
      </c>
      <c r="Q907">
        <v>901</v>
      </c>
      <c r="R907">
        <v>83.180999999999997</v>
      </c>
      <c r="S907">
        <v>19.937999999999999</v>
      </c>
      <c r="T907">
        <v>0.04</v>
      </c>
      <c r="V907">
        <v>902</v>
      </c>
      <c r="W907">
        <v>86.337999999999994</v>
      </c>
      <c r="X907">
        <v>901</v>
      </c>
      <c r="Y907">
        <v>76.081999999999994</v>
      </c>
      <c r="Z907">
        <v>40.484999999999999</v>
      </c>
      <c r="AA907">
        <v>0.08</v>
      </c>
      <c r="AC907">
        <v>902</v>
      </c>
      <c r="AD907">
        <v>152.71</v>
      </c>
      <c r="AE907">
        <v>901</v>
      </c>
      <c r="AF907">
        <v>66.995999999999995</v>
      </c>
      <c r="AG907">
        <v>63.651000000000003</v>
      </c>
      <c r="AH907">
        <v>0.12</v>
      </c>
      <c r="AJ907">
        <v>902</v>
      </c>
      <c r="AK907">
        <v>215.18</v>
      </c>
      <c r="AL907">
        <v>901</v>
      </c>
      <c r="AM907">
        <v>53.826000000000001</v>
      </c>
      <c r="AN907">
        <v>89.429000000000002</v>
      </c>
      <c r="AO907">
        <v>0.16</v>
      </c>
      <c r="AQ907">
        <v>902</v>
      </c>
      <c r="AR907">
        <v>258.13</v>
      </c>
      <c r="AS907">
        <v>901</v>
      </c>
      <c r="AT907">
        <v>32.659999999999997</v>
      </c>
      <c r="AU907">
        <v>117.36</v>
      </c>
      <c r="AV907">
        <v>0.2</v>
      </c>
      <c r="AX907">
        <v>902</v>
      </c>
      <c r="AY907">
        <v>310.27</v>
      </c>
      <c r="AZ907">
        <v>901</v>
      </c>
      <c r="BA907">
        <v>18.256</v>
      </c>
      <c r="BB907">
        <v>146.97999999999999</v>
      </c>
      <c r="BC907">
        <v>0.24</v>
      </c>
    </row>
    <row r="908" spans="1:55" x14ac:dyDescent="0.8">
      <c r="A908">
        <v>903</v>
      </c>
      <c r="B908">
        <v>-91.134</v>
      </c>
      <c r="C908">
        <v>902</v>
      </c>
      <c r="D908">
        <v>94.12</v>
      </c>
      <c r="E908">
        <v>-13.938000000000001</v>
      </c>
      <c r="F908">
        <v>-0.04</v>
      </c>
      <c r="H908">
        <v>903</v>
      </c>
      <c r="I908">
        <v>-37.097000000000001</v>
      </c>
      <c r="J908">
        <v>902</v>
      </c>
      <c r="K908">
        <v>89.075999999999993</v>
      </c>
      <c r="L908">
        <v>1.8655999999999999</v>
      </c>
      <c r="M908">
        <v>0</v>
      </c>
      <c r="O908">
        <v>903</v>
      </c>
      <c r="P908">
        <v>22.337</v>
      </c>
      <c r="Q908">
        <v>902</v>
      </c>
      <c r="R908">
        <v>83.182000000000002</v>
      </c>
      <c r="S908">
        <v>19.940000000000001</v>
      </c>
      <c r="T908">
        <v>0.04</v>
      </c>
      <c r="V908">
        <v>903</v>
      </c>
      <c r="W908">
        <v>86.344999999999999</v>
      </c>
      <c r="X908">
        <v>902</v>
      </c>
      <c r="Y908">
        <v>76.082999999999998</v>
      </c>
      <c r="Z908">
        <v>40.488</v>
      </c>
      <c r="AA908">
        <v>0.08</v>
      </c>
      <c r="AC908">
        <v>903</v>
      </c>
      <c r="AD908">
        <v>152.72</v>
      </c>
      <c r="AE908">
        <v>902</v>
      </c>
      <c r="AF908">
        <v>66.998999999999995</v>
      </c>
      <c r="AG908">
        <v>63.654000000000003</v>
      </c>
      <c r="AH908">
        <v>0.12</v>
      </c>
      <c r="AJ908">
        <v>903</v>
      </c>
      <c r="AK908">
        <v>215.21</v>
      </c>
      <c r="AL908">
        <v>902</v>
      </c>
      <c r="AM908">
        <v>53.834000000000003</v>
      </c>
      <c r="AN908">
        <v>89.432000000000002</v>
      </c>
      <c r="AO908">
        <v>0.16</v>
      </c>
      <c r="AQ908">
        <v>903</v>
      </c>
      <c r="AR908">
        <v>258.22000000000003</v>
      </c>
      <c r="AS908">
        <v>902</v>
      </c>
      <c r="AT908">
        <v>32.688000000000002</v>
      </c>
      <c r="AU908">
        <v>117.37</v>
      </c>
      <c r="AV908">
        <v>0.2</v>
      </c>
      <c r="AX908">
        <v>903</v>
      </c>
      <c r="AY908">
        <v>310.39</v>
      </c>
      <c r="AZ908">
        <v>902</v>
      </c>
      <c r="BA908">
        <v>18.277000000000001</v>
      </c>
      <c r="BB908">
        <v>146.99</v>
      </c>
      <c r="BC908">
        <v>0.24</v>
      </c>
    </row>
    <row r="909" spans="1:55" x14ac:dyDescent="0.8">
      <c r="A909">
        <v>904</v>
      </c>
      <c r="B909">
        <v>-91.131</v>
      </c>
      <c r="C909">
        <v>903</v>
      </c>
      <c r="D909">
        <v>94.12</v>
      </c>
      <c r="E909">
        <v>-13.936</v>
      </c>
      <c r="F909">
        <v>-0.04</v>
      </c>
      <c r="H909">
        <v>904</v>
      </c>
      <c r="I909">
        <v>-37.094000000000001</v>
      </c>
      <c r="J909">
        <v>903</v>
      </c>
      <c r="K909">
        <v>89.075999999999993</v>
      </c>
      <c r="L909">
        <v>1.8676999999999999</v>
      </c>
      <c r="M909">
        <v>0</v>
      </c>
      <c r="O909">
        <v>904</v>
      </c>
      <c r="P909">
        <v>22.341000000000001</v>
      </c>
      <c r="Q909">
        <v>903</v>
      </c>
      <c r="R909">
        <v>83.183000000000007</v>
      </c>
      <c r="S909">
        <v>19.942</v>
      </c>
      <c r="T909">
        <v>0.04</v>
      </c>
      <c r="V909">
        <v>904</v>
      </c>
      <c r="W909">
        <v>86.350999999999999</v>
      </c>
      <c r="X909">
        <v>903</v>
      </c>
      <c r="Y909">
        <v>76.084999999999994</v>
      </c>
      <c r="Z909">
        <v>40.49</v>
      </c>
      <c r="AA909">
        <v>0.08</v>
      </c>
      <c r="AC909">
        <v>904</v>
      </c>
      <c r="AD909">
        <v>152.72999999999999</v>
      </c>
      <c r="AE909">
        <v>903</v>
      </c>
      <c r="AF909">
        <v>67.001999999999995</v>
      </c>
      <c r="AG909">
        <v>63.656999999999996</v>
      </c>
      <c r="AH909">
        <v>0.12</v>
      </c>
      <c r="AJ909">
        <v>904</v>
      </c>
      <c r="AK909">
        <v>215.23</v>
      </c>
      <c r="AL909">
        <v>903</v>
      </c>
      <c r="AM909">
        <v>53.841999999999999</v>
      </c>
      <c r="AN909">
        <v>89.436000000000007</v>
      </c>
      <c r="AO909">
        <v>0.16</v>
      </c>
      <c r="AQ909">
        <v>904</v>
      </c>
      <c r="AR909">
        <v>258.32</v>
      </c>
      <c r="AS909">
        <v>903</v>
      </c>
      <c r="AT909">
        <v>32.715000000000003</v>
      </c>
      <c r="AU909">
        <v>117.37</v>
      </c>
      <c r="AV909">
        <v>0.2</v>
      </c>
      <c r="AX909">
        <v>904</v>
      </c>
      <c r="AY909">
        <v>310.51</v>
      </c>
      <c r="AZ909">
        <v>903</v>
      </c>
      <c r="BA909">
        <v>18.297999999999998</v>
      </c>
      <c r="BB909">
        <v>147</v>
      </c>
      <c r="BC909">
        <v>0.24</v>
      </c>
    </row>
    <row r="910" spans="1:55" x14ac:dyDescent="0.8">
      <c r="A910">
        <v>905</v>
      </c>
      <c r="B910">
        <v>-91.129000000000005</v>
      </c>
      <c r="C910">
        <v>904</v>
      </c>
      <c r="D910">
        <v>94.120999999999995</v>
      </c>
      <c r="E910">
        <v>-13.933999999999999</v>
      </c>
      <c r="F910">
        <v>-0.04</v>
      </c>
      <c r="H910">
        <v>905</v>
      </c>
      <c r="I910">
        <v>-37.091000000000001</v>
      </c>
      <c r="J910">
        <v>904</v>
      </c>
      <c r="K910">
        <v>89.076999999999998</v>
      </c>
      <c r="L910">
        <v>1.8696999999999999</v>
      </c>
      <c r="M910">
        <v>0</v>
      </c>
      <c r="O910">
        <v>905</v>
      </c>
      <c r="P910">
        <v>22.344999999999999</v>
      </c>
      <c r="Q910">
        <v>904</v>
      </c>
      <c r="R910">
        <v>83.183000000000007</v>
      </c>
      <c r="S910">
        <v>19.945</v>
      </c>
      <c r="T910">
        <v>0.04</v>
      </c>
      <c r="V910">
        <v>905</v>
      </c>
      <c r="W910">
        <v>86.356999999999999</v>
      </c>
      <c r="X910">
        <v>904</v>
      </c>
      <c r="Y910">
        <v>76.085999999999999</v>
      </c>
      <c r="Z910">
        <v>40.493000000000002</v>
      </c>
      <c r="AA910">
        <v>0.08</v>
      </c>
      <c r="AC910">
        <v>905</v>
      </c>
      <c r="AD910">
        <v>152.74</v>
      </c>
      <c r="AE910">
        <v>904</v>
      </c>
      <c r="AF910">
        <v>67.004999999999995</v>
      </c>
      <c r="AG910">
        <v>63.66</v>
      </c>
      <c r="AH910">
        <v>0.12</v>
      </c>
      <c r="AJ910">
        <v>905</v>
      </c>
      <c r="AK910">
        <v>215.26</v>
      </c>
      <c r="AL910">
        <v>904</v>
      </c>
      <c r="AM910">
        <v>53.850999999999999</v>
      </c>
      <c r="AN910">
        <v>89.438999999999993</v>
      </c>
      <c r="AO910">
        <v>0.16</v>
      </c>
      <c r="AQ910">
        <v>905</v>
      </c>
      <c r="AR910">
        <v>258.41000000000003</v>
      </c>
      <c r="AS910">
        <v>904</v>
      </c>
      <c r="AT910">
        <v>32.743000000000002</v>
      </c>
      <c r="AU910">
        <v>117.38</v>
      </c>
      <c r="AV910">
        <v>0.2</v>
      </c>
      <c r="AX910">
        <v>905</v>
      </c>
      <c r="AY910">
        <v>310.62</v>
      </c>
      <c r="AZ910">
        <v>904</v>
      </c>
      <c r="BA910">
        <v>18.318999999999999</v>
      </c>
      <c r="BB910">
        <v>147.01</v>
      </c>
      <c r="BC910">
        <v>0.24</v>
      </c>
    </row>
    <row r="911" spans="1:55" x14ac:dyDescent="0.8">
      <c r="A911">
        <v>906</v>
      </c>
      <c r="B911">
        <v>-91.126000000000005</v>
      </c>
      <c r="C911">
        <v>905</v>
      </c>
      <c r="D911">
        <v>94.120999999999995</v>
      </c>
      <c r="E911">
        <v>-13.932</v>
      </c>
      <c r="F911">
        <v>-0.04</v>
      </c>
      <c r="H911">
        <v>906</v>
      </c>
      <c r="I911">
        <v>-37.087000000000003</v>
      </c>
      <c r="J911">
        <v>905</v>
      </c>
      <c r="K911">
        <v>89.078000000000003</v>
      </c>
      <c r="L911">
        <v>1.8717999999999999</v>
      </c>
      <c r="M911">
        <v>0</v>
      </c>
      <c r="O911">
        <v>906</v>
      </c>
      <c r="P911">
        <v>22.35</v>
      </c>
      <c r="Q911">
        <v>905</v>
      </c>
      <c r="R911">
        <v>83.183999999999997</v>
      </c>
      <c r="S911">
        <v>19.946999999999999</v>
      </c>
      <c r="T911">
        <v>0.04</v>
      </c>
      <c r="V911">
        <v>906</v>
      </c>
      <c r="W911">
        <v>86.364000000000004</v>
      </c>
      <c r="X911">
        <v>905</v>
      </c>
      <c r="Y911">
        <v>76.087999999999994</v>
      </c>
      <c r="Z911">
        <v>40.494999999999997</v>
      </c>
      <c r="AA911">
        <v>0.08</v>
      </c>
      <c r="AC911">
        <v>906</v>
      </c>
      <c r="AD911">
        <v>152.75</v>
      </c>
      <c r="AE911">
        <v>905</v>
      </c>
      <c r="AF911">
        <v>67.007000000000005</v>
      </c>
      <c r="AG911">
        <v>63.662999999999997</v>
      </c>
      <c r="AH911">
        <v>0.12</v>
      </c>
      <c r="AJ911">
        <v>906</v>
      </c>
      <c r="AK911">
        <v>215.29</v>
      </c>
      <c r="AL911">
        <v>905</v>
      </c>
      <c r="AM911">
        <v>53.859000000000002</v>
      </c>
      <c r="AN911">
        <v>89.442999999999998</v>
      </c>
      <c r="AO911">
        <v>0.16</v>
      </c>
      <c r="AQ911">
        <v>906</v>
      </c>
      <c r="AR911">
        <v>258.5</v>
      </c>
      <c r="AS911">
        <v>905</v>
      </c>
      <c r="AT911">
        <v>32.771000000000001</v>
      </c>
      <c r="AU911">
        <v>117.39</v>
      </c>
      <c r="AV911">
        <v>0.2</v>
      </c>
      <c r="AX911">
        <v>906</v>
      </c>
      <c r="AY911">
        <v>310.74</v>
      </c>
      <c r="AZ911">
        <v>905</v>
      </c>
      <c r="BA911">
        <v>18.34</v>
      </c>
      <c r="BB911">
        <v>147.02000000000001</v>
      </c>
      <c r="BC911">
        <v>0.24</v>
      </c>
    </row>
    <row r="912" spans="1:55" x14ac:dyDescent="0.8">
      <c r="A912">
        <v>907</v>
      </c>
      <c r="B912">
        <v>-91.123999999999995</v>
      </c>
      <c r="C912">
        <v>906</v>
      </c>
      <c r="D912">
        <v>94.122</v>
      </c>
      <c r="E912">
        <v>-13.93</v>
      </c>
      <c r="F912">
        <v>-0.04</v>
      </c>
      <c r="H912">
        <v>907</v>
      </c>
      <c r="I912">
        <v>-37.084000000000003</v>
      </c>
      <c r="J912">
        <v>906</v>
      </c>
      <c r="K912">
        <v>89.078000000000003</v>
      </c>
      <c r="L912">
        <v>1.8738999999999999</v>
      </c>
      <c r="M912">
        <v>0</v>
      </c>
      <c r="O912">
        <v>907</v>
      </c>
      <c r="P912">
        <v>22.353999999999999</v>
      </c>
      <c r="Q912">
        <v>906</v>
      </c>
      <c r="R912">
        <v>83.185000000000002</v>
      </c>
      <c r="S912">
        <v>19.949000000000002</v>
      </c>
      <c r="T912">
        <v>0.04</v>
      </c>
      <c r="V912">
        <v>907</v>
      </c>
      <c r="W912">
        <v>86.37</v>
      </c>
      <c r="X912">
        <v>906</v>
      </c>
      <c r="Y912">
        <v>76.088999999999999</v>
      </c>
      <c r="Z912">
        <v>40.497</v>
      </c>
      <c r="AA912">
        <v>0.08</v>
      </c>
      <c r="AC912">
        <v>907</v>
      </c>
      <c r="AD912">
        <v>152.76</v>
      </c>
      <c r="AE912">
        <v>906</v>
      </c>
      <c r="AF912">
        <v>67.010000000000005</v>
      </c>
      <c r="AG912">
        <v>63.664999999999999</v>
      </c>
      <c r="AH912">
        <v>0.12</v>
      </c>
      <c r="AJ912">
        <v>907</v>
      </c>
      <c r="AK912">
        <v>215.31</v>
      </c>
      <c r="AL912">
        <v>906</v>
      </c>
      <c r="AM912">
        <v>53.868000000000002</v>
      </c>
      <c r="AN912">
        <v>89.445999999999998</v>
      </c>
      <c r="AO912">
        <v>0.16</v>
      </c>
      <c r="AQ912">
        <v>907</v>
      </c>
      <c r="AR912">
        <v>258.60000000000002</v>
      </c>
      <c r="AS912">
        <v>906</v>
      </c>
      <c r="AT912">
        <v>32.798999999999999</v>
      </c>
      <c r="AU912">
        <v>117.39</v>
      </c>
      <c r="AV912">
        <v>0.2</v>
      </c>
      <c r="AX912">
        <v>907</v>
      </c>
      <c r="AY912">
        <v>310.85000000000002</v>
      </c>
      <c r="AZ912">
        <v>906</v>
      </c>
      <c r="BA912">
        <v>18.361000000000001</v>
      </c>
      <c r="BB912">
        <v>147.03</v>
      </c>
      <c r="BC912">
        <v>0.24</v>
      </c>
    </row>
    <row r="913" spans="1:55" x14ac:dyDescent="0.8">
      <c r="A913">
        <v>908</v>
      </c>
      <c r="B913">
        <v>-91.122</v>
      </c>
      <c r="C913">
        <v>907</v>
      </c>
      <c r="D913">
        <v>94.122</v>
      </c>
      <c r="E913">
        <v>-13.928000000000001</v>
      </c>
      <c r="F913">
        <v>-0.04</v>
      </c>
      <c r="H913">
        <v>908</v>
      </c>
      <c r="I913">
        <v>-37.081000000000003</v>
      </c>
      <c r="J913">
        <v>907</v>
      </c>
      <c r="K913">
        <v>89.078999999999994</v>
      </c>
      <c r="L913">
        <v>1.8759999999999999</v>
      </c>
      <c r="M913">
        <v>0</v>
      </c>
      <c r="O913">
        <v>908</v>
      </c>
      <c r="P913">
        <v>22.358000000000001</v>
      </c>
      <c r="Q913">
        <v>907</v>
      </c>
      <c r="R913">
        <v>83.186000000000007</v>
      </c>
      <c r="S913">
        <v>19.951000000000001</v>
      </c>
      <c r="T913">
        <v>0.04</v>
      </c>
      <c r="V913">
        <v>908</v>
      </c>
      <c r="W913">
        <v>86.376000000000005</v>
      </c>
      <c r="X913">
        <v>907</v>
      </c>
      <c r="Y913">
        <v>76.090999999999994</v>
      </c>
      <c r="Z913">
        <v>40.5</v>
      </c>
      <c r="AA913">
        <v>0.08</v>
      </c>
      <c r="AC913">
        <v>908</v>
      </c>
      <c r="AD913">
        <v>152.77000000000001</v>
      </c>
      <c r="AE913">
        <v>907</v>
      </c>
      <c r="AF913">
        <v>67.013000000000005</v>
      </c>
      <c r="AG913">
        <v>63.667999999999999</v>
      </c>
      <c r="AH913">
        <v>0.12</v>
      </c>
      <c r="AJ913">
        <v>908</v>
      </c>
      <c r="AK913">
        <v>215.34</v>
      </c>
      <c r="AL913">
        <v>907</v>
      </c>
      <c r="AM913">
        <v>53.875999999999998</v>
      </c>
      <c r="AN913">
        <v>89.448999999999998</v>
      </c>
      <c r="AO913">
        <v>0.16</v>
      </c>
      <c r="AQ913">
        <v>908</v>
      </c>
      <c r="AR913">
        <v>258.69</v>
      </c>
      <c r="AS913">
        <v>907</v>
      </c>
      <c r="AT913">
        <v>32.826999999999998</v>
      </c>
      <c r="AU913">
        <v>117.4</v>
      </c>
      <c r="AV913">
        <v>0.2</v>
      </c>
      <c r="AX913">
        <v>908</v>
      </c>
      <c r="AY913">
        <v>310.97000000000003</v>
      </c>
      <c r="AZ913">
        <v>907</v>
      </c>
      <c r="BA913">
        <v>18.382000000000001</v>
      </c>
      <c r="BB913">
        <v>147.04</v>
      </c>
      <c r="BC913">
        <v>0.24</v>
      </c>
    </row>
    <row r="914" spans="1:55" x14ac:dyDescent="0.8">
      <c r="A914">
        <v>909</v>
      </c>
      <c r="B914">
        <v>-91.119</v>
      </c>
      <c r="C914">
        <v>908</v>
      </c>
      <c r="D914">
        <v>94.122</v>
      </c>
      <c r="E914">
        <v>-13.926</v>
      </c>
      <c r="F914">
        <v>-0.04</v>
      </c>
      <c r="H914">
        <v>909</v>
      </c>
      <c r="I914">
        <v>-37.078000000000003</v>
      </c>
      <c r="J914">
        <v>908</v>
      </c>
      <c r="K914">
        <v>89.078999999999994</v>
      </c>
      <c r="L914">
        <v>1.8781000000000001</v>
      </c>
      <c r="M914">
        <v>0</v>
      </c>
      <c r="O914">
        <v>909</v>
      </c>
      <c r="P914">
        <v>22.363</v>
      </c>
      <c r="Q914">
        <v>908</v>
      </c>
      <c r="R914">
        <v>83.186999999999998</v>
      </c>
      <c r="S914">
        <v>19.952999999999999</v>
      </c>
      <c r="T914">
        <v>0.04</v>
      </c>
      <c r="V914">
        <v>909</v>
      </c>
      <c r="W914">
        <v>86.382999999999996</v>
      </c>
      <c r="X914">
        <v>908</v>
      </c>
      <c r="Y914">
        <v>76.091999999999999</v>
      </c>
      <c r="Z914">
        <v>40.502000000000002</v>
      </c>
      <c r="AA914">
        <v>0.08</v>
      </c>
      <c r="AC914">
        <v>909</v>
      </c>
      <c r="AD914">
        <v>152.78</v>
      </c>
      <c r="AE914">
        <v>908</v>
      </c>
      <c r="AF914">
        <v>67.016000000000005</v>
      </c>
      <c r="AG914">
        <v>63.670999999999999</v>
      </c>
      <c r="AH914">
        <v>0.12</v>
      </c>
      <c r="AJ914">
        <v>909</v>
      </c>
      <c r="AK914">
        <v>215.37</v>
      </c>
      <c r="AL914">
        <v>908</v>
      </c>
      <c r="AM914">
        <v>53.884</v>
      </c>
      <c r="AN914">
        <v>89.453000000000003</v>
      </c>
      <c r="AO914">
        <v>0.16</v>
      </c>
      <c r="AQ914">
        <v>909</v>
      </c>
      <c r="AR914">
        <v>258.77999999999997</v>
      </c>
      <c r="AS914">
        <v>908</v>
      </c>
      <c r="AT914">
        <v>32.853999999999999</v>
      </c>
      <c r="AU914">
        <v>117.4</v>
      </c>
      <c r="AV914">
        <v>0.2</v>
      </c>
      <c r="AX914">
        <v>909</v>
      </c>
      <c r="AY914">
        <v>311.08</v>
      </c>
      <c r="AZ914">
        <v>908</v>
      </c>
      <c r="BA914">
        <v>18.404</v>
      </c>
      <c r="BB914">
        <v>147.05000000000001</v>
      </c>
      <c r="BC914">
        <v>0.24</v>
      </c>
    </row>
    <row r="915" spans="1:55" x14ac:dyDescent="0.8">
      <c r="A915">
        <v>910</v>
      </c>
      <c r="B915">
        <v>-91.117000000000004</v>
      </c>
      <c r="C915">
        <v>909</v>
      </c>
      <c r="D915">
        <v>94.123000000000005</v>
      </c>
      <c r="E915">
        <v>-13.923999999999999</v>
      </c>
      <c r="F915">
        <v>-0.04</v>
      </c>
      <c r="H915">
        <v>910</v>
      </c>
      <c r="I915">
        <v>-37.075000000000003</v>
      </c>
      <c r="J915">
        <v>909</v>
      </c>
      <c r="K915">
        <v>89.08</v>
      </c>
      <c r="L915">
        <v>1.8801000000000001</v>
      </c>
      <c r="M915">
        <v>0</v>
      </c>
      <c r="O915">
        <v>910</v>
      </c>
      <c r="P915">
        <v>22.367000000000001</v>
      </c>
      <c r="Q915">
        <v>909</v>
      </c>
      <c r="R915">
        <v>83.188000000000002</v>
      </c>
      <c r="S915">
        <v>19.956</v>
      </c>
      <c r="T915">
        <v>0.04</v>
      </c>
      <c r="V915">
        <v>910</v>
      </c>
      <c r="W915">
        <v>86.388999999999996</v>
      </c>
      <c r="X915">
        <v>909</v>
      </c>
      <c r="Y915">
        <v>76.093999999999994</v>
      </c>
      <c r="Z915">
        <v>40.505000000000003</v>
      </c>
      <c r="AA915">
        <v>0.08</v>
      </c>
      <c r="AC915">
        <v>910</v>
      </c>
      <c r="AD915">
        <v>152.79</v>
      </c>
      <c r="AE915">
        <v>909</v>
      </c>
      <c r="AF915">
        <v>67.019000000000005</v>
      </c>
      <c r="AG915">
        <v>63.673999999999999</v>
      </c>
      <c r="AH915">
        <v>0.12</v>
      </c>
      <c r="AJ915">
        <v>910</v>
      </c>
      <c r="AK915">
        <v>215.39</v>
      </c>
      <c r="AL915">
        <v>909</v>
      </c>
      <c r="AM915">
        <v>53.892000000000003</v>
      </c>
      <c r="AN915">
        <v>89.456000000000003</v>
      </c>
      <c r="AO915">
        <v>0.16</v>
      </c>
      <c r="AQ915">
        <v>910</v>
      </c>
      <c r="AR915">
        <v>258.87</v>
      </c>
      <c r="AS915">
        <v>909</v>
      </c>
      <c r="AT915">
        <v>32.881999999999998</v>
      </c>
      <c r="AU915">
        <v>117.41</v>
      </c>
      <c r="AV915">
        <v>0.2</v>
      </c>
      <c r="AX915">
        <v>910</v>
      </c>
      <c r="AY915">
        <v>311.19</v>
      </c>
      <c r="AZ915">
        <v>909</v>
      </c>
      <c r="BA915">
        <v>18.425000000000001</v>
      </c>
      <c r="BB915">
        <v>147.06</v>
      </c>
      <c r="BC915">
        <v>0.24</v>
      </c>
    </row>
    <row r="916" spans="1:55" x14ac:dyDescent="0.8">
      <c r="A916">
        <v>911</v>
      </c>
      <c r="B916">
        <v>-91.114000000000004</v>
      </c>
      <c r="C916">
        <v>910</v>
      </c>
      <c r="D916">
        <v>94.123000000000005</v>
      </c>
      <c r="E916">
        <v>-13.922000000000001</v>
      </c>
      <c r="F916">
        <v>-0.04</v>
      </c>
      <c r="H916">
        <v>911</v>
      </c>
      <c r="I916">
        <v>-37.072000000000003</v>
      </c>
      <c r="J916">
        <v>910</v>
      </c>
      <c r="K916">
        <v>89.081000000000003</v>
      </c>
      <c r="L916">
        <v>1.8822000000000001</v>
      </c>
      <c r="M916">
        <v>0</v>
      </c>
      <c r="O916">
        <v>911</v>
      </c>
      <c r="P916">
        <v>22.370999999999999</v>
      </c>
      <c r="Q916">
        <v>910</v>
      </c>
      <c r="R916">
        <v>83.188999999999993</v>
      </c>
      <c r="S916">
        <v>19.957999999999998</v>
      </c>
      <c r="T916">
        <v>0.04</v>
      </c>
      <c r="V916">
        <v>911</v>
      </c>
      <c r="W916">
        <v>86.394999999999996</v>
      </c>
      <c r="X916">
        <v>910</v>
      </c>
      <c r="Y916">
        <v>76.094999999999999</v>
      </c>
      <c r="Z916">
        <v>40.506999999999998</v>
      </c>
      <c r="AA916">
        <v>0.08</v>
      </c>
      <c r="AC916">
        <v>911</v>
      </c>
      <c r="AD916">
        <v>152.80000000000001</v>
      </c>
      <c r="AE916">
        <v>910</v>
      </c>
      <c r="AF916">
        <v>67.022000000000006</v>
      </c>
      <c r="AG916">
        <v>63.676000000000002</v>
      </c>
      <c r="AH916">
        <v>0.12</v>
      </c>
      <c r="AJ916">
        <v>911</v>
      </c>
      <c r="AK916">
        <v>215.42</v>
      </c>
      <c r="AL916">
        <v>910</v>
      </c>
      <c r="AM916">
        <v>53.901000000000003</v>
      </c>
      <c r="AN916">
        <v>89.46</v>
      </c>
      <c r="AO916">
        <v>0.16</v>
      </c>
      <c r="AQ916">
        <v>911</v>
      </c>
      <c r="AR916">
        <v>258.97000000000003</v>
      </c>
      <c r="AS916">
        <v>910</v>
      </c>
      <c r="AT916">
        <v>32.908999999999999</v>
      </c>
      <c r="AU916">
        <v>117.41</v>
      </c>
      <c r="AV916">
        <v>0.2</v>
      </c>
      <c r="AX916">
        <v>911</v>
      </c>
      <c r="AY916">
        <v>311.31</v>
      </c>
      <c r="AZ916">
        <v>910</v>
      </c>
      <c r="BA916">
        <v>18.446000000000002</v>
      </c>
      <c r="BB916">
        <v>147.07</v>
      </c>
      <c r="BC916">
        <v>0.24</v>
      </c>
    </row>
    <row r="917" spans="1:55" x14ac:dyDescent="0.8">
      <c r="A917">
        <v>912</v>
      </c>
      <c r="B917">
        <v>-91.111999999999995</v>
      </c>
      <c r="C917">
        <v>911</v>
      </c>
      <c r="D917">
        <v>94.123999999999995</v>
      </c>
      <c r="E917">
        <v>-13.92</v>
      </c>
      <c r="F917">
        <v>-0.04</v>
      </c>
      <c r="H917">
        <v>912</v>
      </c>
      <c r="I917">
        <v>-37.067999999999998</v>
      </c>
      <c r="J917">
        <v>911</v>
      </c>
      <c r="K917">
        <v>89.081000000000003</v>
      </c>
      <c r="L917">
        <v>1.8843000000000001</v>
      </c>
      <c r="M917">
        <v>0</v>
      </c>
      <c r="O917">
        <v>912</v>
      </c>
      <c r="P917">
        <v>22.375</v>
      </c>
      <c r="Q917">
        <v>911</v>
      </c>
      <c r="R917">
        <v>83.19</v>
      </c>
      <c r="S917">
        <v>19.96</v>
      </c>
      <c r="T917">
        <v>0.04</v>
      </c>
      <c r="V917">
        <v>912</v>
      </c>
      <c r="W917">
        <v>86.402000000000001</v>
      </c>
      <c r="X917">
        <v>911</v>
      </c>
      <c r="Y917">
        <v>76.096000000000004</v>
      </c>
      <c r="Z917">
        <v>40.51</v>
      </c>
      <c r="AA917">
        <v>0.08</v>
      </c>
      <c r="AC917">
        <v>912</v>
      </c>
      <c r="AD917">
        <v>152.82</v>
      </c>
      <c r="AE917">
        <v>911</v>
      </c>
      <c r="AF917">
        <v>67.025000000000006</v>
      </c>
      <c r="AG917">
        <v>63.679000000000002</v>
      </c>
      <c r="AH917">
        <v>0.12</v>
      </c>
      <c r="AJ917">
        <v>912</v>
      </c>
      <c r="AK917">
        <v>215.45</v>
      </c>
      <c r="AL917">
        <v>911</v>
      </c>
      <c r="AM917">
        <v>53.908999999999999</v>
      </c>
      <c r="AN917">
        <v>89.462999999999994</v>
      </c>
      <c r="AO917">
        <v>0.16</v>
      </c>
      <c r="AQ917">
        <v>912</v>
      </c>
      <c r="AR917">
        <v>259.06</v>
      </c>
      <c r="AS917">
        <v>911</v>
      </c>
      <c r="AT917">
        <v>32.936999999999998</v>
      </c>
      <c r="AU917">
        <v>117.42</v>
      </c>
      <c r="AV917">
        <v>0.2</v>
      </c>
      <c r="AX917">
        <v>912</v>
      </c>
      <c r="AY917">
        <v>311.42</v>
      </c>
      <c r="AZ917">
        <v>911</v>
      </c>
      <c r="BA917">
        <v>18.466999999999999</v>
      </c>
      <c r="BB917">
        <v>147.08000000000001</v>
      </c>
      <c r="BC917">
        <v>0.24</v>
      </c>
    </row>
    <row r="918" spans="1:55" x14ac:dyDescent="0.8">
      <c r="A918">
        <v>913</v>
      </c>
      <c r="B918">
        <v>-91.108999999999995</v>
      </c>
      <c r="C918">
        <v>912</v>
      </c>
      <c r="D918">
        <v>94.123999999999995</v>
      </c>
      <c r="E918">
        <v>-13.917999999999999</v>
      </c>
      <c r="F918">
        <v>-0.04</v>
      </c>
      <c r="H918">
        <v>913</v>
      </c>
      <c r="I918">
        <v>-37.064999999999998</v>
      </c>
      <c r="J918">
        <v>912</v>
      </c>
      <c r="K918">
        <v>89.081999999999994</v>
      </c>
      <c r="L918">
        <v>1.8864000000000001</v>
      </c>
      <c r="M918">
        <v>0</v>
      </c>
      <c r="O918">
        <v>913</v>
      </c>
      <c r="P918">
        <v>22.38</v>
      </c>
      <c r="Q918">
        <v>912</v>
      </c>
      <c r="R918">
        <v>83.191000000000003</v>
      </c>
      <c r="S918">
        <v>19.962</v>
      </c>
      <c r="T918">
        <v>0.04</v>
      </c>
      <c r="V918">
        <v>913</v>
      </c>
      <c r="W918">
        <v>86.408000000000001</v>
      </c>
      <c r="X918">
        <v>912</v>
      </c>
      <c r="Y918">
        <v>76.097999999999999</v>
      </c>
      <c r="Z918">
        <v>40.512</v>
      </c>
      <c r="AA918">
        <v>0.08</v>
      </c>
      <c r="AC918">
        <v>913</v>
      </c>
      <c r="AD918">
        <v>152.83000000000001</v>
      </c>
      <c r="AE918">
        <v>912</v>
      </c>
      <c r="AF918">
        <v>67.028000000000006</v>
      </c>
      <c r="AG918">
        <v>63.682000000000002</v>
      </c>
      <c r="AH918">
        <v>0.12</v>
      </c>
      <c r="AJ918">
        <v>913</v>
      </c>
      <c r="AK918">
        <v>215.47</v>
      </c>
      <c r="AL918">
        <v>912</v>
      </c>
      <c r="AM918">
        <v>53.917000000000002</v>
      </c>
      <c r="AN918">
        <v>89.466999999999999</v>
      </c>
      <c r="AO918">
        <v>0.16</v>
      </c>
      <c r="AQ918">
        <v>913</v>
      </c>
      <c r="AR918">
        <v>259.14999999999998</v>
      </c>
      <c r="AS918">
        <v>912</v>
      </c>
      <c r="AT918">
        <v>32.963999999999999</v>
      </c>
      <c r="AU918">
        <v>117.43</v>
      </c>
      <c r="AV918">
        <v>0.2</v>
      </c>
      <c r="AX918">
        <v>913</v>
      </c>
      <c r="AY918">
        <v>311.54000000000002</v>
      </c>
      <c r="AZ918">
        <v>912</v>
      </c>
      <c r="BA918">
        <v>18.488</v>
      </c>
      <c r="BB918">
        <v>147.09</v>
      </c>
      <c r="BC918">
        <v>0.24</v>
      </c>
    </row>
    <row r="919" spans="1:55" x14ac:dyDescent="0.8">
      <c r="A919">
        <v>914</v>
      </c>
      <c r="B919">
        <v>-91.106999999999999</v>
      </c>
      <c r="C919">
        <v>913</v>
      </c>
      <c r="D919">
        <v>94.125</v>
      </c>
      <c r="E919">
        <v>-13.916</v>
      </c>
      <c r="F919">
        <v>-0.04</v>
      </c>
      <c r="H919">
        <v>914</v>
      </c>
      <c r="I919">
        <v>-37.061999999999998</v>
      </c>
      <c r="J919">
        <v>913</v>
      </c>
      <c r="K919">
        <v>89.082999999999998</v>
      </c>
      <c r="L919">
        <v>1.8885000000000001</v>
      </c>
      <c r="M919">
        <v>0</v>
      </c>
      <c r="O919">
        <v>914</v>
      </c>
      <c r="P919">
        <v>22.384</v>
      </c>
      <c r="Q919">
        <v>913</v>
      </c>
      <c r="R919">
        <v>83.191999999999993</v>
      </c>
      <c r="S919">
        <v>19.965</v>
      </c>
      <c r="T919">
        <v>0.04</v>
      </c>
      <c r="V919">
        <v>914</v>
      </c>
      <c r="W919">
        <v>86.414000000000001</v>
      </c>
      <c r="X919">
        <v>913</v>
      </c>
      <c r="Y919">
        <v>76.099000000000004</v>
      </c>
      <c r="Z919">
        <v>40.514000000000003</v>
      </c>
      <c r="AA919">
        <v>0.08</v>
      </c>
      <c r="AC919">
        <v>914</v>
      </c>
      <c r="AD919">
        <v>152.84</v>
      </c>
      <c r="AE919">
        <v>913</v>
      </c>
      <c r="AF919">
        <v>67.03</v>
      </c>
      <c r="AG919">
        <v>63.685000000000002</v>
      </c>
      <c r="AH919">
        <v>0.12</v>
      </c>
      <c r="AJ919">
        <v>914</v>
      </c>
      <c r="AK919">
        <v>215.5</v>
      </c>
      <c r="AL919">
        <v>913</v>
      </c>
      <c r="AM919">
        <v>53.926000000000002</v>
      </c>
      <c r="AN919">
        <v>89.47</v>
      </c>
      <c r="AO919">
        <v>0.16</v>
      </c>
      <c r="AQ919">
        <v>914</v>
      </c>
      <c r="AR919">
        <v>259.24</v>
      </c>
      <c r="AS919">
        <v>913</v>
      </c>
      <c r="AT919">
        <v>32.991999999999997</v>
      </c>
      <c r="AU919">
        <v>117.43</v>
      </c>
      <c r="AV919">
        <v>0.2</v>
      </c>
      <c r="AX919">
        <v>914</v>
      </c>
      <c r="AY919">
        <v>311.64999999999998</v>
      </c>
      <c r="AZ919">
        <v>913</v>
      </c>
      <c r="BA919">
        <v>18.509</v>
      </c>
      <c r="BB919">
        <v>147.1</v>
      </c>
      <c r="BC919">
        <v>0.24</v>
      </c>
    </row>
    <row r="920" spans="1:55" x14ac:dyDescent="0.8">
      <c r="A920">
        <v>915</v>
      </c>
      <c r="B920">
        <v>-91.103999999999999</v>
      </c>
      <c r="C920">
        <v>914</v>
      </c>
      <c r="D920">
        <v>94.125</v>
      </c>
      <c r="E920">
        <v>-13.914</v>
      </c>
      <c r="F920">
        <v>-0.04</v>
      </c>
      <c r="H920">
        <v>915</v>
      </c>
      <c r="I920">
        <v>-37.058999999999997</v>
      </c>
      <c r="J920">
        <v>914</v>
      </c>
      <c r="K920">
        <v>89.082999999999998</v>
      </c>
      <c r="L920">
        <v>1.8905000000000001</v>
      </c>
      <c r="M920">
        <v>0</v>
      </c>
      <c r="O920">
        <v>915</v>
      </c>
      <c r="P920">
        <v>22.388000000000002</v>
      </c>
      <c r="Q920">
        <v>914</v>
      </c>
      <c r="R920">
        <v>83.191999999999993</v>
      </c>
      <c r="S920">
        <v>19.966999999999999</v>
      </c>
      <c r="T920">
        <v>0.04</v>
      </c>
      <c r="V920">
        <v>915</v>
      </c>
      <c r="W920">
        <v>86.42</v>
      </c>
      <c r="X920">
        <v>914</v>
      </c>
      <c r="Y920">
        <v>76.100999999999999</v>
      </c>
      <c r="Z920">
        <v>40.517000000000003</v>
      </c>
      <c r="AA920">
        <v>0.08</v>
      </c>
      <c r="AC920">
        <v>915</v>
      </c>
      <c r="AD920">
        <v>152.85</v>
      </c>
      <c r="AE920">
        <v>914</v>
      </c>
      <c r="AF920">
        <v>67.033000000000001</v>
      </c>
      <c r="AG920">
        <v>63.686999999999998</v>
      </c>
      <c r="AH920">
        <v>0.12</v>
      </c>
      <c r="AJ920">
        <v>915</v>
      </c>
      <c r="AK920">
        <v>215.52</v>
      </c>
      <c r="AL920">
        <v>914</v>
      </c>
      <c r="AM920">
        <v>53.933999999999997</v>
      </c>
      <c r="AN920">
        <v>89.472999999999999</v>
      </c>
      <c r="AO920">
        <v>0.16</v>
      </c>
      <c r="AQ920">
        <v>915</v>
      </c>
      <c r="AR920">
        <v>259.33</v>
      </c>
      <c r="AS920">
        <v>914</v>
      </c>
      <c r="AT920">
        <v>33.018999999999998</v>
      </c>
      <c r="AU920">
        <v>117.44</v>
      </c>
      <c r="AV920">
        <v>0.2</v>
      </c>
      <c r="AX920">
        <v>915</v>
      </c>
      <c r="AY920">
        <v>311.76</v>
      </c>
      <c r="AZ920">
        <v>914</v>
      </c>
      <c r="BA920">
        <v>18.53</v>
      </c>
      <c r="BB920">
        <v>147.11000000000001</v>
      </c>
      <c r="BC920">
        <v>0.24</v>
      </c>
    </row>
    <row r="921" spans="1:55" x14ac:dyDescent="0.8">
      <c r="A921">
        <v>916</v>
      </c>
      <c r="B921">
        <v>-91.102000000000004</v>
      </c>
      <c r="C921">
        <v>915</v>
      </c>
      <c r="D921">
        <v>94.126000000000005</v>
      </c>
      <c r="E921">
        <v>-13.912000000000001</v>
      </c>
      <c r="F921">
        <v>-0.04</v>
      </c>
      <c r="H921">
        <v>916</v>
      </c>
      <c r="I921">
        <v>-37.055999999999997</v>
      </c>
      <c r="J921">
        <v>915</v>
      </c>
      <c r="K921">
        <v>89.084000000000003</v>
      </c>
      <c r="L921">
        <v>1.8926000000000001</v>
      </c>
      <c r="M921">
        <v>0</v>
      </c>
      <c r="O921">
        <v>916</v>
      </c>
      <c r="P921">
        <v>22.393000000000001</v>
      </c>
      <c r="Q921">
        <v>915</v>
      </c>
      <c r="R921">
        <v>83.192999999999998</v>
      </c>
      <c r="S921">
        <v>19.969000000000001</v>
      </c>
      <c r="T921">
        <v>0.04</v>
      </c>
      <c r="V921">
        <v>916</v>
      </c>
      <c r="W921">
        <v>86.427000000000007</v>
      </c>
      <c r="X921">
        <v>915</v>
      </c>
      <c r="Y921">
        <v>76.102000000000004</v>
      </c>
      <c r="Z921">
        <v>40.518999999999998</v>
      </c>
      <c r="AA921">
        <v>0.08</v>
      </c>
      <c r="AC921">
        <v>916</v>
      </c>
      <c r="AD921">
        <v>152.86000000000001</v>
      </c>
      <c r="AE921">
        <v>915</v>
      </c>
      <c r="AF921">
        <v>67.036000000000001</v>
      </c>
      <c r="AG921">
        <v>63.69</v>
      </c>
      <c r="AH921">
        <v>0.12</v>
      </c>
      <c r="AJ921">
        <v>916</v>
      </c>
      <c r="AK921">
        <v>215.55</v>
      </c>
      <c r="AL921">
        <v>915</v>
      </c>
      <c r="AM921">
        <v>53.942</v>
      </c>
      <c r="AN921">
        <v>89.477000000000004</v>
      </c>
      <c r="AO921">
        <v>0.16</v>
      </c>
      <c r="AQ921">
        <v>916</v>
      </c>
      <c r="AR921">
        <v>259.42</v>
      </c>
      <c r="AS921">
        <v>915</v>
      </c>
      <c r="AT921">
        <v>33.045999999999999</v>
      </c>
      <c r="AU921">
        <v>117.44</v>
      </c>
      <c r="AV921">
        <v>0.2</v>
      </c>
      <c r="AX921">
        <v>916</v>
      </c>
      <c r="AY921">
        <v>311.88</v>
      </c>
      <c r="AZ921">
        <v>915</v>
      </c>
      <c r="BA921">
        <v>18.550999999999998</v>
      </c>
      <c r="BB921">
        <v>147.12</v>
      </c>
      <c r="BC921">
        <v>0.24</v>
      </c>
    </row>
    <row r="922" spans="1:55" x14ac:dyDescent="0.8">
      <c r="A922">
        <v>917</v>
      </c>
      <c r="B922">
        <v>-91.099000000000004</v>
      </c>
      <c r="C922">
        <v>916</v>
      </c>
      <c r="D922">
        <v>94.126000000000005</v>
      </c>
      <c r="E922">
        <v>-13.91</v>
      </c>
      <c r="F922">
        <v>-0.04</v>
      </c>
      <c r="H922">
        <v>917</v>
      </c>
      <c r="I922">
        <v>-37.052999999999997</v>
      </c>
      <c r="J922">
        <v>916</v>
      </c>
      <c r="K922">
        <v>89.084000000000003</v>
      </c>
      <c r="L922">
        <v>1.8947000000000001</v>
      </c>
      <c r="M922">
        <v>0</v>
      </c>
      <c r="O922">
        <v>917</v>
      </c>
      <c r="P922">
        <v>22.396999999999998</v>
      </c>
      <c r="Q922">
        <v>916</v>
      </c>
      <c r="R922">
        <v>83.194000000000003</v>
      </c>
      <c r="S922">
        <v>19.971</v>
      </c>
      <c r="T922">
        <v>0.04</v>
      </c>
      <c r="V922">
        <v>917</v>
      </c>
      <c r="W922">
        <v>86.433000000000007</v>
      </c>
      <c r="X922">
        <v>916</v>
      </c>
      <c r="Y922">
        <v>76.103999999999999</v>
      </c>
      <c r="Z922">
        <v>40.521999999999998</v>
      </c>
      <c r="AA922">
        <v>0.08</v>
      </c>
      <c r="AC922">
        <v>917</v>
      </c>
      <c r="AD922">
        <v>152.87</v>
      </c>
      <c r="AE922">
        <v>916</v>
      </c>
      <c r="AF922">
        <v>67.039000000000001</v>
      </c>
      <c r="AG922">
        <v>63.692999999999998</v>
      </c>
      <c r="AH922">
        <v>0.12</v>
      </c>
      <c r="AJ922">
        <v>917</v>
      </c>
      <c r="AK922">
        <v>215.58</v>
      </c>
      <c r="AL922">
        <v>916</v>
      </c>
      <c r="AM922">
        <v>53.95</v>
      </c>
      <c r="AN922">
        <v>89.48</v>
      </c>
      <c r="AO922">
        <v>0.16</v>
      </c>
      <c r="AQ922">
        <v>917</v>
      </c>
      <c r="AR922">
        <v>259.52</v>
      </c>
      <c r="AS922">
        <v>916</v>
      </c>
      <c r="AT922">
        <v>33.073</v>
      </c>
      <c r="AU922">
        <v>117.45</v>
      </c>
      <c r="AV922">
        <v>0.2</v>
      </c>
      <c r="AX922">
        <v>917</v>
      </c>
      <c r="AY922">
        <v>311.99</v>
      </c>
      <c r="AZ922">
        <v>916</v>
      </c>
      <c r="BA922">
        <v>18.571999999999999</v>
      </c>
      <c r="BB922">
        <v>147.13</v>
      </c>
      <c r="BC922">
        <v>0.24</v>
      </c>
    </row>
    <row r="923" spans="1:55" x14ac:dyDescent="0.8">
      <c r="A923">
        <v>918</v>
      </c>
      <c r="B923">
        <v>-91.096999999999994</v>
      </c>
      <c r="C923">
        <v>917</v>
      </c>
      <c r="D923">
        <v>94.126999999999995</v>
      </c>
      <c r="E923">
        <v>-13.907999999999999</v>
      </c>
      <c r="F923">
        <v>-0.04</v>
      </c>
      <c r="H923">
        <v>918</v>
      </c>
      <c r="I923">
        <v>-37.048999999999999</v>
      </c>
      <c r="J923">
        <v>917</v>
      </c>
      <c r="K923">
        <v>89.084999999999994</v>
      </c>
      <c r="L923">
        <v>1.8968</v>
      </c>
      <c r="M923">
        <v>0</v>
      </c>
      <c r="O923">
        <v>918</v>
      </c>
      <c r="P923">
        <v>22.401</v>
      </c>
      <c r="Q923">
        <v>917</v>
      </c>
      <c r="R923">
        <v>83.194999999999993</v>
      </c>
      <c r="S923">
        <v>19.972999999999999</v>
      </c>
      <c r="T923">
        <v>0.04</v>
      </c>
      <c r="V923">
        <v>918</v>
      </c>
      <c r="W923">
        <v>86.438999999999993</v>
      </c>
      <c r="X923">
        <v>917</v>
      </c>
      <c r="Y923">
        <v>76.105000000000004</v>
      </c>
      <c r="Z923">
        <v>40.524000000000001</v>
      </c>
      <c r="AA923">
        <v>0.08</v>
      </c>
      <c r="AC923">
        <v>918</v>
      </c>
      <c r="AD923">
        <v>152.88</v>
      </c>
      <c r="AE923">
        <v>917</v>
      </c>
      <c r="AF923">
        <v>67.042000000000002</v>
      </c>
      <c r="AG923">
        <v>63.695999999999998</v>
      </c>
      <c r="AH923">
        <v>0.12</v>
      </c>
      <c r="AJ923">
        <v>918</v>
      </c>
      <c r="AK923">
        <v>215.6</v>
      </c>
      <c r="AL923">
        <v>917</v>
      </c>
      <c r="AM923">
        <v>53.957999999999998</v>
      </c>
      <c r="AN923">
        <v>89.483999999999995</v>
      </c>
      <c r="AO923">
        <v>0.16</v>
      </c>
      <c r="AQ923">
        <v>918</v>
      </c>
      <c r="AR923">
        <v>259.61</v>
      </c>
      <c r="AS923">
        <v>917</v>
      </c>
      <c r="AT923">
        <v>33.100999999999999</v>
      </c>
      <c r="AU923">
        <v>117.45</v>
      </c>
      <c r="AV923">
        <v>0.2</v>
      </c>
      <c r="AX923">
        <v>918</v>
      </c>
      <c r="AY923">
        <v>312.11</v>
      </c>
      <c r="AZ923">
        <v>917</v>
      </c>
      <c r="BA923">
        <v>18.594000000000001</v>
      </c>
      <c r="BB923">
        <v>147.13999999999999</v>
      </c>
      <c r="BC923">
        <v>0.24</v>
      </c>
    </row>
    <row r="924" spans="1:55" x14ac:dyDescent="0.8">
      <c r="A924">
        <v>919</v>
      </c>
      <c r="B924">
        <v>-91.094999999999999</v>
      </c>
      <c r="C924">
        <v>918</v>
      </c>
      <c r="D924">
        <v>94.126999999999995</v>
      </c>
      <c r="E924">
        <v>-13.906000000000001</v>
      </c>
      <c r="F924">
        <v>-0.04</v>
      </c>
      <c r="H924">
        <v>919</v>
      </c>
      <c r="I924">
        <v>-37.045999999999999</v>
      </c>
      <c r="J924">
        <v>918</v>
      </c>
      <c r="K924">
        <v>89.085999999999999</v>
      </c>
      <c r="L924">
        <v>1.8989</v>
      </c>
      <c r="M924">
        <v>0</v>
      </c>
      <c r="O924">
        <v>919</v>
      </c>
      <c r="P924">
        <v>22.405000000000001</v>
      </c>
      <c r="Q924">
        <v>918</v>
      </c>
      <c r="R924">
        <v>83.195999999999998</v>
      </c>
      <c r="S924">
        <v>19.975999999999999</v>
      </c>
      <c r="T924">
        <v>0.04</v>
      </c>
      <c r="V924">
        <v>919</v>
      </c>
      <c r="W924">
        <v>86.445999999999998</v>
      </c>
      <c r="X924">
        <v>918</v>
      </c>
      <c r="Y924">
        <v>76.106999999999999</v>
      </c>
      <c r="Z924">
        <v>40.527000000000001</v>
      </c>
      <c r="AA924">
        <v>0.08</v>
      </c>
      <c r="AC924">
        <v>919</v>
      </c>
      <c r="AD924">
        <v>152.88999999999999</v>
      </c>
      <c r="AE924">
        <v>918</v>
      </c>
      <c r="AF924">
        <v>67.045000000000002</v>
      </c>
      <c r="AG924">
        <v>63.698</v>
      </c>
      <c r="AH924">
        <v>0.12</v>
      </c>
      <c r="AJ924">
        <v>919</v>
      </c>
      <c r="AK924">
        <v>215.63</v>
      </c>
      <c r="AL924">
        <v>918</v>
      </c>
      <c r="AM924">
        <v>53.966999999999999</v>
      </c>
      <c r="AN924">
        <v>89.486999999999995</v>
      </c>
      <c r="AO924">
        <v>0.16</v>
      </c>
      <c r="AQ924">
        <v>919</v>
      </c>
      <c r="AR924">
        <v>259.7</v>
      </c>
      <c r="AS924">
        <v>918</v>
      </c>
      <c r="AT924">
        <v>33.128</v>
      </c>
      <c r="AU924">
        <v>117.46</v>
      </c>
      <c r="AV924">
        <v>0.2</v>
      </c>
      <c r="AX924">
        <v>919</v>
      </c>
      <c r="AY924">
        <v>312.22000000000003</v>
      </c>
      <c r="AZ924">
        <v>918</v>
      </c>
      <c r="BA924">
        <v>18.614999999999998</v>
      </c>
      <c r="BB924">
        <v>147.15</v>
      </c>
      <c r="BC924">
        <v>0.24</v>
      </c>
    </row>
    <row r="925" spans="1:55" x14ac:dyDescent="0.8">
      <c r="A925">
        <v>920</v>
      </c>
      <c r="B925">
        <v>-91.091999999999999</v>
      </c>
      <c r="C925">
        <v>919</v>
      </c>
      <c r="D925">
        <v>94.126999999999995</v>
      </c>
      <c r="E925">
        <v>-13.904</v>
      </c>
      <c r="F925">
        <v>-0.04</v>
      </c>
      <c r="H925">
        <v>920</v>
      </c>
      <c r="I925">
        <v>-37.042999999999999</v>
      </c>
      <c r="J925">
        <v>919</v>
      </c>
      <c r="K925">
        <v>89.085999999999999</v>
      </c>
      <c r="L925">
        <v>1.9009</v>
      </c>
      <c r="M925">
        <v>0</v>
      </c>
      <c r="O925">
        <v>920</v>
      </c>
      <c r="P925">
        <v>22.41</v>
      </c>
      <c r="Q925">
        <v>919</v>
      </c>
      <c r="R925">
        <v>83.197000000000003</v>
      </c>
      <c r="S925">
        <v>19.978000000000002</v>
      </c>
      <c r="T925">
        <v>0.04</v>
      </c>
      <c r="V925">
        <v>920</v>
      </c>
      <c r="W925">
        <v>86.451999999999998</v>
      </c>
      <c r="X925">
        <v>919</v>
      </c>
      <c r="Y925">
        <v>76.108000000000004</v>
      </c>
      <c r="Z925">
        <v>40.529000000000003</v>
      </c>
      <c r="AA925">
        <v>0.08</v>
      </c>
      <c r="AC925">
        <v>920</v>
      </c>
      <c r="AD925">
        <v>152.9</v>
      </c>
      <c r="AE925">
        <v>919</v>
      </c>
      <c r="AF925">
        <v>67.048000000000002</v>
      </c>
      <c r="AG925">
        <v>63.701000000000001</v>
      </c>
      <c r="AH925">
        <v>0.12</v>
      </c>
      <c r="AJ925">
        <v>920</v>
      </c>
      <c r="AK925">
        <v>215.66</v>
      </c>
      <c r="AL925">
        <v>919</v>
      </c>
      <c r="AM925">
        <v>53.975000000000001</v>
      </c>
      <c r="AN925">
        <v>89.491</v>
      </c>
      <c r="AO925">
        <v>0.16</v>
      </c>
      <c r="AQ925">
        <v>920</v>
      </c>
      <c r="AR925">
        <v>259.79000000000002</v>
      </c>
      <c r="AS925">
        <v>919</v>
      </c>
      <c r="AT925">
        <v>33.155000000000001</v>
      </c>
      <c r="AU925">
        <v>117.46</v>
      </c>
      <c r="AV925">
        <v>0.2</v>
      </c>
      <c r="AX925">
        <v>920</v>
      </c>
      <c r="AY925">
        <v>312.33</v>
      </c>
      <c r="AZ925">
        <v>919</v>
      </c>
      <c r="BA925">
        <v>18.635999999999999</v>
      </c>
      <c r="BB925">
        <v>147.16</v>
      </c>
      <c r="BC925">
        <v>0.24</v>
      </c>
    </row>
    <row r="926" spans="1:55" x14ac:dyDescent="0.8">
      <c r="A926">
        <v>921</v>
      </c>
      <c r="B926">
        <v>-91.09</v>
      </c>
      <c r="C926">
        <v>920</v>
      </c>
      <c r="D926">
        <v>94.128</v>
      </c>
      <c r="E926">
        <v>-13.903</v>
      </c>
      <c r="F926">
        <v>-0.04</v>
      </c>
      <c r="H926">
        <v>921</v>
      </c>
      <c r="I926">
        <v>-37.04</v>
      </c>
      <c r="J926">
        <v>920</v>
      </c>
      <c r="K926">
        <v>89.087000000000003</v>
      </c>
      <c r="L926">
        <v>1.903</v>
      </c>
      <c r="M926">
        <v>0</v>
      </c>
      <c r="O926">
        <v>921</v>
      </c>
      <c r="P926">
        <v>22.414000000000001</v>
      </c>
      <c r="Q926">
        <v>920</v>
      </c>
      <c r="R926">
        <v>83.197999999999993</v>
      </c>
      <c r="S926">
        <v>19.98</v>
      </c>
      <c r="T926">
        <v>0.04</v>
      </c>
      <c r="V926">
        <v>921</v>
      </c>
      <c r="W926">
        <v>86.457999999999998</v>
      </c>
      <c r="X926">
        <v>920</v>
      </c>
      <c r="Y926">
        <v>76.11</v>
      </c>
      <c r="Z926">
        <v>40.530999999999999</v>
      </c>
      <c r="AA926">
        <v>0.08</v>
      </c>
      <c r="AC926">
        <v>921</v>
      </c>
      <c r="AD926">
        <v>152.91</v>
      </c>
      <c r="AE926">
        <v>920</v>
      </c>
      <c r="AF926">
        <v>67.051000000000002</v>
      </c>
      <c r="AG926">
        <v>63.704000000000001</v>
      </c>
      <c r="AH926">
        <v>0.12</v>
      </c>
      <c r="AJ926">
        <v>921</v>
      </c>
      <c r="AK926">
        <v>215.68</v>
      </c>
      <c r="AL926">
        <v>920</v>
      </c>
      <c r="AM926">
        <v>53.982999999999997</v>
      </c>
      <c r="AN926">
        <v>89.494</v>
      </c>
      <c r="AO926">
        <v>0.16</v>
      </c>
      <c r="AQ926">
        <v>921</v>
      </c>
      <c r="AR926">
        <v>259.88</v>
      </c>
      <c r="AS926">
        <v>920</v>
      </c>
      <c r="AT926">
        <v>33.182000000000002</v>
      </c>
      <c r="AU926">
        <v>117.47</v>
      </c>
      <c r="AV926">
        <v>0.2</v>
      </c>
      <c r="AX926">
        <v>921</v>
      </c>
      <c r="AY926">
        <v>312.45</v>
      </c>
      <c r="AZ926">
        <v>920</v>
      </c>
      <c r="BA926">
        <v>18.657</v>
      </c>
      <c r="BB926">
        <v>147.16999999999999</v>
      </c>
      <c r="BC926">
        <v>0.24</v>
      </c>
    </row>
    <row r="927" spans="1:55" x14ac:dyDescent="0.8">
      <c r="A927">
        <v>922</v>
      </c>
      <c r="B927">
        <v>-91.087000000000003</v>
      </c>
      <c r="C927">
        <v>921</v>
      </c>
      <c r="D927">
        <v>94.128</v>
      </c>
      <c r="E927">
        <v>-13.901</v>
      </c>
      <c r="F927">
        <v>-0.04</v>
      </c>
      <c r="H927">
        <v>922</v>
      </c>
      <c r="I927">
        <v>-37.036999999999999</v>
      </c>
      <c r="J927">
        <v>921</v>
      </c>
      <c r="K927">
        <v>89.087000000000003</v>
      </c>
      <c r="L927">
        <v>1.9051</v>
      </c>
      <c r="M927">
        <v>0</v>
      </c>
      <c r="O927">
        <v>922</v>
      </c>
      <c r="P927">
        <v>22.417999999999999</v>
      </c>
      <c r="Q927">
        <v>921</v>
      </c>
      <c r="R927">
        <v>83.198999999999998</v>
      </c>
      <c r="S927">
        <v>19.981999999999999</v>
      </c>
      <c r="T927">
        <v>0.04</v>
      </c>
      <c r="V927">
        <v>922</v>
      </c>
      <c r="W927">
        <v>86.465000000000003</v>
      </c>
      <c r="X927">
        <v>921</v>
      </c>
      <c r="Y927">
        <v>76.111000000000004</v>
      </c>
      <c r="Z927">
        <v>40.533999999999999</v>
      </c>
      <c r="AA927">
        <v>0.08</v>
      </c>
      <c r="AC927">
        <v>922</v>
      </c>
      <c r="AD927">
        <v>152.91999999999999</v>
      </c>
      <c r="AE927">
        <v>921</v>
      </c>
      <c r="AF927">
        <v>67.052999999999997</v>
      </c>
      <c r="AG927">
        <v>63.707000000000001</v>
      </c>
      <c r="AH927">
        <v>0.12</v>
      </c>
      <c r="AJ927">
        <v>922</v>
      </c>
      <c r="AK927">
        <v>215.71</v>
      </c>
      <c r="AL927">
        <v>921</v>
      </c>
      <c r="AM927">
        <v>53.991</v>
      </c>
      <c r="AN927">
        <v>89.497</v>
      </c>
      <c r="AO927">
        <v>0.16</v>
      </c>
      <c r="AQ927">
        <v>922</v>
      </c>
      <c r="AR927">
        <v>259.97000000000003</v>
      </c>
      <c r="AS927">
        <v>921</v>
      </c>
      <c r="AT927">
        <v>33.209000000000003</v>
      </c>
      <c r="AU927">
        <v>117.48</v>
      </c>
      <c r="AV927">
        <v>0.2</v>
      </c>
      <c r="AX927">
        <v>922</v>
      </c>
      <c r="AY927">
        <v>312.56</v>
      </c>
      <c r="AZ927">
        <v>921</v>
      </c>
      <c r="BA927">
        <v>18.678000000000001</v>
      </c>
      <c r="BB927">
        <v>147.18</v>
      </c>
      <c r="BC927">
        <v>0.24</v>
      </c>
    </row>
    <row r="928" spans="1:55" x14ac:dyDescent="0.8">
      <c r="A928">
        <v>923</v>
      </c>
      <c r="B928">
        <v>-91.084999999999994</v>
      </c>
      <c r="C928">
        <v>922</v>
      </c>
      <c r="D928">
        <v>94.129000000000005</v>
      </c>
      <c r="E928">
        <v>-13.898999999999999</v>
      </c>
      <c r="F928">
        <v>-0.04</v>
      </c>
      <c r="H928">
        <v>923</v>
      </c>
      <c r="I928">
        <v>-37.033999999999999</v>
      </c>
      <c r="J928">
        <v>922</v>
      </c>
      <c r="K928">
        <v>89.087999999999994</v>
      </c>
      <c r="L928">
        <v>1.9072</v>
      </c>
      <c r="M928">
        <v>0</v>
      </c>
      <c r="O928">
        <v>923</v>
      </c>
      <c r="P928">
        <v>22.422999999999998</v>
      </c>
      <c r="Q928">
        <v>922</v>
      </c>
      <c r="R928">
        <v>83.2</v>
      </c>
      <c r="S928">
        <v>19.984999999999999</v>
      </c>
      <c r="T928">
        <v>0.04</v>
      </c>
      <c r="V928">
        <v>923</v>
      </c>
      <c r="W928">
        <v>86.471000000000004</v>
      </c>
      <c r="X928">
        <v>922</v>
      </c>
      <c r="Y928">
        <v>76.113</v>
      </c>
      <c r="Z928">
        <v>40.536000000000001</v>
      </c>
      <c r="AA928">
        <v>0.08</v>
      </c>
      <c r="AC928">
        <v>923</v>
      </c>
      <c r="AD928">
        <v>152.93</v>
      </c>
      <c r="AE928">
        <v>922</v>
      </c>
      <c r="AF928">
        <v>67.055999999999997</v>
      </c>
      <c r="AG928">
        <v>63.71</v>
      </c>
      <c r="AH928">
        <v>0.12</v>
      </c>
      <c r="AJ928">
        <v>923</v>
      </c>
      <c r="AK928">
        <v>215.74</v>
      </c>
      <c r="AL928">
        <v>922</v>
      </c>
      <c r="AM928">
        <v>53.999000000000002</v>
      </c>
      <c r="AN928">
        <v>89.501000000000005</v>
      </c>
      <c r="AO928">
        <v>0.16</v>
      </c>
      <c r="AQ928">
        <v>923</v>
      </c>
      <c r="AR928">
        <v>260.06</v>
      </c>
      <c r="AS928">
        <v>922</v>
      </c>
      <c r="AT928">
        <v>33.235999999999997</v>
      </c>
      <c r="AU928">
        <v>117.48</v>
      </c>
      <c r="AV928">
        <v>0.2</v>
      </c>
      <c r="AX928">
        <v>923</v>
      </c>
      <c r="AY928">
        <v>312.67</v>
      </c>
      <c r="AZ928">
        <v>922</v>
      </c>
      <c r="BA928">
        <v>18.699000000000002</v>
      </c>
      <c r="BB928">
        <v>147.19</v>
      </c>
      <c r="BC928">
        <v>0.24</v>
      </c>
    </row>
    <row r="929" spans="1:55" x14ac:dyDescent="0.8">
      <c r="A929">
        <v>924</v>
      </c>
      <c r="B929">
        <v>-91.081999999999994</v>
      </c>
      <c r="C929">
        <v>923</v>
      </c>
      <c r="D929">
        <v>94.129000000000005</v>
      </c>
      <c r="E929">
        <v>-13.897</v>
      </c>
      <c r="F929">
        <v>-0.04</v>
      </c>
      <c r="H929">
        <v>924</v>
      </c>
      <c r="I929">
        <v>-37.03</v>
      </c>
      <c r="J929">
        <v>923</v>
      </c>
      <c r="K929">
        <v>89.088999999999999</v>
      </c>
      <c r="L929">
        <v>1.9092</v>
      </c>
      <c r="M929">
        <v>0</v>
      </c>
      <c r="O929">
        <v>924</v>
      </c>
      <c r="P929">
        <v>22.427</v>
      </c>
      <c r="Q929">
        <v>923</v>
      </c>
      <c r="R929">
        <v>83.200999999999993</v>
      </c>
      <c r="S929">
        <v>19.986999999999998</v>
      </c>
      <c r="T929">
        <v>0.04</v>
      </c>
      <c r="V929">
        <v>924</v>
      </c>
      <c r="W929">
        <v>86.477000000000004</v>
      </c>
      <c r="X929">
        <v>923</v>
      </c>
      <c r="Y929">
        <v>76.114000000000004</v>
      </c>
      <c r="Z929">
        <v>40.539000000000001</v>
      </c>
      <c r="AA929">
        <v>0.08</v>
      </c>
      <c r="AC929">
        <v>924</v>
      </c>
      <c r="AD929">
        <v>152.94999999999999</v>
      </c>
      <c r="AE929">
        <v>923</v>
      </c>
      <c r="AF929">
        <v>67.058999999999997</v>
      </c>
      <c r="AG929">
        <v>63.712000000000003</v>
      </c>
      <c r="AH929">
        <v>0.12</v>
      </c>
      <c r="AJ929">
        <v>924</v>
      </c>
      <c r="AK929">
        <v>215.76</v>
      </c>
      <c r="AL929">
        <v>923</v>
      </c>
      <c r="AM929">
        <v>54.008000000000003</v>
      </c>
      <c r="AN929">
        <v>89.504000000000005</v>
      </c>
      <c r="AO929">
        <v>0.16</v>
      </c>
      <c r="AQ929">
        <v>924</v>
      </c>
      <c r="AR929">
        <v>260.14999999999998</v>
      </c>
      <c r="AS929">
        <v>923</v>
      </c>
      <c r="AT929">
        <v>33.262999999999998</v>
      </c>
      <c r="AU929">
        <v>117.49</v>
      </c>
      <c r="AV929">
        <v>0.2</v>
      </c>
      <c r="AX929">
        <v>924</v>
      </c>
      <c r="AY929">
        <v>312.77999999999997</v>
      </c>
      <c r="AZ929">
        <v>923</v>
      </c>
      <c r="BA929">
        <v>18.72</v>
      </c>
      <c r="BB929">
        <v>147.19999999999999</v>
      </c>
      <c r="BC929">
        <v>0.24</v>
      </c>
    </row>
    <row r="930" spans="1:55" x14ac:dyDescent="0.8">
      <c r="A930">
        <v>925</v>
      </c>
      <c r="B930">
        <v>-91.08</v>
      </c>
      <c r="C930">
        <v>924</v>
      </c>
      <c r="D930">
        <v>94.13</v>
      </c>
      <c r="E930">
        <v>-13.895</v>
      </c>
      <c r="F930">
        <v>-0.04</v>
      </c>
      <c r="H930">
        <v>925</v>
      </c>
      <c r="I930">
        <v>-37.027000000000001</v>
      </c>
      <c r="J930">
        <v>924</v>
      </c>
      <c r="K930">
        <v>89.088999999999999</v>
      </c>
      <c r="L930">
        <v>1.9113</v>
      </c>
      <c r="M930">
        <v>0</v>
      </c>
      <c r="O930">
        <v>925</v>
      </c>
      <c r="P930">
        <v>22.431000000000001</v>
      </c>
      <c r="Q930">
        <v>924</v>
      </c>
      <c r="R930">
        <v>83.200999999999993</v>
      </c>
      <c r="S930">
        <v>19.989000000000001</v>
      </c>
      <c r="T930">
        <v>0.04</v>
      </c>
      <c r="V930">
        <v>925</v>
      </c>
      <c r="W930">
        <v>86.483000000000004</v>
      </c>
      <c r="X930">
        <v>924</v>
      </c>
      <c r="Y930">
        <v>76.114999999999995</v>
      </c>
      <c r="Z930">
        <v>40.540999999999997</v>
      </c>
      <c r="AA930">
        <v>0.08</v>
      </c>
      <c r="AC930">
        <v>925</v>
      </c>
      <c r="AD930">
        <v>152.96</v>
      </c>
      <c r="AE930">
        <v>924</v>
      </c>
      <c r="AF930">
        <v>67.061999999999998</v>
      </c>
      <c r="AG930">
        <v>63.715000000000003</v>
      </c>
      <c r="AH930">
        <v>0.12</v>
      </c>
      <c r="AJ930">
        <v>925</v>
      </c>
      <c r="AK930">
        <v>215.79</v>
      </c>
      <c r="AL930">
        <v>924</v>
      </c>
      <c r="AM930">
        <v>54.015999999999998</v>
      </c>
      <c r="AN930">
        <v>89.507999999999996</v>
      </c>
      <c r="AO930">
        <v>0.16</v>
      </c>
      <c r="AQ930">
        <v>925</v>
      </c>
      <c r="AR930">
        <v>260.24</v>
      </c>
      <c r="AS930">
        <v>924</v>
      </c>
      <c r="AT930">
        <v>33.289000000000001</v>
      </c>
      <c r="AU930">
        <v>117.49</v>
      </c>
      <c r="AV930">
        <v>0.2</v>
      </c>
      <c r="AX930">
        <v>925</v>
      </c>
      <c r="AY930">
        <v>312.89999999999998</v>
      </c>
      <c r="AZ930">
        <v>924</v>
      </c>
      <c r="BA930">
        <v>18.741</v>
      </c>
      <c r="BB930">
        <v>147.21</v>
      </c>
      <c r="BC930">
        <v>0.24</v>
      </c>
    </row>
    <row r="931" spans="1:55" x14ac:dyDescent="0.8">
      <c r="A931">
        <v>926</v>
      </c>
      <c r="B931">
        <v>-91.076999999999998</v>
      </c>
      <c r="C931">
        <v>925</v>
      </c>
      <c r="D931">
        <v>94.13</v>
      </c>
      <c r="E931">
        <v>-13.893000000000001</v>
      </c>
      <c r="F931">
        <v>-0.04</v>
      </c>
      <c r="H931">
        <v>926</v>
      </c>
      <c r="I931">
        <v>-37.024000000000001</v>
      </c>
      <c r="J931">
        <v>925</v>
      </c>
      <c r="K931">
        <v>89.09</v>
      </c>
      <c r="L931">
        <v>1.9134</v>
      </c>
      <c r="M931">
        <v>0</v>
      </c>
      <c r="O931">
        <v>926</v>
      </c>
      <c r="P931">
        <v>22.434999999999999</v>
      </c>
      <c r="Q931">
        <v>925</v>
      </c>
      <c r="R931">
        <v>83.201999999999998</v>
      </c>
      <c r="S931">
        <v>19.991</v>
      </c>
      <c r="T931">
        <v>0.04</v>
      </c>
      <c r="V931">
        <v>926</v>
      </c>
      <c r="W931">
        <v>86.49</v>
      </c>
      <c r="X931">
        <v>925</v>
      </c>
      <c r="Y931">
        <v>76.117000000000004</v>
      </c>
      <c r="Z931">
        <v>40.543999999999997</v>
      </c>
      <c r="AA931">
        <v>0.08</v>
      </c>
      <c r="AC931">
        <v>926</v>
      </c>
      <c r="AD931">
        <v>152.97</v>
      </c>
      <c r="AE931">
        <v>925</v>
      </c>
      <c r="AF931">
        <v>67.064999999999998</v>
      </c>
      <c r="AG931">
        <v>63.718000000000004</v>
      </c>
      <c r="AH931">
        <v>0.12</v>
      </c>
      <c r="AJ931">
        <v>926</v>
      </c>
      <c r="AK931">
        <v>215.81</v>
      </c>
      <c r="AL931">
        <v>925</v>
      </c>
      <c r="AM931">
        <v>54.024000000000001</v>
      </c>
      <c r="AN931">
        <v>89.510999999999996</v>
      </c>
      <c r="AO931">
        <v>0.16</v>
      </c>
      <c r="AQ931">
        <v>926</v>
      </c>
      <c r="AR931">
        <v>260.33</v>
      </c>
      <c r="AS931">
        <v>925</v>
      </c>
      <c r="AT931">
        <v>33.316000000000003</v>
      </c>
      <c r="AU931">
        <v>117.5</v>
      </c>
      <c r="AV931">
        <v>0.2</v>
      </c>
      <c r="AX931">
        <v>926</v>
      </c>
      <c r="AY931">
        <v>313.01</v>
      </c>
      <c r="AZ931">
        <v>925</v>
      </c>
      <c r="BA931">
        <v>18.762</v>
      </c>
      <c r="BB931">
        <v>147.22</v>
      </c>
      <c r="BC931">
        <v>0.24</v>
      </c>
    </row>
    <row r="932" spans="1:55" x14ac:dyDescent="0.8">
      <c r="A932">
        <v>927</v>
      </c>
      <c r="B932">
        <v>-91.075000000000003</v>
      </c>
      <c r="C932">
        <v>926</v>
      </c>
      <c r="D932">
        <v>94.131</v>
      </c>
      <c r="E932">
        <v>-13.891</v>
      </c>
      <c r="F932">
        <v>-0.04</v>
      </c>
      <c r="H932">
        <v>927</v>
      </c>
      <c r="I932">
        <v>-37.021000000000001</v>
      </c>
      <c r="J932">
        <v>926</v>
      </c>
      <c r="K932">
        <v>89.090999999999994</v>
      </c>
      <c r="L932">
        <v>1.9155</v>
      </c>
      <c r="M932">
        <v>0</v>
      </c>
      <c r="O932">
        <v>927</v>
      </c>
      <c r="P932">
        <v>22.44</v>
      </c>
      <c r="Q932">
        <v>926</v>
      </c>
      <c r="R932">
        <v>83.203000000000003</v>
      </c>
      <c r="S932">
        <v>19.992999999999999</v>
      </c>
      <c r="T932">
        <v>0.04</v>
      </c>
      <c r="V932">
        <v>927</v>
      </c>
      <c r="W932">
        <v>86.495999999999995</v>
      </c>
      <c r="X932">
        <v>926</v>
      </c>
      <c r="Y932">
        <v>76.117999999999995</v>
      </c>
      <c r="Z932">
        <v>40.545999999999999</v>
      </c>
      <c r="AA932">
        <v>0.08</v>
      </c>
      <c r="AC932">
        <v>927</v>
      </c>
      <c r="AD932">
        <v>152.97999999999999</v>
      </c>
      <c r="AE932">
        <v>926</v>
      </c>
      <c r="AF932">
        <v>67.067999999999998</v>
      </c>
      <c r="AG932">
        <v>63.720999999999997</v>
      </c>
      <c r="AH932">
        <v>0.12</v>
      </c>
      <c r="AJ932">
        <v>927</v>
      </c>
      <c r="AK932">
        <v>215.84</v>
      </c>
      <c r="AL932">
        <v>926</v>
      </c>
      <c r="AM932">
        <v>54.031999999999996</v>
      </c>
      <c r="AN932">
        <v>89.515000000000001</v>
      </c>
      <c r="AO932">
        <v>0.16</v>
      </c>
      <c r="AQ932">
        <v>927</v>
      </c>
      <c r="AR932">
        <v>260.42</v>
      </c>
      <c r="AS932">
        <v>926</v>
      </c>
      <c r="AT932">
        <v>33.343000000000004</v>
      </c>
      <c r="AU932">
        <v>117.5</v>
      </c>
      <c r="AV932">
        <v>0.2</v>
      </c>
      <c r="AX932">
        <v>927</v>
      </c>
      <c r="AY932">
        <v>313.12</v>
      </c>
      <c r="AZ932">
        <v>926</v>
      </c>
      <c r="BA932">
        <v>18.783000000000001</v>
      </c>
      <c r="BB932">
        <v>147.22999999999999</v>
      </c>
      <c r="BC932">
        <v>0.24</v>
      </c>
    </row>
    <row r="933" spans="1:55" x14ac:dyDescent="0.8">
      <c r="A933">
        <v>928</v>
      </c>
      <c r="B933">
        <v>-91.072999999999993</v>
      </c>
      <c r="C933">
        <v>927</v>
      </c>
      <c r="D933">
        <v>94.131</v>
      </c>
      <c r="E933">
        <v>-13.888999999999999</v>
      </c>
      <c r="F933">
        <v>-0.04</v>
      </c>
      <c r="H933">
        <v>928</v>
      </c>
      <c r="I933">
        <v>-37.018000000000001</v>
      </c>
      <c r="J933">
        <v>927</v>
      </c>
      <c r="K933">
        <v>89.090999999999994</v>
      </c>
      <c r="L933">
        <v>1.9176</v>
      </c>
      <c r="M933">
        <v>0</v>
      </c>
      <c r="O933">
        <v>928</v>
      </c>
      <c r="P933">
        <v>22.443999999999999</v>
      </c>
      <c r="Q933">
        <v>927</v>
      </c>
      <c r="R933">
        <v>83.203999999999994</v>
      </c>
      <c r="S933">
        <v>19.995999999999999</v>
      </c>
      <c r="T933">
        <v>0.04</v>
      </c>
      <c r="V933">
        <v>928</v>
      </c>
      <c r="W933">
        <v>86.501999999999995</v>
      </c>
      <c r="X933">
        <v>927</v>
      </c>
      <c r="Y933">
        <v>76.12</v>
      </c>
      <c r="Z933">
        <v>40.548999999999999</v>
      </c>
      <c r="AA933">
        <v>0.08</v>
      </c>
      <c r="AC933">
        <v>928</v>
      </c>
      <c r="AD933">
        <v>152.99</v>
      </c>
      <c r="AE933">
        <v>927</v>
      </c>
      <c r="AF933">
        <v>67.070999999999998</v>
      </c>
      <c r="AG933">
        <v>63.722999999999999</v>
      </c>
      <c r="AH933">
        <v>0.12</v>
      </c>
      <c r="AJ933">
        <v>928</v>
      </c>
      <c r="AK933">
        <v>215.87</v>
      </c>
      <c r="AL933">
        <v>927</v>
      </c>
      <c r="AM933">
        <v>54.04</v>
      </c>
      <c r="AN933">
        <v>89.518000000000001</v>
      </c>
      <c r="AO933">
        <v>0.16</v>
      </c>
      <c r="AQ933">
        <v>928</v>
      </c>
      <c r="AR933">
        <v>260.51</v>
      </c>
      <c r="AS933">
        <v>927</v>
      </c>
      <c r="AT933">
        <v>33.369999999999997</v>
      </c>
      <c r="AU933">
        <v>117.51</v>
      </c>
      <c r="AV933">
        <v>0.2</v>
      </c>
      <c r="AX933">
        <v>928</v>
      </c>
      <c r="AY933">
        <v>313.23</v>
      </c>
      <c r="AZ933">
        <v>927</v>
      </c>
      <c r="BA933">
        <v>18.803999999999998</v>
      </c>
      <c r="BB933">
        <v>147.24</v>
      </c>
      <c r="BC933">
        <v>0.24</v>
      </c>
    </row>
    <row r="934" spans="1:55" x14ac:dyDescent="0.8">
      <c r="A934">
        <v>929</v>
      </c>
      <c r="B934">
        <v>-91.07</v>
      </c>
      <c r="C934">
        <v>928</v>
      </c>
      <c r="D934">
        <v>94.132000000000005</v>
      </c>
      <c r="E934">
        <v>-13.887</v>
      </c>
      <c r="F934">
        <v>-0.04</v>
      </c>
      <c r="H934">
        <v>929</v>
      </c>
      <c r="I934">
        <v>-37.015000000000001</v>
      </c>
      <c r="J934">
        <v>928</v>
      </c>
      <c r="K934">
        <v>89.091999999999999</v>
      </c>
      <c r="L934">
        <v>1.9196</v>
      </c>
      <c r="M934">
        <v>0</v>
      </c>
      <c r="O934">
        <v>929</v>
      </c>
      <c r="P934">
        <v>22.448</v>
      </c>
      <c r="Q934">
        <v>928</v>
      </c>
      <c r="R934">
        <v>83.204999999999998</v>
      </c>
      <c r="S934">
        <v>19.998000000000001</v>
      </c>
      <c r="T934">
        <v>0.04</v>
      </c>
      <c r="V934">
        <v>929</v>
      </c>
      <c r="W934">
        <v>86.509</v>
      </c>
      <c r="X934">
        <v>928</v>
      </c>
      <c r="Y934">
        <v>76.120999999999995</v>
      </c>
      <c r="Z934">
        <v>40.551000000000002</v>
      </c>
      <c r="AA934">
        <v>0.08</v>
      </c>
      <c r="AC934">
        <v>929</v>
      </c>
      <c r="AD934">
        <v>153</v>
      </c>
      <c r="AE934">
        <v>928</v>
      </c>
      <c r="AF934">
        <v>67.072999999999993</v>
      </c>
      <c r="AG934">
        <v>63.725999999999999</v>
      </c>
      <c r="AH934">
        <v>0.12</v>
      </c>
      <c r="AJ934">
        <v>929</v>
      </c>
      <c r="AK934">
        <v>215.89</v>
      </c>
      <c r="AL934">
        <v>928</v>
      </c>
      <c r="AM934">
        <v>54.048000000000002</v>
      </c>
      <c r="AN934">
        <v>89.521000000000001</v>
      </c>
      <c r="AO934">
        <v>0.16</v>
      </c>
      <c r="AQ934">
        <v>929</v>
      </c>
      <c r="AR934">
        <v>260.58999999999997</v>
      </c>
      <c r="AS934">
        <v>928</v>
      </c>
      <c r="AT934">
        <v>33.396000000000001</v>
      </c>
      <c r="AU934">
        <v>117.51</v>
      </c>
      <c r="AV934">
        <v>0.2</v>
      </c>
      <c r="AX934">
        <v>929</v>
      </c>
      <c r="AY934">
        <v>313.35000000000002</v>
      </c>
      <c r="AZ934">
        <v>928</v>
      </c>
      <c r="BA934">
        <v>18.824999999999999</v>
      </c>
      <c r="BB934">
        <v>147.25</v>
      </c>
      <c r="BC934">
        <v>0.24</v>
      </c>
    </row>
    <row r="935" spans="1:55" x14ac:dyDescent="0.8">
      <c r="A935">
        <v>930</v>
      </c>
      <c r="B935">
        <v>-91.067999999999998</v>
      </c>
      <c r="C935">
        <v>929</v>
      </c>
      <c r="D935">
        <v>94.132000000000005</v>
      </c>
      <c r="E935">
        <v>-13.885</v>
      </c>
      <c r="F935">
        <v>-0.04</v>
      </c>
      <c r="H935">
        <v>930</v>
      </c>
      <c r="I935">
        <v>-37.011000000000003</v>
      </c>
      <c r="J935">
        <v>929</v>
      </c>
      <c r="K935">
        <v>89.091999999999999</v>
      </c>
      <c r="L935">
        <v>1.9217</v>
      </c>
      <c r="M935">
        <v>0</v>
      </c>
      <c r="O935">
        <v>930</v>
      </c>
      <c r="P935">
        <v>22.452999999999999</v>
      </c>
      <c r="Q935">
        <v>929</v>
      </c>
      <c r="R935">
        <v>83.206000000000003</v>
      </c>
      <c r="S935">
        <v>20</v>
      </c>
      <c r="T935">
        <v>0.04</v>
      </c>
      <c r="V935">
        <v>930</v>
      </c>
      <c r="W935">
        <v>86.515000000000001</v>
      </c>
      <c r="X935">
        <v>929</v>
      </c>
      <c r="Y935">
        <v>76.123000000000005</v>
      </c>
      <c r="Z935">
        <v>40.552999999999997</v>
      </c>
      <c r="AA935">
        <v>0.08</v>
      </c>
      <c r="AC935">
        <v>930</v>
      </c>
      <c r="AD935">
        <v>153.01</v>
      </c>
      <c r="AE935">
        <v>929</v>
      </c>
      <c r="AF935">
        <v>67.075999999999993</v>
      </c>
      <c r="AG935">
        <v>63.728999999999999</v>
      </c>
      <c r="AH935">
        <v>0.12</v>
      </c>
      <c r="AJ935">
        <v>930</v>
      </c>
      <c r="AK935">
        <v>215.92</v>
      </c>
      <c r="AL935">
        <v>929</v>
      </c>
      <c r="AM935">
        <v>54.055999999999997</v>
      </c>
      <c r="AN935">
        <v>89.525000000000006</v>
      </c>
      <c r="AO935">
        <v>0.16</v>
      </c>
      <c r="AQ935">
        <v>930</v>
      </c>
      <c r="AR935">
        <v>260.68</v>
      </c>
      <c r="AS935">
        <v>929</v>
      </c>
      <c r="AT935">
        <v>33.423000000000002</v>
      </c>
      <c r="AU935">
        <v>117.52</v>
      </c>
      <c r="AV935">
        <v>0.2</v>
      </c>
      <c r="AX935">
        <v>930</v>
      </c>
      <c r="AY935">
        <v>313.45999999999998</v>
      </c>
      <c r="AZ935">
        <v>929</v>
      </c>
      <c r="BA935">
        <v>18.846</v>
      </c>
      <c r="BB935">
        <v>147.26</v>
      </c>
      <c r="BC935">
        <v>0.24</v>
      </c>
    </row>
    <row r="936" spans="1:55" x14ac:dyDescent="0.8">
      <c r="A936">
        <v>931</v>
      </c>
      <c r="B936">
        <v>-91.064999999999998</v>
      </c>
      <c r="C936">
        <v>930</v>
      </c>
      <c r="D936">
        <v>94.132000000000005</v>
      </c>
      <c r="E936">
        <v>-13.882999999999999</v>
      </c>
      <c r="F936">
        <v>-0.04</v>
      </c>
      <c r="H936">
        <v>931</v>
      </c>
      <c r="I936">
        <v>-37.008000000000003</v>
      </c>
      <c r="J936">
        <v>930</v>
      </c>
      <c r="K936">
        <v>89.093000000000004</v>
      </c>
      <c r="L936">
        <v>1.9238</v>
      </c>
      <c r="M936">
        <v>0</v>
      </c>
      <c r="O936">
        <v>931</v>
      </c>
      <c r="P936">
        <v>22.457000000000001</v>
      </c>
      <c r="Q936">
        <v>930</v>
      </c>
      <c r="R936">
        <v>83.206999999999994</v>
      </c>
      <c r="S936">
        <v>20.001999999999999</v>
      </c>
      <c r="T936">
        <v>0.04</v>
      </c>
      <c r="V936">
        <v>931</v>
      </c>
      <c r="W936">
        <v>86.521000000000001</v>
      </c>
      <c r="X936">
        <v>930</v>
      </c>
      <c r="Y936">
        <v>76.123999999999995</v>
      </c>
      <c r="Z936">
        <v>40.555999999999997</v>
      </c>
      <c r="AA936">
        <v>0.08</v>
      </c>
      <c r="AC936">
        <v>931</v>
      </c>
      <c r="AD936">
        <v>153.02000000000001</v>
      </c>
      <c r="AE936">
        <v>930</v>
      </c>
      <c r="AF936">
        <v>67.078999999999994</v>
      </c>
      <c r="AG936">
        <v>63.731999999999999</v>
      </c>
      <c r="AH936">
        <v>0.12</v>
      </c>
      <c r="AJ936">
        <v>931</v>
      </c>
      <c r="AK936">
        <v>215.94</v>
      </c>
      <c r="AL936">
        <v>930</v>
      </c>
      <c r="AM936">
        <v>54.064</v>
      </c>
      <c r="AN936">
        <v>89.528000000000006</v>
      </c>
      <c r="AO936">
        <v>0.16</v>
      </c>
      <c r="AQ936">
        <v>931</v>
      </c>
      <c r="AR936">
        <v>260.77</v>
      </c>
      <c r="AS936">
        <v>930</v>
      </c>
      <c r="AT936">
        <v>33.448999999999998</v>
      </c>
      <c r="AU936">
        <v>117.53</v>
      </c>
      <c r="AV936">
        <v>0.2</v>
      </c>
      <c r="AX936">
        <v>931</v>
      </c>
      <c r="AY936">
        <v>313.57</v>
      </c>
      <c r="AZ936">
        <v>930</v>
      </c>
      <c r="BA936">
        <v>18.867000000000001</v>
      </c>
      <c r="BB936">
        <v>147.27000000000001</v>
      </c>
      <c r="BC936">
        <v>0.24</v>
      </c>
    </row>
    <row r="937" spans="1:55" x14ac:dyDescent="0.8">
      <c r="A937">
        <v>932</v>
      </c>
      <c r="B937">
        <v>-91.063000000000002</v>
      </c>
      <c r="C937">
        <v>931</v>
      </c>
      <c r="D937">
        <v>94.132999999999996</v>
      </c>
      <c r="E937">
        <v>-13.881</v>
      </c>
      <c r="F937">
        <v>-0.04</v>
      </c>
      <c r="H937">
        <v>932</v>
      </c>
      <c r="I937">
        <v>-37.005000000000003</v>
      </c>
      <c r="J937">
        <v>931</v>
      </c>
      <c r="K937">
        <v>89.093999999999994</v>
      </c>
      <c r="L937">
        <v>1.9258999999999999</v>
      </c>
      <c r="M937">
        <v>0</v>
      </c>
      <c r="O937">
        <v>932</v>
      </c>
      <c r="P937">
        <v>22.460999999999999</v>
      </c>
      <c r="Q937">
        <v>931</v>
      </c>
      <c r="R937">
        <v>83.207999999999998</v>
      </c>
      <c r="S937">
        <v>20.004999999999999</v>
      </c>
      <c r="T937">
        <v>0.04</v>
      </c>
      <c r="V937">
        <v>932</v>
      </c>
      <c r="W937">
        <v>86.528000000000006</v>
      </c>
      <c r="X937">
        <v>931</v>
      </c>
      <c r="Y937">
        <v>76.126000000000005</v>
      </c>
      <c r="Z937">
        <v>40.558</v>
      </c>
      <c r="AA937">
        <v>0.08</v>
      </c>
      <c r="AC937">
        <v>932</v>
      </c>
      <c r="AD937">
        <v>153.03</v>
      </c>
      <c r="AE937">
        <v>931</v>
      </c>
      <c r="AF937">
        <v>67.081999999999994</v>
      </c>
      <c r="AG937">
        <v>63.734000000000002</v>
      </c>
      <c r="AH937">
        <v>0.12</v>
      </c>
      <c r="AJ937">
        <v>932</v>
      </c>
      <c r="AK937">
        <v>215.97</v>
      </c>
      <c r="AL937">
        <v>931</v>
      </c>
      <c r="AM937">
        <v>54.073</v>
      </c>
      <c r="AN937">
        <v>89.531999999999996</v>
      </c>
      <c r="AO937">
        <v>0.16</v>
      </c>
      <c r="AQ937">
        <v>932</v>
      </c>
      <c r="AR937">
        <v>260.86</v>
      </c>
      <c r="AS937">
        <v>931</v>
      </c>
      <c r="AT937">
        <v>33.475999999999999</v>
      </c>
      <c r="AU937">
        <v>117.53</v>
      </c>
      <c r="AV937">
        <v>0.2</v>
      </c>
      <c r="AX937">
        <v>932</v>
      </c>
      <c r="AY937">
        <v>313.68</v>
      </c>
      <c r="AZ937">
        <v>931</v>
      </c>
      <c r="BA937">
        <v>18.888000000000002</v>
      </c>
      <c r="BB937">
        <v>147.28</v>
      </c>
      <c r="BC937">
        <v>0.24</v>
      </c>
    </row>
    <row r="938" spans="1:55" x14ac:dyDescent="0.8">
      <c r="A938">
        <v>933</v>
      </c>
      <c r="B938">
        <v>-91.06</v>
      </c>
      <c r="C938">
        <v>932</v>
      </c>
      <c r="D938">
        <v>94.132999999999996</v>
      </c>
      <c r="E938">
        <v>-13.879</v>
      </c>
      <c r="F938">
        <v>-0.04</v>
      </c>
      <c r="H938">
        <v>933</v>
      </c>
      <c r="I938">
        <v>-37.002000000000002</v>
      </c>
      <c r="J938">
        <v>932</v>
      </c>
      <c r="K938">
        <v>89.093999999999994</v>
      </c>
      <c r="L938">
        <v>1.9278999999999999</v>
      </c>
      <c r="M938">
        <v>0</v>
      </c>
      <c r="O938">
        <v>933</v>
      </c>
      <c r="P938">
        <v>22.465</v>
      </c>
      <c r="Q938">
        <v>932</v>
      </c>
      <c r="R938">
        <v>83.209000000000003</v>
      </c>
      <c r="S938">
        <v>20.007000000000001</v>
      </c>
      <c r="T938">
        <v>0.04</v>
      </c>
      <c r="V938">
        <v>933</v>
      </c>
      <c r="W938">
        <v>86.534000000000006</v>
      </c>
      <c r="X938">
        <v>932</v>
      </c>
      <c r="Y938">
        <v>76.126999999999995</v>
      </c>
      <c r="Z938">
        <v>40.561</v>
      </c>
      <c r="AA938">
        <v>0.08</v>
      </c>
      <c r="AC938">
        <v>933</v>
      </c>
      <c r="AD938">
        <v>153.04</v>
      </c>
      <c r="AE938">
        <v>932</v>
      </c>
      <c r="AF938">
        <v>67.084999999999994</v>
      </c>
      <c r="AG938">
        <v>63.737000000000002</v>
      </c>
      <c r="AH938">
        <v>0.12</v>
      </c>
      <c r="AJ938">
        <v>933</v>
      </c>
      <c r="AK938">
        <v>216</v>
      </c>
      <c r="AL938">
        <v>932</v>
      </c>
      <c r="AM938">
        <v>54.081000000000003</v>
      </c>
      <c r="AN938">
        <v>89.534999999999997</v>
      </c>
      <c r="AO938">
        <v>0.16</v>
      </c>
      <c r="AQ938">
        <v>933</v>
      </c>
      <c r="AR938">
        <v>260.95</v>
      </c>
      <c r="AS938">
        <v>932</v>
      </c>
      <c r="AT938">
        <v>33.502000000000002</v>
      </c>
      <c r="AU938">
        <v>117.54</v>
      </c>
      <c r="AV938">
        <v>0.2</v>
      </c>
      <c r="AX938">
        <v>933</v>
      </c>
      <c r="AY938">
        <v>313.79000000000002</v>
      </c>
      <c r="AZ938">
        <v>932</v>
      </c>
      <c r="BA938">
        <v>18.908999999999999</v>
      </c>
      <c r="BB938">
        <v>147.29</v>
      </c>
      <c r="BC938">
        <v>0.24</v>
      </c>
    </row>
    <row r="939" spans="1:55" x14ac:dyDescent="0.8">
      <c r="A939">
        <v>934</v>
      </c>
      <c r="B939">
        <v>-91.058000000000007</v>
      </c>
      <c r="C939">
        <v>933</v>
      </c>
      <c r="D939">
        <v>94.134</v>
      </c>
      <c r="E939">
        <v>-13.877000000000001</v>
      </c>
      <c r="F939">
        <v>-0.04</v>
      </c>
      <c r="H939">
        <v>934</v>
      </c>
      <c r="I939">
        <v>-36.999000000000002</v>
      </c>
      <c r="J939">
        <v>933</v>
      </c>
      <c r="K939">
        <v>89.094999999999999</v>
      </c>
      <c r="L939">
        <v>1.93</v>
      </c>
      <c r="M939">
        <v>0</v>
      </c>
      <c r="O939">
        <v>934</v>
      </c>
      <c r="P939">
        <v>22.47</v>
      </c>
      <c r="Q939">
        <v>933</v>
      </c>
      <c r="R939">
        <v>83.21</v>
      </c>
      <c r="S939">
        <v>20.009</v>
      </c>
      <c r="T939">
        <v>0.04</v>
      </c>
      <c r="V939">
        <v>934</v>
      </c>
      <c r="W939">
        <v>86.54</v>
      </c>
      <c r="X939">
        <v>933</v>
      </c>
      <c r="Y939">
        <v>76.129000000000005</v>
      </c>
      <c r="Z939">
        <v>40.563000000000002</v>
      </c>
      <c r="AA939">
        <v>0.08</v>
      </c>
      <c r="AC939">
        <v>934</v>
      </c>
      <c r="AD939">
        <v>153.05000000000001</v>
      </c>
      <c r="AE939">
        <v>933</v>
      </c>
      <c r="AF939">
        <v>67.087999999999994</v>
      </c>
      <c r="AG939">
        <v>63.74</v>
      </c>
      <c r="AH939">
        <v>0.12</v>
      </c>
      <c r="AJ939">
        <v>934</v>
      </c>
      <c r="AK939">
        <v>216.02</v>
      </c>
      <c r="AL939">
        <v>933</v>
      </c>
      <c r="AM939">
        <v>54.088999999999999</v>
      </c>
      <c r="AN939">
        <v>89.539000000000001</v>
      </c>
      <c r="AO939">
        <v>0.16</v>
      </c>
      <c r="AQ939">
        <v>934</v>
      </c>
      <c r="AR939">
        <v>261.04000000000002</v>
      </c>
      <c r="AS939">
        <v>933</v>
      </c>
      <c r="AT939">
        <v>33.527999999999999</v>
      </c>
      <c r="AU939">
        <v>117.54</v>
      </c>
      <c r="AV939">
        <v>0.2</v>
      </c>
      <c r="AX939">
        <v>934</v>
      </c>
      <c r="AY939">
        <v>313.89999999999998</v>
      </c>
      <c r="AZ939">
        <v>933</v>
      </c>
      <c r="BA939">
        <v>18.93</v>
      </c>
      <c r="BB939">
        <v>147.30000000000001</v>
      </c>
      <c r="BC939">
        <v>0.24</v>
      </c>
    </row>
    <row r="940" spans="1:55" x14ac:dyDescent="0.8">
      <c r="A940">
        <v>935</v>
      </c>
      <c r="B940">
        <v>-91.055000000000007</v>
      </c>
      <c r="C940">
        <v>934</v>
      </c>
      <c r="D940">
        <v>94.134</v>
      </c>
      <c r="E940">
        <v>-13.875</v>
      </c>
      <c r="F940">
        <v>-0.04</v>
      </c>
      <c r="H940">
        <v>935</v>
      </c>
      <c r="I940">
        <v>-36.996000000000002</v>
      </c>
      <c r="J940">
        <v>934</v>
      </c>
      <c r="K940">
        <v>89.096000000000004</v>
      </c>
      <c r="L940">
        <v>1.9320999999999999</v>
      </c>
      <c r="M940">
        <v>0</v>
      </c>
      <c r="O940">
        <v>935</v>
      </c>
      <c r="P940">
        <v>22.474</v>
      </c>
      <c r="Q940">
        <v>934</v>
      </c>
      <c r="R940">
        <v>83.21</v>
      </c>
      <c r="S940">
        <v>20.010999999999999</v>
      </c>
      <c r="T940">
        <v>0.04</v>
      </c>
      <c r="V940">
        <v>935</v>
      </c>
      <c r="W940">
        <v>86.546000000000006</v>
      </c>
      <c r="X940">
        <v>934</v>
      </c>
      <c r="Y940">
        <v>76.13</v>
      </c>
      <c r="Z940">
        <v>40.566000000000003</v>
      </c>
      <c r="AA940">
        <v>0.08</v>
      </c>
      <c r="AC940">
        <v>935</v>
      </c>
      <c r="AD940">
        <v>153.06</v>
      </c>
      <c r="AE940">
        <v>934</v>
      </c>
      <c r="AF940">
        <v>67.090999999999994</v>
      </c>
      <c r="AG940">
        <v>63.743000000000002</v>
      </c>
      <c r="AH940">
        <v>0.12</v>
      </c>
      <c r="AJ940">
        <v>935</v>
      </c>
      <c r="AK940">
        <v>216.05</v>
      </c>
      <c r="AL940">
        <v>934</v>
      </c>
      <c r="AM940">
        <v>54.097000000000001</v>
      </c>
      <c r="AN940">
        <v>89.542000000000002</v>
      </c>
      <c r="AO940">
        <v>0.16</v>
      </c>
      <c r="AQ940">
        <v>935</v>
      </c>
      <c r="AR940">
        <v>261.12</v>
      </c>
      <c r="AS940">
        <v>934</v>
      </c>
      <c r="AT940">
        <v>33.555</v>
      </c>
      <c r="AU940">
        <v>117.55</v>
      </c>
      <c r="AV940">
        <v>0.2</v>
      </c>
      <c r="AX940">
        <v>935</v>
      </c>
      <c r="AY940">
        <v>314.02</v>
      </c>
      <c r="AZ940">
        <v>934</v>
      </c>
      <c r="BA940">
        <v>18.951000000000001</v>
      </c>
      <c r="BB940">
        <v>147.31</v>
      </c>
      <c r="BC940">
        <v>0.24</v>
      </c>
    </row>
    <row r="941" spans="1:55" x14ac:dyDescent="0.8">
      <c r="A941">
        <v>936</v>
      </c>
      <c r="B941">
        <v>-91.052999999999997</v>
      </c>
      <c r="C941">
        <v>935</v>
      </c>
      <c r="D941">
        <v>94.135000000000005</v>
      </c>
      <c r="E941">
        <v>-13.872999999999999</v>
      </c>
      <c r="F941">
        <v>-0.04</v>
      </c>
      <c r="H941">
        <v>936</v>
      </c>
      <c r="I941">
        <v>-36.991999999999997</v>
      </c>
      <c r="J941">
        <v>935</v>
      </c>
      <c r="K941">
        <v>89.096000000000004</v>
      </c>
      <c r="L941">
        <v>1.9341999999999999</v>
      </c>
      <c r="M941">
        <v>0</v>
      </c>
      <c r="O941">
        <v>936</v>
      </c>
      <c r="P941">
        <v>22.478000000000002</v>
      </c>
      <c r="Q941">
        <v>935</v>
      </c>
      <c r="R941">
        <v>83.210999999999999</v>
      </c>
      <c r="S941">
        <v>20.013999999999999</v>
      </c>
      <c r="T941">
        <v>0.04</v>
      </c>
      <c r="V941">
        <v>936</v>
      </c>
      <c r="W941">
        <v>86.552999999999997</v>
      </c>
      <c r="X941">
        <v>935</v>
      </c>
      <c r="Y941">
        <v>76.132000000000005</v>
      </c>
      <c r="Z941">
        <v>40.567999999999998</v>
      </c>
      <c r="AA941">
        <v>0.08</v>
      </c>
      <c r="AC941">
        <v>936</v>
      </c>
      <c r="AD941">
        <v>153.08000000000001</v>
      </c>
      <c r="AE941">
        <v>935</v>
      </c>
      <c r="AF941">
        <v>67.093000000000004</v>
      </c>
      <c r="AG941">
        <v>63.744999999999997</v>
      </c>
      <c r="AH941">
        <v>0.12</v>
      </c>
      <c r="AJ941">
        <v>936</v>
      </c>
      <c r="AK941">
        <v>216.07</v>
      </c>
      <c r="AL941">
        <v>935</v>
      </c>
      <c r="AM941">
        <v>54.104999999999997</v>
      </c>
      <c r="AN941">
        <v>89.545000000000002</v>
      </c>
      <c r="AO941">
        <v>0.16</v>
      </c>
      <c r="AQ941">
        <v>936</v>
      </c>
      <c r="AR941">
        <v>261.20999999999998</v>
      </c>
      <c r="AS941">
        <v>935</v>
      </c>
      <c r="AT941">
        <v>33.581000000000003</v>
      </c>
      <c r="AU941">
        <v>117.55</v>
      </c>
      <c r="AV941">
        <v>0.2</v>
      </c>
      <c r="AX941">
        <v>936</v>
      </c>
      <c r="AY941">
        <v>314.13</v>
      </c>
      <c r="AZ941">
        <v>935</v>
      </c>
      <c r="BA941">
        <v>18.972000000000001</v>
      </c>
      <c r="BB941">
        <v>147.32</v>
      </c>
      <c r="BC941">
        <v>0.24</v>
      </c>
    </row>
    <row r="942" spans="1:55" x14ac:dyDescent="0.8">
      <c r="A942">
        <v>937</v>
      </c>
      <c r="B942">
        <v>-91.051000000000002</v>
      </c>
      <c r="C942">
        <v>936</v>
      </c>
      <c r="D942">
        <v>94.135000000000005</v>
      </c>
      <c r="E942">
        <v>-13.871</v>
      </c>
      <c r="F942">
        <v>-0.04</v>
      </c>
      <c r="H942">
        <v>937</v>
      </c>
      <c r="I942">
        <v>-36.988999999999997</v>
      </c>
      <c r="J942">
        <v>936</v>
      </c>
      <c r="K942">
        <v>89.096999999999994</v>
      </c>
      <c r="L942">
        <v>1.9362999999999999</v>
      </c>
      <c r="M942">
        <v>0</v>
      </c>
      <c r="O942">
        <v>937</v>
      </c>
      <c r="P942">
        <v>22.483000000000001</v>
      </c>
      <c r="Q942">
        <v>936</v>
      </c>
      <c r="R942">
        <v>83.212000000000003</v>
      </c>
      <c r="S942">
        <v>20.015999999999998</v>
      </c>
      <c r="T942">
        <v>0.04</v>
      </c>
      <c r="V942">
        <v>937</v>
      </c>
      <c r="W942">
        <v>86.558999999999997</v>
      </c>
      <c r="X942">
        <v>936</v>
      </c>
      <c r="Y942">
        <v>76.132999999999996</v>
      </c>
      <c r="Z942">
        <v>40.57</v>
      </c>
      <c r="AA942">
        <v>0.08</v>
      </c>
      <c r="AC942">
        <v>937</v>
      </c>
      <c r="AD942">
        <v>153.09</v>
      </c>
      <c r="AE942">
        <v>936</v>
      </c>
      <c r="AF942">
        <v>67.096000000000004</v>
      </c>
      <c r="AG942">
        <v>63.747999999999998</v>
      </c>
      <c r="AH942">
        <v>0.12</v>
      </c>
      <c r="AJ942">
        <v>937</v>
      </c>
      <c r="AK942">
        <v>216.1</v>
      </c>
      <c r="AL942">
        <v>936</v>
      </c>
      <c r="AM942">
        <v>54.113</v>
      </c>
      <c r="AN942">
        <v>89.549000000000007</v>
      </c>
      <c r="AO942">
        <v>0.16</v>
      </c>
      <c r="AQ942">
        <v>937</v>
      </c>
      <c r="AR942">
        <v>261.3</v>
      </c>
      <c r="AS942">
        <v>936</v>
      </c>
      <c r="AT942">
        <v>33.606999999999999</v>
      </c>
      <c r="AU942">
        <v>117.56</v>
      </c>
      <c r="AV942">
        <v>0.2</v>
      </c>
      <c r="AX942">
        <v>937</v>
      </c>
      <c r="AY942">
        <v>314.24</v>
      </c>
      <c r="AZ942">
        <v>936</v>
      </c>
      <c r="BA942">
        <v>18.992999999999999</v>
      </c>
      <c r="BB942">
        <v>147.33000000000001</v>
      </c>
      <c r="BC942">
        <v>0.24</v>
      </c>
    </row>
    <row r="943" spans="1:55" x14ac:dyDescent="0.8">
      <c r="A943">
        <v>938</v>
      </c>
      <c r="B943">
        <v>-91.048000000000002</v>
      </c>
      <c r="C943">
        <v>937</v>
      </c>
      <c r="D943">
        <v>94.135999999999996</v>
      </c>
      <c r="E943">
        <v>-13.869</v>
      </c>
      <c r="F943">
        <v>-0.04</v>
      </c>
      <c r="H943">
        <v>938</v>
      </c>
      <c r="I943">
        <v>-36.985999999999997</v>
      </c>
      <c r="J943">
        <v>937</v>
      </c>
      <c r="K943">
        <v>89.096999999999994</v>
      </c>
      <c r="L943">
        <v>1.9382999999999999</v>
      </c>
      <c r="M943">
        <v>0</v>
      </c>
      <c r="O943">
        <v>938</v>
      </c>
      <c r="P943">
        <v>22.486999999999998</v>
      </c>
      <c r="Q943">
        <v>937</v>
      </c>
      <c r="R943">
        <v>83.212999999999994</v>
      </c>
      <c r="S943">
        <v>20.018000000000001</v>
      </c>
      <c r="T943">
        <v>0.04</v>
      </c>
      <c r="V943">
        <v>938</v>
      </c>
      <c r="W943">
        <v>86.564999999999998</v>
      </c>
      <c r="X943">
        <v>937</v>
      </c>
      <c r="Y943">
        <v>76.134</v>
      </c>
      <c r="Z943">
        <v>40.573</v>
      </c>
      <c r="AA943">
        <v>0.08</v>
      </c>
      <c r="AC943">
        <v>938</v>
      </c>
      <c r="AD943">
        <v>153.1</v>
      </c>
      <c r="AE943">
        <v>937</v>
      </c>
      <c r="AF943">
        <v>67.099000000000004</v>
      </c>
      <c r="AG943">
        <v>63.750999999999998</v>
      </c>
      <c r="AH943">
        <v>0.12</v>
      </c>
      <c r="AJ943">
        <v>938</v>
      </c>
      <c r="AK943">
        <v>216.13</v>
      </c>
      <c r="AL943">
        <v>937</v>
      </c>
      <c r="AM943">
        <v>54.121000000000002</v>
      </c>
      <c r="AN943">
        <v>89.552000000000007</v>
      </c>
      <c r="AO943">
        <v>0.16</v>
      </c>
      <c r="AQ943">
        <v>938</v>
      </c>
      <c r="AR943">
        <v>261.39</v>
      </c>
      <c r="AS943">
        <v>937</v>
      </c>
      <c r="AT943">
        <v>33.633000000000003</v>
      </c>
      <c r="AU943">
        <v>117.56</v>
      </c>
      <c r="AV943">
        <v>0.2</v>
      </c>
      <c r="AX943">
        <v>938</v>
      </c>
      <c r="AY943">
        <v>314.35000000000002</v>
      </c>
      <c r="AZ943">
        <v>937</v>
      </c>
      <c r="BA943">
        <v>19.013999999999999</v>
      </c>
      <c r="BB943">
        <v>147.34</v>
      </c>
      <c r="BC943">
        <v>0.24</v>
      </c>
    </row>
    <row r="944" spans="1:55" x14ac:dyDescent="0.8">
      <c r="A944">
        <v>939</v>
      </c>
      <c r="B944">
        <v>-91.046000000000006</v>
      </c>
      <c r="C944">
        <v>938</v>
      </c>
      <c r="D944">
        <v>94.135999999999996</v>
      </c>
      <c r="E944">
        <v>-13.867000000000001</v>
      </c>
      <c r="F944">
        <v>-0.04</v>
      </c>
      <c r="H944">
        <v>939</v>
      </c>
      <c r="I944">
        <v>-36.982999999999997</v>
      </c>
      <c r="J944">
        <v>938</v>
      </c>
      <c r="K944">
        <v>89.097999999999999</v>
      </c>
      <c r="L944">
        <v>1.9403999999999999</v>
      </c>
      <c r="M944">
        <v>0</v>
      </c>
      <c r="O944">
        <v>939</v>
      </c>
      <c r="P944">
        <v>22.491</v>
      </c>
      <c r="Q944">
        <v>938</v>
      </c>
      <c r="R944">
        <v>83.213999999999999</v>
      </c>
      <c r="S944">
        <v>20.02</v>
      </c>
      <c r="T944">
        <v>0.04</v>
      </c>
      <c r="V944">
        <v>939</v>
      </c>
      <c r="W944">
        <v>86.572000000000003</v>
      </c>
      <c r="X944">
        <v>938</v>
      </c>
      <c r="Y944">
        <v>76.135999999999996</v>
      </c>
      <c r="Z944">
        <v>40.575000000000003</v>
      </c>
      <c r="AA944">
        <v>0.08</v>
      </c>
      <c r="AC944">
        <v>939</v>
      </c>
      <c r="AD944">
        <v>153.11000000000001</v>
      </c>
      <c r="AE944">
        <v>938</v>
      </c>
      <c r="AF944">
        <v>67.102000000000004</v>
      </c>
      <c r="AG944">
        <v>63.753999999999998</v>
      </c>
      <c r="AH944">
        <v>0.12</v>
      </c>
      <c r="AJ944">
        <v>939</v>
      </c>
      <c r="AK944">
        <v>216.15</v>
      </c>
      <c r="AL944">
        <v>938</v>
      </c>
      <c r="AM944">
        <v>54.128999999999998</v>
      </c>
      <c r="AN944">
        <v>89.555999999999997</v>
      </c>
      <c r="AO944">
        <v>0.16</v>
      </c>
      <c r="AQ944">
        <v>939</v>
      </c>
      <c r="AR944">
        <v>261.47000000000003</v>
      </c>
      <c r="AS944">
        <v>938</v>
      </c>
      <c r="AT944">
        <v>33.659999999999997</v>
      </c>
      <c r="AU944">
        <v>117.57</v>
      </c>
      <c r="AV944">
        <v>0.2</v>
      </c>
      <c r="AX944">
        <v>939</v>
      </c>
      <c r="AY944">
        <v>314.45999999999998</v>
      </c>
      <c r="AZ944">
        <v>938</v>
      </c>
      <c r="BA944">
        <v>19.033999999999999</v>
      </c>
      <c r="BB944">
        <v>147.35</v>
      </c>
      <c r="BC944">
        <v>0.24</v>
      </c>
    </row>
    <row r="945" spans="1:55" x14ac:dyDescent="0.8">
      <c r="A945">
        <v>940</v>
      </c>
      <c r="B945">
        <v>-91.043000000000006</v>
      </c>
      <c r="C945">
        <v>939</v>
      </c>
      <c r="D945">
        <v>94.137</v>
      </c>
      <c r="E945">
        <v>-13.865</v>
      </c>
      <c r="F945">
        <v>-0.04</v>
      </c>
      <c r="H945">
        <v>940</v>
      </c>
      <c r="I945">
        <v>-36.979999999999997</v>
      </c>
      <c r="J945">
        <v>939</v>
      </c>
      <c r="K945">
        <v>89.099000000000004</v>
      </c>
      <c r="L945">
        <v>1.9424999999999999</v>
      </c>
      <c r="M945">
        <v>0</v>
      </c>
      <c r="O945">
        <v>940</v>
      </c>
      <c r="P945">
        <v>22.495000000000001</v>
      </c>
      <c r="Q945">
        <v>939</v>
      </c>
      <c r="R945">
        <v>83.215000000000003</v>
      </c>
      <c r="S945">
        <v>20.021999999999998</v>
      </c>
      <c r="T945">
        <v>0.04</v>
      </c>
      <c r="V945">
        <v>940</v>
      </c>
      <c r="W945">
        <v>86.578000000000003</v>
      </c>
      <c r="X945">
        <v>939</v>
      </c>
      <c r="Y945">
        <v>76.137</v>
      </c>
      <c r="Z945">
        <v>40.578000000000003</v>
      </c>
      <c r="AA945">
        <v>0.08</v>
      </c>
      <c r="AC945">
        <v>940</v>
      </c>
      <c r="AD945">
        <v>153.12</v>
      </c>
      <c r="AE945">
        <v>939</v>
      </c>
      <c r="AF945">
        <v>67.105000000000004</v>
      </c>
      <c r="AG945">
        <v>63.756</v>
      </c>
      <c r="AH945">
        <v>0.12</v>
      </c>
      <c r="AJ945">
        <v>940</v>
      </c>
      <c r="AK945">
        <v>216.18</v>
      </c>
      <c r="AL945">
        <v>939</v>
      </c>
      <c r="AM945">
        <v>54.137</v>
      </c>
      <c r="AN945">
        <v>89.558999999999997</v>
      </c>
      <c r="AO945">
        <v>0.16</v>
      </c>
      <c r="AQ945">
        <v>940</v>
      </c>
      <c r="AR945">
        <v>261.56</v>
      </c>
      <c r="AS945">
        <v>939</v>
      </c>
      <c r="AT945">
        <v>33.686</v>
      </c>
      <c r="AU945">
        <v>117.58</v>
      </c>
      <c r="AV945">
        <v>0.2</v>
      </c>
      <c r="AX945">
        <v>940</v>
      </c>
      <c r="AY945">
        <v>314.57</v>
      </c>
      <c r="AZ945">
        <v>939</v>
      </c>
      <c r="BA945">
        <v>19.055</v>
      </c>
      <c r="BB945">
        <v>147.36000000000001</v>
      </c>
      <c r="BC945">
        <v>0.24</v>
      </c>
    </row>
    <row r="946" spans="1:55" x14ac:dyDescent="0.8">
      <c r="A946">
        <v>941</v>
      </c>
      <c r="B946">
        <v>-91.040999999999997</v>
      </c>
      <c r="C946">
        <v>940</v>
      </c>
      <c r="D946">
        <v>94.137</v>
      </c>
      <c r="E946">
        <v>-13.863</v>
      </c>
      <c r="F946">
        <v>-0.04</v>
      </c>
      <c r="H946">
        <v>941</v>
      </c>
      <c r="I946">
        <v>-36.976999999999997</v>
      </c>
      <c r="J946">
        <v>940</v>
      </c>
      <c r="K946">
        <v>89.099000000000004</v>
      </c>
      <c r="L946">
        <v>1.9446000000000001</v>
      </c>
      <c r="M946">
        <v>0</v>
      </c>
      <c r="O946">
        <v>941</v>
      </c>
      <c r="P946">
        <v>22.5</v>
      </c>
      <c r="Q946">
        <v>940</v>
      </c>
      <c r="R946">
        <v>83.215999999999994</v>
      </c>
      <c r="S946">
        <v>20.024999999999999</v>
      </c>
      <c r="T946">
        <v>0.04</v>
      </c>
      <c r="V946">
        <v>941</v>
      </c>
      <c r="W946">
        <v>86.584000000000003</v>
      </c>
      <c r="X946">
        <v>940</v>
      </c>
      <c r="Y946">
        <v>76.138999999999996</v>
      </c>
      <c r="Z946">
        <v>40.58</v>
      </c>
      <c r="AA946">
        <v>0.08</v>
      </c>
      <c r="AC946">
        <v>941</v>
      </c>
      <c r="AD946">
        <v>153.13</v>
      </c>
      <c r="AE946">
        <v>940</v>
      </c>
      <c r="AF946">
        <v>67.108000000000004</v>
      </c>
      <c r="AG946">
        <v>63.759</v>
      </c>
      <c r="AH946">
        <v>0.12</v>
      </c>
      <c r="AJ946">
        <v>941</v>
      </c>
      <c r="AK946">
        <v>216.2</v>
      </c>
      <c r="AL946">
        <v>940</v>
      </c>
      <c r="AM946">
        <v>54.145000000000003</v>
      </c>
      <c r="AN946">
        <v>89.563000000000002</v>
      </c>
      <c r="AO946">
        <v>0.16</v>
      </c>
      <c r="AQ946">
        <v>941</v>
      </c>
      <c r="AR946">
        <v>261.64999999999998</v>
      </c>
      <c r="AS946">
        <v>940</v>
      </c>
      <c r="AT946">
        <v>33.712000000000003</v>
      </c>
      <c r="AU946">
        <v>117.58</v>
      </c>
      <c r="AV946">
        <v>0.2</v>
      </c>
      <c r="AX946">
        <v>941</v>
      </c>
      <c r="AY946">
        <v>314.68</v>
      </c>
      <c r="AZ946">
        <v>940</v>
      </c>
      <c r="BA946">
        <v>19.076000000000001</v>
      </c>
      <c r="BB946">
        <v>147.37</v>
      </c>
      <c r="BC946">
        <v>0.24</v>
      </c>
    </row>
    <row r="947" spans="1:55" x14ac:dyDescent="0.8">
      <c r="A947">
        <v>942</v>
      </c>
      <c r="B947">
        <v>-91.037999999999997</v>
      </c>
      <c r="C947">
        <v>941</v>
      </c>
      <c r="D947">
        <v>94.137</v>
      </c>
      <c r="E947">
        <v>-13.861000000000001</v>
      </c>
      <c r="F947">
        <v>-0.04</v>
      </c>
      <c r="H947">
        <v>942</v>
      </c>
      <c r="I947">
        <v>-36.972999999999999</v>
      </c>
      <c r="J947">
        <v>941</v>
      </c>
      <c r="K947">
        <v>89.1</v>
      </c>
      <c r="L947">
        <v>1.9467000000000001</v>
      </c>
      <c r="M947">
        <v>0</v>
      </c>
      <c r="O947">
        <v>942</v>
      </c>
      <c r="P947">
        <v>22.504000000000001</v>
      </c>
      <c r="Q947">
        <v>941</v>
      </c>
      <c r="R947">
        <v>83.216999999999999</v>
      </c>
      <c r="S947">
        <v>20.027000000000001</v>
      </c>
      <c r="T947">
        <v>0.04</v>
      </c>
      <c r="V947">
        <v>942</v>
      </c>
      <c r="W947">
        <v>86.59</v>
      </c>
      <c r="X947">
        <v>941</v>
      </c>
      <c r="Y947">
        <v>76.14</v>
      </c>
      <c r="Z947">
        <v>40.582999999999998</v>
      </c>
      <c r="AA947">
        <v>0.08</v>
      </c>
      <c r="AC947">
        <v>942</v>
      </c>
      <c r="AD947">
        <v>153.13999999999999</v>
      </c>
      <c r="AE947">
        <v>941</v>
      </c>
      <c r="AF947">
        <v>67.111000000000004</v>
      </c>
      <c r="AG947">
        <v>63.762</v>
      </c>
      <c r="AH947">
        <v>0.12</v>
      </c>
      <c r="AJ947">
        <v>942</v>
      </c>
      <c r="AK947">
        <v>216.23</v>
      </c>
      <c r="AL947">
        <v>941</v>
      </c>
      <c r="AM947">
        <v>54.152999999999999</v>
      </c>
      <c r="AN947">
        <v>89.566000000000003</v>
      </c>
      <c r="AO947">
        <v>0.16</v>
      </c>
      <c r="AQ947">
        <v>942</v>
      </c>
      <c r="AR947">
        <v>261.73</v>
      </c>
      <c r="AS947">
        <v>941</v>
      </c>
      <c r="AT947">
        <v>33.738</v>
      </c>
      <c r="AU947">
        <v>117.59</v>
      </c>
      <c r="AV947">
        <v>0.2</v>
      </c>
      <c r="AX947">
        <v>942</v>
      </c>
      <c r="AY947">
        <v>314.79000000000002</v>
      </c>
      <c r="AZ947">
        <v>941</v>
      </c>
      <c r="BA947">
        <v>19.097000000000001</v>
      </c>
      <c r="BB947">
        <v>147.38</v>
      </c>
      <c r="BC947">
        <v>0.24</v>
      </c>
    </row>
    <row r="948" spans="1:55" x14ac:dyDescent="0.8">
      <c r="A948">
        <v>943</v>
      </c>
      <c r="B948">
        <v>-91.036000000000001</v>
      </c>
      <c r="C948">
        <v>942</v>
      </c>
      <c r="D948">
        <v>94.138000000000005</v>
      </c>
      <c r="E948">
        <v>-13.859</v>
      </c>
      <c r="F948">
        <v>-0.04</v>
      </c>
      <c r="H948">
        <v>943</v>
      </c>
      <c r="I948">
        <v>-36.97</v>
      </c>
      <c r="J948">
        <v>942</v>
      </c>
      <c r="K948">
        <v>89.1</v>
      </c>
      <c r="L948">
        <v>1.9487000000000001</v>
      </c>
      <c r="M948">
        <v>0</v>
      </c>
      <c r="O948">
        <v>943</v>
      </c>
      <c r="P948">
        <v>22.507999999999999</v>
      </c>
      <c r="Q948">
        <v>942</v>
      </c>
      <c r="R948">
        <v>83.218000000000004</v>
      </c>
      <c r="S948">
        <v>20.029</v>
      </c>
      <c r="T948">
        <v>0.04</v>
      </c>
      <c r="V948">
        <v>943</v>
      </c>
      <c r="W948">
        <v>86.596999999999994</v>
      </c>
      <c r="X948">
        <v>942</v>
      </c>
      <c r="Y948">
        <v>76.141999999999996</v>
      </c>
      <c r="Z948">
        <v>40.585000000000001</v>
      </c>
      <c r="AA948">
        <v>0.08</v>
      </c>
      <c r="AC948">
        <v>943</v>
      </c>
      <c r="AD948">
        <v>153.15</v>
      </c>
      <c r="AE948">
        <v>942</v>
      </c>
      <c r="AF948">
        <v>67.113</v>
      </c>
      <c r="AG948">
        <v>63.765000000000001</v>
      </c>
      <c r="AH948">
        <v>0.12</v>
      </c>
      <c r="AJ948">
        <v>943</v>
      </c>
      <c r="AK948">
        <v>216.25</v>
      </c>
      <c r="AL948">
        <v>942</v>
      </c>
      <c r="AM948">
        <v>54.161000000000001</v>
      </c>
      <c r="AN948">
        <v>89.569000000000003</v>
      </c>
      <c r="AO948">
        <v>0.16</v>
      </c>
      <c r="AQ948">
        <v>943</v>
      </c>
      <c r="AR948">
        <v>261.82</v>
      </c>
      <c r="AS948">
        <v>942</v>
      </c>
      <c r="AT948">
        <v>33.764000000000003</v>
      </c>
      <c r="AU948">
        <v>117.59</v>
      </c>
      <c r="AV948">
        <v>0.2</v>
      </c>
      <c r="AX948">
        <v>943</v>
      </c>
      <c r="AY948">
        <v>314.89999999999998</v>
      </c>
      <c r="AZ948">
        <v>942</v>
      </c>
      <c r="BA948">
        <v>19.117999999999999</v>
      </c>
      <c r="BB948">
        <v>147.38999999999999</v>
      </c>
      <c r="BC948">
        <v>0.24</v>
      </c>
    </row>
    <row r="949" spans="1:55" x14ac:dyDescent="0.8">
      <c r="A949">
        <v>944</v>
      </c>
      <c r="B949">
        <v>-91.033000000000001</v>
      </c>
      <c r="C949">
        <v>943</v>
      </c>
      <c r="D949">
        <v>94.138000000000005</v>
      </c>
      <c r="E949">
        <v>-13.856999999999999</v>
      </c>
      <c r="F949">
        <v>-0.04</v>
      </c>
      <c r="H949">
        <v>944</v>
      </c>
      <c r="I949">
        <v>-36.966999999999999</v>
      </c>
      <c r="J949">
        <v>943</v>
      </c>
      <c r="K949">
        <v>89.100999999999999</v>
      </c>
      <c r="L949">
        <v>1.9508000000000001</v>
      </c>
      <c r="M949">
        <v>0</v>
      </c>
      <c r="O949">
        <v>944</v>
      </c>
      <c r="P949">
        <v>22.512</v>
      </c>
      <c r="Q949">
        <v>943</v>
      </c>
      <c r="R949">
        <v>83.218999999999994</v>
      </c>
      <c r="S949">
        <v>20.030999999999999</v>
      </c>
      <c r="T949">
        <v>0.04</v>
      </c>
      <c r="V949">
        <v>944</v>
      </c>
      <c r="W949">
        <v>86.602999999999994</v>
      </c>
      <c r="X949">
        <v>943</v>
      </c>
      <c r="Y949">
        <v>76.143000000000001</v>
      </c>
      <c r="Z949">
        <v>40.587000000000003</v>
      </c>
      <c r="AA949">
        <v>0.08</v>
      </c>
      <c r="AC949">
        <v>944</v>
      </c>
      <c r="AD949">
        <v>153.16</v>
      </c>
      <c r="AE949">
        <v>943</v>
      </c>
      <c r="AF949">
        <v>67.116</v>
      </c>
      <c r="AG949">
        <v>63.767000000000003</v>
      </c>
      <c r="AH949">
        <v>0.12</v>
      </c>
      <c r="AJ949">
        <v>944</v>
      </c>
      <c r="AK949">
        <v>216.28</v>
      </c>
      <c r="AL949">
        <v>943</v>
      </c>
      <c r="AM949">
        <v>54.168999999999997</v>
      </c>
      <c r="AN949">
        <v>89.572999999999993</v>
      </c>
      <c r="AO949">
        <v>0.16</v>
      </c>
      <c r="AQ949">
        <v>944</v>
      </c>
      <c r="AR949">
        <v>261.91000000000003</v>
      </c>
      <c r="AS949">
        <v>943</v>
      </c>
      <c r="AT949">
        <v>33.789000000000001</v>
      </c>
      <c r="AU949">
        <v>117.6</v>
      </c>
      <c r="AV949">
        <v>0.2</v>
      </c>
      <c r="AX949">
        <v>944</v>
      </c>
      <c r="AY949">
        <v>315.01</v>
      </c>
      <c r="AZ949">
        <v>943</v>
      </c>
      <c r="BA949">
        <v>19.138999999999999</v>
      </c>
      <c r="BB949">
        <v>147.4</v>
      </c>
      <c r="BC949">
        <v>0.24</v>
      </c>
    </row>
    <row r="950" spans="1:55" x14ac:dyDescent="0.8">
      <c r="A950">
        <v>945</v>
      </c>
      <c r="B950">
        <v>-91.031000000000006</v>
      </c>
      <c r="C950">
        <v>944</v>
      </c>
      <c r="D950">
        <v>94.138999999999996</v>
      </c>
      <c r="E950">
        <v>-13.855</v>
      </c>
      <c r="F950">
        <v>-0.04</v>
      </c>
      <c r="H950">
        <v>945</v>
      </c>
      <c r="I950">
        <v>-36.963999999999999</v>
      </c>
      <c r="J950">
        <v>944</v>
      </c>
      <c r="K950">
        <v>89.102000000000004</v>
      </c>
      <c r="L950">
        <v>1.9529000000000001</v>
      </c>
      <c r="M950">
        <v>0</v>
      </c>
      <c r="O950">
        <v>945</v>
      </c>
      <c r="P950">
        <v>22.516999999999999</v>
      </c>
      <c r="Q950">
        <v>944</v>
      </c>
      <c r="R950">
        <v>83.218999999999994</v>
      </c>
      <c r="S950">
        <v>20.033999999999999</v>
      </c>
      <c r="T950">
        <v>0.04</v>
      </c>
      <c r="V950">
        <v>945</v>
      </c>
      <c r="W950">
        <v>86.608999999999995</v>
      </c>
      <c r="X950">
        <v>944</v>
      </c>
      <c r="Y950">
        <v>76.144999999999996</v>
      </c>
      <c r="Z950">
        <v>40.590000000000003</v>
      </c>
      <c r="AA950">
        <v>0.08</v>
      </c>
      <c r="AC950">
        <v>945</v>
      </c>
      <c r="AD950">
        <v>153.16999999999999</v>
      </c>
      <c r="AE950">
        <v>944</v>
      </c>
      <c r="AF950">
        <v>67.119</v>
      </c>
      <c r="AG950">
        <v>63.77</v>
      </c>
      <c r="AH950">
        <v>0.12</v>
      </c>
      <c r="AJ950">
        <v>945</v>
      </c>
      <c r="AK950">
        <v>216.31</v>
      </c>
      <c r="AL950">
        <v>944</v>
      </c>
      <c r="AM950">
        <v>54.177</v>
      </c>
      <c r="AN950">
        <v>89.575999999999993</v>
      </c>
      <c r="AO950">
        <v>0.16</v>
      </c>
      <c r="AQ950">
        <v>945</v>
      </c>
      <c r="AR950">
        <v>261.99</v>
      </c>
      <c r="AS950">
        <v>944</v>
      </c>
      <c r="AT950">
        <v>33.814999999999998</v>
      </c>
      <c r="AU950">
        <v>117.6</v>
      </c>
      <c r="AV950">
        <v>0.2</v>
      </c>
      <c r="AX950">
        <v>945</v>
      </c>
      <c r="AY950">
        <v>315.12</v>
      </c>
      <c r="AZ950">
        <v>944</v>
      </c>
      <c r="BA950">
        <v>19.16</v>
      </c>
      <c r="BB950">
        <v>147.41</v>
      </c>
      <c r="BC950">
        <v>0.24</v>
      </c>
    </row>
    <row r="951" spans="1:55" x14ac:dyDescent="0.8">
      <c r="A951">
        <v>946</v>
      </c>
      <c r="B951">
        <v>-91.028999999999996</v>
      </c>
      <c r="C951">
        <v>945</v>
      </c>
      <c r="D951">
        <v>94.138999999999996</v>
      </c>
      <c r="E951">
        <v>-13.853</v>
      </c>
      <c r="F951">
        <v>-0.04</v>
      </c>
      <c r="H951">
        <v>946</v>
      </c>
      <c r="I951">
        <v>-36.960999999999999</v>
      </c>
      <c r="J951">
        <v>945</v>
      </c>
      <c r="K951">
        <v>89.102000000000004</v>
      </c>
      <c r="L951">
        <v>1.9550000000000001</v>
      </c>
      <c r="M951">
        <v>0</v>
      </c>
      <c r="O951">
        <v>946</v>
      </c>
      <c r="P951">
        <v>22.521000000000001</v>
      </c>
      <c r="Q951">
        <v>945</v>
      </c>
      <c r="R951">
        <v>83.22</v>
      </c>
      <c r="S951">
        <v>20.036000000000001</v>
      </c>
      <c r="T951">
        <v>0.04</v>
      </c>
      <c r="V951">
        <v>946</v>
      </c>
      <c r="W951">
        <v>86.616</v>
      </c>
      <c r="X951">
        <v>945</v>
      </c>
      <c r="Y951">
        <v>76.146000000000001</v>
      </c>
      <c r="Z951">
        <v>40.591999999999999</v>
      </c>
      <c r="AA951">
        <v>0.08</v>
      </c>
      <c r="AC951">
        <v>946</v>
      </c>
      <c r="AD951">
        <v>153.18</v>
      </c>
      <c r="AE951">
        <v>945</v>
      </c>
      <c r="AF951">
        <v>67.122</v>
      </c>
      <c r="AG951">
        <v>63.773000000000003</v>
      </c>
      <c r="AH951">
        <v>0.12</v>
      </c>
      <c r="AJ951">
        <v>946</v>
      </c>
      <c r="AK951">
        <v>216.33</v>
      </c>
      <c r="AL951">
        <v>945</v>
      </c>
      <c r="AM951">
        <v>54.185000000000002</v>
      </c>
      <c r="AN951">
        <v>89.58</v>
      </c>
      <c r="AO951">
        <v>0.16</v>
      </c>
      <c r="AQ951">
        <v>946</v>
      </c>
      <c r="AR951">
        <v>262.08</v>
      </c>
      <c r="AS951">
        <v>945</v>
      </c>
      <c r="AT951">
        <v>33.841000000000001</v>
      </c>
      <c r="AU951">
        <v>117.61</v>
      </c>
      <c r="AV951">
        <v>0.2</v>
      </c>
      <c r="AX951">
        <v>946</v>
      </c>
      <c r="AY951">
        <v>315.23</v>
      </c>
      <c r="AZ951">
        <v>945</v>
      </c>
      <c r="BA951">
        <v>19.181000000000001</v>
      </c>
      <c r="BB951">
        <v>147.41</v>
      </c>
      <c r="BC951">
        <v>0.24</v>
      </c>
    </row>
    <row r="952" spans="1:55" x14ac:dyDescent="0.8">
      <c r="A952">
        <v>947</v>
      </c>
      <c r="B952">
        <v>-91.025999999999996</v>
      </c>
      <c r="C952">
        <v>946</v>
      </c>
      <c r="D952">
        <v>94.14</v>
      </c>
      <c r="E952">
        <v>-13.851000000000001</v>
      </c>
      <c r="F952">
        <v>-0.04</v>
      </c>
      <c r="H952">
        <v>947</v>
      </c>
      <c r="I952">
        <v>-36.957999999999998</v>
      </c>
      <c r="J952">
        <v>946</v>
      </c>
      <c r="K952">
        <v>89.102999999999994</v>
      </c>
      <c r="L952">
        <v>1.9570000000000001</v>
      </c>
      <c r="M952">
        <v>0</v>
      </c>
      <c r="O952">
        <v>947</v>
      </c>
      <c r="P952">
        <v>22.524999999999999</v>
      </c>
      <c r="Q952">
        <v>946</v>
      </c>
      <c r="R952">
        <v>83.221000000000004</v>
      </c>
      <c r="S952">
        <v>20.038</v>
      </c>
      <c r="T952">
        <v>0.04</v>
      </c>
      <c r="V952">
        <v>947</v>
      </c>
      <c r="W952">
        <v>86.622</v>
      </c>
      <c r="X952">
        <v>946</v>
      </c>
      <c r="Y952">
        <v>76.147999999999996</v>
      </c>
      <c r="Z952">
        <v>40.594999999999999</v>
      </c>
      <c r="AA952">
        <v>0.08</v>
      </c>
      <c r="AC952">
        <v>947</v>
      </c>
      <c r="AD952">
        <v>153.19</v>
      </c>
      <c r="AE952">
        <v>946</v>
      </c>
      <c r="AF952">
        <v>67.125</v>
      </c>
      <c r="AG952">
        <v>63.776000000000003</v>
      </c>
      <c r="AH952">
        <v>0.12</v>
      </c>
      <c r="AJ952">
        <v>947</v>
      </c>
      <c r="AK952">
        <v>216.36</v>
      </c>
      <c r="AL952">
        <v>946</v>
      </c>
      <c r="AM952">
        <v>54.192999999999998</v>
      </c>
      <c r="AN952">
        <v>89.582999999999998</v>
      </c>
      <c r="AO952">
        <v>0.16</v>
      </c>
      <c r="AQ952">
        <v>947</v>
      </c>
      <c r="AR952">
        <v>262.16000000000003</v>
      </c>
      <c r="AS952">
        <v>946</v>
      </c>
      <c r="AT952">
        <v>33.866999999999997</v>
      </c>
      <c r="AU952">
        <v>117.61</v>
      </c>
      <c r="AV952">
        <v>0.2</v>
      </c>
      <c r="AX952">
        <v>947</v>
      </c>
      <c r="AY952">
        <v>315.33999999999997</v>
      </c>
      <c r="AZ952">
        <v>946</v>
      </c>
      <c r="BA952">
        <v>19.202000000000002</v>
      </c>
      <c r="BB952">
        <v>147.41999999999999</v>
      </c>
      <c r="BC952">
        <v>0.24</v>
      </c>
    </row>
    <row r="953" spans="1:55" x14ac:dyDescent="0.8">
      <c r="A953">
        <v>948</v>
      </c>
      <c r="B953">
        <v>-91.024000000000001</v>
      </c>
      <c r="C953">
        <v>947</v>
      </c>
      <c r="D953">
        <v>94.14</v>
      </c>
      <c r="E953">
        <v>-13.849</v>
      </c>
      <c r="F953">
        <v>-0.04</v>
      </c>
      <c r="H953">
        <v>948</v>
      </c>
      <c r="I953">
        <v>-36.954000000000001</v>
      </c>
      <c r="J953">
        <v>947</v>
      </c>
      <c r="K953">
        <v>89.103999999999999</v>
      </c>
      <c r="L953">
        <v>1.9591000000000001</v>
      </c>
      <c r="M953">
        <v>0</v>
      </c>
      <c r="O953">
        <v>948</v>
      </c>
      <c r="P953">
        <v>22.53</v>
      </c>
      <c r="Q953">
        <v>947</v>
      </c>
      <c r="R953">
        <v>83.221999999999994</v>
      </c>
      <c r="S953">
        <v>20.04</v>
      </c>
      <c r="T953">
        <v>0.04</v>
      </c>
      <c r="V953">
        <v>948</v>
      </c>
      <c r="W953">
        <v>86.628</v>
      </c>
      <c r="X953">
        <v>947</v>
      </c>
      <c r="Y953">
        <v>76.149000000000001</v>
      </c>
      <c r="Z953">
        <v>40.597000000000001</v>
      </c>
      <c r="AA953">
        <v>0.08</v>
      </c>
      <c r="AC953">
        <v>948</v>
      </c>
      <c r="AD953">
        <v>153.19999999999999</v>
      </c>
      <c r="AE953">
        <v>947</v>
      </c>
      <c r="AF953">
        <v>67.128</v>
      </c>
      <c r="AG953">
        <v>63.779000000000003</v>
      </c>
      <c r="AH953">
        <v>0.12</v>
      </c>
      <c r="AJ953">
        <v>948</v>
      </c>
      <c r="AK953">
        <v>216.38</v>
      </c>
      <c r="AL953">
        <v>947</v>
      </c>
      <c r="AM953">
        <v>54.201000000000001</v>
      </c>
      <c r="AN953">
        <v>89.585999999999999</v>
      </c>
      <c r="AO953">
        <v>0.16</v>
      </c>
      <c r="AQ953">
        <v>948</v>
      </c>
      <c r="AR953">
        <v>262.25</v>
      </c>
      <c r="AS953">
        <v>947</v>
      </c>
      <c r="AT953">
        <v>33.892000000000003</v>
      </c>
      <c r="AU953">
        <v>117.62</v>
      </c>
      <c r="AV953">
        <v>0.2</v>
      </c>
      <c r="AX953">
        <v>948</v>
      </c>
      <c r="AY953">
        <v>315.45</v>
      </c>
      <c r="AZ953">
        <v>947</v>
      </c>
      <c r="BA953">
        <v>19.222000000000001</v>
      </c>
      <c r="BB953">
        <v>147.43</v>
      </c>
      <c r="BC953">
        <v>0.24</v>
      </c>
    </row>
    <row r="954" spans="1:55" x14ac:dyDescent="0.8">
      <c r="A954">
        <v>949</v>
      </c>
      <c r="B954">
        <v>-91.021000000000001</v>
      </c>
      <c r="C954">
        <v>948</v>
      </c>
      <c r="D954">
        <v>94.141000000000005</v>
      </c>
      <c r="E954">
        <v>-13.847</v>
      </c>
      <c r="F954">
        <v>-0.04</v>
      </c>
      <c r="H954">
        <v>949</v>
      </c>
      <c r="I954">
        <v>-36.951000000000001</v>
      </c>
      <c r="J954">
        <v>948</v>
      </c>
      <c r="K954">
        <v>89.103999999999999</v>
      </c>
      <c r="L954">
        <v>1.9612000000000001</v>
      </c>
      <c r="M954">
        <v>0</v>
      </c>
      <c r="O954">
        <v>949</v>
      </c>
      <c r="P954">
        <v>22.533999999999999</v>
      </c>
      <c r="Q954">
        <v>948</v>
      </c>
      <c r="R954">
        <v>83.222999999999999</v>
      </c>
      <c r="S954">
        <v>20.042000000000002</v>
      </c>
      <c r="T954">
        <v>0.04</v>
      </c>
      <c r="V954">
        <v>949</v>
      </c>
      <c r="W954">
        <v>86.634</v>
      </c>
      <c r="X954">
        <v>948</v>
      </c>
      <c r="Y954">
        <v>76.150000000000006</v>
      </c>
      <c r="Z954">
        <v>40.6</v>
      </c>
      <c r="AA954">
        <v>0.08</v>
      </c>
      <c r="AC954">
        <v>949</v>
      </c>
      <c r="AD954">
        <v>153.22</v>
      </c>
      <c r="AE954">
        <v>948</v>
      </c>
      <c r="AF954">
        <v>67.13</v>
      </c>
      <c r="AG954">
        <v>63.780999999999999</v>
      </c>
      <c r="AH954">
        <v>0.12</v>
      </c>
      <c r="AJ954">
        <v>949</v>
      </c>
      <c r="AK954">
        <v>216.41</v>
      </c>
      <c r="AL954">
        <v>948</v>
      </c>
      <c r="AM954">
        <v>54.209000000000003</v>
      </c>
      <c r="AN954">
        <v>89.59</v>
      </c>
      <c r="AO954">
        <v>0.16</v>
      </c>
      <c r="AQ954">
        <v>949</v>
      </c>
      <c r="AR954">
        <v>262.33</v>
      </c>
      <c r="AS954">
        <v>948</v>
      </c>
      <c r="AT954">
        <v>33.917999999999999</v>
      </c>
      <c r="AU954">
        <v>117.62</v>
      </c>
      <c r="AV954">
        <v>0.2</v>
      </c>
      <c r="AX954">
        <v>949</v>
      </c>
      <c r="AY954">
        <v>315.56</v>
      </c>
      <c r="AZ954">
        <v>948</v>
      </c>
      <c r="BA954">
        <v>19.242999999999999</v>
      </c>
      <c r="BB954">
        <v>147.44</v>
      </c>
      <c r="BC954">
        <v>0.24</v>
      </c>
    </row>
    <row r="955" spans="1:55" x14ac:dyDescent="0.8">
      <c r="A955">
        <v>950</v>
      </c>
      <c r="B955">
        <v>-91.019000000000005</v>
      </c>
      <c r="C955">
        <v>949</v>
      </c>
      <c r="D955">
        <v>94.141000000000005</v>
      </c>
      <c r="E955">
        <v>-13.845000000000001</v>
      </c>
      <c r="F955">
        <v>-0.04</v>
      </c>
      <c r="H955">
        <v>950</v>
      </c>
      <c r="I955">
        <v>-36.948</v>
      </c>
      <c r="J955">
        <v>949</v>
      </c>
      <c r="K955">
        <v>89.105000000000004</v>
      </c>
      <c r="L955">
        <v>1.9633</v>
      </c>
      <c r="M955">
        <v>0</v>
      </c>
      <c r="O955">
        <v>950</v>
      </c>
      <c r="P955">
        <v>22.538</v>
      </c>
      <c r="Q955">
        <v>949</v>
      </c>
      <c r="R955">
        <v>83.224000000000004</v>
      </c>
      <c r="S955">
        <v>20.045000000000002</v>
      </c>
      <c r="T955">
        <v>0.04</v>
      </c>
      <c r="V955">
        <v>950</v>
      </c>
      <c r="W955">
        <v>86.641000000000005</v>
      </c>
      <c r="X955">
        <v>949</v>
      </c>
      <c r="Y955">
        <v>76.152000000000001</v>
      </c>
      <c r="Z955">
        <v>40.601999999999997</v>
      </c>
      <c r="AA955">
        <v>0.08</v>
      </c>
      <c r="AC955">
        <v>950</v>
      </c>
      <c r="AD955">
        <v>153.22999999999999</v>
      </c>
      <c r="AE955">
        <v>949</v>
      </c>
      <c r="AF955">
        <v>67.132999999999996</v>
      </c>
      <c r="AG955">
        <v>63.783999999999999</v>
      </c>
      <c r="AH955">
        <v>0.12</v>
      </c>
      <c r="AJ955">
        <v>950</v>
      </c>
      <c r="AK955">
        <v>216.43</v>
      </c>
      <c r="AL955">
        <v>949</v>
      </c>
      <c r="AM955">
        <v>54.216000000000001</v>
      </c>
      <c r="AN955">
        <v>89.593000000000004</v>
      </c>
      <c r="AO955">
        <v>0.16</v>
      </c>
      <c r="AQ955">
        <v>950</v>
      </c>
      <c r="AR955">
        <v>262.42</v>
      </c>
      <c r="AS955">
        <v>949</v>
      </c>
      <c r="AT955">
        <v>33.944000000000003</v>
      </c>
      <c r="AU955">
        <v>117.63</v>
      </c>
      <c r="AV955">
        <v>0.2</v>
      </c>
      <c r="AX955">
        <v>950</v>
      </c>
      <c r="AY955">
        <v>315.67</v>
      </c>
      <c r="AZ955">
        <v>949</v>
      </c>
      <c r="BA955">
        <v>19.263999999999999</v>
      </c>
      <c r="BB955">
        <v>147.44999999999999</v>
      </c>
      <c r="BC955">
        <v>0.24</v>
      </c>
    </row>
    <row r="956" spans="1:55" x14ac:dyDescent="0.8">
      <c r="A956">
        <v>951</v>
      </c>
      <c r="B956">
        <v>-91.016000000000005</v>
      </c>
      <c r="C956">
        <v>950</v>
      </c>
      <c r="D956">
        <v>94.141999999999996</v>
      </c>
      <c r="E956">
        <v>-13.843999999999999</v>
      </c>
      <c r="F956">
        <v>-0.04</v>
      </c>
      <c r="H956">
        <v>951</v>
      </c>
      <c r="I956">
        <v>-36.945</v>
      </c>
      <c r="J956">
        <v>950</v>
      </c>
      <c r="K956">
        <v>89.105000000000004</v>
      </c>
      <c r="L956">
        <v>1.9654</v>
      </c>
      <c r="M956">
        <v>0</v>
      </c>
      <c r="O956">
        <v>951</v>
      </c>
      <c r="P956">
        <v>22.542000000000002</v>
      </c>
      <c r="Q956">
        <v>950</v>
      </c>
      <c r="R956">
        <v>83.224999999999994</v>
      </c>
      <c r="S956">
        <v>20.047000000000001</v>
      </c>
      <c r="T956">
        <v>0.04</v>
      </c>
      <c r="V956">
        <v>951</v>
      </c>
      <c r="W956">
        <v>86.647000000000006</v>
      </c>
      <c r="X956">
        <v>950</v>
      </c>
      <c r="Y956">
        <v>76.153000000000006</v>
      </c>
      <c r="Z956">
        <v>40.603999999999999</v>
      </c>
      <c r="AA956">
        <v>0.08</v>
      </c>
      <c r="AC956">
        <v>951</v>
      </c>
      <c r="AD956">
        <v>153.24</v>
      </c>
      <c r="AE956">
        <v>950</v>
      </c>
      <c r="AF956">
        <v>67.135999999999996</v>
      </c>
      <c r="AG956">
        <v>63.786999999999999</v>
      </c>
      <c r="AH956">
        <v>0.12</v>
      </c>
      <c r="AJ956">
        <v>951</v>
      </c>
      <c r="AK956">
        <v>216.46</v>
      </c>
      <c r="AL956">
        <v>950</v>
      </c>
      <c r="AM956">
        <v>54.223999999999997</v>
      </c>
      <c r="AN956">
        <v>89.596999999999994</v>
      </c>
      <c r="AO956">
        <v>0.16</v>
      </c>
      <c r="AQ956">
        <v>951</v>
      </c>
      <c r="AR956">
        <v>262.5</v>
      </c>
      <c r="AS956">
        <v>950</v>
      </c>
      <c r="AT956">
        <v>33.969000000000001</v>
      </c>
      <c r="AU956">
        <v>117.64</v>
      </c>
      <c r="AV956">
        <v>0.2</v>
      </c>
      <c r="AX956">
        <v>951</v>
      </c>
      <c r="AY956">
        <v>315.77999999999997</v>
      </c>
      <c r="AZ956">
        <v>950</v>
      </c>
      <c r="BA956">
        <v>19.285</v>
      </c>
      <c r="BB956">
        <v>147.46</v>
      </c>
      <c r="BC956">
        <v>0.24</v>
      </c>
    </row>
    <row r="957" spans="1:55" x14ac:dyDescent="0.8">
      <c r="A957">
        <v>952</v>
      </c>
      <c r="B957">
        <v>-91.013999999999996</v>
      </c>
      <c r="C957">
        <v>951</v>
      </c>
      <c r="D957">
        <v>94.141999999999996</v>
      </c>
      <c r="E957">
        <v>-13.842000000000001</v>
      </c>
      <c r="F957">
        <v>-0.04</v>
      </c>
      <c r="H957">
        <v>952</v>
      </c>
      <c r="I957">
        <v>-36.942</v>
      </c>
      <c r="J957">
        <v>951</v>
      </c>
      <c r="K957">
        <v>89.105999999999995</v>
      </c>
      <c r="L957">
        <v>1.9674</v>
      </c>
      <c r="M957">
        <v>0</v>
      </c>
      <c r="O957">
        <v>952</v>
      </c>
      <c r="P957">
        <v>22.547000000000001</v>
      </c>
      <c r="Q957">
        <v>951</v>
      </c>
      <c r="R957">
        <v>83.225999999999999</v>
      </c>
      <c r="S957">
        <v>20.048999999999999</v>
      </c>
      <c r="T957">
        <v>0.04</v>
      </c>
      <c r="V957">
        <v>952</v>
      </c>
      <c r="W957">
        <v>86.653000000000006</v>
      </c>
      <c r="X957">
        <v>951</v>
      </c>
      <c r="Y957">
        <v>76.155000000000001</v>
      </c>
      <c r="Z957">
        <v>40.606999999999999</v>
      </c>
      <c r="AA957">
        <v>0.08</v>
      </c>
      <c r="AC957">
        <v>952</v>
      </c>
      <c r="AD957">
        <v>153.25</v>
      </c>
      <c r="AE957">
        <v>951</v>
      </c>
      <c r="AF957">
        <v>67.138999999999996</v>
      </c>
      <c r="AG957">
        <v>63.79</v>
      </c>
      <c r="AH957">
        <v>0.12</v>
      </c>
      <c r="AJ957">
        <v>952</v>
      </c>
      <c r="AK957">
        <v>216.48</v>
      </c>
      <c r="AL957">
        <v>951</v>
      </c>
      <c r="AM957">
        <v>54.231999999999999</v>
      </c>
      <c r="AN957">
        <v>89.6</v>
      </c>
      <c r="AO957">
        <v>0.16</v>
      </c>
      <c r="AQ957">
        <v>952</v>
      </c>
      <c r="AR957">
        <v>262.58999999999997</v>
      </c>
      <c r="AS957">
        <v>951</v>
      </c>
      <c r="AT957">
        <v>33.994999999999997</v>
      </c>
      <c r="AU957">
        <v>117.64</v>
      </c>
      <c r="AV957">
        <v>0.2</v>
      </c>
      <c r="AX957">
        <v>952</v>
      </c>
      <c r="AY957">
        <v>315.89</v>
      </c>
      <c r="AZ957">
        <v>951</v>
      </c>
      <c r="BA957">
        <v>19.306000000000001</v>
      </c>
      <c r="BB957">
        <v>147.47</v>
      </c>
      <c r="BC957">
        <v>0.24</v>
      </c>
    </row>
    <row r="958" spans="1:55" x14ac:dyDescent="0.8">
      <c r="A958">
        <v>953</v>
      </c>
      <c r="B958">
        <v>-91.010999999999996</v>
      </c>
      <c r="C958">
        <v>952</v>
      </c>
      <c r="D958">
        <v>94.141999999999996</v>
      </c>
      <c r="E958">
        <v>-13.84</v>
      </c>
      <c r="F958">
        <v>-0.04</v>
      </c>
      <c r="H958">
        <v>953</v>
      </c>
      <c r="I958">
        <v>-36.939</v>
      </c>
      <c r="J958">
        <v>952</v>
      </c>
      <c r="K958">
        <v>89.106999999999999</v>
      </c>
      <c r="L958">
        <v>1.9695</v>
      </c>
      <c r="M958">
        <v>0</v>
      </c>
      <c r="O958">
        <v>953</v>
      </c>
      <c r="P958">
        <v>22.550999999999998</v>
      </c>
      <c r="Q958">
        <v>952</v>
      </c>
      <c r="R958">
        <v>83.227000000000004</v>
      </c>
      <c r="S958">
        <v>20.050999999999998</v>
      </c>
      <c r="T958">
        <v>0.04</v>
      </c>
      <c r="V958">
        <v>953</v>
      </c>
      <c r="W958">
        <v>86.659000000000006</v>
      </c>
      <c r="X958">
        <v>952</v>
      </c>
      <c r="Y958">
        <v>76.156000000000006</v>
      </c>
      <c r="Z958">
        <v>40.609000000000002</v>
      </c>
      <c r="AA958">
        <v>0.08</v>
      </c>
      <c r="AC958">
        <v>953</v>
      </c>
      <c r="AD958">
        <v>153.26</v>
      </c>
      <c r="AE958">
        <v>952</v>
      </c>
      <c r="AF958">
        <v>67.141999999999996</v>
      </c>
      <c r="AG958">
        <v>63.792000000000002</v>
      </c>
      <c r="AH958">
        <v>0.12</v>
      </c>
      <c r="AJ958">
        <v>953</v>
      </c>
      <c r="AK958">
        <v>216.51</v>
      </c>
      <c r="AL958">
        <v>952</v>
      </c>
      <c r="AM958">
        <v>54.24</v>
      </c>
      <c r="AN958">
        <v>89.603999999999999</v>
      </c>
      <c r="AO958">
        <v>0.16</v>
      </c>
      <c r="AQ958">
        <v>953</v>
      </c>
      <c r="AR958">
        <v>262.67</v>
      </c>
      <c r="AS958">
        <v>952</v>
      </c>
      <c r="AT958">
        <v>34.020000000000003</v>
      </c>
      <c r="AU958">
        <v>117.65</v>
      </c>
      <c r="AV958">
        <v>0.2</v>
      </c>
      <c r="AX958">
        <v>953</v>
      </c>
      <c r="AY958">
        <v>316</v>
      </c>
      <c r="AZ958">
        <v>952</v>
      </c>
      <c r="BA958">
        <v>19.326000000000001</v>
      </c>
      <c r="BB958">
        <v>147.47999999999999</v>
      </c>
      <c r="BC958">
        <v>0.24</v>
      </c>
    </row>
    <row r="959" spans="1:55" x14ac:dyDescent="0.8">
      <c r="A959">
        <v>954</v>
      </c>
      <c r="B959">
        <v>-91.009</v>
      </c>
      <c r="C959">
        <v>953</v>
      </c>
      <c r="D959">
        <v>94.143000000000001</v>
      </c>
      <c r="E959">
        <v>-13.837999999999999</v>
      </c>
      <c r="F959">
        <v>-0.04</v>
      </c>
      <c r="H959">
        <v>954</v>
      </c>
      <c r="I959">
        <v>-36.936</v>
      </c>
      <c r="J959">
        <v>953</v>
      </c>
      <c r="K959">
        <v>89.106999999999999</v>
      </c>
      <c r="L959">
        <v>1.9716</v>
      </c>
      <c r="M959">
        <v>0</v>
      </c>
      <c r="O959">
        <v>954</v>
      </c>
      <c r="P959">
        <v>22.555</v>
      </c>
      <c r="Q959">
        <v>953</v>
      </c>
      <c r="R959">
        <v>83.227000000000004</v>
      </c>
      <c r="S959">
        <v>20.053999999999998</v>
      </c>
      <c r="T959">
        <v>0.04</v>
      </c>
      <c r="V959">
        <v>954</v>
      </c>
      <c r="W959">
        <v>86.665999999999997</v>
      </c>
      <c r="X959">
        <v>953</v>
      </c>
      <c r="Y959">
        <v>76.158000000000001</v>
      </c>
      <c r="Z959">
        <v>40.612000000000002</v>
      </c>
      <c r="AA959">
        <v>0.08</v>
      </c>
      <c r="AC959">
        <v>954</v>
      </c>
      <c r="AD959">
        <v>153.27000000000001</v>
      </c>
      <c r="AE959">
        <v>953</v>
      </c>
      <c r="AF959">
        <v>67.144999999999996</v>
      </c>
      <c r="AG959">
        <v>63.795000000000002</v>
      </c>
      <c r="AH959">
        <v>0.12</v>
      </c>
      <c r="AJ959">
        <v>954</v>
      </c>
      <c r="AK959">
        <v>216.54</v>
      </c>
      <c r="AL959">
        <v>953</v>
      </c>
      <c r="AM959">
        <v>54.247999999999998</v>
      </c>
      <c r="AN959">
        <v>89.606999999999999</v>
      </c>
      <c r="AO959">
        <v>0.16</v>
      </c>
      <c r="AQ959">
        <v>954</v>
      </c>
      <c r="AR959">
        <v>262.76</v>
      </c>
      <c r="AS959">
        <v>953</v>
      </c>
      <c r="AT959">
        <v>34.045999999999999</v>
      </c>
      <c r="AU959">
        <v>117.65</v>
      </c>
      <c r="AV959">
        <v>0.2</v>
      </c>
      <c r="AX959">
        <v>954</v>
      </c>
      <c r="AY959">
        <v>316.11</v>
      </c>
      <c r="AZ959">
        <v>953</v>
      </c>
      <c r="BA959">
        <v>19.347000000000001</v>
      </c>
      <c r="BB959">
        <v>147.49</v>
      </c>
      <c r="BC959">
        <v>0.24</v>
      </c>
    </row>
    <row r="960" spans="1:55" x14ac:dyDescent="0.8">
      <c r="A960">
        <v>955</v>
      </c>
      <c r="B960">
        <v>-91.007000000000005</v>
      </c>
      <c r="C960">
        <v>954</v>
      </c>
      <c r="D960">
        <v>94.143000000000001</v>
      </c>
      <c r="E960">
        <v>-13.836</v>
      </c>
      <c r="F960">
        <v>-0.04</v>
      </c>
      <c r="H960">
        <v>955</v>
      </c>
      <c r="I960">
        <v>-36.932000000000002</v>
      </c>
      <c r="J960">
        <v>954</v>
      </c>
      <c r="K960">
        <v>89.108000000000004</v>
      </c>
      <c r="L960">
        <v>1.9737</v>
      </c>
      <c r="M960">
        <v>0</v>
      </c>
      <c r="O960">
        <v>955</v>
      </c>
      <c r="P960">
        <v>22.559000000000001</v>
      </c>
      <c r="Q960">
        <v>954</v>
      </c>
      <c r="R960">
        <v>83.227999999999994</v>
      </c>
      <c r="S960">
        <v>20.056000000000001</v>
      </c>
      <c r="T960">
        <v>0.04</v>
      </c>
      <c r="V960">
        <v>955</v>
      </c>
      <c r="W960">
        <v>86.671999999999997</v>
      </c>
      <c r="X960">
        <v>954</v>
      </c>
      <c r="Y960">
        <v>76.159000000000006</v>
      </c>
      <c r="Z960">
        <v>40.613999999999997</v>
      </c>
      <c r="AA960">
        <v>0.08</v>
      </c>
      <c r="AC960">
        <v>955</v>
      </c>
      <c r="AD960">
        <v>153.28</v>
      </c>
      <c r="AE960">
        <v>954</v>
      </c>
      <c r="AF960">
        <v>67.147000000000006</v>
      </c>
      <c r="AG960">
        <v>63.798000000000002</v>
      </c>
      <c r="AH960">
        <v>0.12</v>
      </c>
      <c r="AJ960">
        <v>955</v>
      </c>
      <c r="AK960">
        <v>216.56</v>
      </c>
      <c r="AL960">
        <v>954</v>
      </c>
      <c r="AM960">
        <v>54.256</v>
      </c>
      <c r="AN960">
        <v>89.61</v>
      </c>
      <c r="AO960">
        <v>0.16</v>
      </c>
      <c r="AQ960">
        <v>955</v>
      </c>
      <c r="AR960">
        <v>262.83999999999997</v>
      </c>
      <c r="AS960">
        <v>954</v>
      </c>
      <c r="AT960">
        <v>34.070999999999998</v>
      </c>
      <c r="AU960">
        <v>117.66</v>
      </c>
      <c r="AV960">
        <v>0.2</v>
      </c>
      <c r="AX960">
        <v>955</v>
      </c>
      <c r="AY960">
        <v>316.22000000000003</v>
      </c>
      <c r="AZ960">
        <v>954</v>
      </c>
      <c r="BA960">
        <v>19.367999999999999</v>
      </c>
      <c r="BB960">
        <v>147.5</v>
      </c>
      <c r="BC960">
        <v>0.24</v>
      </c>
    </row>
    <row r="961" spans="1:55" x14ac:dyDescent="0.8">
      <c r="A961">
        <v>956</v>
      </c>
      <c r="B961">
        <v>-91.004000000000005</v>
      </c>
      <c r="C961">
        <v>955</v>
      </c>
      <c r="D961">
        <v>94.144000000000005</v>
      </c>
      <c r="E961">
        <v>-13.834</v>
      </c>
      <c r="F961">
        <v>-0.04</v>
      </c>
      <c r="H961">
        <v>956</v>
      </c>
      <c r="I961">
        <v>-36.929000000000002</v>
      </c>
      <c r="J961">
        <v>955</v>
      </c>
      <c r="K961">
        <v>89.108000000000004</v>
      </c>
      <c r="L961">
        <v>1.9757</v>
      </c>
      <c r="M961">
        <v>0</v>
      </c>
      <c r="O961">
        <v>956</v>
      </c>
      <c r="P961">
        <v>22.564</v>
      </c>
      <c r="Q961">
        <v>955</v>
      </c>
      <c r="R961">
        <v>83.228999999999999</v>
      </c>
      <c r="S961">
        <v>20.058</v>
      </c>
      <c r="T961">
        <v>0.04</v>
      </c>
      <c r="V961">
        <v>956</v>
      </c>
      <c r="W961">
        <v>86.677999999999997</v>
      </c>
      <c r="X961">
        <v>955</v>
      </c>
      <c r="Y961">
        <v>76.161000000000001</v>
      </c>
      <c r="Z961">
        <v>40.616999999999997</v>
      </c>
      <c r="AA961">
        <v>0.08</v>
      </c>
      <c r="AC961">
        <v>956</v>
      </c>
      <c r="AD961">
        <v>153.29</v>
      </c>
      <c r="AE961">
        <v>955</v>
      </c>
      <c r="AF961">
        <v>67.150000000000006</v>
      </c>
      <c r="AG961">
        <v>63.801000000000002</v>
      </c>
      <c r="AH961">
        <v>0.12</v>
      </c>
      <c r="AJ961">
        <v>956</v>
      </c>
      <c r="AK961">
        <v>216.59</v>
      </c>
      <c r="AL961">
        <v>955</v>
      </c>
      <c r="AM961">
        <v>54.264000000000003</v>
      </c>
      <c r="AN961">
        <v>89.614000000000004</v>
      </c>
      <c r="AO961">
        <v>0.16</v>
      </c>
      <c r="AQ961">
        <v>956</v>
      </c>
      <c r="AR961">
        <v>262.93</v>
      </c>
      <c r="AS961">
        <v>955</v>
      </c>
      <c r="AT961">
        <v>34.095999999999997</v>
      </c>
      <c r="AU961">
        <v>117.66</v>
      </c>
      <c r="AV961">
        <v>0.2</v>
      </c>
      <c r="AX961">
        <v>956</v>
      </c>
      <c r="AY961">
        <v>316.32</v>
      </c>
      <c r="AZ961">
        <v>955</v>
      </c>
      <c r="BA961">
        <v>19.388999999999999</v>
      </c>
      <c r="BB961">
        <v>147.51</v>
      </c>
      <c r="BC961">
        <v>0.24</v>
      </c>
    </row>
    <row r="962" spans="1:55" x14ac:dyDescent="0.8">
      <c r="A962">
        <v>957</v>
      </c>
      <c r="B962">
        <v>-91.001999999999995</v>
      </c>
      <c r="C962">
        <v>956</v>
      </c>
      <c r="D962">
        <v>94.144000000000005</v>
      </c>
      <c r="E962">
        <v>-13.832000000000001</v>
      </c>
      <c r="F962">
        <v>-0.04</v>
      </c>
      <c r="H962">
        <v>957</v>
      </c>
      <c r="I962">
        <v>-36.926000000000002</v>
      </c>
      <c r="J962">
        <v>956</v>
      </c>
      <c r="K962">
        <v>89.108999999999995</v>
      </c>
      <c r="L962">
        <v>1.9778</v>
      </c>
      <c r="M962">
        <v>0</v>
      </c>
      <c r="O962">
        <v>957</v>
      </c>
      <c r="P962">
        <v>22.568000000000001</v>
      </c>
      <c r="Q962">
        <v>956</v>
      </c>
      <c r="R962">
        <v>83.23</v>
      </c>
      <c r="S962">
        <v>20.059999999999999</v>
      </c>
      <c r="T962">
        <v>0.04</v>
      </c>
      <c r="V962">
        <v>957</v>
      </c>
      <c r="W962">
        <v>86.685000000000002</v>
      </c>
      <c r="X962">
        <v>956</v>
      </c>
      <c r="Y962">
        <v>76.162000000000006</v>
      </c>
      <c r="Z962">
        <v>40.619</v>
      </c>
      <c r="AA962">
        <v>0.08</v>
      </c>
      <c r="AC962">
        <v>957</v>
      </c>
      <c r="AD962">
        <v>153.30000000000001</v>
      </c>
      <c r="AE962">
        <v>956</v>
      </c>
      <c r="AF962">
        <v>67.153000000000006</v>
      </c>
      <c r="AG962">
        <v>63.802999999999997</v>
      </c>
      <c r="AH962">
        <v>0.12</v>
      </c>
      <c r="AJ962">
        <v>957</v>
      </c>
      <c r="AK962">
        <v>216.61</v>
      </c>
      <c r="AL962">
        <v>956</v>
      </c>
      <c r="AM962">
        <v>54.271999999999998</v>
      </c>
      <c r="AN962">
        <v>89.617000000000004</v>
      </c>
      <c r="AO962">
        <v>0.16</v>
      </c>
      <c r="AQ962">
        <v>957</v>
      </c>
      <c r="AR962">
        <v>263.01</v>
      </c>
      <c r="AS962">
        <v>956</v>
      </c>
      <c r="AT962">
        <v>34.121000000000002</v>
      </c>
      <c r="AU962">
        <v>117.67</v>
      </c>
      <c r="AV962">
        <v>0.2</v>
      </c>
      <c r="AX962">
        <v>957</v>
      </c>
      <c r="AY962">
        <v>316.43</v>
      </c>
      <c r="AZ962">
        <v>956</v>
      </c>
      <c r="BA962">
        <v>19.41</v>
      </c>
      <c r="BB962">
        <v>147.52000000000001</v>
      </c>
      <c r="BC962">
        <v>0.24</v>
      </c>
    </row>
    <row r="963" spans="1:55" x14ac:dyDescent="0.8">
      <c r="A963">
        <v>958</v>
      </c>
      <c r="B963">
        <v>-90.998999999999995</v>
      </c>
      <c r="C963">
        <v>957</v>
      </c>
      <c r="D963">
        <v>94.144999999999996</v>
      </c>
      <c r="E963">
        <v>-13.83</v>
      </c>
      <c r="F963">
        <v>-0.04</v>
      </c>
      <c r="H963">
        <v>958</v>
      </c>
      <c r="I963">
        <v>-36.923000000000002</v>
      </c>
      <c r="J963">
        <v>957</v>
      </c>
      <c r="K963">
        <v>89.11</v>
      </c>
      <c r="L963">
        <v>1.9799</v>
      </c>
      <c r="M963">
        <v>0</v>
      </c>
      <c r="O963">
        <v>958</v>
      </c>
      <c r="P963">
        <v>22.571999999999999</v>
      </c>
      <c r="Q963">
        <v>957</v>
      </c>
      <c r="R963">
        <v>83.230999999999995</v>
      </c>
      <c r="S963">
        <v>20.062000000000001</v>
      </c>
      <c r="T963">
        <v>0.04</v>
      </c>
      <c r="V963">
        <v>958</v>
      </c>
      <c r="W963">
        <v>86.691000000000003</v>
      </c>
      <c r="X963">
        <v>957</v>
      </c>
      <c r="Y963">
        <v>76.164000000000001</v>
      </c>
      <c r="Z963">
        <v>40.621000000000002</v>
      </c>
      <c r="AA963">
        <v>0.08</v>
      </c>
      <c r="AC963">
        <v>958</v>
      </c>
      <c r="AD963">
        <v>153.31</v>
      </c>
      <c r="AE963">
        <v>957</v>
      </c>
      <c r="AF963">
        <v>67.156000000000006</v>
      </c>
      <c r="AG963">
        <v>63.805999999999997</v>
      </c>
      <c r="AH963">
        <v>0.12</v>
      </c>
      <c r="AJ963">
        <v>958</v>
      </c>
      <c r="AK963">
        <v>216.64</v>
      </c>
      <c r="AL963">
        <v>957</v>
      </c>
      <c r="AM963">
        <v>54.279000000000003</v>
      </c>
      <c r="AN963">
        <v>89.620999999999995</v>
      </c>
      <c r="AO963">
        <v>0.16</v>
      </c>
      <c r="AQ963">
        <v>958</v>
      </c>
      <c r="AR963">
        <v>263.08999999999997</v>
      </c>
      <c r="AS963">
        <v>957</v>
      </c>
      <c r="AT963">
        <v>34.146999999999998</v>
      </c>
      <c r="AU963">
        <v>117.67</v>
      </c>
      <c r="AV963">
        <v>0.2</v>
      </c>
      <c r="AX963">
        <v>958</v>
      </c>
      <c r="AY963">
        <v>316.54000000000002</v>
      </c>
      <c r="AZ963">
        <v>957</v>
      </c>
      <c r="BA963">
        <v>19.43</v>
      </c>
      <c r="BB963">
        <v>147.53</v>
      </c>
      <c r="BC963">
        <v>0.24</v>
      </c>
    </row>
    <row r="964" spans="1:55" x14ac:dyDescent="0.8">
      <c r="A964">
        <v>959</v>
      </c>
      <c r="B964">
        <v>-90.997</v>
      </c>
      <c r="C964">
        <v>958</v>
      </c>
      <c r="D964">
        <v>94.144999999999996</v>
      </c>
      <c r="E964">
        <v>-13.827999999999999</v>
      </c>
      <c r="F964">
        <v>-0.04</v>
      </c>
      <c r="H964">
        <v>959</v>
      </c>
      <c r="I964">
        <v>-36.92</v>
      </c>
      <c r="J964">
        <v>958</v>
      </c>
      <c r="K964">
        <v>89.11</v>
      </c>
      <c r="L964">
        <v>1.982</v>
      </c>
      <c r="M964">
        <v>0</v>
      </c>
      <c r="O964">
        <v>959</v>
      </c>
      <c r="P964">
        <v>22.577000000000002</v>
      </c>
      <c r="Q964">
        <v>958</v>
      </c>
      <c r="R964">
        <v>83.231999999999999</v>
      </c>
      <c r="S964">
        <v>20.065000000000001</v>
      </c>
      <c r="T964">
        <v>0.04</v>
      </c>
      <c r="V964">
        <v>959</v>
      </c>
      <c r="W964">
        <v>86.697000000000003</v>
      </c>
      <c r="X964">
        <v>958</v>
      </c>
      <c r="Y964">
        <v>76.165000000000006</v>
      </c>
      <c r="Z964">
        <v>40.624000000000002</v>
      </c>
      <c r="AA964">
        <v>0.08</v>
      </c>
      <c r="AC964">
        <v>959</v>
      </c>
      <c r="AD964">
        <v>153.32</v>
      </c>
      <c r="AE964">
        <v>958</v>
      </c>
      <c r="AF964">
        <v>67.159000000000006</v>
      </c>
      <c r="AG964">
        <v>63.808999999999997</v>
      </c>
      <c r="AH964">
        <v>0.12</v>
      </c>
      <c r="AJ964">
        <v>959</v>
      </c>
      <c r="AK964">
        <v>216.66</v>
      </c>
      <c r="AL964">
        <v>958</v>
      </c>
      <c r="AM964">
        <v>54.286999999999999</v>
      </c>
      <c r="AN964">
        <v>89.623999999999995</v>
      </c>
      <c r="AO964">
        <v>0.16</v>
      </c>
      <c r="AQ964">
        <v>959</v>
      </c>
      <c r="AR964">
        <v>263.18</v>
      </c>
      <c r="AS964">
        <v>958</v>
      </c>
      <c r="AT964">
        <v>34.171999999999997</v>
      </c>
      <c r="AU964">
        <v>117.68</v>
      </c>
      <c r="AV964">
        <v>0.2</v>
      </c>
      <c r="AX964">
        <v>959</v>
      </c>
      <c r="AY964">
        <v>316.64999999999998</v>
      </c>
      <c r="AZ964">
        <v>958</v>
      </c>
      <c r="BA964">
        <v>19.451000000000001</v>
      </c>
      <c r="BB964">
        <v>147.54</v>
      </c>
      <c r="BC964">
        <v>0.24</v>
      </c>
    </row>
    <row r="965" spans="1:55" x14ac:dyDescent="0.8">
      <c r="A965">
        <v>960</v>
      </c>
      <c r="B965">
        <v>-90.994</v>
      </c>
      <c r="C965">
        <v>959</v>
      </c>
      <c r="D965">
        <v>94.146000000000001</v>
      </c>
      <c r="E965">
        <v>-13.826000000000001</v>
      </c>
      <c r="F965">
        <v>-0.04</v>
      </c>
      <c r="H965">
        <v>960</v>
      </c>
      <c r="I965">
        <v>-36.917000000000002</v>
      </c>
      <c r="J965">
        <v>959</v>
      </c>
      <c r="K965">
        <v>89.111000000000004</v>
      </c>
      <c r="L965">
        <v>1.9841</v>
      </c>
      <c r="M965">
        <v>0</v>
      </c>
      <c r="O965">
        <v>960</v>
      </c>
      <c r="P965">
        <v>22.581</v>
      </c>
      <c r="Q965">
        <v>959</v>
      </c>
      <c r="R965">
        <v>83.233000000000004</v>
      </c>
      <c r="S965">
        <v>20.067</v>
      </c>
      <c r="T965">
        <v>0.04</v>
      </c>
      <c r="V965">
        <v>960</v>
      </c>
      <c r="W965">
        <v>86.703000000000003</v>
      </c>
      <c r="X965">
        <v>959</v>
      </c>
      <c r="Y965">
        <v>76.165999999999997</v>
      </c>
      <c r="Z965">
        <v>40.625999999999998</v>
      </c>
      <c r="AA965">
        <v>0.08</v>
      </c>
      <c r="AC965">
        <v>960</v>
      </c>
      <c r="AD965">
        <v>153.33000000000001</v>
      </c>
      <c r="AE965">
        <v>959</v>
      </c>
      <c r="AF965">
        <v>67.162000000000006</v>
      </c>
      <c r="AG965">
        <v>63.811999999999998</v>
      </c>
      <c r="AH965">
        <v>0.12</v>
      </c>
      <c r="AJ965">
        <v>960</v>
      </c>
      <c r="AK965">
        <v>216.69</v>
      </c>
      <c r="AL965">
        <v>959</v>
      </c>
      <c r="AM965">
        <v>54.295000000000002</v>
      </c>
      <c r="AN965">
        <v>89.626999999999995</v>
      </c>
      <c r="AO965">
        <v>0.16</v>
      </c>
      <c r="AQ965">
        <v>960</v>
      </c>
      <c r="AR965">
        <v>263.26</v>
      </c>
      <c r="AS965">
        <v>959</v>
      </c>
      <c r="AT965">
        <v>34.197000000000003</v>
      </c>
      <c r="AU965">
        <v>117.68</v>
      </c>
      <c r="AV965">
        <v>0.2</v>
      </c>
      <c r="AX965">
        <v>960</v>
      </c>
      <c r="AY965">
        <v>316.76</v>
      </c>
      <c r="AZ965">
        <v>959</v>
      </c>
      <c r="BA965">
        <v>19.472000000000001</v>
      </c>
      <c r="BB965">
        <v>147.55000000000001</v>
      </c>
      <c r="BC965">
        <v>0.24</v>
      </c>
    </row>
    <row r="966" spans="1:55" x14ac:dyDescent="0.8">
      <c r="A966">
        <v>961</v>
      </c>
      <c r="B966">
        <v>-90.992000000000004</v>
      </c>
      <c r="C966">
        <v>960</v>
      </c>
      <c r="D966">
        <v>94.146000000000001</v>
      </c>
      <c r="E966">
        <v>-13.824</v>
      </c>
      <c r="F966">
        <v>-0.04</v>
      </c>
      <c r="H966">
        <v>961</v>
      </c>
      <c r="I966">
        <v>-36.912999999999997</v>
      </c>
      <c r="J966">
        <v>960</v>
      </c>
      <c r="K966">
        <v>89.111999999999995</v>
      </c>
      <c r="L966">
        <v>1.9861</v>
      </c>
      <c r="M966">
        <v>0</v>
      </c>
      <c r="O966">
        <v>961</v>
      </c>
      <c r="P966">
        <v>22.585000000000001</v>
      </c>
      <c r="Q966">
        <v>960</v>
      </c>
      <c r="R966">
        <v>83.233999999999995</v>
      </c>
      <c r="S966">
        <v>20.068999999999999</v>
      </c>
      <c r="T966">
        <v>0.04</v>
      </c>
      <c r="V966">
        <v>961</v>
      </c>
      <c r="W966">
        <v>86.71</v>
      </c>
      <c r="X966">
        <v>960</v>
      </c>
      <c r="Y966">
        <v>76.168000000000006</v>
      </c>
      <c r="Z966">
        <v>40.628999999999998</v>
      </c>
      <c r="AA966">
        <v>0.08</v>
      </c>
      <c r="AC966">
        <v>961</v>
      </c>
      <c r="AD966">
        <v>153.34</v>
      </c>
      <c r="AE966">
        <v>960</v>
      </c>
      <c r="AF966">
        <v>67.164000000000001</v>
      </c>
      <c r="AG966">
        <v>63.814</v>
      </c>
      <c r="AH966">
        <v>0.12</v>
      </c>
      <c r="AJ966">
        <v>961</v>
      </c>
      <c r="AK966">
        <v>216.71</v>
      </c>
      <c r="AL966">
        <v>960</v>
      </c>
      <c r="AM966">
        <v>54.302999999999997</v>
      </c>
      <c r="AN966">
        <v>89.631</v>
      </c>
      <c r="AO966">
        <v>0.16</v>
      </c>
      <c r="AQ966">
        <v>961</v>
      </c>
      <c r="AR966">
        <v>263.33999999999997</v>
      </c>
      <c r="AS966">
        <v>960</v>
      </c>
      <c r="AT966">
        <v>34.222000000000001</v>
      </c>
      <c r="AU966">
        <v>117.69</v>
      </c>
      <c r="AV966">
        <v>0.2</v>
      </c>
      <c r="AX966">
        <v>961</v>
      </c>
      <c r="AY966">
        <v>316.87</v>
      </c>
      <c r="AZ966">
        <v>960</v>
      </c>
      <c r="BA966">
        <v>19.492999999999999</v>
      </c>
      <c r="BB966">
        <v>147.56</v>
      </c>
      <c r="BC966">
        <v>0.24</v>
      </c>
    </row>
    <row r="967" spans="1:55" x14ac:dyDescent="0.8">
      <c r="A967">
        <v>962</v>
      </c>
      <c r="B967">
        <v>-90.989000000000004</v>
      </c>
      <c r="C967">
        <v>961</v>
      </c>
      <c r="D967">
        <v>94.147000000000006</v>
      </c>
      <c r="E967">
        <v>-13.821999999999999</v>
      </c>
      <c r="F967">
        <v>-0.04</v>
      </c>
      <c r="H967">
        <v>962</v>
      </c>
      <c r="I967">
        <v>-36.909999999999997</v>
      </c>
      <c r="J967">
        <v>961</v>
      </c>
      <c r="K967">
        <v>89.111999999999995</v>
      </c>
      <c r="L967">
        <v>1.9882</v>
      </c>
      <c r="M967">
        <v>0</v>
      </c>
      <c r="O967">
        <v>962</v>
      </c>
      <c r="P967">
        <v>22.588999999999999</v>
      </c>
      <c r="Q967">
        <v>961</v>
      </c>
      <c r="R967">
        <v>83.234999999999999</v>
      </c>
      <c r="S967">
        <v>20.071000000000002</v>
      </c>
      <c r="T967">
        <v>0.04</v>
      </c>
      <c r="V967">
        <v>962</v>
      </c>
      <c r="W967">
        <v>86.715999999999994</v>
      </c>
      <c r="X967">
        <v>961</v>
      </c>
      <c r="Y967">
        <v>76.168999999999997</v>
      </c>
      <c r="Z967">
        <v>40.631</v>
      </c>
      <c r="AA967">
        <v>0.08</v>
      </c>
      <c r="AC967">
        <v>962</v>
      </c>
      <c r="AD967">
        <v>153.35</v>
      </c>
      <c r="AE967">
        <v>961</v>
      </c>
      <c r="AF967">
        <v>67.167000000000002</v>
      </c>
      <c r="AG967">
        <v>63.817</v>
      </c>
      <c r="AH967">
        <v>0.12</v>
      </c>
      <c r="AJ967">
        <v>962</v>
      </c>
      <c r="AK967">
        <v>216.74</v>
      </c>
      <c r="AL967">
        <v>961</v>
      </c>
      <c r="AM967">
        <v>54.311</v>
      </c>
      <c r="AN967">
        <v>89.634</v>
      </c>
      <c r="AO967">
        <v>0.16</v>
      </c>
      <c r="AQ967">
        <v>962</v>
      </c>
      <c r="AR967">
        <v>263.43</v>
      </c>
      <c r="AS967">
        <v>961</v>
      </c>
      <c r="AT967">
        <v>34.247</v>
      </c>
      <c r="AU967">
        <v>117.7</v>
      </c>
      <c r="AV967">
        <v>0.2</v>
      </c>
      <c r="AX967">
        <v>962</v>
      </c>
      <c r="AY967">
        <v>316.97000000000003</v>
      </c>
      <c r="AZ967">
        <v>961</v>
      </c>
      <c r="BA967">
        <v>19.513000000000002</v>
      </c>
      <c r="BB967">
        <v>147.57</v>
      </c>
      <c r="BC967">
        <v>0.24</v>
      </c>
    </row>
    <row r="968" spans="1:55" x14ac:dyDescent="0.8">
      <c r="A968">
        <v>963</v>
      </c>
      <c r="B968">
        <v>-90.986999999999995</v>
      </c>
      <c r="C968">
        <v>962</v>
      </c>
      <c r="D968">
        <v>94.147000000000006</v>
      </c>
      <c r="E968">
        <v>-13.82</v>
      </c>
      <c r="F968">
        <v>-0.04</v>
      </c>
      <c r="H968">
        <v>963</v>
      </c>
      <c r="I968">
        <v>-36.906999999999996</v>
      </c>
      <c r="J968">
        <v>962</v>
      </c>
      <c r="K968">
        <v>89.113</v>
      </c>
      <c r="L968">
        <v>1.9903</v>
      </c>
      <c r="M968">
        <v>0</v>
      </c>
      <c r="O968">
        <v>963</v>
      </c>
      <c r="P968">
        <v>22.594000000000001</v>
      </c>
      <c r="Q968">
        <v>962</v>
      </c>
      <c r="R968">
        <v>83.236000000000004</v>
      </c>
      <c r="S968">
        <v>20.074000000000002</v>
      </c>
      <c r="T968">
        <v>0.04</v>
      </c>
      <c r="V968">
        <v>963</v>
      </c>
      <c r="W968">
        <v>86.721999999999994</v>
      </c>
      <c r="X968">
        <v>962</v>
      </c>
      <c r="Y968">
        <v>76.171000000000006</v>
      </c>
      <c r="Z968">
        <v>40.634</v>
      </c>
      <c r="AA968">
        <v>0.08</v>
      </c>
      <c r="AC968">
        <v>963</v>
      </c>
      <c r="AD968">
        <v>153.37</v>
      </c>
      <c r="AE968">
        <v>962</v>
      </c>
      <c r="AF968">
        <v>67.17</v>
      </c>
      <c r="AG968">
        <v>63.82</v>
      </c>
      <c r="AH968">
        <v>0.12</v>
      </c>
      <c r="AJ968">
        <v>963</v>
      </c>
      <c r="AK968">
        <v>216.76</v>
      </c>
      <c r="AL968">
        <v>962</v>
      </c>
      <c r="AM968">
        <v>54.319000000000003</v>
      </c>
      <c r="AN968">
        <v>89.638000000000005</v>
      </c>
      <c r="AO968">
        <v>0.16</v>
      </c>
      <c r="AQ968">
        <v>963</v>
      </c>
      <c r="AR968">
        <v>263.51</v>
      </c>
      <c r="AS968">
        <v>962</v>
      </c>
      <c r="AT968">
        <v>34.271999999999998</v>
      </c>
      <c r="AU968">
        <v>117.7</v>
      </c>
      <c r="AV968">
        <v>0.2</v>
      </c>
      <c r="AX968">
        <v>963</v>
      </c>
      <c r="AY968">
        <v>317.08</v>
      </c>
      <c r="AZ968">
        <v>962</v>
      </c>
      <c r="BA968">
        <v>19.533999999999999</v>
      </c>
      <c r="BB968">
        <v>147.58000000000001</v>
      </c>
      <c r="BC968">
        <v>0.24</v>
      </c>
    </row>
    <row r="969" spans="1:55" x14ac:dyDescent="0.8">
      <c r="A969">
        <v>964</v>
      </c>
      <c r="B969">
        <v>-90.984999999999999</v>
      </c>
      <c r="C969">
        <v>963</v>
      </c>
      <c r="D969">
        <v>94.147000000000006</v>
      </c>
      <c r="E969">
        <v>-13.818</v>
      </c>
      <c r="F969">
        <v>-0.04</v>
      </c>
      <c r="H969">
        <v>964</v>
      </c>
      <c r="I969">
        <v>-36.904000000000003</v>
      </c>
      <c r="J969">
        <v>963</v>
      </c>
      <c r="K969">
        <v>89.113</v>
      </c>
      <c r="L969">
        <v>1.9923999999999999</v>
      </c>
      <c r="M969">
        <v>0</v>
      </c>
      <c r="O969">
        <v>964</v>
      </c>
      <c r="P969">
        <v>22.597999999999999</v>
      </c>
      <c r="Q969">
        <v>963</v>
      </c>
      <c r="R969">
        <v>83.236000000000004</v>
      </c>
      <c r="S969">
        <v>20.076000000000001</v>
      </c>
      <c r="T969">
        <v>0.04</v>
      </c>
      <c r="V969">
        <v>964</v>
      </c>
      <c r="W969">
        <v>86.727999999999994</v>
      </c>
      <c r="X969">
        <v>963</v>
      </c>
      <c r="Y969">
        <v>76.171999999999997</v>
      </c>
      <c r="Z969">
        <v>40.636000000000003</v>
      </c>
      <c r="AA969">
        <v>0.08</v>
      </c>
      <c r="AC969">
        <v>964</v>
      </c>
      <c r="AD969">
        <v>153.38</v>
      </c>
      <c r="AE969">
        <v>963</v>
      </c>
      <c r="AF969">
        <v>67.173000000000002</v>
      </c>
      <c r="AG969">
        <v>63.823</v>
      </c>
      <c r="AH969">
        <v>0.12</v>
      </c>
      <c r="AJ969">
        <v>964</v>
      </c>
      <c r="AK969">
        <v>216.79</v>
      </c>
      <c r="AL969">
        <v>963</v>
      </c>
      <c r="AM969">
        <v>54.326000000000001</v>
      </c>
      <c r="AN969">
        <v>89.641000000000005</v>
      </c>
      <c r="AO969">
        <v>0.16</v>
      </c>
      <c r="AQ969">
        <v>964</v>
      </c>
      <c r="AR969">
        <v>263.58999999999997</v>
      </c>
      <c r="AS969">
        <v>963</v>
      </c>
      <c r="AT969">
        <v>34.296999999999997</v>
      </c>
      <c r="AU969">
        <v>117.71</v>
      </c>
      <c r="AV969">
        <v>0.2</v>
      </c>
      <c r="AX969">
        <v>964</v>
      </c>
      <c r="AY969">
        <v>317.19</v>
      </c>
      <c r="AZ969">
        <v>963</v>
      </c>
      <c r="BA969">
        <v>19.555</v>
      </c>
      <c r="BB969">
        <v>147.59</v>
      </c>
      <c r="BC969">
        <v>0.24</v>
      </c>
    </row>
    <row r="970" spans="1:55" x14ac:dyDescent="0.8">
      <c r="A970">
        <v>965</v>
      </c>
      <c r="B970">
        <v>-90.981999999999999</v>
      </c>
      <c r="C970">
        <v>964</v>
      </c>
      <c r="D970">
        <v>94.147999999999996</v>
      </c>
      <c r="E970">
        <v>-13.816000000000001</v>
      </c>
      <c r="F970">
        <v>-0.04</v>
      </c>
      <c r="H970">
        <v>965</v>
      </c>
      <c r="I970">
        <v>-36.901000000000003</v>
      </c>
      <c r="J970">
        <v>964</v>
      </c>
      <c r="K970">
        <v>89.114000000000004</v>
      </c>
      <c r="L970">
        <v>1.9944999999999999</v>
      </c>
      <c r="M970">
        <v>0</v>
      </c>
      <c r="O970">
        <v>965</v>
      </c>
      <c r="P970">
        <v>22.602</v>
      </c>
      <c r="Q970">
        <v>964</v>
      </c>
      <c r="R970">
        <v>83.236999999999995</v>
      </c>
      <c r="S970">
        <v>20.077999999999999</v>
      </c>
      <c r="T970">
        <v>0.04</v>
      </c>
      <c r="V970">
        <v>965</v>
      </c>
      <c r="W970">
        <v>86.734999999999999</v>
      </c>
      <c r="X970">
        <v>964</v>
      </c>
      <c r="Y970">
        <v>76.174000000000007</v>
      </c>
      <c r="Z970">
        <v>40.637999999999998</v>
      </c>
      <c r="AA970">
        <v>0.08</v>
      </c>
      <c r="AC970">
        <v>965</v>
      </c>
      <c r="AD970">
        <v>153.38999999999999</v>
      </c>
      <c r="AE970">
        <v>964</v>
      </c>
      <c r="AF970">
        <v>67.176000000000002</v>
      </c>
      <c r="AG970">
        <v>63.825000000000003</v>
      </c>
      <c r="AH970">
        <v>0.12</v>
      </c>
      <c r="AJ970">
        <v>965</v>
      </c>
      <c r="AK970">
        <v>216.81</v>
      </c>
      <c r="AL970">
        <v>964</v>
      </c>
      <c r="AM970">
        <v>54.334000000000003</v>
      </c>
      <c r="AN970">
        <v>89.644000000000005</v>
      </c>
      <c r="AO970">
        <v>0.16</v>
      </c>
      <c r="AQ970">
        <v>965</v>
      </c>
      <c r="AR970">
        <v>263.68</v>
      </c>
      <c r="AS970">
        <v>964</v>
      </c>
      <c r="AT970">
        <v>34.322000000000003</v>
      </c>
      <c r="AU970">
        <v>117.71</v>
      </c>
      <c r="AV970">
        <v>0.2</v>
      </c>
      <c r="AX970">
        <v>965</v>
      </c>
      <c r="AY970">
        <v>317.3</v>
      </c>
      <c r="AZ970">
        <v>964</v>
      </c>
      <c r="BA970">
        <v>19.576000000000001</v>
      </c>
      <c r="BB970">
        <v>147.6</v>
      </c>
      <c r="BC970">
        <v>0.24</v>
      </c>
    </row>
    <row r="971" spans="1:55" x14ac:dyDescent="0.8">
      <c r="A971">
        <v>966</v>
      </c>
      <c r="B971">
        <v>-90.98</v>
      </c>
      <c r="C971">
        <v>965</v>
      </c>
      <c r="D971">
        <v>94.147999999999996</v>
      </c>
      <c r="E971">
        <v>-13.814</v>
      </c>
      <c r="F971">
        <v>-0.04</v>
      </c>
      <c r="H971">
        <v>966</v>
      </c>
      <c r="I971">
        <v>-36.898000000000003</v>
      </c>
      <c r="J971">
        <v>965</v>
      </c>
      <c r="K971">
        <v>89.114999999999995</v>
      </c>
      <c r="L971">
        <v>1.9964999999999999</v>
      </c>
      <c r="M971">
        <v>0</v>
      </c>
      <c r="O971">
        <v>966</v>
      </c>
      <c r="P971">
        <v>22.606000000000002</v>
      </c>
      <c r="Q971">
        <v>965</v>
      </c>
      <c r="R971">
        <v>83.238</v>
      </c>
      <c r="S971">
        <v>20.079999999999998</v>
      </c>
      <c r="T971">
        <v>0.04</v>
      </c>
      <c r="V971">
        <v>966</v>
      </c>
      <c r="W971">
        <v>86.741</v>
      </c>
      <c r="X971">
        <v>965</v>
      </c>
      <c r="Y971">
        <v>76.174999999999997</v>
      </c>
      <c r="Z971">
        <v>40.640999999999998</v>
      </c>
      <c r="AA971">
        <v>0.08</v>
      </c>
      <c r="AC971">
        <v>966</v>
      </c>
      <c r="AD971">
        <v>153.4</v>
      </c>
      <c r="AE971">
        <v>965</v>
      </c>
      <c r="AF971">
        <v>67.179000000000002</v>
      </c>
      <c r="AG971">
        <v>63.828000000000003</v>
      </c>
      <c r="AH971">
        <v>0.12</v>
      </c>
      <c r="AJ971">
        <v>966</v>
      </c>
      <c r="AK971">
        <v>216.84</v>
      </c>
      <c r="AL971">
        <v>965</v>
      </c>
      <c r="AM971">
        <v>54.341999999999999</v>
      </c>
      <c r="AN971">
        <v>89.647999999999996</v>
      </c>
      <c r="AO971">
        <v>0.16</v>
      </c>
      <c r="AQ971">
        <v>966</v>
      </c>
      <c r="AR971">
        <v>263.76</v>
      </c>
      <c r="AS971">
        <v>965</v>
      </c>
      <c r="AT971">
        <v>34.347000000000001</v>
      </c>
      <c r="AU971">
        <v>117.72</v>
      </c>
      <c r="AV971">
        <v>0.2</v>
      </c>
      <c r="AX971">
        <v>966</v>
      </c>
      <c r="AY971">
        <v>317.39999999999998</v>
      </c>
      <c r="AZ971">
        <v>965</v>
      </c>
      <c r="BA971">
        <v>19.596</v>
      </c>
      <c r="BB971">
        <v>147.61000000000001</v>
      </c>
      <c r="BC971">
        <v>0.24</v>
      </c>
    </row>
    <row r="972" spans="1:55" x14ac:dyDescent="0.8">
      <c r="A972">
        <v>967</v>
      </c>
      <c r="B972">
        <v>-90.977000000000004</v>
      </c>
      <c r="C972">
        <v>966</v>
      </c>
      <c r="D972">
        <v>94.149000000000001</v>
      </c>
      <c r="E972">
        <v>-13.811999999999999</v>
      </c>
      <c r="F972">
        <v>-0.04</v>
      </c>
      <c r="H972">
        <v>967</v>
      </c>
      <c r="I972">
        <v>-36.893999999999998</v>
      </c>
      <c r="J972">
        <v>966</v>
      </c>
      <c r="K972">
        <v>89.114999999999995</v>
      </c>
      <c r="L972">
        <v>1.9985999999999999</v>
      </c>
      <c r="M972">
        <v>0</v>
      </c>
      <c r="O972">
        <v>967</v>
      </c>
      <c r="P972">
        <v>22.611000000000001</v>
      </c>
      <c r="Q972">
        <v>966</v>
      </c>
      <c r="R972">
        <v>83.239000000000004</v>
      </c>
      <c r="S972">
        <v>20.082999999999998</v>
      </c>
      <c r="T972">
        <v>0.04</v>
      </c>
      <c r="V972">
        <v>967</v>
      </c>
      <c r="W972">
        <v>86.747</v>
      </c>
      <c r="X972">
        <v>966</v>
      </c>
      <c r="Y972">
        <v>76.177000000000007</v>
      </c>
      <c r="Z972">
        <v>40.643000000000001</v>
      </c>
      <c r="AA972">
        <v>0.08</v>
      </c>
      <c r="AC972">
        <v>967</v>
      </c>
      <c r="AD972">
        <v>153.41</v>
      </c>
      <c r="AE972">
        <v>966</v>
      </c>
      <c r="AF972">
        <v>67.180999999999997</v>
      </c>
      <c r="AG972">
        <v>63.831000000000003</v>
      </c>
      <c r="AH972">
        <v>0.12</v>
      </c>
      <c r="AJ972">
        <v>967</v>
      </c>
      <c r="AK972">
        <v>216.86</v>
      </c>
      <c r="AL972">
        <v>966</v>
      </c>
      <c r="AM972">
        <v>54.35</v>
      </c>
      <c r="AN972">
        <v>89.650999999999996</v>
      </c>
      <c r="AO972">
        <v>0.16</v>
      </c>
      <c r="AQ972">
        <v>967</v>
      </c>
      <c r="AR972">
        <v>263.83999999999997</v>
      </c>
      <c r="AS972">
        <v>966</v>
      </c>
      <c r="AT972">
        <v>34.371000000000002</v>
      </c>
      <c r="AU972">
        <v>117.72</v>
      </c>
      <c r="AV972">
        <v>0.2</v>
      </c>
      <c r="AX972">
        <v>967</v>
      </c>
      <c r="AY972">
        <v>317.51</v>
      </c>
      <c r="AZ972">
        <v>966</v>
      </c>
      <c r="BA972">
        <v>19.617000000000001</v>
      </c>
      <c r="BB972">
        <v>147.62</v>
      </c>
      <c r="BC972">
        <v>0.24</v>
      </c>
    </row>
    <row r="973" spans="1:55" x14ac:dyDescent="0.8">
      <c r="A973">
        <v>968</v>
      </c>
      <c r="B973">
        <v>-90.974999999999994</v>
      </c>
      <c r="C973">
        <v>967</v>
      </c>
      <c r="D973">
        <v>94.149000000000001</v>
      </c>
      <c r="E973">
        <v>-13.81</v>
      </c>
      <c r="F973">
        <v>-0.04</v>
      </c>
      <c r="H973">
        <v>968</v>
      </c>
      <c r="I973">
        <v>-36.890999999999998</v>
      </c>
      <c r="J973">
        <v>967</v>
      </c>
      <c r="K973">
        <v>89.116</v>
      </c>
      <c r="L973">
        <v>2.0007000000000001</v>
      </c>
      <c r="M973">
        <v>0</v>
      </c>
      <c r="O973">
        <v>968</v>
      </c>
      <c r="P973">
        <v>22.614999999999998</v>
      </c>
      <c r="Q973">
        <v>967</v>
      </c>
      <c r="R973">
        <v>83.24</v>
      </c>
      <c r="S973">
        <v>20.085000000000001</v>
      </c>
      <c r="T973">
        <v>0.04</v>
      </c>
      <c r="V973">
        <v>968</v>
      </c>
      <c r="W973">
        <v>86.753</v>
      </c>
      <c r="X973">
        <v>967</v>
      </c>
      <c r="Y973">
        <v>76.177999999999997</v>
      </c>
      <c r="Z973">
        <v>40.646000000000001</v>
      </c>
      <c r="AA973">
        <v>0.08</v>
      </c>
      <c r="AC973">
        <v>968</v>
      </c>
      <c r="AD973">
        <v>153.41999999999999</v>
      </c>
      <c r="AE973">
        <v>967</v>
      </c>
      <c r="AF973">
        <v>67.183999999999997</v>
      </c>
      <c r="AG973">
        <v>63.834000000000003</v>
      </c>
      <c r="AH973">
        <v>0.12</v>
      </c>
      <c r="AJ973">
        <v>968</v>
      </c>
      <c r="AK973">
        <v>216.89</v>
      </c>
      <c r="AL973">
        <v>967</v>
      </c>
      <c r="AM973">
        <v>54.356999999999999</v>
      </c>
      <c r="AN973">
        <v>89.655000000000001</v>
      </c>
      <c r="AO973">
        <v>0.16</v>
      </c>
      <c r="AQ973">
        <v>968</v>
      </c>
      <c r="AR973">
        <v>263.92</v>
      </c>
      <c r="AS973">
        <v>967</v>
      </c>
      <c r="AT973">
        <v>34.396000000000001</v>
      </c>
      <c r="AU973">
        <v>117.73</v>
      </c>
      <c r="AV973">
        <v>0.2</v>
      </c>
      <c r="AX973">
        <v>968</v>
      </c>
      <c r="AY973">
        <v>317.62</v>
      </c>
      <c r="AZ973">
        <v>967</v>
      </c>
      <c r="BA973">
        <v>19.638000000000002</v>
      </c>
      <c r="BB973">
        <v>147.62</v>
      </c>
      <c r="BC973">
        <v>0.24</v>
      </c>
    </row>
    <row r="974" spans="1:55" x14ac:dyDescent="0.8">
      <c r="A974">
        <v>969</v>
      </c>
      <c r="B974">
        <v>-90.971999999999994</v>
      </c>
      <c r="C974">
        <v>968</v>
      </c>
      <c r="D974">
        <v>94.15</v>
      </c>
      <c r="E974">
        <v>-13.808</v>
      </c>
      <c r="F974">
        <v>-0.04</v>
      </c>
      <c r="H974">
        <v>969</v>
      </c>
      <c r="I974">
        <v>-36.887999999999998</v>
      </c>
      <c r="J974">
        <v>968</v>
      </c>
      <c r="K974">
        <v>89.116</v>
      </c>
      <c r="L974">
        <v>2.0028000000000001</v>
      </c>
      <c r="M974">
        <v>0</v>
      </c>
      <c r="O974">
        <v>969</v>
      </c>
      <c r="P974">
        <v>22.619</v>
      </c>
      <c r="Q974">
        <v>968</v>
      </c>
      <c r="R974">
        <v>83.241</v>
      </c>
      <c r="S974">
        <v>20.087</v>
      </c>
      <c r="T974">
        <v>0.04</v>
      </c>
      <c r="V974">
        <v>969</v>
      </c>
      <c r="W974">
        <v>86.76</v>
      </c>
      <c r="X974">
        <v>968</v>
      </c>
      <c r="Y974">
        <v>76.179000000000002</v>
      </c>
      <c r="Z974">
        <v>40.648000000000003</v>
      </c>
      <c r="AA974">
        <v>0.08</v>
      </c>
      <c r="AC974">
        <v>969</v>
      </c>
      <c r="AD974">
        <v>153.43</v>
      </c>
      <c r="AE974">
        <v>968</v>
      </c>
      <c r="AF974">
        <v>67.186999999999998</v>
      </c>
      <c r="AG974">
        <v>63.835999999999999</v>
      </c>
      <c r="AH974">
        <v>0.12</v>
      </c>
      <c r="AJ974">
        <v>969</v>
      </c>
      <c r="AK974">
        <v>216.91</v>
      </c>
      <c r="AL974">
        <v>968</v>
      </c>
      <c r="AM974">
        <v>54.365000000000002</v>
      </c>
      <c r="AN974">
        <v>89.658000000000001</v>
      </c>
      <c r="AO974">
        <v>0.16</v>
      </c>
      <c r="AQ974">
        <v>969</v>
      </c>
      <c r="AR974">
        <v>264.01</v>
      </c>
      <c r="AS974">
        <v>968</v>
      </c>
      <c r="AT974">
        <v>34.420999999999999</v>
      </c>
      <c r="AU974">
        <v>117.73</v>
      </c>
      <c r="AV974">
        <v>0.2</v>
      </c>
      <c r="AX974">
        <v>969</v>
      </c>
      <c r="AY974">
        <v>317.73</v>
      </c>
      <c r="AZ974">
        <v>968</v>
      </c>
      <c r="BA974">
        <v>19.658000000000001</v>
      </c>
      <c r="BB974">
        <v>147.63</v>
      </c>
      <c r="BC974">
        <v>0.24</v>
      </c>
    </row>
    <row r="975" spans="1:55" x14ac:dyDescent="0.8">
      <c r="A975">
        <v>970</v>
      </c>
      <c r="B975">
        <v>-90.97</v>
      </c>
      <c r="C975">
        <v>969</v>
      </c>
      <c r="D975">
        <v>94.15</v>
      </c>
      <c r="E975">
        <v>-13.805999999999999</v>
      </c>
      <c r="F975">
        <v>-0.04</v>
      </c>
      <c r="H975">
        <v>970</v>
      </c>
      <c r="I975">
        <v>-36.884999999999998</v>
      </c>
      <c r="J975">
        <v>969</v>
      </c>
      <c r="K975">
        <v>89.117000000000004</v>
      </c>
      <c r="L975">
        <v>2.0047999999999999</v>
      </c>
      <c r="M975">
        <v>0</v>
      </c>
      <c r="O975">
        <v>970</v>
      </c>
      <c r="P975">
        <v>22.623999999999999</v>
      </c>
      <c r="Q975">
        <v>969</v>
      </c>
      <c r="R975">
        <v>83.242000000000004</v>
      </c>
      <c r="S975">
        <v>20.088999999999999</v>
      </c>
      <c r="T975">
        <v>0.04</v>
      </c>
      <c r="V975">
        <v>970</v>
      </c>
      <c r="W975">
        <v>86.766000000000005</v>
      </c>
      <c r="X975">
        <v>969</v>
      </c>
      <c r="Y975">
        <v>76.180999999999997</v>
      </c>
      <c r="Z975">
        <v>40.651000000000003</v>
      </c>
      <c r="AA975">
        <v>0.08</v>
      </c>
      <c r="AC975">
        <v>970</v>
      </c>
      <c r="AD975">
        <v>153.44</v>
      </c>
      <c r="AE975">
        <v>969</v>
      </c>
      <c r="AF975">
        <v>67.19</v>
      </c>
      <c r="AG975">
        <v>63.838999999999999</v>
      </c>
      <c r="AH975">
        <v>0.12</v>
      </c>
      <c r="AJ975">
        <v>970</v>
      </c>
      <c r="AK975">
        <v>216.94</v>
      </c>
      <c r="AL975">
        <v>969</v>
      </c>
      <c r="AM975">
        <v>54.372999999999998</v>
      </c>
      <c r="AN975">
        <v>89.662000000000006</v>
      </c>
      <c r="AO975">
        <v>0.16</v>
      </c>
      <c r="AQ975">
        <v>970</v>
      </c>
      <c r="AR975">
        <v>264.08999999999997</v>
      </c>
      <c r="AS975">
        <v>969</v>
      </c>
      <c r="AT975">
        <v>34.445999999999998</v>
      </c>
      <c r="AU975">
        <v>117.74</v>
      </c>
      <c r="AV975">
        <v>0.2</v>
      </c>
      <c r="AX975">
        <v>970</v>
      </c>
      <c r="AY975">
        <v>317.83</v>
      </c>
      <c r="AZ975">
        <v>969</v>
      </c>
      <c r="BA975">
        <v>19.678999999999998</v>
      </c>
      <c r="BB975">
        <v>147.63999999999999</v>
      </c>
      <c r="BC975">
        <v>0.24</v>
      </c>
    </row>
    <row r="976" spans="1:55" x14ac:dyDescent="0.8">
      <c r="A976">
        <v>971</v>
      </c>
      <c r="B976">
        <v>-90.966999999999999</v>
      </c>
      <c r="C976">
        <v>970</v>
      </c>
      <c r="D976">
        <v>94.150999999999996</v>
      </c>
      <c r="E976">
        <v>-13.804</v>
      </c>
      <c r="F976">
        <v>-0.04</v>
      </c>
      <c r="H976">
        <v>971</v>
      </c>
      <c r="I976">
        <v>-36.881999999999998</v>
      </c>
      <c r="J976">
        <v>970</v>
      </c>
      <c r="K976">
        <v>89.117999999999995</v>
      </c>
      <c r="L976">
        <v>2.0068999999999999</v>
      </c>
      <c r="M976">
        <v>0</v>
      </c>
      <c r="O976">
        <v>971</v>
      </c>
      <c r="P976">
        <v>22.628</v>
      </c>
      <c r="Q976">
        <v>970</v>
      </c>
      <c r="R976">
        <v>83.242999999999995</v>
      </c>
      <c r="S976">
        <v>20.091000000000001</v>
      </c>
      <c r="T976">
        <v>0.04</v>
      </c>
      <c r="V976">
        <v>971</v>
      </c>
      <c r="W976">
        <v>86.772000000000006</v>
      </c>
      <c r="X976">
        <v>970</v>
      </c>
      <c r="Y976">
        <v>76.182000000000002</v>
      </c>
      <c r="Z976">
        <v>40.652999999999999</v>
      </c>
      <c r="AA976">
        <v>0.08</v>
      </c>
      <c r="AC976">
        <v>971</v>
      </c>
      <c r="AD976">
        <v>153.44999999999999</v>
      </c>
      <c r="AE976">
        <v>970</v>
      </c>
      <c r="AF976">
        <v>67.192999999999998</v>
      </c>
      <c r="AG976">
        <v>63.841999999999999</v>
      </c>
      <c r="AH976">
        <v>0.12</v>
      </c>
      <c r="AJ976">
        <v>971</v>
      </c>
      <c r="AK976">
        <v>216.96</v>
      </c>
      <c r="AL976">
        <v>970</v>
      </c>
      <c r="AM976">
        <v>54.381</v>
      </c>
      <c r="AN976">
        <v>89.665000000000006</v>
      </c>
      <c r="AO976">
        <v>0.16</v>
      </c>
      <c r="AQ976">
        <v>971</v>
      </c>
      <c r="AR976">
        <v>264.17</v>
      </c>
      <c r="AS976">
        <v>970</v>
      </c>
      <c r="AT976">
        <v>34.47</v>
      </c>
      <c r="AU976">
        <v>117.74</v>
      </c>
      <c r="AV976">
        <v>0.2</v>
      </c>
      <c r="AX976">
        <v>971</v>
      </c>
      <c r="AY976">
        <v>317.94</v>
      </c>
      <c r="AZ976">
        <v>970</v>
      </c>
      <c r="BA976">
        <v>19.7</v>
      </c>
      <c r="BB976">
        <v>147.65</v>
      </c>
      <c r="BC976">
        <v>0.24</v>
      </c>
    </row>
    <row r="977" spans="1:55" x14ac:dyDescent="0.8">
      <c r="A977">
        <v>972</v>
      </c>
      <c r="B977">
        <v>-90.965000000000003</v>
      </c>
      <c r="C977">
        <v>971</v>
      </c>
      <c r="D977">
        <v>94.150999999999996</v>
      </c>
      <c r="E977">
        <v>-13.802</v>
      </c>
      <c r="F977">
        <v>-0.04</v>
      </c>
      <c r="H977">
        <v>972</v>
      </c>
      <c r="I977">
        <v>-36.878999999999998</v>
      </c>
      <c r="J977">
        <v>971</v>
      </c>
      <c r="K977">
        <v>89.117999999999995</v>
      </c>
      <c r="L977">
        <v>2.0089999999999999</v>
      </c>
      <c r="M977">
        <v>0</v>
      </c>
      <c r="O977">
        <v>972</v>
      </c>
      <c r="P977">
        <v>22.632000000000001</v>
      </c>
      <c r="Q977">
        <v>971</v>
      </c>
      <c r="R977">
        <v>83.244</v>
      </c>
      <c r="S977">
        <v>20.094000000000001</v>
      </c>
      <c r="T977">
        <v>0.04</v>
      </c>
      <c r="V977">
        <v>972</v>
      </c>
      <c r="W977">
        <v>86.778999999999996</v>
      </c>
      <c r="X977">
        <v>971</v>
      </c>
      <c r="Y977">
        <v>76.183999999999997</v>
      </c>
      <c r="Z977">
        <v>40.655000000000001</v>
      </c>
      <c r="AA977">
        <v>0.08</v>
      </c>
      <c r="AC977">
        <v>972</v>
      </c>
      <c r="AD977">
        <v>153.46</v>
      </c>
      <c r="AE977">
        <v>971</v>
      </c>
      <c r="AF977">
        <v>67.194999999999993</v>
      </c>
      <c r="AG977">
        <v>63.844999999999999</v>
      </c>
      <c r="AH977">
        <v>0.12</v>
      </c>
      <c r="AJ977">
        <v>972</v>
      </c>
      <c r="AK977">
        <v>216.99</v>
      </c>
      <c r="AL977">
        <v>971</v>
      </c>
      <c r="AM977">
        <v>54.387999999999998</v>
      </c>
      <c r="AN977">
        <v>89.668000000000006</v>
      </c>
      <c r="AO977">
        <v>0.16</v>
      </c>
      <c r="AQ977">
        <v>972</v>
      </c>
      <c r="AR977">
        <v>264.25</v>
      </c>
      <c r="AS977">
        <v>971</v>
      </c>
      <c r="AT977">
        <v>34.494999999999997</v>
      </c>
      <c r="AU977">
        <v>117.75</v>
      </c>
      <c r="AV977">
        <v>0.2</v>
      </c>
      <c r="AX977">
        <v>972</v>
      </c>
      <c r="AY977">
        <v>318.05</v>
      </c>
      <c r="AZ977">
        <v>971</v>
      </c>
      <c r="BA977">
        <v>19.72</v>
      </c>
      <c r="BB977">
        <v>147.66</v>
      </c>
      <c r="BC977">
        <v>0.24</v>
      </c>
    </row>
    <row r="978" spans="1:55" x14ac:dyDescent="0.8">
      <c r="A978">
        <v>973</v>
      </c>
      <c r="B978">
        <v>-90.962999999999994</v>
      </c>
      <c r="C978">
        <v>972</v>
      </c>
      <c r="D978">
        <v>94.152000000000001</v>
      </c>
      <c r="E978">
        <v>-13.8</v>
      </c>
      <c r="F978">
        <v>-0.04</v>
      </c>
      <c r="H978">
        <v>973</v>
      </c>
      <c r="I978">
        <v>-36.875999999999998</v>
      </c>
      <c r="J978">
        <v>972</v>
      </c>
      <c r="K978">
        <v>89.119</v>
      </c>
      <c r="L978">
        <v>2.0110999999999999</v>
      </c>
      <c r="M978">
        <v>0</v>
      </c>
      <c r="O978">
        <v>973</v>
      </c>
      <c r="P978">
        <v>22.635999999999999</v>
      </c>
      <c r="Q978">
        <v>972</v>
      </c>
      <c r="R978">
        <v>83.244</v>
      </c>
      <c r="S978">
        <v>20.096</v>
      </c>
      <c r="T978">
        <v>0.04</v>
      </c>
      <c r="V978">
        <v>973</v>
      </c>
      <c r="W978">
        <v>86.784999999999997</v>
      </c>
      <c r="X978">
        <v>972</v>
      </c>
      <c r="Y978">
        <v>76.185000000000002</v>
      </c>
      <c r="Z978">
        <v>40.658000000000001</v>
      </c>
      <c r="AA978">
        <v>0.08</v>
      </c>
      <c r="AC978">
        <v>973</v>
      </c>
      <c r="AD978">
        <v>153.47</v>
      </c>
      <c r="AE978">
        <v>972</v>
      </c>
      <c r="AF978">
        <v>67.197999999999993</v>
      </c>
      <c r="AG978">
        <v>63.847000000000001</v>
      </c>
      <c r="AH978">
        <v>0.12</v>
      </c>
      <c r="AJ978">
        <v>973</v>
      </c>
      <c r="AK978">
        <v>217.02</v>
      </c>
      <c r="AL978">
        <v>972</v>
      </c>
      <c r="AM978">
        <v>54.396000000000001</v>
      </c>
      <c r="AN978">
        <v>89.671999999999997</v>
      </c>
      <c r="AO978">
        <v>0.16</v>
      </c>
      <c r="AQ978">
        <v>973</v>
      </c>
      <c r="AR978">
        <v>264.33</v>
      </c>
      <c r="AS978">
        <v>972</v>
      </c>
      <c r="AT978">
        <v>34.518999999999998</v>
      </c>
      <c r="AU978">
        <v>117.75</v>
      </c>
      <c r="AV978">
        <v>0.2</v>
      </c>
      <c r="AX978">
        <v>973</v>
      </c>
      <c r="AY978">
        <v>318.14999999999998</v>
      </c>
      <c r="AZ978">
        <v>972</v>
      </c>
      <c r="BA978">
        <v>19.741</v>
      </c>
      <c r="BB978">
        <v>147.66999999999999</v>
      </c>
      <c r="BC978">
        <v>0.24</v>
      </c>
    </row>
    <row r="979" spans="1:55" x14ac:dyDescent="0.8">
      <c r="A979">
        <v>974</v>
      </c>
      <c r="B979">
        <v>-90.96</v>
      </c>
      <c r="C979">
        <v>973</v>
      </c>
      <c r="D979">
        <v>94.152000000000001</v>
      </c>
      <c r="E979">
        <v>-13.798</v>
      </c>
      <c r="F979">
        <v>-0.04</v>
      </c>
      <c r="H979">
        <v>974</v>
      </c>
      <c r="I979">
        <v>-36.872</v>
      </c>
      <c r="J979">
        <v>973</v>
      </c>
      <c r="K979">
        <v>89.12</v>
      </c>
      <c r="L979">
        <v>2.0131999999999999</v>
      </c>
      <c r="M979">
        <v>0</v>
      </c>
      <c r="O979">
        <v>974</v>
      </c>
      <c r="P979">
        <v>22.640999999999998</v>
      </c>
      <c r="Q979">
        <v>973</v>
      </c>
      <c r="R979">
        <v>83.245000000000005</v>
      </c>
      <c r="S979">
        <v>20.097999999999999</v>
      </c>
      <c r="T979">
        <v>0.04</v>
      </c>
      <c r="V979">
        <v>974</v>
      </c>
      <c r="W979">
        <v>86.790999999999997</v>
      </c>
      <c r="X979">
        <v>973</v>
      </c>
      <c r="Y979">
        <v>76.186999999999998</v>
      </c>
      <c r="Z979">
        <v>40.659999999999997</v>
      </c>
      <c r="AA979">
        <v>0.08</v>
      </c>
      <c r="AC979">
        <v>974</v>
      </c>
      <c r="AD979">
        <v>153.47999999999999</v>
      </c>
      <c r="AE979">
        <v>973</v>
      </c>
      <c r="AF979">
        <v>67.200999999999993</v>
      </c>
      <c r="AG979">
        <v>63.85</v>
      </c>
      <c r="AH979">
        <v>0.12</v>
      </c>
      <c r="AJ979">
        <v>974</v>
      </c>
      <c r="AK979">
        <v>217.04</v>
      </c>
      <c r="AL979">
        <v>973</v>
      </c>
      <c r="AM979">
        <v>54.404000000000003</v>
      </c>
      <c r="AN979">
        <v>89.674999999999997</v>
      </c>
      <c r="AO979">
        <v>0.16</v>
      </c>
      <c r="AQ979">
        <v>974</v>
      </c>
      <c r="AR979">
        <v>264.41000000000003</v>
      </c>
      <c r="AS979">
        <v>973</v>
      </c>
      <c r="AT979">
        <v>34.543999999999997</v>
      </c>
      <c r="AU979">
        <v>117.76</v>
      </c>
      <c r="AV979">
        <v>0.2</v>
      </c>
      <c r="AX979">
        <v>974</v>
      </c>
      <c r="AY979">
        <v>318.26</v>
      </c>
      <c r="AZ979">
        <v>973</v>
      </c>
      <c r="BA979">
        <v>19.762</v>
      </c>
      <c r="BB979">
        <v>147.68</v>
      </c>
      <c r="BC979">
        <v>0.24</v>
      </c>
    </row>
    <row r="980" spans="1:55" x14ac:dyDescent="0.8">
      <c r="A980">
        <v>975</v>
      </c>
      <c r="B980">
        <v>-90.957999999999998</v>
      </c>
      <c r="C980">
        <v>974</v>
      </c>
      <c r="D980">
        <v>94.152000000000001</v>
      </c>
      <c r="E980">
        <v>-13.795999999999999</v>
      </c>
      <c r="F980">
        <v>-0.04</v>
      </c>
      <c r="H980">
        <v>975</v>
      </c>
      <c r="I980">
        <v>-36.869</v>
      </c>
      <c r="J980">
        <v>974</v>
      </c>
      <c r="K980">
        <v>89.12</v>
      </c>
      <c r="L980">
        <v>2.0152000000000001</v>
      </c>
      <c r="M980">
        <v>0</v>
      </c>
      <c r="O980">
        <v>975</v>
      </c>
      <c r="P980">
        <v>22.645</v>
      </c>
      <c r="Q980">
        <v>974</v>
      </c>
      <c r="R980">
        <v>83.245999999999995</v>
      </c>
      <c r="S980">
        <v>20.100000000000001</v>
      </c>
      <c r="T980">
        <v>0.04</v>
      </c>
      <c r="V980">
        <v>975</v>
      </c>
      <c r="W980">
        <v>86.796999999999997</v>
      </c>
      <c r="X980">
        <v>974</v>
      </c>
      <c r="Y980">
        <v>76.188000000000002</v>
      </c>
      <c r="Z980">
        <v>40.662999999999997</v>
      </c>
      <c r="AA980">
        <v>0.08</v>
      </c>
      <c r="AC980">
        <v>975</v>
      </c>
      <c r="AD980">
        <v>153.49</v>
      </c>
      <c r="AE980">
        <v>974</v>
      </c>
      <c r="AF980">
        <v>67.203999999999994</v>
      </c>
      <c r="AG980">
        <v>63.853000000000002</v>
      </c>
      <c r="AH980">
        <v>0.12</v>
      </c>
      <c r="AJ980">
        <v>975</v>
      </c>
      <c r="AK980">
        <v>217.07</v>
      </c>
      <c r="AL980">
        <v>974</v>
      </c>
      <c r="AM980">
        <v>54.411000000000001</v>
      </c>
      <c r="AN980">
        <v>89.679000000000002</v>
      </c>
      <c r="AO980">
        <v>0.16</v>
      </c>
      <c r="AQ980">
        <v>975</v>
      </c>
      <c r="AR980">
        <v>264.49</v>
      </c>
      <c r="AS980">
        <v>974</v>
      </c>
      <c r="AT980">
        <v>34.567999999999998</v>
      </c>
      <c r="AU980">
        <v>117.77</v>
      </c>
      <c r="AV980">
        <v>0.2</v>
      </c>
      <c r="AX980">
        <v>975</v>
      </c>
      <c r="AY980">
        <v>318.37</v>
      </c>
      <c r="AZ980">
        <v>974</v>
      </c>
      <c r="BA980">
        <v>19.782</v>
      </c>
      <c r="BB980">
        <v>147.69</v>
      </c>
      <c r="BC980">
        <v>0.24</v>
      </c>
    </row>
    <row r="981" spans="1:55" x14ac:dyDescent="0.8">
      <c r="A981">
        <v>976</v>
      </c>
      <c r="B981">
        <v>-90.954999999999998</v>
      </c>
      <c r="C981">
        <v>975</v>
      </c>
      <c r="D981">
        <v>94.153000000000006</v>
      </c>
      <c r="E981">
        <v>-13.794</v>
      </c>
      <c r="F981">
        <v>-0.04</v>
      </c>
      <c r="H981">
        <v>976</v>
      </c>
      <c r="I981">
        <v>-36.866</v>
      </c>
      <c r="J981">
        <v>975</v>
      </c>
      <c r="K981">
        <v>89.120999999999995</v>
      </c>
      <c r="L981">
        <v>2.0173000000000001</v>
      </c>
      <c r="M981">
        <v>0</v>
      </c>
      <c r="O981">
        <v>976</v>
      </c>
      <c r="P981">
        <v>22.649000000000001</v>
      </c>
      <c r="Q981">
        <v>975</v>
      </c>
      <c r="R981">
        <v>83.247</v>
      </c>
      <c r="S981">
        <v>20.103000000000002</v>
      </c>
      <c r="T981">
        <v>0.04</v>
      </c>
      <c r="V981">
        <v>976</v>
      </c>
      <c r="W981">
        <v>86.804000000000002</v>
      </c>
      <c r="X981">
        <v>975</v>
      </c>
      <c r="Y981">
        <v>76.19</v>
      </c>
      <c r="Z981">
        <v>40.664999999999999</v>
      </c>
      <c r="AA981">
        <v>0.08</v>
      </c>
      <c r="AC981">
        <v>976</v>
      </c>
      <c r="AD981">
        <v>153.5</v>
      </c>
      <c r="AE981">
        <v>975</v>
      </c>
      <c r="AF981">
        <v>67.206999999999994</v>
      </c>
      <c r="AG981">
        <v>63.856000000000002</v>
      </c>
      <c r="AH981">
        <v>0.12</v>
      </c>
      <c r="AJ981">
        <v>976</v>
      </c>
      <c r="AK981">
        <v>217.09</v>
      </c>
      <c r="AL981">
        <v>975</v>
      </c>
      <c r="AM981">
        <v>54.418999999999997</v>
      </c>
      <c r="AN981">
        <v>89.682000000000002</v>
      </c>
      <c r="AO981">
        <v>0.16</v>
      </c>
      <c r="AQ981">
        <v>976</v>
      </c>
      <c r="AR981">
        <v>264.58</v>
      </c>
      <c r="AS981">
        <v>975</v>
      </c>
      <c r="AT981">
        <v>34.591999999999999</v>
      </c>
      <c r="AU981">
        <v>117.77</v>
      </c>
      <c r="AV981">
        <v>0.2</v>
      </c>
      <c r="AX981">
        <v>976</v>
      </c>
      <c r="AY981">
        <v>318.47000000000003</v>
      </c>
      <c r="AZ981">
        <v>975</v>
      </c>
      <c r="BA981">
        <v>19.803000000000001</v>
      </c>
      <c r="BB981">
        <v>147.69999999999999</v>
      </c>
      <c r="BC981">
        <v>0.24</v>
      </c>
    </row>
    <row r="982" spans="1:55" x14ac:dyDescent="0.8">
      <c r="A982">
        <v>977</v>
      </c>
      <c r="B982">
        <v>-90.953000000000003</v>
      </c>
      <c r="C982">
        <v>976</v>
      </c>
      <c r="D982">
        <v>94.153000000000006</v>
      </c>
      <c r="E982">
        <v>-13.792</v>
      </c>
      <c r="F982">
        <v>-0.04</v>
      </c>
      <c r="H982">
        <v>977</v>
      </c>
      <c r="I982">
        <v>-36.863</v>
      </c>
      <c r="J982">
        <v>976</v>
      </c>
      <c r="K982">
        <v>89.120999999999995</v>
      </c>
      <c r="L982">
        <v>2.0194000000000001</v>
      </c>
      <c r="M982">
        <v>0</v>
      </c>
      <c r="O982">
        <v>977</v>
      </c>
      <c r="P982">
        <v>22.652999999999999</v>
      </c>
      <c r="Q982">
        <v>976</v>
      </c>
      <c r="R982">
        <v>83.248000000000005</v>
      </c>
      <c r="S982">
        <v>20.105</v>
      </c>
      <c r="T982">
        <v>0.04</v>
      </c>
      <c r="V982">
        <v>977</v>
      </c>
      <c r="W982">
        <v>86.81</v>
      </c>
      <c r="X982">
        <v>976</v>
      </c>
      <c r="Y982">
        <v>76.191000000000003</v>
      </c>
      <c r="Z982">
        <v>40.667999999999999</v>
      </c>
      <c r="AA982">
        <v>0.08</v>
      </c>
      <c r="AC982">
        <v>977</v>
      </c>
      <c r="AD982">
        <v>153.52000000000001</v>
      </c>
      <c r="AE982">
        <v>976</v>
      </c>
      <c r="AF982">
        <v>67.209000000000003</v>
      </c>
      <c r="AG982">
        <v>63.857999999999997</v>
      </c>
      <c r="AH982">
        <v>0.12</v>
      </c>
      <c r="AJ982">
        <v>977</v>
      </c>
      <c r="AK982">
        <v>217.11</v>
      </c>
      <c r="AL982">
        <v>976</v>
      </c>
      <c r="AM982">
        <v>54.427</v>
      </c>
      <c r="AN982">
        <v>89.685000000000002</v>
      </c>
      <c r="AO982">
        <v>0.16</v>
      </c>
      <c r="AQ982">
        <v>977</v>
      </c>
      <c r="AR982">
        <v>264.66000000000003</v>
      </c>
      <c r="AS982">
        <v>976</v>
      </c>
      <c r="AT982">
        <v>34.616999999999997</v>
      </c>
      <c r="AU982">
        <v>117.78</v>
      </c>
      <c r="AV982">
        <v>0.2</v>
      </c>
      <c r="AX982">
        <v>977</v>
      </c>
      <c r="AY982">
        <v>318.58</v>
      </c>
      <c r="AZ982">
        <v>976</v>
      </c>
      <c r="BA982">
        <v>19.824000000000002</v>
      </c>
      <c r="BB982">
        <v>147.71</v>
      </c>
      <c r="BC982">
        <v>0.24</v>
      </c>
    </row>
    <row r="983" spans="1:55" x14ac:dyDescent="0.8">
      <c r="A983">
        <v>978</v>
      </c>
      <c r="B983">
        <v>-90.95</v>
      </c>
      <c r="C983">
        <v>977</v>
      </c>
      <c r="D983">
        <v>94.153999999999996</v>
      </c>
      <c r="E983">
        <v>-13.79</v>
      </c>
      <c r="F983">
        <v>-0.04</v>
      </c>
      <c r="H983">
        <v>978</v>
      </c>
      <c r="I983">
        <v>-36.86</v>
      </c>
      <c r="J983">
        <v>977</v>
      </c>
      <c r="K983">
        <v>89.122</v>
      </c>
      <c r="L983">
        <v>2.0215000000000001</v>
      </c>
      <c r="M983">
        <v>0</v>
      </c>
      <c r="O983">
        <v>978</v>
      </c>
      <c r="P983">
        <v>22.658000000000001</v>
      </c>
      <c r="Q983">
        <v>977</v>
      </c>
      <c r="R983">
        <v>83.248999999999995</v>
      </c>
      <c r="S983">
        <v>20.106999999999999</v>
      </c>
      <c r="T983">
        <v>0.04</v>
      </c>
      <c r="V983">
        <v>978</v>
      </c>
      <c r="W983">
        <v>86.816000000000003</v>
      </c>
      <c r="X983">
        <v>977</v>
      </c>
      <c r="Y983">
        <v>76.191999999999993</v>
      </c>
      <c r="Z983">
        <v>40.67</v>
      </c>
      <c r="AA983">
        <v>0.08</v>
      </c>
      <c r="AC983">
        <v>978</v>
      </c>
      <c r="AD983">
        <v>153.53</v>
      </c>
      <c r="AE983">
        <v>977</v>
      </c>
      <c r="AF983">
        <v>67.212000000000003</v>
      </c>
      <c r="AG983">
        <v>63.860999999999997</v>
      </c>
      <c r="AH983">
        <v>0.12</v>
      </c>
      <c r="AJ983">
        <v>978</v>
      </c>
      <c r="AK983">
        <v>217.14</v>
      </c>
      <c r="AL983">
        <v>977</v>
      </c>
      <c r="AM983">
        <v>54.433999999999997</v>
      </c>
      <c r="AN983">
        <v>89.688999999999993</v>
      </c>
      <c r="AO983">
        <v>0.16</v>
      </c>
      <c r="AQ983">
        <v>978</v>
      </c>
      <c r="AR983">
        <v>264.74</v>
      </c>
      <c r="AS983">
        <v>977</v>
      </c>
      <c r="AT983">
        <v>34.640999999999998</v>
      </c>
      <c r="AU983">
        <v>117.78</v>
      </c>
      <c r="AV983">
        <v>0.2</v>
      </c>
      <c r="AX983">
        <v>978</v>
      </c>
      <c r="AY983">
        <v>318.68</v>
      </c>
      <c r="AZ983">
        <v>977</v>
      </c>
      <c r="BA983">
        <v>19.844000000000001</v>
      </c>
      <c r="BB983">
        <v>147.72</v>
      </c>
      <c r="BC983">
        <v>0.24</v>
      </c>
    </row>
    <row r="984" spans="1:55" x14ac:dyDescent="0.8">
      <c r="A984">
        <v>979</v>
      </c>
      <c r="B984">
        <v>-90.947999999999993</v>
      </c>
      <c r="C984">
        <v>978</v>
      </c>
      <c r="D984">
        <v>94.153999999999996</v>
      </c>
      <c r="E984">
        <v>-13.788</v>
      </c>
      <c r="F984">
        <v>-0.04</v>
      </c>
      <c r="H984">
        <v>979</v>
      </c>
      <c r="I984">
        <v>-36.856999999999999</v>
      </c>
      <c r="J984">
        <v>978</v>
      </c>
      <c r="K984">
        <v>89.123000000000005</v>
      </c>
      <c r="L984">
        <v>2.0234999999999999</v>
      </c>
      <c r="M984">
        <v>0</v>
      </c>
      <c r="O984">
        <v>979</v>
      </c>
      <c r="P984">
        <v>22.661999999999999</v>
      </c>
      <c r="Q984">
        <v>978</v>
      </c>
      <c r="R984">
        <v>83.25</v>
      </c>
      <c r="S984">
        <v>20.109000000000002</v>
      </c>
      <c r="T984">
        <v>0.04</v>
      </c>
      <c r="V984">
        <v>979</v>
      </c>
      <c r="W984">
        <v>86.822000000000003</v>
      </c>
      <c r="X984">
        <v>978</v>
      </c>
      <c r="Y984">
        <v>76.194000000000003</v>
      </c>
      <c r="Z984">
        <v>40.673000000000002</v>
      </c>
      <c r="AA984">
        <v>0.08</v>
      </c>
      <c r="AC984">
        <v>979</v>
      </c>
      <c r="AD984">
        <v>153.54</v>
      </c>
      <c r="AE984">
        <v>978</v>
      </c>
      <c r="AF984">
        <v>67.215000000000003</v>
      </c>
      <c r="AG984">
        <v>63.863999999999997</v>
      </c>
      <c r="AH984">
        <v>0.12</v>
      </c>
      <c r="AJ984">
        <v>979</v>
      </c>
      <c r="AK984">
        <v>217.16</v>
      </c>
      <c r="AL984">
        <v>978</v>
      </c>
      <c r="AM984">
        <v>54.442</v>
      </c>
      <c r="AN984">
        <v>89.691999999999993</v>
      </c>
      <c r="AO984">
        <v>0.16</v>
      </c>
      <c r="AQ984">
        <v>979</v>
      </c>
      <c r="AR984">
        <v>264.82</v>
      </c>
      <c r="AS984">
        <v>978</v>
      </c>
      <c r="AT984">
        <v>34.664999999999999</v>
      </c>
      <c r="AU984">
        <v>117.79</v>
      </c>
      <c r="AV984">
        <v>0.2</v>
      </c>
      <c r="AX984">
        <v>979</v>
      </c>
      <c r="AY984">
        <v>318.79000000000002</v>
      </c>
      <c r="AZ984">
        <v>978</v>
      </c>
      <c r="BA984">
        <v>19.864999999999998</v>
      </c>
      <c r="BB984">
        <v>147.72999999999999</v>
      </c>
      <c r="BC984">
        <v>0.24</v>
      </c>
    </row>
    <row r="985" spans="1:55" x14ac:dyDescent="0.8">
      <c r="A985">
        <v>980</v>
      </c>
      <c r="B985">
        <v>-90.944999999999993</v>
      </c>
      <c r="C985">
        <v>979</v>
      </c>
      <c r="D985">
        <v>94.155000000000001</v>
      </c>
      <c r="E985">
        <v>-13.786</v>
      </c>
      <c r="F985">
        <v>-0.04</v>
      </c>
      <c r="H985">
        <v>980</v>
      </c>
      <c r="I985">
        <v>-36.853000000000002</v>
      </c>
      <c r="J985">
        <v>979</v>
      </c>
      <c r="K985">
        <v>89.123000000000005</v>
      </c>
      <c r="L985">
        <v>2.0255999999999998</v>
      </c>
      <c r="M985">
        <v>0</v>
      </c>
      <c r="O985">
        <v>980</v>
      </c>
      <c r="P985">
        <v>22.666</v>
      </c>
      <c r="Q985">
        <v>979</v>
      </c>
      <c r="R985">
        <v>83.251000000000005</v>
      </c>
      <c r="S985">
        <v>20.111000000000001</v>
      </c>
      <c r="T985">
        <v>0.04</v>
      </c>
      <c r="V985">
        <v>980</v>
      </c>
      <c r="W985">
        <v>86.828999999999994</v>
      </c>
      <c r="X985">
        <v>979</v>
      </c>
      <c r="Y985">
        <v>76.194999999999993</v>
      </c>
      <c r="Z985">
        <v>40.674999999999997</v>
      </c>
      <c r="AA985">
        <v>0.08</v>
      </c>
      <c r="AC985">
        <v>980</v>
      </c>
      <c r="AD985">
        <v>153.55000000000001</v>
      </c>
      <c r="AE985">
        <v>979</v>
      </c>
      <c r="AF985">
        <v>67.218000000000004</v>
      </c>
      <c r="AG985">
        <v>63.866999999999997</v>
      </c>
      <c r="AH985">
        <v>0.12</v>
      </c>
      <c r="AJ985">
        <v>980</v>
      </c>
      <c r="AK985">
        <v>217.19</v>
      </c>
      <c r="AL985">
        <v>979</v>
      </c>
      <c r="AM985">
        <v>54.45</v>
      </c>
      <c r="AN985">
        <v>89.695999999999998</v>
      </c>
      <c r="AO985">
        <v>0.16</v>
      </c>
      <c r="AQ985">
        <v>980</v>
      </c>
      <c r="AR985">
        <v>264.89999999999998</v>
      </c>
      <c r="AS985">
        <v>979</v>
      </c>
      <c r="AT985">
        <v>34.69</v>
      </c>
      <c r="AU985">
        <v>117.79</v>
      </c>
      <c r="AV985">
        <v>0.2</v>
      </c>
      <c r="AX985">
        <v>980</v>
      </c>
      <c r="AY985">
        <v>318.89999999999998</v>
      </c>
      <c r="AZ985">
        <v>979</v>
      </c>
      <c r="BA985">
        <v>19.885000000000002</v>
      </c>
      <c r="BB985">
        <v>147.74</v>
      </c>
      <c r="BC985">
        <v>0.24</v>
      </c>
    </row>
    <row r="986" spans="1:55" x14ac:dyDescent="0.8">
      <c r="A986">
        <v>981</v>
      </c>
      <c r="B986">
        <v>-90.942999999999998</v>
      </c>
      <c r="C986">
        <v>980</v>
      </c>
      <c r="D986">
        <v>94.155000000000001</v>
      </c>
      <c r="E986">
        <v>-13.785</v>
      </c>
      <c r="F986">
        <v>-0.04</v>
      </c>
      <c r="H986">
        <v>981</v>
      </c>
      <c r="I986">
        <v>-36.85</v>
      </c>
      <c r="J986">
        <v>980</v>
      </c>
      <c r="K986">
        <v>89.123999999999995</v>
      </c>
      <c r="L986">
        <v>2.0276999999999998</v>
      </c>
      <c r="M986">
        <v>0</v>
      </c>
      <c r="O986">
        <v>981</v>
      </c>
      <c r="P986">
        <v>22.67</v>
      </c>
      <c r="Q986">
        <v>980</v>
      </c>
      <c r="R986">
        <v>83.251999999999995</v>
      </c>
      <c r="S986">
        <v>20.114000000000001</v>
      </c>
      <c r="T986">
        <v>0.04</v>
      </c>
      <c r="V986">
        <v>981</v>
      </c>
      <c r="W986">
        <v>86.834999999999994</v>
      </c>
      <c r="X986">
        <v>980</v>
      </c>
      <c r="Y986">
        <v>76.197000000000003</v>
      </c>
      <c r="Z986">
        <v>40.677</v>
      </c>
      <c r="AA986">
        <v>0.08</v>
      </c>
      <c r="AC986">
        <v>981</v>
      </c>
      <c r="AD986">
        <v>153.56</v>
      </c>
      <c r="AE986">
        <v>980</v>
      </c>
      <c r="AF986">
        <v>67.221000000000004</v>
      </c>
      <c r="AG986">
        <v>63.869</v>
      </c>
      <c r="AH986">
        <v>0.12</v>
      </c>
      <c r="AJ986">
        <v>981</v>
      </c>
      <c r="AK986">
        <v>217.21</v>
      </c>
      <c r="AL986">
        <v>980</v>
      </c>
      <c r="AM986">
        <v>54.457000000000001</v>
      </c>
      <c r="AN986">
        <v>89.698999999999998</v>
      </c>
      <c r="AO986">
        <v>0.16</v>
      </c>
      <c r="AQ986">
        <v>981</v>
      </c>
      <c r="AR986">
        <v>264.98</v>
      </c>
      <c r="AS986">
        <v>980</v>
      </c>
      <c r="AT986">
        <v>34.713999999999999</v>
      </c>
      <c r="AU986">
        <v>117.8</v>
      </c>
      <c r="AV986">
        <v>0.2</v>
      </c>
      <c r="AX986">
        <v>981</v>
      </c>
      <c r="AY986">
        <v>319</v>
      </c>
      <c r="AZ986">
        <v>980</v>
      </c>
      <c r="BA986">
        <v>19.905999999999999</v>
      </c>
      <c r="BB986">
        <v>147.75</v>
      </c>
      <c r="BC986">
        <v>0.24</v>
      </c>
    </row>
    <row r="987" spans="1:55" x14ac:dyDescent="0.8">
      <c r="A987">
        <v>982</v>
      </c>
      <c r="B987">
        <v>-90.941000000000003</v>
      </c>
      <c r="C987">
        <v>981</v>
      </c>
      <c r="D987">
        <v>94.156000000000006</v>
      </c>
      <c r="E987">
        <v>-13.782999999999999</v>
      </c>
      <c r="F987">
        <v>-0.04</v>
      </c>
      <c r="H987">
        <v>982</v>
      </c>
      <c r="I987">
        <v>-36.847000000000001</v>
      </c>
      <c r="J987">
        <v>981</v>
      </c>
      <c r="K987">
        <v>89.123999999999995</v>
      </c>
      <c r="L987">
        <v>2.0297999999999998</v>
      </c>
      <c r="M987">
        <v>0</v>
      </c>
      <c r="O987">
        <v>982</v>
      </c>
      <c r="P987">
        <v>22.675000000000001</v>
      </c>
      <c r="Q987">
        <v>981</v>
      </c>
      <c r="R987">
        <v>83.253</v>
      </c>
      <c r="S987">
        <v>20.116</v>
      </c>
      <c r="T987">
        <v>0.04</v>
      </c>
      <c r="V987">
        <v>982</v>
      </c>
      <c r="W987">
        <v>86.840999999999994</v>
      </c>
      <c r="X987">
        <v>981</v>
      </c>
      <c r="Y987">
        <v>76.197999999999993</v>
      </c>
      <c r="Z987">
        <v>40.68</v>
      </c>
      <c r="AA987">
        <v>0.08</v>
      </c>
      <c r="AC987">
        <v>982</v>
      </c>
      <c r="AD987">
        <v>153.57</v>
      </c>
      <c r="AE987">
        <v>981</v>
      </c>
      <c r="AF987">
        <v>67.222999999999999</v>
      </c>
      <c r="AG987">
        <v>63.872</v>
      </c>
      <c r="AH987">
        <v>0.12</v>
      </c>
      <c r="AJ987">
        <v>982</v>
      </c>
      <c r="AK987">
        <v>217.24</v>
      </c>
      <c r="AL987">
        <v>981</v>
      </c>
      <c r="AM987">
        <v>54.465000000000003</v>
      </c>
      <c r="AN987">
        <v>89.701999999999998</v>
      </c>
      <c r="AO987">
        <v>0.16</v>
      </c>
      <c r="AQ987">
        <v>982</v>
      </c>
      <c r="AR987">
        <v>265.06</v>
      </c>
      <c r="AS987">
        <v>981</v>
      </c>
      <c r="AT987">
        <v>34.738</v>
      </c>
      <c r="AU987">
        <v>117.8</v>
      </c>
      <c r="AV987">
        <v>0.2</v>
      </c>
      <c r="AX987">
        <v>982</v>
      </c>
      <c r="AY987">
        <v>319.11</v>
      </c>
      <c r="AZ987">
        <v>981</v>
      </c>
      <c r="BA987">
        <v>19.925999999999998</v>
      </c>
      <c r="BB987">
        <v>147.76</v>
      </c>
      <c r="BC987">
        <v>0.24</v>
      </c>
    </row>
    <row r="988" spans="1:55" x14ac:dyDescent="0.8">
      <c r="A988">
        <v>983</v>
      </c>
      <c r="B988">
        <v>-90.938000000000002</v>
      </c>
      <c r="C988">
        <v>982</v>
      </c>
      <c r="D988">
        <v>94.156000000000006</v>
      </c>
      <c r="E988">
        <v>-13.781000000000001</v>
      </c>
      <c r="F988">
        <v>-0.04</v>
      </c>
      <c r="H988">
        <v>983</v>
      </c>
      <c r="I988">
        <v>-36.844000000000001</v>
      </c>
      <c r="J988">
        <v>982</v>
      </c>
      <c r="K988">
        <v>89.125</v>
      </c>
      <c r="L988">
        <v>2.0318999999999998</v>
      </c>
      <c r="M988">
        <v>0</v>
      </c>
      <c r="O988">
        <v>983</v>
      </c>
      <c r="P988">
        <v>22.678999999999998</v>
      </c>
      <c r="Q988">
        <v>982</v>
      </c>
      <c r="R988">
        <v>83.253</v>
      </c>
      <c r="S988">
        <v>20.117999999999999</v>
      </c>
      <c r="T988">
        <v>0.04</v>
      </c>
      <c r="V988">
        <v>983</v>
      </c>
      <c r="W988">
        <v>86.846999999999994</v>
      </c>
      <c r="X988">
        <v>982</v>
      </c>
      <c r="Y988">
        <v>76.2</v>
      </c>
      <c r="Z988">
        <v>40.682000000000002</v>
      </c>
      <c r="AA988">
        <v>0.08</v>
      </c>
      <c r="AC988">
        <v>983</v>
      </c>
      <c r="AD988">
        <v>153.58000000000001</v>
      </c>
      <c r="AE988">
        <v>982</v>
      </c>
      <c r="AF988">
        <v>67.225999999999999</v>
      </c>
      <c r="AG988">
        <v>63.875</v>
      </c>
      <c r="AH988">
        <v>0.12</v>
      </c>
      <c r="AJ988">
        <v>983</v>
      </c>
      <c r="AK988">
        <v>217.26</v>
      </c>
      <c r="AL988">
        <v>982</v>
      </c>
      <c r="AM988">
        <v>54.472999999999999</v>
      </c>
      <c r="AN988">
        <v>89.706000000000003</v>
      </c>
      <c r="AO988">
        <v>0.16</v>
      </c>
      <c r="AQ988">
        <v>983</v>
      </c>
      <c r="AR988">
        <v>265.14</v>
      </c>
      <c r="AS988">
        <v>982</v>
      </c>
      <c r="AT988">
        <v>34.762</v>
      </c>
      <c r="AU988">
        <v>117.81</v>
      </c>
      <c r="AV988">
        <v>0.2</v>
      </c>
      <c r="AX988">
        <v>983</v>
      </c>
      <c r="AY988">
        <v>319.20999999999998</v>
      </c>
      <c r="AZ988">
        <v>982</v>
      </c>
      <c r="BA988">
        <v>19.946999999999999</v>
      </c>
      <c r="BB988">
        <v>147.76</v>
      </c>
      <c r="BC988">
        <v>0.24</v>
      </c>
    </row>
    <row r="989" spans="1:55" x14ac:dyDescent="0.8">
      <c r="A989">
        <v>984</v>
      </c>
      <c r="B989">
        <v>-90.936000000000007</v>
      </c>
      <c r="C989">
        <v>983</v>
      </c>
      <c r="D989">
        <v>94.156999999999996</v>
      </c>
      <c r="E989">
        <v>-13.779</v>
      </c>
      <c r="F989">
        <v>-0.04</v>
      </c>
      <c r="H989">
        <v>984</v>
      </c>
      <c r="I989">
        <v>-36.841000000000001</v>
      </c>
      <c r="J989">
        <v>983</v>
      </c>
      <c r="K989">
        <v>89.126000000000005</v>
      </c>
      <c r="L989">
        <v>2.0339</v>
      </c>
      <c r="M989">
        <v>0</v>
      </c>
      <c r="O989">
        <v>984</v>
      </c>
      <c r="P989">
        <v>22.683</v>
      </c>
      <c r="Q989">
        <v>983</v>
      </c>
      <c r="R989">
        <v>83.254000000000005</v>
      </c>
      <c r="S989">
        <v>20.12</v>
      </c>
      <c r="T989">
        <v>0.04</v>
      </c>
      <c r="V989">
        <v>984</v>
      </c>
      <c r="W989">
        <v>86.853999999999999</v>
      </c>
      <c r="X989">
        <v>983</v>
      </c>
      <c r="Y989">
        <v>76.200999999999993</v>
      </c>
      <c r="Z989">
        <v>40.685000000000002</v>
      </c>
      <c r="AA989">
        <v>0.08</v>
      </c>
      <c r="AC989">
        <v>984</v>
      </c>
      <c r="AD989">
        <v>153.59</v>
      </c>
      <c r="AE989">
        <v>983</v>
      </c>
      <c r="AF989">
        <v>67.228999999999999</v>
      </c>
      <c r="AG989">
        <v>63.878</v>
      </c>
      <c r="AH989">
        <v>0.12</v>
      </c>
      <c r="AJ989">
        <v>984</v>
      </c>
      <c r="AK989">
        <v>217.29</v>
      </c>
      <c r="AL989">
        <v>983</v>
      </c>
      <c r="AM989">
        <v>54.48</v>
      </c>
      <c r="AN989">
        <v>89.709000000000003</v>
      </c>
      <c r="AO989">
        <v>0.16</v>
      </c>
      <c r="AQ989">
        <v>984</v>
      </c>
      <c r="AR989">
        <v>265.22000000000003</v>
      </c>
      <c r="AS989">
        <v>983</v>
      </c>
      <c r="AT989">
        <v>34.786000000000001</v>
      </c>
      <c r="AU989">
        <v>117.81</v>
      </c>
      <c r="AV989">
        <v>0.2</v>
      </c>
      <c r="AX989">
        <v>984</v>
      </c>
      <c r="AY989">
        <v>319.32</v>
      </c>
      <c r="AZ989">
        <v>983</v>
      </c>
      <c r="BA989">
        <v>19.968</v>
      </c>
      <c r="BB989">
        <v>147.77000000000001</v>
      </c>
      <c r="BC989">
        <v>0.24</v>
      </c>
    </row>
    <row r="990" spans="1:55" x14ac:dyDescent="0.8">
      <c r="A990">
        <v>985</v>
      </c>
      <c r="B990">
        <v>-90.933000000000007</v>
      </c>
      <c r="C990">
        <v>984</v>
      </c>
      <c r="D990">
        <v>94.156999999999996</v>
      </c>
      <c r="E990">
        <v>-13.776999999999999</v>
      </c>
      <c r="F990">
        <v>-0.04</v>
      </c>
      <c r="H990">
        <v>985</v>
      </c>
      <c r="I990">
        <v>-36.838000000000001</v>
      </c>
      <c r="J990">
        <v>984</v>
      </c>
      <c r="K990">
        <v>89.126000000000005</v>
      </c>
      <c r="L990">
        <v>2.036</v>
      </c>
      <c r="M990">
        <v>0</v>
      </c>
      <c r="O990">
        <v>985</v>
      </c>
      <c r="P990">
        <v>22.687999999999999</v>
      </c>
      <c r="Q990">
        <v>984</v>
      </c>
      <c r="R990">
        <v>83.254999999999995</v>
      </c>
      <c r="S990">
        <v>20.123000000000001</v>
      </c>
      <c r="T990">
        <v>0.04</v>
      </c>
      <c r="V990">
        <v>985</v>
      </c>
      <c r="W990">
        <v>86.86</v>
      </c>
      <c r="X990">
        <v>984</v>
      </c>
      <c r="Y990">
        <v>76.203000000000003</v>
      </c>
      <c r="Z990">
        <v>40.686999999999998</v>
      </c>
      <c r="AA990">
        <v>0.08</v>
      </c>
      <c r="AC990">
        <v>985</v>
      </c>
      <c r="AD990">
        <v>153.6</v>
      </c>
      <c r="AE990">
        <v>984</v>
      </c>
      <c r="AF990">
        <v>67.231999999999999</v>
      </c>
      <c r="AG990">
        <v>63.881</v>
      </c>
      <c r="AH990">
        <v>0.12</v>
      </c>
      <c r="AJ990">
        <v>985</v>
      </c>
      <c r="AK990">
        <v>217.31</v>
      </c>
      <c r="AL990">
        <v>984</v>
      </c>
      <c r="AM990">
        <v>54.488</v>
      </c>
      <c r="AN990">
        <v>89.712999999999994</v>
      </c>
      <c r="AO990">
        <v>0.16</v>
      </c>
      <c r="AQ990">
        <v>985</v>
      </c>
      <c r="AR990">
        <v>265.3</v>
      </c>
      <c r="AS990">
        <v>984</v>
      </c>
      <c r="AT990">
        <v>34.81</v>
      </c>
      <c r="AU990">
        <v>117.82</v>
      </c>
      <c r="AV990">
        <v>0.2</v>
      </c>
      <c r="AX990">
        <v>985</v>
      </c>
      <c r="AY990">
        <v>319.42</v>
      </c>
      <c r="AZ990">
        <v>984</v>
      </c>
      <c r="BA990">
        <v>19.988</v>
      </c>
      <c r="BB990">
        <v>147.78</v>
      </c>
      <c r="BC990">
        <v>0.24</v>
      </c>
    </row>
    <row r="991" spans="1:55" x14ac:dyDescent="0.8">
      <c r="A991">
        <v>986</v>
      </c>
      <c r="B991">
        <v>-90.930999999999997</v>
      </c>
      <c r="C991">
        <v>985</v>
      </c>
      <c r="D991">
        <v>94.156999999999996</v>
      </c>
      <c r="E991">
        <v>-13.775</v>
      </c>
      <c r="F991">
        <v>-0.04</v>
      </c>
      <c r="H991">
        <v>986</v>
      </c>
      <c r="I991">
        <v>-36.835000000000001</v>
      </c>
      <c r="J991">
        <v>985</v>
      </c>
      <c r="K991">
        <v>89.126999999999995</v>
      </c>
      <c r="L991">
        <v>2.0381</v>
      </c>
      <c r="M991">
        <v>0</v>
      </c>
      <c r="O991">
        <v>986</v>
      </c>
      <c r="P991">
        <v>22.692</v>
      </c>
      <c r="Q991">
        <v>985</v>
      </c>
      <c r="R991">
        <v>83.256</v>
      </c>
      <c r="S991">
        <v>20.125</v>
      </c>
      <c r="T991">
        <v>0.04</v>
      </c>
      <c r="V991">
        <v>986</v>
      </c>
      <c r="W991">
        <v>86.866</v>
      </c>
      <c r="X991">
        <v>985</v>
      </c>
      <c r="Y991">
        <v>76.203999999999994</v>
      </c>
      <c r="Z991">
        <v>40.69</v>
      </c>
      <c r="AA991">
        <v>0.08</v>
      </c>
      <c r="AC991">
        <v>986</v>
      </c>
      <c r="AD991">
        <v>153.61000000000001</v>
      </c>
      <c r="AE991">
        <v>985</v>
      </c>
      <c r="AF991">
        <v>67.234999999999999</v>
      </c>
      <c r="AG991">
        <v>63.883000000000003</v>
      </c>
      <c r="AH991">
        <v>0.12</v>
      </c>
      <c r="AJ991">
        <v>986</v>
      </c>
      <c r="AK991">
        <v>217.34</v>
      </c>
      <c r="AL991">
        <v>985</v>
      </c>
      <c r="AM991">
        <v>54.496000000000002</v>
      </c>
      <c r="AN991">
        <v>89.715999999999994</v>
      </c>
      <c r="AO991">
        <v>0.16</v>
      </c>
      <c r="AQ991">
        <v>986</v>
      </c>
      <c r="AR991">
        <v>265.38</v>
      </c>
      <c r="AS991">
        <v>985</v>
      </c>
      <c r="AT991">
        <v>34.834000000000003</v>
      </c>
      <c r="AU991">
        <v>117.82</v>
      </c>
      <c r="AV991">
        <v>0.2</v>
      </c>
      <c r="AX991">
        <v>986</v>
      </c>
      <c r="AY991">
        <v>319.52999999999997</v>
      </c>
      <c r="AZ991">
        <v>985</v>
      </c>
      <c r="BA991">
        <v>20.009</v>
      </c>
      <c r="BB991">
        <v>147.79</v>
      </c>
      <c r="BC991">
        <v>0.24</v>
      </c>
    </row>
    <row r="992" spans="1:55" x14ac:dyDescent="0.8">
      <c r="A992">
        <v>987</v>
      </c>
      <c r="B992">
        <v>-90.927999999999997</v>
      </c>
      <c r="C992">
        <v>986</v>
      </c>
      <c r="D992">
        <v>94.158000000000001</v>
      </c>
      <c r="E992">
        <v>-13.773</v>
      </c>
      <c r="F992">
        <v>-0.04</v>
      </c>
      <c r="H992">
        <v>987</v>
      </c>
      <c r="I992">
        <v>-36.831000000000003</v>
      </c>
      <c r="J992">
        <v>986</v>
      </c>
      <c r="K992">
        <v>89.128</v>
      </c>
      <c r="L992">
        <v>2.0402</v>
      </c>
      <c r="M992">
        <v>0</v>
      </c>
      <c r="O992">
        <v>987</v>
      </c>
      <c r="P992">
        <v>22.696000000000002</v>
      </c>
      <c r="Q992">
        <v>986</v>
      </c>
      <c r="R992">
        <v>83.257000000000005</v>
      </c>
      <c r="S992">
        <v>20.126999999999999</v>
      </c>
      <c r="T992">
        <v>0.04</v>
      </c>
      <c r="V992">
        <v>987</v>
      </c>
      <c r="W992">
        <v>86.872</v>
      </c>
      <c r="X992">
        <v>986</v>
      </c>
      <c r="Y992">
        <v>76.204999999999998</v>
      </c>
      <c r="Z992">
        <v>40.692</v>
      </c>
      <c r="AA992">
        <v>0.08</v>
      </c>
      <c r="AC992">
        <v>987</v>
      </c>
      <c r="AD992">
        <v>153.62</v>
      </c>
      <c r="AE992">
        <v>986</v>
      </c>
      <c r="AF992">
        <v>67.236999999999995</v>
      </c>
      <c r="AG992">
        <v>63.886000000000003</v>
      </c>
      <c r="AH992">
        <v>0.12</v>
      </c>
      <c r="AJ992">
        <v>987</v>
      </c>
      <c r="AK992">
        <v>217.36</v>
      </c>
      <c r="AL992">
        <v>986</v>
      </c>
      <c r="AM992">
        <v>54.503</v>
      </c>
      <c r="AN992">
        <v>89.718999999999994</v>
      </c>
      <c r="AO992">
        <v>0.16</v>
      </c>
      <c r="AQ992">
        <v>987</v>
      </c>
      <c r="AR992">
        <v>265.45999999999998</v>
      </c>
      <c r="AS992">
        <v>986</v>
      </c>
      <c r="AT992">
        <v>34.857999999999997</v>
      </c>
      <c r="AU992">
        <v>117.83</v>
      </c>
      <c r="AV992">
        <v>0.2</v>
      </c>
      <c r="AX992">
        <v>987</v>
      </c>
      <c r="AY992">
        <v>319.63</v>
      </c>
      <c r="AZ992">
        <v>986</v>
      </c>
      <c r="BA992">
        <v>20.029</v>
      </c>
      <c r="BB992">
        <v>147.80000000000001</v>
      </c>
      <c r="BC992">
        <v>0.24</v>
      </c>
    </row>
    <row r="993" spans="1:55" x14ac:dyDescent="0.8">
      <c r="A993">
        <v>988</v>
      </c>
      <c r="B993">
        <v>-90.926000000000002</v>
      </c>
      <c r="C993">
        <v>987</v>
      </c>
      <c r="D993">
        <v>94.158000000000001</v>
      </c>
      <c r="E993">
        <v>-13.771000000000001</v>
      </c>
      <c r="F993">
        <v>-0.04</v>
      </c>
      <c r="H993">
        <v>988</v>
      </c>
      <c r="I993">
        <v>-36.828000000000003</v>
      </c>
      <c r="J993">
        <v>987</v>
      </c>
      <c r="K993">
        <v>89.128</v>
      </c>
      <c r="L993">
        <v>2.0421999999999998</v>
      </c>
      <c r="M993">
        <v>0</v>
      </c>
      <c r="O993">
        <v>988</v>
      </c>
      <c r="P993">
        <v>22.7</v>
      </c>
      <c r="Q993">
        <v>987</v>
      </c>
      <c r="R993">
        <v>83.257999999999996</v>
      </c>
      <c r="S993">
        <v>20.129000000000001</v>
      </c>
      <c r="T993">
        <v>0.04</v>
      </c>
      <c r="V993">
        <v>988</v>
      </c>
      <c r="W993">
        <v>86.879000000000005</v>
      </c>
      <c r="X993">
        <v>987</v>
      </c>
      <c r="Y993">
        <v>76.206999999999994</v>
      </c>
      <c r="Z993">
        <v>40.694000000000003</v>
      </c>
      <c r="AA993">
        <v>0.08</v>
      </c>
      <c r="AC993">
        <v>988</v>
      </c>
      <c r="AD993">
        <v>153.63</v>
      </c>
      <c r="AE993">
        <v>987</v>
      </c>
      <c r="AF993">
        <v>67.239999999999995</v>
      </c>
      <c r="AG993">
        <v>63.889000000000003</v>
      </c>
      <c r="AH993">
        <v>0.12</v>
      </c>
      <c r="AJ993">
        <v>988</v>
      </c>
      <c r="AK993">
        <v>217.39</v>
      </c>
      <c r="AL993">
        <v>987</v>
      </c>
      <c r="AM993">
        <v>54.511000000000003</v>
      </c>
      <c r="AN993">
        <v>89.722999999999999</v>
      </c>
      <c r="AO993">
        <v>0.16</v>
      </c>
      <c r="AQ993">
        <v>988</v>
      </c>
      <c r="AR993">
        <v>265.52999999999997</v>
      </c>
      <c r="AS993">
        <v>987</v>
      </c>
      <c r="AT993">
        <v>34.881</v>
      </c>
      <c r="AU993">
        <v>117.83</v>
      </c>
      <c r="AV993">
        <v>0.2</v>
      </c>
      <c r="AX993">
        <v>988</v>
      </c>
      <c r="AY993">
        <v>319.74</v>
      </c>
      <c r="AZ993">
        <v>987</v>
      </c>
      <c r="BA993">
        <v>20.05</v>
      </c>
      <c r="BB993">
        <v>147.81</v>
      </c>
      <c r="BC993">
        <v>0.24</v>
      </c>
    </row>
    <row r="994" spans="1:55" x14ac:dyDescent="0.8">
      <c r="A994">
        <v>989</v>
      </c>
      <c r="B994">
        <v>-90.923000000000002</v>
      </c>
      <c r="C994">
        <v>988</v>
      </c>
      <c r="D994">
        <v>94.159000000000006</v>
      </c>
      <c r="E994">
        <v>-13.769</v>
      </c>
      <c r="F994">
        <v>-0.04</v>
      </c>
      <c r="H994">
        <v>989</v>
      </c>
      <c r="I994">
        <v>-36.825000000000003</v>
      </c>
      <c r="J994">
        <v>988</v>
      </c>
      <c r="K994">
        <v>89.129000000000005</v>
      </c>
      <c r="L994">
        <v>2.0442999999999998</v>
      </c>
      <c r="M994">
        <v>0</v>
      </c>
      <c r="O994">
        <v>989</v>
      </c>
      <c r="P994">
        <v>22.704999999999998</v>
      </c>
      <c r="Q994">
        <v>988</v>
      </c>
      <c r="R994">
        <v>83.259</v>
      </c>
      <c r="S994">
        <v>20.131</v>
      </c>
      <c r="T994">
        <v>0.04</v>
      </c>
      <c r="V994">
        <v>989</v>
      </c>
      <c r="W994">
        <v>86.885000000000005</v>
      </c>
      <c r="X994">
        <v>988</v>
      </c>
      <c r="Y994">
        <v>76.207999999999998</v>
      </c>
      <c r="Z994">
        <v>40.697000000000003</v>
      </c>
      <c r="AA994">
        <v>0.08</v>
      </c>
      <c r="AC994">
        <v>989</v>
      </c>
      <c r="AD994">
        <v>153.63999999999999</v>
      </c>
      <c r="AE994">
        <v>988</v>
      </c>
      <c r="AF994">
        <v>67.242999999999995</v>
      </c>
      <c r="AG994">
        <v>63.892000000000003</v>
      </c>
      <c r="AH994">
        <v>0.12</v>
      </c>
      <c r="AJ994">
        <v>989</v>
      </c>
      <c r="AK994">
        <v>217.41</v>
      </c>
      <c r="AL994">
        <v>988</v>
      </c>
      <c r="AM994">
        <v>54.518000000000001</v>
      </c>
      <c r="AN994">
        <v>89.725999999999999</v>
      </c>
      <c r="AO994">
        <v>0.16</v>
      </c>
      <c r="AQ994">
        <v>989</v>
      </c>
      <c r="AR994">
        <v>265.61</v>
      </c>
      <c r="AS994">
        <v>988</v>
      </c>
      <c r="AT994">
        <v>34.905000000000001</v>
      </c>
      <c r="AU994">
        <v>117.84</v>
      </c>
      <c r="AV994">
        <v>0.2</v>
      </c>
      <c r="AX994">
        <v>989</v>
      </c>
      <c r="AY994">
        <v>319.83999999999997</v>
      </c>
      <c r="AZ994">
        <v>988</v>
      </c>
      <c r="BA994">
        <v>20.07</v>
      </c>
      <c r="BB994">
        <v>147.82</v>
      </c>
      <c r="BC994">
        <v>0.24</v>
      </c>
    </row>
    <row r="995" spans="1:55" x14ac:dyDescent="0.8">
      <c r="A995">
        <v>990</v>
      </c>
      <c r="B995">
        <v>-90.921000000000006</v>
      </c>
      <c r="C995">
        <v>989</v>
      </c>
      <c r="D995">
        <v>94.159000000000006</v>
      </c>
      <c r="E995">
        <v>-13.766999999999999</v>
      </c>
      <c r="F995">
        <v>-0.04</v>
      </c>
      <c r="H995">
        <v>990</v>
      </c>
      <c r="I995">
        <v>-36.822000000000003</v>
      </c>
      <c r="J995">
        <v>989</v>
      </c>
      <c r="K995">
        <v>89.129000000000005</v>
      </c>
      <c r="L995">
        <v>2.0464000000000002</v>
      </c>
      <c r="M995">
        <v>0</v>
      </c>
      <c r="O995">
        <v>990</v>
      </c>
      <c r="P995">
        <v>22.709</v>
      </c>
      <c r="Q995">
        <v>989</v>
      </c>
      <c r="R995">
        <v>83.26</v>
      </c>
      <c r="S995">
        <v>20.134</v>
      </c>
      <c r="T995">
        <v>0.04</v>
      </c>
      <c r="V995">
        <v>990</v>
      </c>
      <c r="W995">
        <v>86.891000000000005</v>
      </c>
      <c r="X995">
        <v>989</v>
      </c>
      <c r="Y995">
        <v>76.209999999999994</v>
      </c>
      <c r="Z995">
        <v>40.698999999999998</v>
      </c>
      <c r="AA995">
        <v>0.08</v>
      </c>
      <c r="AC995">
        <v>990</v>
      </c>
      <c r="AD995">
        <v>153.65</v>
      </c>
      <c r="AE995">
        <v>989</v>
      </c>
      <c r="AF995">
        <v>67.245999999999995</v>
      </c>
      <c r="AG995">
        <v>63.893999999999998</v>
      </c>
      <c r="AH995">
        <v>0.12</v>
      </c>
      <c r="AJ995">
        <v>990</v>
      </c>
      <c r="AK995">
        <v>217.44</v>
      </c>
      <c r="AL995">
        <v>989</v>
      </c>
      <c r="AM995">
        <v>54.526000000000003</v>
      </c>
      <c r="AN995">
        <v>89.73</v>
      </c>
      <c r="AO995">
        <v>0.16</v>
      </c>
      <c r="AQ995">
        <v>990</v>
      </c>
      <c r="AR995">
        <v>265.69</v>
      </c>
      <c r="AS995">
        <v>989</v>
      </c>
      <c r="AT995">
        <v>34.929000000000002</v>
      </c>
      <c r="AU995">
        <v>117.85</v>
      </c>
      <c r="AV995">
        <v>0.2</v>
      </c>
      <c r="AX995">
        <v>990</v>
      </c>
      <c r="AY995">
        <v>319.95</v>
      </c>
      <c r="AZ995">
        <v>989</v>
      </c>
      <c r="BA995">
        <v>20.091000000000001</v>
      </c>
      <c r="BB995">
        <v>147.83000000000001</v>
      </c>
      <c r="BC995">
        <v>0.24</v>
      </c>
    </row>
    <row r="996" spans="1:55" x14ac:dyDescent="0.8">
      <c r="A996">
        <v>991</v>
      </c>
      <c r="B996">
        <v>-90.918999999999997</v>
      </c>
      <c r="C996">
        <v>990</v>
      </c>
      <c r="D996">
        <v>94.16</v>
      </c>
      <c r="E996">
        <v>-13.765000000000001</v>
      </c>
      <c r="F996">
        <v>-0.04</v>
      </c>
      <c r="H996">
        <v>991</v>
      </c>
      <c r="I996">
        <v>-36.819000000000003</v>
      </c>
      <c r="J996">
        <v>990</v>
      </c>
      <c r="K996">
        <v>89.13</v>
      </c>
      <c r="L996">
        <v>2.0485000000000002</v>
      </c>
      <c r="M996">
        <v>0</v>
      </c>
      <c r="O996">
        <v>991</v>
      </c>
      <c r="P996">
        <v>22.713000000000001</v>
      </c>
      <c r="Q996">
        <v>990</v>
      </c>
      <c r="R996">
        <v>83.260999999999996</v>
      </c>
      <c r="S996">
        <v>20.135999999999999</v>
      </c>
      <c r="T996">
        <v>0.04</v>
      </c>
      <c r="V996">
        <v>991</v>
      </c>
      <c r="W996">
        <v>86.897000000000006</v>
      </c>
      <c r="X996">
        <v>990</v>
      </c>
      <c r="Y996">
        <v>76.210999999999999</v>
      </c>
      <c r="Z996">
        <v>40.701999999999998</v>
      </c>
      <c r="AA996">
        <v>0.08</v>
      </c>
      <c r="AC996">
        <v>991</v>
      </c>
      <c r="AD996">
        <v>153.66</v>
      </c>
      <c r="AE996">
        <v>990</v>
      </c>
      <c r="AF996">
        <v>67.248999999999995</v>
      </c>
      <c r="AG996">
        <v>63.896999999999998</v>
      </c>
      <c r="AH996">
        <v>0.12</v>
      </c>
      <c r="AJ996">
        <v>991</v>
      </c>
      <c r="AK996">
        <v>217.46</v>
      </c>
      <c r="AL996">
        <v>990</v>
      </c>
      <c r="AM996">
        <v>54.533000000000001</v>
      </c>
      <c r="AN996">
        <v>89.733000000000004</v>
      </c>
      <c r="AO996">
        <v>0.16</v>
      </c>
      <c r="AQ996">
        <v>991</v>
      </c>
      <c r="AR996">
        <v>265.77</v>
      </c>
      <c r="AS996">
        <v>990</v>
      </c>
      <c r="AT996">
        <v>34.953000000000003</v>
      </c>
      <c r="AU996">
        <v>117.85</v>
      </c>
      <c r="AV996">
        <v>0.2</v>
      </c>
      <c r="AX996">
        <v>991</v>
      </c>
      <c r="AY996">
        <v>320.05</v>
      </c>
      <c r="AZ996">
        <v>990</v>
      </c>
      <c r="BA996">
        <v>20.111000000000001</v>
      </c>
      <c r="BB996">
        <v>147.84</v>
      </c>
      <c r="BC996">
        <v>0.24</v>
      </c>
    </row>
    <row r="997" spans="1:55" x14ac:dyDescent="0.8">
      <c r="A997">
        <v>992</v>
      </c>
      <c r="B997">
        <v>-90.915999999999997</v>
      </c>
      <c r="C997">
        <v>991</v>
      </c>
      <c r="D997">
        <v>94.16</v>
      </c>
      <c r="E997">
        <v>-13.763</v>
      </c>
      <c r="F997">
        <v>-0.04</v>
      </c>
      <c r="H997">
        <v>992</v>
      </c>
      <c r="I997">
        <v>-36.816000000000003</v>
      </c>
      <c r="J997">
        <v>991</v>
      </c>
      <c r="K997">
        <v>89.131</v>
      </c>
      <c r="L997">
        <v>2.0506000000000002</v>
      </c>
      <c r="M997">
        <v>0</v>
      </c>
      <c r="O997">
        <v>992</v>
      </c>
      <c r="P997">
        <v>22.716999999999999</v>
      </c>
      <c r="Q997">
        <v>991</v>
      </c>
      <c r="R997">
        <v>83.260999999999996</v>
      </c>
      <c r="S997">
        <v>20.138000000000002</v>
      </c>
      <c r="T997">
        <v>0.04</v>
      </c>
      <c r="V997">
        <v>992</v>
      </c>
      <c r="W997">
        <v>86.903000000000006</v>
      </c>
      <c r="X997">
        <v>991</v>
      </c>
      <c r="Y997">
        <v>76.212999999999994</v>
      </c>
      <c r="Z997">
        <v>40.704000000000001</v>
      </c>
      <c r="AA997">
        <v>0.08</v>
      </c>
      <c r="AC997">
        <v>992</v>
      </c>
      <c r="AD997">
        <v>153.66999999999999</v>
      </c>
      <c r="AE997">
        <v>991</v>
      </c>
      <c r="AF997">
        <v>67.251000000000005</v>
      </c>
      <c r="AG997">
        <v>63.9</v>
      </c>
      <c r="AH997">
        <v>0.12</v>
      </c>
      <c r="AJ997">
        <v>992</v>
      </c>
      <c r="AK997">
        <v>217.49</v>
      </c>
      <c r="AL997">
        <v>991</v>
      </c>
      <c r="AM997">
        <v>54.540999999999997</v>
      </c>
      <c r="AN997">
        <v>89.736000000000004</v>
      </c>
      <c r="AO997">
        <v>0.16</v>
      </c>
      <c r="AQ997">
        <v>992</v>
      </c>
      <c r="AR997">
        <v>265.85000000000002</v>
      </c>
      <c r="AS997">
        <v>991</v>
      </c>
      <c r="AT997">
        <v>34.975999999999999</v>
      </c>
      <c r="AU997">
        <v>117.86</v>
      </c>
      <c r="AV997">
        <v>0.2</v>
      </c>
      <c r="AX997">
        <v>992</v>
      </c>
      <c r="AY997">
        <v>320.16000000000003</v>
      </c>
      <c r="AZ997">
        <v>991</v>
      </c>
      <c r="BA997">
        <v>20.132000000000001</v>
      </c>
      <c r="BB997">
        <v>147.85</v>
      </c>
      <c r="BC997">
        <v>0.24</v>
      </c>
    </row>
    <row r="998" spans="1:55" x14ac:dyDescent="0.8">
      <c r="A998">
        <v>993</v>
      </c>
      <c r="B998">
        <v>-90.914000000000001</v>
      </c>
      <c r="C998">
        <v>992</v>
      </c>
      <c r="D998">
        <v>94.161000000000001</v>
      </c>
      <c r="E998">
        <v>-13.760999999999999</v>
      </c>
      <c r="F998">
        <v>-0.04</v>
      </c>
      <c r="H998">
        <v>993</v>
      </c>
      <c r="I998">
        <v>-36.811999999999998</v>
      </c>
      <c r="J998">
        <v>992</v>
      </c>
      <c r="K998">
        <v>89.131</v>
      </c>
      <c r="L998">
        <v>2.0526</v>
      </c>
      <c r="M998">
        <v>0</v>
      </c>
      <c r="O998">
        <v>993</v>
      </c>
      <c r="P998">
        <v>22.722000000000001</v>
      </c>
      <c r="Q998">
        <v>992</v>
      </c>
      <c r="R998">
        <v>83.262</v>
      </c>
      <c r="S998">
        <v>20.14</v>
      </c>
      <c r="T998">
        <v>0.04</v>
      </c>
      <c r="V998">
        <v>993</v>
      </c>
      <c r="W998">
        <v>86.91</v>
      </c>
      <c r="X998">
        <v>992</v>
      </c>
      <c r="Y998">
        <v>76.213999999999999</v>
      </c>
      <c r="Z998">
        <v>40.707000000000001</v>
      </c>
      <c r="AA998">
        <v>0.08</v>
      </c>
      <c r="AC998">
        <v>993</v>
      </c>
      <c r="AD998">
        <v>153.69</v>
      </c>
      <c r="AE998">
        <v>992</v>
      </c>
      <c r="AF998">
        <v>67.254000000000005</v>
      </c>
      <c r="AG998">
        <v>63.902999999999999</v>
      </c>
      <c r="AH998">
        <v>0.12</v>
      </c>
      <c r="AJ998">
        <v>993</v>
      </c>
      <c r="AK998">
        <v>217.51</v>
      </c>
      <c r="AL998">
        <v>992</v>
      </c>
      <c r="AM998">
        <v>54.548999999999999</v>
      </c>
      <c r="AN998">
        <v>89.74</v>
      </c>
      <c r="AO998">
        <v>0.16</v>
      </c>
      <c r="AQ998">
        <v>993</v>
      </c>
      <c r="AR998">
        <v>265.93</v>
      </c>
      <c r="AS998">
        <v>992</v>
      </c>
      <c r="AT998">
        <v>35</v>
      </c>
      <c r="AU998">
        <v>117.86</v>
      </c>
      <c r="AV998">
        <v>0.2</v>
      </c>
      <c r="AX998">
        <v>993</v>
      </c>
      <c r="AY998">
        <v>320.26</v>
      </c>
      <c r="AZ998">
        <v>992</v>
      </c>
      <c r="BA998">
        <v>20.152000000000001</v>
      </c>
      <c r="BB998">
        <v>147.86000000000001</v>
      </c>
      <c r="BC998">
        <v>0.24</v>
      </c>
    </row>
    <row r="999" spans="1:55" x14ac:dyDescent="0.8">
      <c r="A999">
        <v>994</v>
      </c>
      <c r="B999">
        <v>-90.911000000000001</v>
      </c>
      <c r="C999">
        <v>993</v>
      </c>
      <c r="D999">
        <v>94.161000000000001</v>
      </c>
      <c r="E999">
        <v>-13.759</v>
      </c>
      <c r="F999">
        <v>-0.04</v>
      </c>
      <c r="H999">
        <v>994</v>
      </c>
      <c r="I999">
        <v>-36.808999999999997</v>
      </c>
      <c r="J999">
        <v>993</v>
      </c>
      <c r="K999">
        <v>89.132000000000005</v>
      </c>
      <c r="L999">
        <v>2.0547</v>
      </c>
      <c r="M999">
        <v>0</v>
      </c>
      <c r="O999">
        <v>994</v>
      </c>
      <c r="P999">
        <v>22.725999999999999</v>
      </c>
      <c r="Q999">
        <v>993</v>
      </c>
      <c r="R999">
        <v>83.263000000000005</v>
      </c>
      <c r="S999">
        <v>20.143000000000001</v>
      </c>
      <c r="T999">
        <v>0.04</v>
      </c>
      <c r="V999">
        <v>994</v>
      </c>
      <c r="W999">
        <v>86.915999999999997</v>
      </c>
      <c r="X999">
        <v>993</v>
      </c>
      <c r="Y999">
        <v>76.215999999999994</v>
      </c>
      <c r="Z999">
        <v>40.709000000000003</v>
      </c>
      <c r="AA999">
        <v>0.08</v>
      </c>
      <c r="AC999">
        <v>994</v>
      </c>
      <c r="AD999">
        <v>153.69999999999999</v>
      </c>
      <c r="AE999">
        <v>993</v>
      </c>
      <c r="AF999">
        <v>67.257000000000005</v>
      </c>
      <c r="AG999">
        <v>63.905000000000001</v>
      </c>
      <c r="AH999">
        <v>0.12</v>
      </c>
      <c r="AJ999">
        <v>994</v>
      </c>
      <c r="AK999">
        <v>217.54</v>
      </c>
      <c r="AL999">
        <v>993</v>
      </c>
      <c r="AM999">
        <v>54.555999999999997</v>
      </c>
      <c r="AN999">
        <v>89.742999999999995</v>
      </c>
      <c r="AO999">
        <v>0.16</v>
      </c>
      <c r="AQ999">
        <v>994</v>
      </c>
      <c r="AR999">
        <v>266.01</v>
      </c>
      <c r="AS999">
        <v>993</v>
      </c>
      <c r="AT999">
        <v>35.024000000000001</v>
      </c>
      <c r="AU999">
        <v>117.87</v>
      </c>
      <c r="AV999">
        <v>0.2</v>
      </c>
      <c r="AX999">
        <v>994</v>
      </c>
      <c r="AY999">
        <v>320.37</v>
      </c>
      <c r="AZ999">
        <v>993</v>
      </c>
      <c r="BA999">
        <v>20.172999999999998</v>
      </c>
      <c r="BB999">
        <v>147.87</v>
      </c>
      <c r="BC999">
        <v>0.24</v>
      </c>
    </row>
    <row r="1000" spans="1:55" x14ac:dyDescent="0.8">
      <c r="A1000">
        <v>995</v>
      </c>
      <c r="B1000">
        <v>-90.909000000000006</v>
      </c>
      <c r="C1000">
        <v>994</v>
      </c>
      <c r="D1000">
        <v>94.162000000000006</v>
      </c>
      <c r="E1000">
        <v>-13.757</v>
      </c>
      <c r="F1000">
        <v>-0.04</v>
      </c>
      <c r="H1000">
        <v>995</v>
      </c>
      <c r="I1000">
        <v>-36.805999999999997</v>
      </c>
      <c r="J1000">
        <v>994</v>
      </c>
      <c r="K1000">
        <v>89.132000000000005</v>
      </c>
      <c r="L1000">
        <v>2.0568</v>
      </c>
      <c r="M1000">
        <v>0</v>
      </c>
      <c r="O1000">
        <v>995</v>
      </c>
      <c r="P1000">
        <v>22.73</v>
      </c>
      <c r="Q1000">
        <v>994</v>
      </c>
      <c r="R1000">
        <v>83.263999999999996</v>
      </c>
      <c r="S1000">
        <v>20.145</v>
      </c>
      <c r="T1000">
        <v>0.04</v>
      </c>
      <c r="V1000">
        <v>995</v>
      </c>
      <c r="W1000">
        <v>86.921999999999997</v>
      </c>
      <c r="X1000">
        <v>994</v>
      </c>
      <c r="Y1000">
        <v>76.216999999999999</v>
      </c>
      <c r="Z1000">
        <v>40.710999999999999</v>
      </c>
      <c r="AA1000">
        <v>0.08</v>
      </c>
      <c r="AC1000">
        <v>995</v>
      </c>
      <c r="AD1000">
        <v>153.71</v>
      </c>
      <c r="AE1000">
        <v>994</v>
      </c>
      <c r="AF1000">
        <v>67.260000000000005</v>
      </c>
      <c r="AG1000">
        <v>63.908000000000001</v>
      </c>
      <c r="AH1000">
        <v>0.12</v>
      </c>
      <c r="AJ1000">
        <v>995</v>
      </c>
      <c r="AK1000">
        <v>217.56</v>
      </c>
      <c r="AL1000">
        <v>994</v>
      </c>
      <c r="AM1000">
        <v>54.564</v>
      </c>
      <c r="AN1000">
        <v>89.747</v>
      </c>
      <c r="AO1000">
        <v>0.16</v>
      </c>
      <c r="AQ1000">
        <v>995</v>
      </c>
      <c r="AR1000">
        <v>266.08</v>
      </c>
      <c r="AS1000">
        <v>994</v>
      </c>
      <c r="AT1000">
        <v>35.046999999999997</v>
      </c>
      <c r="AU1000">
        <v>117.87</v>
      </c>
      <c r="AV1000">
        <v>0.2</v>
      </c>
      <c r="AX1000">
        <v>995</v>
      </c>
      <c r="AY1000">
        <v>320.47000000000003</v>
      </c>
      <c r="AZ1000">
        <v>994</v>
      </c>
      <c r="BA1000">
        <v>20.193000000000001</v>
      </c>
      <c r="BB1000">
        <v>147.88</v>
      </c>
      <c r="BC1000">
        <v>0.24</v>
      </c>
    </row>
    <row r="1001" spans="1:55" x14ac:dyDescent="0.8">
      <c r="A1001">
        <v>996</v>
      </c>
      <c r="B1001">
        <v>-90.906000000000006</v>
      </c>
      <c r="C1001">
        <v>995</v>
      </c>
      <c r="D1001">
        <v>94.162000000000006</v>
      </c>
      <c r="E1001">
        <v>-13.755000000000001</v>
      </c>
      <c r="F1001">
        <v>-0.04</v>
      </c>
      <c r="H1001">
        <v>996</v>
      </c>
      <c r="I1001">
        <v>-36.802999999999997</v>
      </c>
      <c r="J1001">
        <v>995</v>
      </c>
      <c r="K1001">
        <v>89.132999999999996</v>
      </c>
      <c r="L1001">
        <v>2.0589</v>
      </c>
      <c r="M1001">
        <v>0</v>
      </c>
      <c r="O1001">
        <v>996</v>
      </c>
      <c r="P1001">
        <v>22.734000000000002</v>
      </c>
      <c r="Q1001">
        <v>995</v>
      </c>
      <c r="R1001">
        <v>83.265000000000001</v>
      </c>
      <c r="S1001">
        <v>20.146999999999998</v>
      </c>
      <c r="T1001">
        <v>0.04</v>
      </c>
      <c r="V1001">
        <v>996</v>
      </c>
      <c r="W1001">
        <v>86.927999999999997</v>
      </c>
      <c r="X1001">
        <v>995</v>
      </c>
      <c r="Y1001">
        <v>76.218000000000004</v>
      </c>
      <c r="Z1001">
        <v>40.713999999999999</v>
      </c>
      <c r="AA1001">
        <v>0.08</v>
      </c>
      <c r="AC1001">
        <v>996</v>
      </c>
      <c r="AD1001">
        <v>153.72</v>
      </c>
      <c r="AE1001">
        <v>995</v>
      </c>
      <c r="AF1001">
        <v>67.263000000000005</v>
      </c>
      <c r="AG1001">
        <v>63.911000000000001</v>
      </c>
      <c r="AH1001">
        <v>0.12</v>
      </c>
      <c r="AJ1001">
        <v>996</v>
      </c>
      <c r="AK1001">
        <v>217.58</v>
      </c>
      <c r="AL1001">
        <v>995</v>
      </c>
      <c r="AM1001">
        <v>54.570999999999998</v>
      </c>
      <c r="AN1001">
        <v>89.75</v>
      </c>
      <c r="AO1001">
        <v>0.16</v>
      </c>
      <c r="AQ1001">
        <v>996</v>
      </c>
      <c r="AR1001">
        <v>266.16000000000003</v>
      </c>
      <c r="AS1001">
        <v>995</v>
      </c>
      <c r="AT1001">
        <v>35.070999999999998</v>
      </c>
      <c r="AU1001">
        <v>117.88</v>
      </c>
      <c r="AV1001">
        <v>0.2</v>
      </c>
      <c r="AX1001">
        <v>996</v>
      </c>
      <c r="AY1001">
        <v>320.57</v>
      </c>
      <c r="AZ1001">
        <v>995</v>
      </c>
      <c r="BA1001">
        <v>20.213999999999999</v>
      </c>
      <c r="BB1001">
        <v>147.88</v>
      </c>
      <c r="BC1001">
        <v>0.24</v>
      </c>
    </row>
    <row r="1002" spans="1:55" x14ac:dyDescent="0.8">
      <c r="A1002">
        <v>997</v>
      </c>
      <c r="B1002">
        <v>-90.903999999999996</v>
      </c>
      <c r="C1002">
        <v>996</v>
      </c>
      <c r="D1002">
        <v>94.162000000000006</v>
      </c>
      <c r="E1002">
        <v>-13.753</v>
      </c>
      <c r="F1002">
        <v>-0.04</v>
      </c>
      <c r="H1002">
        <v>997</v>
      </c>
      <c r="I1002">
        <v>-36.799999999999997</v>
      </c>
      <c r="J1002">
        <v>996</v>
      </c>
      <c r="K1002">
        <v>89.134</v>
      </c>
      <c r="L1002">
        <v>2.0609000000000002</v>
      </c>
      <c r="M1002">
        <v>0</v>
      </c>
      <c r="O1002">
        <v>997</v>
      </c>
      <c r="P1002">
        <v>22.739000000000001</v>
      </c>
      <c r="Q1002">
        <v>996</v>
      </c>
      <c r="R1002">
        <v>83.266000000000005</v>
      </c>
      <c r="S1002">
        <v>20.149000000000001</v>
      </c>
      <c r="T1002">
        <v>0.04</v>
      </c>
      <c r="V1002">
        <v>997</v>
      </c>
      <c r="W1002">
        <v>86.935000000000002</v>
      </c>
      <c r="X1002">
        <v>996</v>
      </c>
      <c r="Y1002">
        <v>76.22</v>
      </c>
      <c r="Z1002">
        <v>40.716000000000001</v>
      </c>
      <c r="AA1002">
        <v>0.08</v>
      </c>
      <c r="AC1002">
        <v>997</v>
      </c>
      <c r="AD1002">
        <v>153.72999999999999</v>
      </c>
      <c r="AE1002">
        <v>996</v>
      </c>
      <c r="AF1002">
        <v>67.265000000000001</v>
      </c>
      <c r="AG1002">
        <v>63.914000000000001</v>
      </c>
      <c r="AH1002">
        <v>0.12</v>
      </c>
      <c r="AJ1002">
        <v>997</v>
      </c>
      <c r="AK1002">
        <v>217.61</v>
      </c>
      <c r="AL1002">
        <v>996</v>
      </c>
      <c r="AM1002">
        <v>54.579000000000001</v>
      </c>
      <c r="AN1002">
        <v>89.753</v>
      </c>
      <c r="AO1002">
        <v>0.16</v>
      </c>
      <c r="AQ1002">
        <v>997</v>
      </c>
      <c r="AR1002">
        <v>266.24</v>
      </c>
      <c r="AS1002">
        <v>996</v>
      </c>
      <c r="AT1002">
        <v>35.094000000000001</v>
      </c>
      <c r="AU1002">
        <v>117.88</v>
      </c>
      <c r="AV1002">
        <v>0.2</v>
      </c>
      <c r="AX1002">
        <v>997</v>
      </c>
      <c r="AY1002">
        <v>320.68</v>
      </c>
      <c r="AZ1002">
        <v>996</v>
      </c>
      <c r="BA1002">
        <v>20.234000000000002</v>
      </c>
      <c r="BB1002">
        <v>147.88999999999999</v>
      </c>
      <c r="BC1002">
        <v>0.24</v>
      </c>
    </row>
    <row r="1003" spans="1:55" x14ac:dyDescent="0.8">
      <c r="A1003">
        <v>998</v>
      </c>
      <c r="B1003">
        <v>-90.900999999999996</v>
      </c>
      <c r="C1003">
        <v>997</v>
      </c>
      <c r="D1003">
        <v>94.162999999999997</v>
      </c>
      <c r="E1003">
        <v>-13.750999999999999</v>
      </c>
      <c r="F1003">
        <v>-0.04</v>
      </c>
      <c r="H1003">
        <v>998</v>
      </c>
      <c r="I1003">
        <v>-36.796999999999997</v>
      </c>
      <c r="J1003">
        <v>997</v>
      </c>
      <c r="K1003">
        <v>89.134</v>
      </c>
      <c r="L1003">
        <v>2.0630000000000002</v>
      </c>
      <c r="M1003">
        <v>0</v>
      </c>
      <c r="O1003">
        <v>998</v>
      </c>
      <c r="P1003">
        <v>22.742999999999999</v>
      </c>
      <c r="Q1003">
        <v>997</v>
      </c>
      <c r="R1003">
        <v>83.266999999999996</v>
      </c>
      <c r="S1003">
        <v>20.151</v>
      </c>
      <c r="T1003">
        <v>0.04</v>
      </c>
      <c r="V1003">
        <v>998</v>
      </c>
      <c r="W1003">
        <v>86.941000000000003</v>
      </c>
      <c r="X1003">
        <v>997</v>
      </c>
      <c r="Y1003">
        <v>76.221000000000004</v>
      </c>
      <c r="Z1003">
        <v>40.719000000000001</v>
      </c>
      <c r="AA1003">
        <v>0.08</v>
      </c>
      <c r="AC1003">
        <v>998</v>
      </c>
      <c r="AD1003">
        <v>153.74</v>
      </c>
      <c r="AE1003">
        <v>997</v>
      </c>
      <c r="AF1003">
        <v>67.268000000000001</v>
      </c>
      <c r="AG1003">
        <v>63.915999999999997</v>
      </c>
      <c r="AH1003">
        <v>0.12</v>
      </c>
      <c r="AJ1003">
        <v>998</v>
      </c>
      <c r="AK1003">
        <v>217.63</v>
      </c>
      <c r="AL1003">
        <v>997</v>
      </c>
      <c r="AM1003">
        <v>54.585999999999999</v>
      </c>
      <c r="AN1003">
        <v>89.757000000000005</v>
      </c>
      <c r="AO1003">
        <v>0.16</v>
      </c>
      <c r="AQ1003">
        <v>998</v>
      </c>
      <c r="AR1003">
        <v>266.32</v>
      </c>
      <c r="AS1003">
        <v>997</v>
      </c>
      <c r="AT1003">
        <v>35.118000000000002</v>
      </c>
      <c r="AU1003">
        <v>117.89</v>
      </c>
      <c r="AV1003">
        <v>0.2</v>
      </c>
      <c r="AX1003">
        <v>998</v>
      </c>
      <c r="AY1003">
        <v>320.77999999999997</v>
      </c>
      <c r="AZ1003">
        <v>997</v>
      </c>
      <c r="BA1003">
        <v>20.254000000000001</v>
      </c>
      <c r="BB1003">
        <v>147.9</v>
      </c>
      <c r="BC1003">
        <v>0.24</v>
      </c>
    </row>
    <row r="1004" spans="1:55" x14ac:dyDescent="0.8">
      <c r="A1004">
        <v>999</v>
      </c>
      <c r="B1004">
        <v>-90.899000000000001</v>
      </c>
      <c r="C1004">
        <v>998</v>
      </c>
      <c r="D1004">
        <v>94.162999999999997</v>
      </c>
      <c r="E1004">
        <v>-13.749000000000001</v>
      </c>
      <c r="F1004">
        <v>-0.04</v>
      </c>
      <c r="H1004">
        <v>999</v>
      </c>
      <c r="I1004">
        <v>-36.793999999999997</v>
      </c>
      <c r="J1004">
        <v>998</v>
      </c>
      <c r="K1004">
        <v>89.135000000000005</v>
      </c>
      <c r="L1004">
        <v>2.0651000000000002</v>
      </c>
      <c r="M1004">
        <v>0</v>
      </c>
      <c r="O1004">
        <v>999</v>
      </c>
      <c r="P1004">
        <v>22.747</v>
      </c>
      <c r="Q1004">
        <v>998</v>
      </c>
      <c r="R1004">
        <v>83.268000000000001</v>
      </c>
      <c r="S1004">
        <v>20.154</v>
      </c>
      <c r="T1004">
        <v>0.04</v>
      </c>
      <c r="V1004">
        <v>999</v>
      </c>
      <c r="W1004">
        <v>86.947000000000003</v>
      </c>
      <c r="X1004">
        <v>998</v>
      </c>
      <c r="Y1004">
        <v>76.222999999999999</v>
      </c>
      <c r="Z1004">
        <v>40.720999999999997</v>
      </c>
      <c r="AA1004">
        <v>0.08</v>
      </c>
      <c r="AC1004">
        <v>999</v>
      </c>
      <c r="AD1004">
        <v>153.75</v>
      </c>
      <c r="AE1004">
        <v>998</v>
      </c>
      <c r="AF1004">
        <v>67.271000000000001</v>
      </c>
      <c r="AG1004">
        <v>63.918999999999997</v>
      </c>
      <c r="AH1004">
        <v>0.12</v>
      </c>
      <c r="AJ1004">
        <v>999</v>
      </c>
      <c r="AK1004">
        <v>217.66</v>
      </c>
      <c r="AL1004">
        <v>998</v>
      </c>
      <c r="AM1004">
        <v>54.594000000000001</v>
      </c>
      <c r="AN1004">
        <v>89.76</v>
      </c>
      <c r="AO1004">
        <v>0.16</v>
      </c>
      <c r="AQ1004">
        <v>999</v>
      </c>
      <c r="AR1004">
        <v>266.39</v>
      </c>
      <c r="AS1004">
        <v>998</v>
      </c>
      <c r="AT1004">
        <v>35.140999999999998</v>
      </c>
      <c r="AU1004">
        <v>117.89</v>
      </c>
      <c r="AV1004">
        <v>0.2</v>
      </c>
      <c r="AX1004">
        <v>999</v>
      </c>
      <c r="AY1004">
        <v>320.88</v>
      </c>
      <c r="AZ1004">
        <v>998</v>
      </c>
      <c r="BA1004">
        <v>20.274999999999999</v>
      </c>
      <c r="BB1004">
        <v>147.91</v>
      </c>
      <c r="BC1004">
        <v>0.24</v>
      </c>
    </row>
    <row r="1005" spans="1:55" x14ac:dyDescent="0.8">
      <c r="A1005">
        <v>1000</v>
      </c>
      <c r="B1005">
        <v>-90.897000000000006</v>
      </c>
      <c r="C1005">
        <v>999</v>
      </c>
      <c r="D1005">
        <v>94.164000000000001</v>
      </c>
      <c r="E1005">
        <v>-13.747</v>
      </c>
      <c r="F1005">
        <v>-0.04</v>
      </c>
      <c r="H1005">
        <v>1000</v>
      </c>
      <c r="I1005">
        <v>-36.79</v>
      </c>
      <c r="J1005">
        <v>999</v>
      </c>
      <c r="K1005">
        <v>89.135999999999996</v>
      </c>
      <c r="L1005">
        <v>2.0672000000000001</v>
      </c>
      <c r="M1005">
        <v>0</v>
      </c>
      <c r="O1005">
        <v>1000</v>
      </c>
      <c r="P1005">
        <v>22.751000000000001</v>
      </c>
      <c r="Q1005">
        <v>999</v>
      </c>
      <c r="R1005">
        <v>83.269000000000005</v>
      </c>
      <c r="S1005">
        <v>20.155999999999999</v>
      </c>
      <c r="T1005">
        <v>0.04</v>
      </c>
      <c r="V1005">
        <v>1000</v>
      </c>
      <c r="W1005">
        <v>86.953000000000003</v>
      </c>
      <c r="X1005">
        <v>999</v>
      </c>
      <c r="Y1005">
        <v>76.224000000000004</v>
      </c>
      <c r="Z1005">
        <v>40.723999999999997</v>
      </c>
      <c r="AA1005">
        <v>0.08</v>
      </c>
      <c r="AC1005">
        <v>1000</v>
      </c>
      <c r="AD1005">
        <v>153.76</v>
      </c>
      <c r="AE1005">
        <v>999</v>
      </c>
      <c r="AF1005">
        <v>67.274000000000001</v>
      </c>
      <c r="AG1005">
        <v>63.921999999999997</v>
      </c>
      <c r="AH1005">
        <v>0.12</v>
      </c>
      <c r="AJ1005">
        <v>1000</v>
      </c>
      <c r="AK1005">
        <v>217.68</v>
      </c>
      <c r="AL1005">
        <v>999</v>
      </c>
      <c r="AM1005">
        <v>54.600999999999999</v>
      </c>
      <c r="AN1005">
        <v>89.763000000000005</v>
      </c>
      <c r="AO1005">
        <v>0.16</v>
      </c>
      <c r="AQ1005">
        <v>1000</v>
      </c>
      <c r="AR1005">
        <v>266.47000000000003</v>
      </c>
      <c r="AS1005">
        <v>999</v>
      </c>
      <c r="AT1005">
        <v>35.164000000000001</v>
      </c>
      <c r="AU1005">
        <v>117.9</v>
      </c>
      <c r="AV1005">
        <v>0.2</v>
      </c>
      <c r="AX1005">
        <v>1000</v>
      </c>
      <c r="AY1005">
        <v>320.99</v>
      </c>
      <c r="AZ1005">
        <v>999</v>
      </c>
      <c r="BA1005">
        <v>20.295000000000002</v>
      </c>
      <c r="BB1005">
        <v>147.91999999999999</v>
      </c>
      <c r="BC1005">
        <v>0.24</v>
      </c>
    </row>
    <row r="1006" spans="1:55" x14ac:dyDescent="0.8">
      <c r="A1006">
        <v>1001</v>
      </c>
      <c r="B1006">
        <v>-90.894000000000005</v>
      </c>
      <c r="C1006">
        <v>1000</v>
      </c>
      <c r="D1006">
        <v>94.164000000000001</v>
      </c>
      <c r="E1006">
        <v>-13.744999999999999</v>
      </c>
      <c r="F1006">
        <v>-0.04</v>
      </c>
      <c r="H1006">
        <v>1001</v>
      </c>
      <c r="I1006">
        <v>-36.786999999999999</v>
      </c>
      <c r="J1006">
        <v>1000</v>
      </c>
      <c r="K1006">
        <v>89.135999999999996</v>
      </c>
      <c r="L1006">
        <v>2.0691999999999999</v>
      </c>
      <c r="M1006">
        <v>0</v>
      </c>
      <c r="O1006">
        <v>1001</v>
      </c>
      <c r="P1006">
        <v>22.756</v>
      </c>
      <c r="Q1006">
        <v>1000</v>
      </c>
      <c r="R1006">
        <v>83.269000000000005</v>
      </c>
      <c r="S1006">
        <v>20.158000000000001</v>
      </c>
      <c r="T1006">
        <v>0.04</v>
      </c>
      <c r="V1006">
        <v>1001</v>
      </c>
      <c r="W1006">
        <v>86.96</v>
      </c>
      <c r="X1006">
        <v>1000</v>
      </c>
      <c r="Y1006">
        <v>76.225999999999999</v>
      </c>
      <c r="Z1006">
        <v>40.725999999999999</v>
      </c>
      <c r="AA1006">
        <v>0.08</v>
      </c>
      <c r="AC1006">
        <v>1001</v>
      </c>
      <c r="AD1006">
        <v>153.77000000000001</v>
      </c>
      <c r="AE1006">
        <v>1000</v>
      </c>
      <c r="AF1006">
        <v>67.275999999999996</v>
      </c>
      <c r="AG1006">
        <v>63.924999999999997</v>
      </c>
      <c r="AH1006">
        <v>0.12</v>
      </c>
      <c r="AJ1006">
        <v>1001</v>
      </c>
      <c r="AK1006">
        <v>217.71</v>
      </c>
      <c r="AL1006">
        <v>1000</v>
      </c>
      <c r="AM1006">
        <v>54.609000000000002</v>
      </c>
      <c r="AN1006">
        <v>89.766999999999996</v>
      </c>
      <c r="AO1006">
        <v>0.16</v>
      </c>
      <c r="AQ1006">
        <v>1001</v>
      </c>
      <c r="AR1006">
        <v>266.55</v>
      </c>
      <c r="AS1006">
        <v>1000</v>
      </c>
      <c r="AT1006">
        <v>35.186999999999998</v>
      </c>
      <c r="AU1006">
        <v>117.9</v>
      </c>
      <c r="AV1006">
        <v>0.2</v>
      </c>
      <c r="AX1006">
        <v>1001</v>
      </c>
      <c r="AY1006">
        <v>321.08999999999997</v>
      </c>
      <c r="AZ1006">
        <v>1000</v>
      </c>
      <c r="BA1006">
        <v>20.315999999999999</v>
      </c>
      <c r="BB1006">
        <v>147.93</v>
      </c>
      <c r="BC1006">
        <v>0.24</v>
      </c>
    </row>
  </sheetData>
  <mergeCells count="10">
    <mergeCell ref="BE1:BJ1"/>
    <mergeCell ref="BL1:BQ1"/>
    <mergeCell ref="BS1:BX1"/>
    <mergeCell ref="AQ1:AV1"/>
    <mergeCell ref="A1:F1"/>
    <mergeCell ref="H1:M1"/>
    <mergeCell ref="O1:T1"/>
    <mergeCell ref="V1:AA1"/>
    <mergeCell ref="AC1:AH1"/>
    <mergeCell ref="AJ1:AO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P1006"/>
  <sheetViews>
    <sheetView topLeftCell="L1" zoomScaleNormal="100" workbookViewId="0">
      <selection activeCell="AC3" sqref="AC3"/>
    </sheetView>
  </sheetViews>
  <sheetFormatPr defaultRowHeight="17.100000000000001" x14ac:dyDescent="0.8"/>
  <cols>
    <col min="1" max="13" width="10.78125" customWidth="1"/>
    <col min="14" max="14" width="10.78125" style="2" customWidth="1"/>
    <col min="16" max="21" width="10.78125" customWidth="1"/>
    <col min="23" max="28" width="10.78125" customWidth="1"/>
    <col min="30" max="35" width="10.78125" customWidth="1"/>
    <col min="37" max="42" width="10.78125" customWidth="1"/>
    <col min="44" max="49" width="10.78125" customWidth="1"/>
    <col min="51" max="56" width="10.78125" customWidth="1"/>
    <col min="58" max="63" width="10.78125" customWidth="1"/>
    <col min="65" max="76" width="10.78125" customWidth="1"/>
    <col min="77" max="77" width="10.78125" style="2" customWidth="1"/>
    <col min="78" max="78" width="10.78125" customWidth="1"/>
    <col min="80" max="85" width="10.78125" customWidth="1"/>
    <col min="87" max="92" width="10.78125" customWidth="1"/>
    <col min="94" max="99" width="10.78125" customWidth="1"/>
    <col min="101" max="106" width="10.78125" customWidth="1"/>
    <col min="108" max="111" width="10.78125" customWidth="1"/>
    <col min="112" max="112" width="10.78125" style="2" customWidth="1"/>
    <col min="113" max="114" width="10.78125" customWidth="1"/>
    <col min="116" max="121" width="10.78125" customWidth="1"/>
    <col min="123" max="128" width="10.78125" customWidth="1"/>
  </cols>
  <sheetData>
    <row r="1" spans="1:146" x14ac:dyDescent="0.8">
      <c r="A1" s="8" t="s">
        <v>97</v>
      </c>
      <c r="B1" s="8"/>
      <c r="C1" s="8"/>
      <c r="D1" s="8"/>
      <c r="E1" s="8"/>
      <c r="F1" s="8"/>
      <c r="H1" s="8" t="s">
        <v>98</v>
      </c>
      <c r="I1" s="8"/>
      <c r="J1" s="8"/>
      <c r="K1" s="8"/>
      <c r="L1" s="8"/>
      <c r="M1" s="8"/>
      <c r="N1" s="3"/>
      <c r="O1" s="8" t="s">
        <v>114</v>
      </c>
      <c r="P1" s="8"/>
      <c r="Q1" s="8"/>
      <c r="R1" s="8"/>
      <c r="S1" s="8"/>
      <c r="T1" s="8"/>
      <c r="U1" s="3"/>
      <c r="V1" s="8" t="s">
        <v>99</v>
      </c>
      <c r="W1" s="8"/>
      <c r="X1" s="8"/>
      <c r="Y1" s="8"/>
      <c r="Z1" s="8"/>
      <c r="AA1" s="8"/>
      <c r="AC1" s="7" t="s">
        <v>44</v>
      </c>
      <c r="AD1" s="7"/>
      <c r="AE1" s="7"/>
      <c r="AF1" s="7"/>
      <c r="AG1" s="7"/>
      <c r="AH1" s="7"/>
      <c r="AJ1" s="8" t="s">
        <v>100</v>
      </c>
      <c r="AK1" s="8"/>
      <c r="AL1" s="8"/>
      <c r="AM1" s="8"/>
      <c r="AN1" s="8"/>
      <c r="AO1" s="8"/>
      <c r="AQ1" s="8" t="s">
        <v>101</v>
      </c>
      <c r="AR1" s="8"/>
      <c r="AS1" s="8"/>
      <c r="AT1" s="8"/>
      <c r="AU1" s="8"/>
      <c r="AV1" s="8"/>
      <c r="AX1" s="8" t="s">
        <v>102</v>
      </c>
      <c r="AY1" s="8"/>
      <c r="AZ1" s="8"/>
      <c r="BA1" s="8"/>
      <c r="BB1" s="8"/>
      <c r="BC1" s="8"/>
      <c r="BE1" s="8" t="s">
        <v>103</v>
      </c>
      <c r="BF1" s="8"/>
      <c r="BG1" s="8"/>
      <c r="BH1" s="8"/>
      <c r="BI1" s="8"/>
      <c r="BJ1" s="8"/>
      <c r="BL1" s="8" t="s">
        <v>104</v>
      </c>
      <c r="BM1" s="8"/>
      <c r="BN1" s="8"/>
      <c r="BO1" s="8"/>
      <c r="BP1" s="8"/>
      <c r="BQ1" s="8"/>
      <c r="BS1" s="8" t="s">
        <v>115</v>
      </c>
      <c r="BT1" s="8"/>
      <c r="BU1" s="8"/>
      <c r="BV1" s="8"/>
      <c r="BW1" s="8"/>
      <c r="BX1" s="8"/>
      <c r="BZ1" s="8" t="s">
        <v>105</v>
      </c>
      <c r="CA1" s="8"/>
      <c r="CB1" s="8"/>
      <c r="CC1" s="8"/>
      <c r="CD1" s="8"/>
      <c r="CE1" s="8"/>
      <c r="CG1" s="8" t="s">
        <v>106</v>
      </c>
      <c r="CH1" s="8"/>
      <c r="CI1" s="8"/>
      <c r="CJ1" s="8"/>
      <c r="CK1" s="8"/>
      <c r="CL1" s="8"/>
      <c r="CN1" s="8" t="s">
        <v>107</v>
      </c>
      <c r="CO1" s="8"/>
      <c r="CP1" s="8"/>
      <c r="CQ1" s="8"/>
      <c r="CR1" s="8"/>
      <c r="CS1" s="8"/>
      <c r="CU1" s="8" t="s">
        <v>108</v>
      </c>
      <c r="CV1" s="8"/>
      <c r="CW1" s="8"/>
      <c r="CX1" s="8"/>
      <c r="CY1" s="8"/>
      <c r="CZ1" s="8"/>
      <c r="DB1" s="8" t="s">
        <v>116</v>
      </c>
      <c r="DC1" s="8"/>
      <c r="DD1" s="8"/>
      <c r="DE1" s="8"/>
      <c r="DF1" s="8"/>
      <c r="DG1" s="8"/>
      <c r="DI1" s="8" t="s">
        <v>109</v>
      </c>
      <c r="DJ1" s="8"/>
      <c r="DK1" s="8"/>
      <c r="DL1" s="8"/>
      <c r="DM1" s="8"/>
      <c r="DN1" s="8"/>
      <c r="DP1" s="8" t="s">
        <v>110</v>
      </c>
      <c r="DQ1" s="8"/>
      <c r="DR1" s="8"/>
      <c r="DS1" s="8"/>
      <c r="DT1" s="8"/>
      <c r="DU1" s="8"/>
      <c r="DW1" s="8" t="s">
        <v>111</v>
      </c>
      <c r="DX1" s="8"/>
      <c r="DY1" s="8"/>
      <c r="DZ1" s="8"/>
      <c r="EA1" s="8"/>
      <c r="EB1" s="8"/>
      <c r="ED1" s="8" t="s">
        <v>112</v>
      </c>
      <c r="EE1" s="8"/>
      <c r="EF1" s="8"/>
      <c r="EG1" s="8"/>
      <c r="EH1" s="8"/>
      <c r="EI1" s="8"/>
      <c r="EK1" s="8" t="s">
        <v>113</v>
      </c>
      <c r="EL1" s="8"/>
      <c r="EM1" s="8"/>
      <c r="EN1" s="8"/>
      <c r="EO1" s="8"/>
      <c r="EP1" s="8"/>
    </row>
    <row r="2" spans="1:146" s="5" customFormat="1" ht="18.3" x14ac:dyDescent="0.8">
      <c r="A2" s="5" t="s">
        <v>118</v>
      </c>
      <c r="H2" s="5">
        <v>80</v>
      </c>
      <c r="O2" s="5">
        <v>70</v>
      </c>
      <c r="P2" s="2"/>
      <c r="Q2" s="2"/>
      <c r="R2" s="2"/>
      <c r="S2" s="2"/>
      <c r="T2" s="2"/>
      <c r="V2" s="5">
        <v>60</v>
      </c>
      <c r="AC2" s="6">
        <v>40</v>
      </c>
      <c r="AJ2" s="5">
        <v>20</v>
      </c>
      <c r="AQ2" s="5">
        <v>10</v>
      </c>
      <c r="AX2" s="5">
        <v>8</v>
      </c>
      <c r="BE2" s="5">
        <v>6</v>
      </c>
      <c r="BL2" s="5">
        <v>4</v>
      </c>
      <c r="BS2" s="5">
        <v>2</v>
      </c>
      <c r="BT2" s="2"/>
      <c r="BU2" s="2"/>
      <c r="BV2" s="2"/>
      <c r="BW2" s="2"/>
      <c r="BX2" s="2"/>
      <c r="BY2" s="2"/>
      <c r="BZ2" s="5">
        <v>1</v>
      </c>
      <c r="CG2" s="5">
        <v>0.8</v>
      </c>
      <c r="CN2" s="5">
        <v>0.6</v>
      </c>
      <c r="CU2" s="5">
        <v>0.4</v>
      </c>
      <c r="DB2" s="5">
        <v>0.3</v>
      </c>
      <c r="DH2" s="2"/>
      <c r="DI2" s="5">
        <v>0.2</v>
      </c>
      <c r="DP2" s="5">
        <v>0.15</v>
      </c>
      <c r="DW2" s="5">
        <v>0.1</v>
      </c>
      <c r="ED2" s="5">
        <v>0.08</v>
      </c>
      <c r="EK2" s="5">
        <v>0.06</v>
      </c>
    </row>
    <row r="3" spans="1:146" x14ac:dyDescent="0.8">
      <c r="B3" t="s">
        <v>41</v>
      </c>
      <c r="C3" t="s">
        <v>5</v>
      </c>
      <c r="D3" t="s">
        <v>6</v>
      </c>
      <c r="E3" t="s">
        <v>7</v>
      </c>
      <c r="F3" t="s">
        <v>8</v>
      </c>
      <c r="I3" t="s">
        <v>41</v>
      </c>
      <c r="J3" t="s">
        <v>5</v>
      </c>
      <c r="K3" t="s">
        <v>6</v>
      </c>
      <c r="L3" t="s">
        <v>7</v>
      </c>
      <c r="M3" t="s">
        <v>8</v>
      </c>
      <c r="O3" s="2"/>
      <c r="P3" s="2" t="s">
        <v>41</v>
      </c>
      <c r="Q3" s="2" t="s">
        <v>5</v>
      </c>
      <c r="R3" s="2" t="s">
        <v>6</v>
      </c>
      <c r="S3" s="2" t="s">
        <v>7</v>
      </c>
      <c r="T3" s="2" t="s">
        <v>8</v>
      </c>
      <c r="W3" t="s">
        <v>41</v>
      </c>
      <c r="X3" t="s">
        <v>5</v>
      </c>
      <c r="Y3" t="s">
        <v>6</v>
      </c>
      <c r="Z3" t="s">
        <v>7</v>
      </c>
      <c r="AA3" t="s">
        <v>8</v>
      </c>
      <c r="AD3" t="s">
        <v>41</v>
      </c>
      <c r="AE3" t="s">
        <v>5</v>
      </c>
      <c r="AF3" t="s">
        <v>6</v>
      </c>
      <c r="AG3" t="s">
        <v>7</v>
      </c>
      <c r="AH3" t="s">
        <v>8</v>
      </c>
      <c r="AK3" t="s">
        <v>41</v>
      </c>
      <c r="AL3" t="s">
        <v>5</v>
      </c>
      <c r="AM3" t="s">
        <v>6</v>
      </c>
      <c r="AN3" t="s">
        <v>7</v>
      </c>
      <c r="AO3" t="s">
        <v>8</v>
      </c>
      <c r="AR3" t="s">
        <v>41</v>
      </c>
      <c r="AS3" t="s">
        <v>5</v>
      </c>
      <c r="AT3" t="s">
        <v>6</v>
      </c>
      <c r="AU3" t="s">
        <v>7</v>
      </c>
      <c r="AV3" t="s">
        <v>8</v>
      </c>
      <c r="AY3" t="s">
        <v>41</v>
      </c>
      <c r="AZ3" t="s">
        <v>5</v>
      </c>
      <c r="BA3" t="s">
        <v>6</v>
      </c>
      <c r="BB3" t="s">
        <v>7</v>
      </c>
      <c r="BC3" t="s">
        <v>8</v>
      </c>
      <c r="BF3" t="s">
        <v>41</v>
      </c>
      <c r="BG3" t="s">
        <v>5</v>
      </c>
      <c r="BH3" t="s">
        <v>6</v>
      </c>
      <c r="BI3" t="s">
        <v>7</v>
      </c>
      <c r="BJ3" t="s">
        <v>8</v>
      </c>
      <c r="BM3" t="s">
        <v>41</v>
      </c>
      <c r="BN3" t="s">
        <v>5</v>
      </c>
      <c r="BO3" t="s">
        <v>6</v>
      </c>
      <c r="BP3" t="s">
        <v>7</v>
      </c>
      <c r="BQ3" t="s">
        <v>8</v>
      </c>
      <c r="BS3" s="2"/>
      <c r="BT3" s="2" t="s">
        <v>41</v>
      </c>
      <c r="BU3" s="2" t="s">
        <v>5</v>
      </c>
      <c r="BV3" s="2" t="s">
        <v>6</v>
      </c>
      <c r="BW3" s="2" t="s">
        <v>7</v>
      </c>
      <c r="BX3" s="2" t="s">
        <v>8</v>
      </c>
      <c r="CA3" t="s">
        <v>41</v>
      </c>
      <c r="CB3" t="s">
        <v>5</v>
      </c>
      <c r="CC3" t="s">
        <v>6</v>
      </c>
      <c r="CD3" t="s">
        <v>7</v>
      </c>
      <c r="CE3" t="s">
        <v>8</v>
      </c>
      <c r="CH3" t="s">
        <v>41</v>
      </c>
      <c r="CI3" t="s">
        <v>5</v>
      </c>
      <c r="CJ3" t="s">
        <v>6</v>
      </c>
      <c r="CK3" t="s">
        <v>7</v>
      </c>
      <c r="CL3" t="s">
        <v>8</v>
      </c>
      <c r="CO3" t="s">
        <v>41</v>
      </c>
      <c r="CP3" t="s">
        <v>5</v>
      </c>
      <c r="CQ3" t="s">
        <v>6</v>
      </c>
      <c r="CR3" t="s">
        <v>7</v>
      </c>
      <c r="CS3" t="s">
        <v>8</v>
      </c>
      <c r="CV3" t="s">
        <v>41</v>
      </c>
      <c r="CW3" t="s">
        <v>5</v>
      </c>
      <c r="CX3" t="s">
        <v>6</v>
      </c>
      <c r="CY3" t="s">
        <v>7</v>
      </c>
      <c r="CZ3" t="s">
        <v>8</v>
      </c>
      <c r="DB3" s="2"/>
      <c r="DC3" s="2" t="s">
        <v>41</v>
      </c>
      <c r="DD3" s="2" t="s">
        <v>5</v>
      </c>
      <c r="DE3" s="2" t="s">
        <v>6</v>
      </c>
      <c r="DF3" s="2" t="s">
        <v>7</v>
      </c>
      <c r="DG3" s="2" t="s">
        <v>8</v>
      </c>
      <c r="DJ3" t="s">
        <v>41</v>
      </c>
      <c r="DK3" t="s">
        <v>5</v>
      </c>
      <c r="DL3" t="s">
        <v>6</v>
      </c>
      <c r="DM3" t="s">
        <v>7</v>
      </c>
      <c r="DN3" t="s">
        <v>8</v>
      </c>
      <c r="DQ3" t="s">
        <v>41</v>
      </c>
      <c r="DR3" t="s">
        <v>5</v>
      </c>
      <c r="DS3" t="s">
        <v>6</v>
      </c>
      <c r="DT3" t="s">
        <v>7</v>
      </c>
      <c r="DU3" t="s">
        <v>8</v>
      </c>
      <c r="DX3" t="s">
        <v>41</v>
      </c>
      <c r="DY3" t="s">
        <v>5</v>
      </c>
      <c r="DZ3" t="s">
        <v>6</v>
      </c>
      <c r="EA3" t="s">
        <v>7</v>
      </c>
      <c r="EB3" t="s">
        <v>8</v>
      </c>
      <c r="EE3" t="s">
        <v>41</v>
      </c>
      <c r="EF3" t="s">
        <v>5</v>
      </c>
      <c r="EG3" t="s">
        <v>6</v>
      </c>
      <c r="EH3" t="s">
        <v>7</v>
      </c>
      <c r="EI3" t="s">
        <v>8</v>
      </c>
      <c r="EL3" t="s">
        <v>41</v>
      </c>
      <c r="EM3" t="s">
        <v>5</v>
      </c>
      <c r="EN3" t="s">
        <v>6</v>
      </c>
      <c r="EO3" t="s">
        <v>7</v>
      </c>
      <c r="EP3" t="s">
        <v>8</v>
      </c>
    </row>
    <row r="4" spans="1:146" x14ac:dyDescent="0.8">
      <c r="B4" t="s">
        <v>40</v>
      </c>
      <c r="C4" t="s">
        <v>10</v>
      </c>
      <c r="D4" t="s">
        <v>11</v>
      </c>
      <c r="E4" t="s">
        <v>12</v>
      </c>
      <c r="F4" t="s">
        <v>13</v>
      </c>
      <c r="I4" t="s">
        <v>40</v>
      </c>
      <c r="J4" t="s">
        <v>10</v>
      </c>
      <c r="K4" t="s">
        <v>11</v>
      </c>
      <c r="L4" t="s">
        <v>12</v>
      </c>
      <c r="M4" t="s">
        <v>13</v>
      </c>
      <c r="O4" s="2"/>
      <c r="P4" s="2" t="s">
        <v>40</v>
      </c>
      <c r="Q4" s="2" t="s">
        <v>10</v>
      </c>
      <c r="R4" s="2" t="s">
        <v>11</v>
      </c>
      <c r="S4" s="2" t="s">
        <v>12</v>
      </c>
      <c r="T4" s="2" t="s">
        <v>13</v>
      </c>
      <c r="W4" t="s">
        <v>40</v>
      </c>
      <c r="X4" t="s">
        <v>10</v>
      </c>
      <c r="Y4" t="s">
        <v>11</v>
      </c>
      <c r="Z4" t="s">
        <v>12</v>
      </c>
      <c r="AA4" t="s">
        <v>13</v>
      </c>
      <c r="AD4" t="s">
        <v>40</v>
      </c>
      <c r="AE4" t="s">
        <v>10</v>
      </c>
      <c r="AF4" t="s">
        <v>11</v>
      </c>
      <c r="AG4" t="s">
        <v>12</v>
      </c>
      <c r="AH4" t="s">
        <v>13</v>
      </c>
      <c r="AK4" t="s">
        <v>40</v>
      </c>
      <c r="AL4" t="s">
        <v>10</v>
      </c>
      <c r="AM4" t="s">
        <v>11</v>
      </c>
      <c r="AN4" t="s">
        <v>12</v>
      </c>
      <c r="AO4" t="s">
        <v>13</v>
      </c>
      <c r="AR4" t="s">
        <v>40</v>
      </c>
      <c r="AS4" t="s">
        <v>10</v>
      </c>
      <c r="AT4" t="s">
        <v>11</v>
      </c>
      <c r="AU4" t="s">
        <v>12</v>
      </c>
      <c r="AV4" t="s">
        <v>13</v>
      </c>
      <c r="AY4" t="s">
        <v>40</v>
      </c>
      <c r="AZ4" t="s">
        <v>10</v>
      </c>
      <c r="BA4" t="s">
        <v>11</v>
      </c>
      <c r="BB4" t="s">
        <v>12</v>
      </c>
      <c r="BC4" t="s">
        <v>13</v>
      </c>
      <c r="BF4" t="s">
        <v>40</v>
      </c>
      <c r="BG4" t="s">
        <v>10</v>
      </c>
      <c r="BH4" t="s">
        <v>11</v>
      </c>
      <c r="BI4" t="s">
        <v>12</v>
      </c>
      <c r="BJ4" t="s">
        <v>13</v>
      </c>
      <c r="BM4" t="s">
        <v>40</v>
      </c>
      <c r="BN4" t="s">
        <v>10</v>
      </c>
      <c r="BO4" t="s">
        <v>11</v>
      </c>
      <c r="BP4" t="s">
        <v>12</v>
      </c>
      <c r="BQ4" t="s">
        <v>13</v>
      </c>
      <c r="BS4" s="2"/>
      <c r="BT4" s="2" t="s">
        <v>40</v>
      </c>
      <c r="BU4" s="2" t="s">
        <v>10</v>
      </c>
      <c r="BV4" s="2" t="s">
        <v>11</v>
      </c>
      <c r="BW4" s="2" t="s">
        <v>12</v>
      </c>
      <c r="BX4" s="2" t="s">
        <v>13</v>
      </c>
      <c r="CA4" t="s">
        <v>40</v>
      </c>
      <c r="CB4" t="s">
        <v>10</v>
      </c>
      <c r="CC4" t="s">
        <v>11</v>
      </c>
      <c r="CD4" t="s">
        <v>12</v>
      </c>
      <c r="CE4" t="s">
        <v>13</v>
      </c>
      <c r="CH4" t="s">
        <v>40</v>
      </c>
      <c r="CI4" t="s">
        <v>10</v>
      </c>
      <c r="CJ4" t="s">
        <v>11</v>
      </c>
      <c r="CK4" t="s">
        <v>12</v>
      </c>
      <c r="CL4" t="s">
        <v>13</v>
      </c>
      <c r="CO4" t="s">
        <v>40</v>
      </c>
      <c r="CP4" t="s">
        <v>10</v>
      </c>
      <c r="CQ4" t="s">
        <v>11</v>
      </c>
      <c r="CR4" t="s">
        <v>12</v>
      </c>
      <c r="CS4" t="s">
        <v>13</v>
      </c>
      <c r="CV4" t="s">
        <v>40</v>
      </c>
      <c r="CW4" t="s">
        <v>10</v>
      </c>
      <c r="CX4" t="s">
        <v>11</v>
      </c>
      <c r="CY4" t="s">
        <v>12</v>
      </c>
      <c r="CZ4" t="s">
        <v>13</v>
      </c>
      <c r="DB4" s="2"/>
      <c r="DC4" s="2" t="s">
        <v>40</v>
      </c>
      <c r="DD4" s="2" t="s">
        <v>10</v>
      </c>
      <c r="DE4" s="2" t="s">
        <v>11</v>
      </c>
      <c r="DF4" s="2" t="s">
        <v>12</v>
      </c>
      <c r="DG4" s="2" t="s">
        <v>13</v>
      </c>
      <c r="DJ4" t="s">
        <v>40</v>
      </c>
      <c r="DK4" t="s">
        <v>10</v>
      </c>
      <c r="DL4" t="s">
        <v>11</v>
      </c>
      <c r="DM4" t="s">
        <v>12</v>
      </c>
      <c r="DN4" t="s">
        <v>13</v>
      </c>
      <c r="DQ4" t="s">
        <v>40</v>
      </c>
      <c r="DR4" t="s">
        <v>10</v>
      </c>
      <c r="DS4" t="s">
        <v>11</v>
      </c>
      <c r="DT4" t="s">
        <v>12</v>
      </c>
      <c r="DU4" t="s">
        <v>13</v>
      </c>
      <c r="DX4" t="s">
        <v>40</v>
      </c>
      <c r="DY4" t="s">
        <v>10</v>
      </c>
      <c r="DZ4" t="s">
        <v>11</v>
      </c>
      <c r="EA4" t="s">
        <v>12</v>
      </c>
      <c r="EB4" t="s">
        <v>13</v>
      </c>
      <c r="EE4" t="s">
        <v>40</v>
      </c>
      <c r="EF4" t="s">
        <v>10</v>
      </c>
      <c r="EG4" t="s">
        <v>11</v>
      </c>
      <c r="EH4" t="s">
        <v>12</v>
      </c>
      <c r="EI4" t="s">
        <v>13</v>
      </c>
      <c r="EL4" t="s">
        <v>40</v>
      </c>
      <c r="EM4" t="s">
        <v>10</v>
      </c>
      <c r="EN4" t="s">
        <v>11</v>
      </c>
      <c r="EO4" t="s">
        <v>12</v>
      </c>
      <c r="EP4" t="s">
        <v>13</v>
      </c>
    </row>
    <row r="5" spans="1:146" x14ac:dyDescent="0.8">
      <c r="B5" t="s">
        <v>1</v>
      </c>
      <c r="C5" t="s">
        <v>1</v>
      </c>
      <c r="D5" t="s">
        <v>1</v>
      </c>
      <c r="E5" t="s">
        <v>1</v>
      </c>
      <c r="F5" t="s">
        <v>1</v>
      </c>
      <c r="I5" t="s">
        <v>1</v>
      </c>
      <c r="J5" t="s">
        <v>1</v>
      </c>
      <c r="K5" t="s">
        <v>1</v>
      </c>
      <c r="L5" t="s">
        <v>1</v>
      </c>
      <c r="M5" t="s">
        <v>1</v>
      </c>
      <c r="O5" s="2"/>
      <c r="P5" s="2" t="s">
        <v>1</v>
      </c>
      <c r="Q5" s="2" t="s">
        <v>1</v>
      </c>
      <c r="R5" s="2" t="s">
        <v>1</v>
      </c>
      <c r="S5" s="2" t="s">
        <v>1</v>
      </c>
      <c r="T5" s="2" t="s">
        <v>1</v>
      </c>
      <c r="W5" t="s">
        <v>1</v>
      </c>
      <c r="X5" t="s">
        <v>1</v>
      </c>
      <c r="Y5" t="s">
        <v>1</v>
      </c>
      <c r="Z5" t="s">
        <v>1</v>
      </c>
      <c r="AA5" t="s">
        <v>1</v>
      </c>
      <c r="AD5" t="s">
        <v>1</v>
      </c>
      <c r="AE5" t="s">
        <v>1</v>
      </c>
      <c r="AF5" t="s">
        <v>1</v>
      </c>
      <c r="AG5" t="s">
        <v>1</v>
      </c>
      <c r="AH5" t="s">
        <v>1</v>
      </c>
      <c r="AK5" t="s">
        <v>1</v>
      </c>
      <c r="AL5" t="s">
        <v>1</v>
      </c>
      <c r="AM5" t="s">
        <v>1</v>
      </c>
      <c r="AN5" t="s">
        <v>1</v>
      </c>
      <c r="AO5" t="s">
        <v>1</v>
      </c>
      <c r="AR5" t="s">
        <v>1</v>
      </c>
      <c r="AS5" t="s">
        <v>1</v>
      </c>
      <c r="AT5" t="s">
        <v>1</v>
      </c>
      <c r="AU5" t="s">
        <v>1</v>
      </c>
      <c r="AV5" t="s">
        <v>1</v>
      </c>
      <c r="AY5" t="s">
        <v>1</v>
      </c>
      <c r="AZ5" t="s">
        <v>1</v>
      </c>
      <c r="BA5" t="s">
        <v>1</v>
      </c>
      <c r="BB5" t="s">
        <v>1</v>
      </c>
      <c r="BC5" t="s">
        <v>1</v>
      </c>
      <c r="BF5" t="s">
        <v>1</v>
      </c>
      <c r="BG5" t="s">
        <v>1</v>
      </c>
      <c r="BH5" t="s">
        <v>1</v>
      </c>
      <c r="BI5" t="s">
        <v>1</v>
      </c>
      <c r="BJ5" t="s">
        <v>1</v>
      </c>
      <c r="BM5" t="s">
        <v>1</v>
      </c>
      <c r="BN5" t="s">
        <v>1</v>
      </c>
      <c r="BO5" t="s">
        <v>1</v>
      </c>
      <c r="BP5" t="s">
        <v>1</v>
      </c>
      <c r="BQ5" t="s">
        <v>1</v>
      </c>
      <c r="BS5" s="2"/>
      <c r="BT5" s="2" t="s">
        <v>1</v>
      </c>
      <c r="BU5" s="2" t="s">
        <v>1</v>
      </c>
      <c r="BV5" s="2" t="s">
        <v>1</v>
      </c>
      <c r="BW5" s="2" t="s">
        <v>1</v>
      </c>
      <c r="BX5" s="2" t="s">
        <v>1</v>
      </c>
      <c r="CA5" t="s">
        <v>1</v>
      </c>
      <c r="CB5" t="s">
        <v>1</v>
      </c>
      <c r="CC5" t="s">
        <v>1</v>
      </c>
      <c r="CD5" t="s">
        <v>1</v>
      </c>
      <c r="CE5" t="s">
        <v>1</v>
      </c>
      <c r="CH5" t="s">
        <v>1</v>
      </c>
      <c r="CI5" t="s">
        <v>1</v>
      </c>
      <c r="CJ5" t="s">
        <v>1</v>
      </c>
      <c r="CK5" t="s">
        <v>1</v>
      </c>
      <c r="CL5" t="s">
        <v>1</v>
      </c>
      <c r="CO5" t="s">
        <v>1</v>
      </c>
      <c r="CP5" t="s">
        <v>1</v>
      </c>
      <c r="CQ5" t="s">
        <v>1</v>
      </c>
      <c r="CR5" t="s">
        <v>1</v>
      </c>
      <c r="CS5" t="s">
        <v>1</v>
      </c>
      <c r="CV5" t="s">
        <v>1</v>
      </c>
      <c r="CW5" t="s">
        <v>1</v>
      </c>
      <c r="CX5" t="s">
        <v>1</v>
      </c>
      <c r="CY5" t="s">
        <v>1</v>
      </c>
      <c r="CZ5" t="s">
        <v>1</v>
      </c>
      <c r="DB5" s="2"/>
      <c r="DC5" s="2" t="s">
        <v>1</v>
      </c>
      <c r="DD5" s="2" t="s">
        <v>1</v>
      </c>
      <c r="DE5" s="2" t="s">
        <v>1</v>
      </c>
      <c r="DF5" s="2" t="s">
        <v>1</v>
      </c>
      <c r="DG5" s="2" t="s">
        <v>1</v>
      </c>
      <c r="DJ5" t="s">
        <v>1</v>
      </c>
      <c r="DK5" t="s">
        <v>1</v>
      </c>
      <c r="DL5" t="s">
        <v>1</v>
      </c>
      <c r="DM5" t="s">
        <v>1</v>
      </c>
      <c r="DN5" t="s">
        <v>1</v>
      </c>
      <c r="DQ5" t="s">
        <v>1</v>
      </c>
      <c r="DR5" t="s">
        <v>1</v>
      </c>
      <c r="DS5" t="s">
        <v>1</v>
      </c>
      <c r="DT5" t="s">
        <v>1</v>
      </c>
      <c r="DU5" t="s">
        <v>1</v>
      </c>
      <c r="DX5" t="s">
        <v>1</v>
      </c>
      <c r="DY5" t="s">
        <v>1</v>
      </c>
      <c r="DZ5" t="s">
        <v>1</v>
      </c>
      <c r="EA5" t="s">
        <v>1</v>
      </c>
      <c r="EB5" t="s">
        <v>1</v>
      </c>
      <c r="EE5" t="s">
        <v>1</v>
      </c>
      <c r="EF5" t="s">
        <v>1</v>
      </c>
      <c r="EG5" t="s">
        <v>1</v>
      </c>
      <c r="EH5" t="s">
        <v>1</v>
      </c>
      <c r="EI5" t="s">
        <v>1</v>
      </c>
      <c r="EL5" t="s">
        <v>1</v>
      </c>
      <c r="EM5" t="s">
        <v>1</v>
      </c>
      <c r="EN5" t="s">
        <v>1</v>
      </c>
      <c r="EO5" t="s">
        <v>1</v>
      </c>
      <c r="EP5" t="s">
        <v>1</v>
      </c>
    </row>
    <row r="6" spans="1:146" x14ac:dyDescent="0.8">
      <c r="A6">
        <v>1</v>
      </c>
      <c r="B6">
        <v>-97.563000000000002</v>
      </c>
      <c r="C6">
        <v>1</v>
      </c>
      <c r="D6">
        <v>90</v>
      </c>
      <c r="E6">
        <v>-16.922000000000001</v>
      </c>
      <c r="F6">
        <v>-4.3316E-2</v>
      </c>
      <c r="H6">
        <v>1</v>
      </c>
      <c r="I6">
        <v>-97.563000000000002</v>
      </c>
      <c r="J6">
        <v>1</v>
      </c>
      <c r="K6">
        <v>80</v>
      </c>
      <c r="L6">
        <v>-16.917999999999999</v>
      </c>
      <c r="M6">
        <v>-4.3305000000000003E-2</v>
      </c>
      <c r="O6" s="2">
        <v>1</v>
      </c>
      <c r="P6" s="2">
        <v>-97.563000000000002</v>
      </c>
      <c r="Q6" s="2">
        <v>1</v>
      </c>
      <c r="R6" s="2">
        <v>70</v>
      </c>
      <c r="S6" s="2">
        <v>-16.913</v>
      </c>
      <c r="T6" s="2">
        <v>-4.3291000000000003E-2</v>
      </c>
      <c r="V6">
        <v>1</v>
      </c>
      <c r="W6">
        <v>-97.563000000000002</v>
      </c>
      <c r="X6">
        <v>1</v>
      </c>
      <c r="Y6">
        <v>60</v>
      </c>
      <c r="Z6">
        <v>-16.907</v>
      </c>
      <c r="AA6">
        <v>-4.3272999999999999E-2</v>
      </c>
      <c r="AC6">
        <v>1</v>
      </c>
      <c r="AD6">
        <v>-97.563000000000002</v>
      </c>
      <c r="AE6">
        <v>1</v>
      </c>
      <c r="AF6">
        <v>40</v>
      </c>
      <c r="AG6">
        <v>-16.882999999999999</v>
      </c>
      <c r="AH6">
        <v>-4.3208999999999997E-2</v>
      </c>
      <c r="AJ6">
        <v>1</v>
      </c>
      <c r="AK6">
        <v>-97.563000000000002</v>
      </c>
      <c r="AL6">
        <v>1</v>
      </c>
      <c r="AM6">
        <v>20</v>
      </c>
      <c r="AN6">
        <v>-16.814</v>
      </c>
      <c r="AO6">
        <v>-4.3015999999999999E-2</v>
      </c>
      <c r="AQ6">
        <v>1</v>
      </c>
      <c r="AR6">
        <v>-97.563000000000002</v>
      </c>
      <c r="AS6">
        <v>1</v>
      </c>
      <c r="AT6">
        <v>10</v>
      </c>
      <c r="AU6">
        <v>-16.673999999999999</v>
      </c>
      <c r="AV6">
        <v>-4.2632000000000003E-2</v>
      </c>
      <c r="AX6">
        <v>1</v>
      </c>
      <c r="AY6">
        <v>-97.563000000000002</v>
      </c>
      <c r="AZ6">
        <v>1</v>
      </c>
      <c r="BA6">
        <v>8</v>
      </c>
      <c r="BB6">
        <v>-16.605</v>
      </c>
      <c r="BC6">
        <v>-4.2438999999999998E-2</v>
      </c>
      <c r="BE6">
        <v>1</v>
      </c>
      <c r="BF6">
        <v>-97.563000000000002</v>
      </c>
      <c r="BG6">
        <v>1</v>
      </c>
      <c r="BH6">
        <v>6</v>
      </c>
      <c r="BI6">
        <v>-16.489000000000001</v>
      </c>
      <c r="BJ6">
        <v>-4.2118999999999997E-2</v>
      </c>
      <c r="BL6">
        <v>1</v>
      </c>
      <c r="BM6">
        <v>-97.563000000000002</v>
      </c>
      <c r="BN6">
        <v>1</v>
      </c>
      <c r="BO6">
        <v>4</v>
      </c>
      <c r="BP6">
        <v>-16.256</v>
      </c>
      <c r="BQ6">
        <v>-4.1477E-2</v>
      </c>
      <c r="BS6" s="2">
        <v>1</v>
      </c>
      <c r="BT6" s="2">
        <v>-97.563000000000002</v>
      </c>
      <c r="BU6" s="2">
        <v>1</v>
      </c>
      <c r="BV6" s="2">
        <v>2</v>
      </c>
      <c r="BW6" s="2">
        <v>-15.56</v>
      </c>
      <c r="BX6" s="2">
        <v>-3.9553999999999999E-2</v>
      </c>
      <c r="BZ6">
        <v>1</v>
      </c>
      <c r="CA6">
        <v>-97.563000000000002</v>
      </c>
      <c r="CB6">
        <v>1</v>
      </c>
      <c r="CC6">
        <v>1</v>
      </c>
      <c r="CD6">
        <v>-14.167</v>
      </c>
      <c r="CE6">
        <v>-3.5706000000000002E-2</v>
      </c>
      <c r="CG6">
        <v>1</v>
      </c>
      <c r="CH6">
        <v>-97.563000000000002</v>
      </c>
      <c r="CI6">
        <v>1</v>
      </c>
      <c r="CJ6">
        <v>0.8</v>
      </c>
      <c r="CK6">
        <v>-13.47</v>
      </c>
      <c r="CL6">
        <v>-3.3782E-2</v>
      </c>
      <c r="CN6">
        <v>1</v>
      </c>
      <c r="CO6">
        <v>-97.563000000000002</v>
      </c>
      <c r="CP6">
        <v>1</v>
      </c>
      <c r="CQ6">
        <v>0.6</v>
      </c>
      <c r="CR6">
        <v>-12.308999999999999</v>
      </c>
      <c r="CS6">
        <v>-3.0575999999999999E-2</v>
      </c>
      <c r="CU6">
        <v>1</v>
      </c>
      <c r="CV6">
        <v>-97.563000000000002</v>
      </c>
      <c r="CW6">
        <v>1</v>
      </c>
      <c r="CX6">
        <v>0.4</v>
      </c>
      <c r="CY6">
        <v>-9.9870000000000001</v>
      </c>
      <c r="CZ6">
        <v>-2.4164000000000001E-2</v>
      </c>
      <c r="DB6" s="2">
        <v>1</v>
      </c>
      <c r="DC6" s="2">
        <v>-97.563000000000002</v>
      </c>
      <c r="DD6" s="2">
        <v>1</v>
      </c>
      <c r="DE6" s="2">
        <v>0.3</v>
      </c>
      <c r="DF6" s="2">
        <v>-7.6649000000000003</v>
      </c>
      <c r="DG6" s="2">
        <v>-1.7750999999999999E-2</v>
      </c>
      <c r="DI6">
        <v>1</v>
      </c>
      <c r="DJ6">
        <v>-97.563000000000002</v>
      </c>
      <c r="DK6">
        <v>1</v>
      </c>
      <c r="DL6">
        <v>0.2</v>
      </c>
      <c r="DM6">
        <v>-3.0209000000000001</v>
      </c>
      <c r="DN6">
        <v>-4.9259000000000004E-3</v>
      </c>
      <c r="DP6">
        <v>1</v>
      </c>
      <c r="DQ6">
        <v>-97.563000000000002</v>
      </c>
      <c r="DR6">
        <v>1</v>
      </c>
      <c r="DS6">
        <v>0.15</v>
      </c>
      <c r="DT6">
        <v>1.6232</v>
      </c>
      <c r="DU6">
        <v>7.8992000000000003E-3</v>
      </c>
      <c r="DW6">
        <v>1</v>
      </c>
      <c r="DX6">
        <v>-97.563000000000002</v>
      </c>
      <c r="DY6">
        <v>1</v>
      </c>
      <c r="DZ6">
        <v>0.1</v>
      </c>
      <c r="EA6">
        <v>10.911</v>
      </c>
      <c r="EB6">
        <v>3.3549000000000002E-2</v>
      </c>
      <c r="ED6">
        <v>1</v>
      </c>
      <c r="EE6">
        <v>-97.563000000000002</v>
      </c>
      <c r="EF6">
        <v>1</v>
      </c>
      <c r="EG6">
        <v>0.08</v>
      </c>
      <c r="EH6">
        <v>17.876999999999999</v>
      </c>
      <c r="EI6">
        <v>5.2787000000000001E-2</v>
      </c>
      <c r="EK6">
        <v>1</v>
      </c>
      <c r="EL6">
        <v>-97.563000000000002</v>
      </c>
      <c r="EM6">
        <v>1</v>
      </c>
      <c r="EN6">
        <v>0.06</v>
      </c>
      <c r="EO6">
        <v>29.488</v>
      </c>
      <c r="EP6">
        <v>8.4849999999999995E-2</v>
      </c>
    </row>
    <row r="7" spans="1:146" x14ac:dyDescent="0.8">
      <c r="A7">
        <v>2</v>
      </c>
      <c r="B7">
        <v>-79.902000000000001</v>
      </c>
      <c r="C7">
        <v>2</v>
      </c>
      <c r="D7">
        <v>90</v>
      </c>
      <c r="E7">
        <v>-11.798</v>
      </c>
      <c r="F7">
        <v>-2.9506999999999999E-2</v>
      </c>
      <c r="H7">
        <v>2</v>
      </c>
      <c r="I7">
        <v>-79.902000000000001</v>
      </c>
      <c r="J7">
        <v>2</v>
      </c>
      <c r="K7">
        <v>80</v>
      </c>
      <c r="L7">
        <v>-11.791</v>
      </c>
      <c r="M7">
        <v>-2.9488E-2</v>
      </c>
      <c r="O7" s="2">
        <v>2</v>
      </c>
      <c r="P7" s="2">
        <v>-79.902000000000001</v>
      </c>
      <c r="Q7" s="2">
        <v>2</v>
      </c>
      <c r="R7" s="2">
        <v>70</v>
      </c>
      <c r="S7" s="2">
        <v>-11.782</v>
      </c>
      <c r="T7" s="2">
        <v>-2.9463E-2</v>
      </c>
      <c r="V7">
        <v>2</v>
      </c>
      <c r="W7">
        <v>-79.902000000000001</v>
      </c>
      <c r="X7">
        <v>2</v>
      </c>
      <c r="Y7">
        <v>60</v>
      </c>
      <c r="Z7">
        <v>-11.77</v>
      </c>
      <c r="AA7">
        <v>-2.9430000000000001E-2</v>
      </c>
      <c r="AC7">
        <v>2</v>
      </c>
      <c r="AD7">
        <v>-79.902000000000001</v>
      </c>
      <c r="AE7">
        <v>2</v>
      </c>
      <c r="AF7">
        <v>40</v>
      </c>
      <c r="AG7">
        <v>-11.726000000000001</v>
      </c>
      <c r="AH7">
        <v>-2.9315999999999998E-2</v>
      </c>
      <c r="AJ7">
        <v>2</v>
      </c>
      <c r="AK7">
        <v>-79.902000000000001</v>
      </c>
      <c r="AL7">
        <v>2</v>
      </c>
      <c r="AM7">
        <v>20</v>
      </c>
      <c r="AN7">
        <v>-11.596</v>
      </c>
      <c r="AO7">
        <v>-2.8972999999999999E-2</v>
      </c>
      <c r="AQ7">
        <v>2</v>
      </c>
      <c r="AR7">
        <v>-79.902000000000001</v>
      </c>
      <c r="AS7">
        <v>2</v>
      </c>
      <c r="AT7">
        <v>10</v>
      </c>
      <c r="AU7">
        <v>-11.335000000000001</v>
      </c>
      <c r="AV7">
        <v>-2.8287E-2</v>
      </c>
      <c r="AX7">
        <v>2</v>
      </c>
      <c r="AY7">
        <v>-79.902000000000001</v>
      </c>
      <c r="AZ7">
        <v>2</v>
      </c>
      <c r="BA7">
        <v>8</v>
      </c>
      <c r="BB7">
        <v>-11.205</v>
      </c>
      <c r="BC7">
        <v>-2.7944E-2</v>
      </c>
      <c r="BE7">
        <v>2</v>
      </c>
      <c r="BF7">
        <v>-79.902000000000001</v>
      </c>
      <c r="BG7">
        <v>2</v>
      </c>
      <c r="BH7">
        <v>6</v>
      </c>
      <c r="BI7">
        <v>-10.988</v>
      </c>
      <c r="BJ7">
        <v>-2.7372E-2</v>
      </c>
      <c r="BL7">
        <v>2</v>
      </c>
      <c r="BM7">
        <v>-79.902000000000001</v>
      </c>
      <c r="BN7">
        <v>2</v>
      </c>
      <c r="BO7">
        <v>4</v>
      </c>
      <c r="BP7">
        <v>-10.553000000000001</v>
      </c>
      <c r="BQ7">
        <v>-2.6228000000000001E-2</v>
      </c>
      <c r="BS7" s="2">
        <v>2</v>
      </c>
      <c r="BT7" s="2">
        <v>-79.902000000000001</v>
      </c>
      <c r="BU7" s="2">
        <v>2</v>
      </c>
      <c r="BV7" s="2">
        <v>2</v>
      </c>
      <c r="BW7" s="2">
        <v>-9.2505000000000006</v>
      </c>
      <c r="BX7" s="2">
        <v>-2.2797000000000001E-2</v>
      </c>
      <c r="BZ7">
        <v>2</v>
      </c>
      <c r="CA7">
        <v>-79.902000000000001</v>
      </c>
      <c r="CB7">
        <v>2</v>
      </c>
      <c r="CC7">
        <v>1</v>
      </c>
      <c r="CD7">
        <v>-6.6444999999999999</v>
      </c>
      <c r="CE7">
        <v>-1.5935000000000001E-2</v>
      </c>
      <c r="CG7">
        <v>2</v>
      </c>
      <c r="CH7">
        <v>-79.902000000000001</v>
      </c>
      <c r="CI7">
        <v>2</v>
      </c>
      <c r="CJ7">
        <v>0.8</v>
      </c>
      <c r="CK7">
        <v>-5.3415999999999997</v>
      </c>
      <c r="CL7">
        <v>-1.2503999999999999E-2</v>
      </c>
      <c r="CN7">
        <v>2</v>
      </c>
      <c r="CO7">
        <v>-79.902000000000001</v>
      </c>
      <c r="CP7">
        <v>2</v>
      </c>
      <c r="CQ7">
        <v>0.6</v>
      </c>
      <c r="CR7">
        <v>-3.17</v>
      </c>
      <c r="CS7">
        <v>-6.7860999999999998E-3</v>
      </c>
      <c r="CU7">
        <v>2</v>
      </c>
      <c r="CV7">
        <v>-79.902000000000001</v>
      </c>
      <c r="CW7">
        <v>2</v>
      </c>
      <c r="CX7">
        <v>0.4</v>
      </c>
      <c r="CY7">
        <v>1.1733</v>
      </c>
      <c r="CZ7">
        <v>4.6503999999999998E-3</v>
      </c>
      <c r="DB7" s="2">
        <v>2</v>
      </c>
      <c r="DC7" s="2">
        <v>-79.902000000000001</v>
      </c>
      <c r="DD7" s="2">
        <v>2</v>
      </c>
      <c r="DE7" s="2">
        <v>0.3</v>
      </c>
      <c r="DF7" s="2">
        <v>5.5164999999999997</v>
      </c>
      <c r="DG7" s="2">
        <v>1.6087000000000001E-2</v>
      </c>
      <c r="DI7">
        <v>2</v>
      </c>
      <c r="DJ7">
        <v>-79.902000000000001</v>
      </c>
      <c r="DK7">
        <v>2</v>
      </c>
      <c r="DL7">
        <v>0.2</v>
      </c>
      <c r="DM7">
        <v>14.202999999999999</v>
      </c>
      <c r="DN7">
        <v>3.8960000000000002E-2</v>
      </c>
      <c r="DP7">
        <v>2</v>
      </c>
      <c r="DQ7">
        <v>-79.902000000000001</v>
      </c>
      <c r="DR7">
        <v>2</v>
      </c>
      <c r="DS7">
        <v>0.15</v>
      </c>
      <c r="DT7">
        <v>22.888999999999999</v>
      </c>
      <c r="DU7">
        <v>6.1832999999999999E-2</v>
      </c>
      <c r="DW7">
        <v>2</v>
      </c>
      <c r="DX7">
        <v>-79.902000000000001</v>
      </c>
      <c r="DY7">
        <v>2</v>
      </c>
      <c r="DZ7">
        <v>0.1</v>
      </c>
      <c r="EA7">
        <v>40.262</v>
      </c>
      <c r="EB7">
        <v>0.10758</v>
      </c>
      <c r="ED7">
        <v>2</v>
      </c>
      <c r="EE7">
        <v>-79.902000000000001</v>
      </c>
      <c r="EF7">
        <v>2</v>
      </c>
      <c r="EG7">
        <v>0.08</v>
      </c>
      <c r="EH7">
        <v>53.292000000000002</v>
      </c>
      <c r="EI7">
        <v>0.14188999999999999</v>
      </c>
      <c r="EK7">
        <v>2</v>
      </c>
      <c r="EL7">
        <v>-79.902000000000001</v>
      </c>
      <c r="EM7">
        <v>2</v>
      </c>
      <c r="EN7">
        <v>0.06</v>
      </c>
      <c r="EO7">
        <v>75.007999999999996</v>
      </c>
      <c r="EP7">
        <v>0.19907</v>
      </c>
    </row>
    <row r="8" spans="1:146" x14ac:dyDescent="0.8">
      <c r="A8">
        <v>3</v>
      </c>
      <c r="B8">
        <v>-68.566000000000003</v>
      </c>
      <c r="C8">
        <v>3</v>
      </c>
      <c r="D8">
        <v>90</v>
      </c>
      <c r="E8">
        <v>-8.4802999999999997</v>
      </c>
      <c r="F8">
        <v>-2.0903000000000001E-2</v>
      </c>
      <c r="H8">
        <v>3</v>
      </c>
      <c r="I8">
        <v>-68.566000000000003</v>
      </c>
      <c r="J8">
        <v>3</v>
      </c>
      <c r="K8">
        <v>80</v>
      </c>
      <c r="L8">
        <v>-8.4699000000000009</v>
      </c>
      <c r="M8">
        <v>-2.0875999999999999E-2</v>
      </c>
      <c r="O8" s="2">
        <v>3</v>
      </c>
      <c r="P8" s="2">
        <v>-68.566000000000003</v>
      </c>
      <c r="Q8" s="2">
        <v>3</v>
      </c>
      <c r="R8" s="2">
        <v>70</v>
      </c>
      <c r="S8" s="2">
        <v>-8.4565000000000001</v>
      </c>
      <c r="T8" s="2">
        <v>-2.0841999999999999E-2</v>
      </c>
      <c r="V8">
        <v>3</v>
      </c>
      <c r="W8">
        <v>-68.566000000000003</v>
      </c>
      <c r="X8">
        <v>3</v>
      </c>
      <c r="Y8">
        <v>60</v>
      </c>
      <c r="Z8">
        <v>-8.4385999999999992</v>
      </c>
      <c r="AA8">
        <v>-2.0795999999999999E-2</v>
      </c>
      <c r="AC8">
        <v>3</v>
      </c>
      <c r="AD8">
        <v>-68.566000000000003</v>
      </c>
      <c r="AE8">
        <v>3</v>
      </c>
      <c r="AF8">
        <v>40</v>
      </c>
      <c r="AG8">
        <v>-8.3760999999999992</v>
      </c>
      <c r="AH8">
        <v>-2.0636000000000002E-2</v>
      </c>
      <c r="AJ8">
        <v>3</v>
      </c>
      <c r="AK8">
        <v>-68.566000000000003</v>
      </c>
      <c r="AL8">
        <v>3</v>
      </c>
      <c r="AM8">
        <v>20</v>
      </c>
      <c r="AN8">
        <v>-8.1885999999999992</v>
      </c>
      <c r="AO8">
        <v>-2.0157000000000001E-2</v>
      </c>
      <c r="AQ8">
        <v>3</v>
      </c>
      <c r="AR8">
        <v>-68.566000000000003</v>
      </c>
      <c r="AS8">
        <v>3</v>
      </c>
      <c r="AT8">
        <v>10</v>
      </c>
      <c r="AU8">
        <v>-7.8135000000000003</v>
      </c>
      <c r="AV8">
        <v>-1.9198E-2</v>
      </c>
      <c r="AX8">
        <v>3</v>
      </c>
      <c r="AY8">
        <v>-68.566000000000003</v>
      </c>
      <c r="AZ8">
        <v>3</v>
      </c>
      <c r="BA8">
        <v>8</v>
      </c>
      <c r="BB8">
        <v>-7.6260000000000003</v>
      </c>
      <c r="BC8">
        <v>-1.8717999999999999E-2</v>
      </c>
      <c r="BE8">
        <v>3</v>
      </c>
      <c r="BF8">
        <v>-68.566000000000003</v>
      </c>
      <c r="BG8">
        <v>3</v>
      </c>
      <c r="BH8">
        <v>6</v>
      </c>
      <c r="BI8">
        <v>-7.3133999999999997</v>
      </c>
      <c r="BJ8">
        <v>-1.7919000000000001E-2</v>
      </c>
      <c r="BL8">
        <v>3</v>
      </c>
      <c r="BM8">
        <v>-68.566000000000003</v>
      </c>
      <c r="BN8">
        <v>3</v>
      </c>
      <c r="BO8">
        <v>4</v>
      </c>
      <c r="BP8">
        <v>-6.6882999999999999</v>
      </c>
      <c r="BQ8">
        <v>-1.6320999999999999E-2</v>
      </c>
      <c r="BS8" s="2">
        <v>3</v>
      </c>
      <c r="BT8" s="2">
        <v>-68.566000000000003</v>
      </c>
      <c r="BU8" s="2">
        <v>3</v>
      </c>
      <c r="BV8" s="2">
        <v>2</v>
      </c>
      <c r="BW8" s="2">
        <v>-4.8129</v>
      </c>
      <c r="BX8" s="2">
        <v>-1.1526E-2</v>
      </c>
      <c r="BZ8">
        <v>3</v>
      </c>
      <c r="CA8">
        <v>-68.566000000000003</v>
      </c>
      <c r="CB8">
        <v>3</v>
      </c>
      <c r="CC8">
        <v>1</v>
      </c>
      <c r="CD8">
        <v>-1.0622</v>
      </c>
      <c r="CE8">
        <v>-1.9354000000000001E-3</v>
      </c>
      <c r="CG8">
        <v>3</v>
      </c>
      <c r="CH8">
        <v>-68.566000000000003</v>
      </c>
      <c r="CI8">
        <v>3</v>
      </c>
      <c r="CJ8">
        <v>0.8</v>
      </c>
      <c r="CK8">
        <v>0.81320999999999999</v>
      </c>
      <c r="CL8">
        <v>2.8597000000000002E-3</v>
      </c>
      <c r="CN8">
        <v>3</v>
      </c>
      <c r="CO8">
        <v>-68.566000000000003</v>
      </c>
      <c r="CP8">
        <v>3</v>
      </c>
      <c r="CQ8">
        <v>0.6</v>
      </c>
      <c r="CR8">
        <v>3.9388000000000001</v>
      </c>
      <c r="CS8">
        <v>1.0851E-2</v>
      </c>
      <c r="CU8">
        <v>3</v>
      </c>
      <c r="CV8">
        <v>-68.566000000000003</v>
      </c>
      <c r="CW8">
        <v>3</v>
      </c>
      <c r="CX8">
        <v>0.4</v>
      </c>
      <c r="CY8">
        <v>10.19</v>
      </c>
      <c r="CZ8">
        <v>2.6835000000000001E-2</v>
      </c>
      <c r="DB8" s="2">
        <v>3</v>
      </c>
      <c r="DC8" s="2">
        <v>-68.566000000000003</v>
      </c>
      <c r="DD8" s="2">
        <v>3</v>
      </c>
      <c r="DE8" s="2">
        <v>0.3</v>
      </c>
      <c r="DF8" s="2">
        <v>16.440999999999999</v>
      </c>
      <c r="DG8" s="2">
        <v>4.2819000000000003E-2</v>
      </c>
      <c r="DI8">
        <v>3</v>
      </c>
      <c r="DJ8">
        <v>-68.566000000000003</v>
      </c>
      <c r="DK8">
        <v>3</v>
      </c>
      <c r="DL8">
        <v>0.2</v>
      </c>
      <c r="DM8">
        <v>28.943999999999999</v>
      </c>
      <c r="DN8">
        <v>7.4786000000000005E-2</v>
      </c>
      <c r="DP8">
        <v>3</v>
      </c>
      <c r="DQ8">
        <v>-68.566000000000003</v>
      </c>
      <c r="DR8">
        <v>3</v>
      </c>
      <c r="DS8">
        <v>0.15</v>
      </c>
      <c r="DT8">
        <v>41.445999999999998</v>
      </c>
      <c r="DU8">
        <v>0.10675</v>
      </c>
      <c r="DW8">
        <v>3</v>
      </c>
      <c r="DX8">
        <v>-68.566000000000003</v>
      </c>
      <c r="DY8">
        <v>3</v>
      </c>
      <c r="DZ8">
        <v>0.1</v>
      </c>
      <c r="EA8">
        <v>66.450999999999993</v>
      </c>
      <c r="EB8">
        <v>0.17069000000000001</v>
      </c>
      <c r="ED8">
        <v>3</v>
      </c>
      <c r="EE8">
        <v>-68.566000000000003</v>
      </c>
      <c r="EF8">
        <v>3</v>
      </c>
      <c r="EG8">
        <v>0.08</v>
      </c>
      <c r="EH8">
        <v>85.204999999999998</v>
      </c>
      <c r="EI8">
        <v>0.21864</v>
      </c>
      <c r="EK8">
        <v>3</v>
      </c>
      <c r="EL8">
        <v>-74.921000000000006</v>
      </c>
      <c r="EM8">
        <v>2.3984999999999999</v>
      </c>
      <c r="EN8">
        <v>0.06</v>
      </c>
      <c r="EO8">
        <v>91.869</v>
      </c>
      <c r="EP8">
        <v>0.23996000000000001</v>
      </c>
    </row>
    <row r="9" spans="1:146" x14ac:dyDescent="0.8">
      <c r="A9">
        <v>4</v>
      </c>
      <c r="B9">
        <v>-60.015000000000001</v>
      </c>
      <c r="C9">
        <v>4</v>
      </c>
      <c r="D9">
        <v>90</v>
      </c>
      <c r="E9">
        <v>-5.9604999999999997</v>
      </c>
      <c r="F9">
        <v>-1.4534E-2</v>
      </c>
      <c r="H9">
        <v>4</v>
      </c>
      <c r="I9">
        <v>-60.015000000000001</v>
      </c>
      <c r="J9">
        <v>4</v>
      </c>
      <c r="K9">
        <v>80</v>
      </c>
      <c r="L9">
        <v>-5.9470000000000001</v>
      </c>
      <c r="M9">
        <v>-1.4501E-2</v>
      </c>
      <c r="O9" s="2">
        <v>4</v>
      </c>
      <c r="P9" s="2">
        <v>-60.015000000000001</v>
      </c>
      <c r="Q9" s="2">
        <v>4</v>
      </c>
      <c r="R9" s="2">
        <v>70</v>
      </c>
      <c r="S9" s="2">
        <v>-5.9297000000000004</v>
      </c>
      <c r="T9" s="2">
        <v>-1.4456999999999999E-2</v>
      </c>
      <c r="V9">
        <v>4</v>
      </c>
      <c r="W9">
        <v>-60.015000000000001</v>
      </c>
      <c r="X9">
        <v>4</v>
      </c>
      <c r="Y9">
        <v>60</v>
      </c>
      <c r="Z9">
        <v>-5.9066000000000001</v>
      </c>
      <c r="AA9">
        <v>-1.44E-2</v>
      </c>
      <c r="AC9">
        <v>4</v>
      </c>
      <c r="AD9">
        <v>-60.015000000000001</v>
      </c>
      <c r="AE9">
        <v>4</v>
      </c>
      <c r="AF9">
        <v>40</v>
      </c>
      <c r="AG9">
        <v>-5.8257000000000003</v>
      </c>
      <c r="AH9">
        <v>-1.4197E-2</v>
      </c>
      <c r="AJ9">
        <v>4</v>
      </c>
      <c r="AK9">
        <v>-60.015000000000001</v>
      </c>
      <c r="AL9">
        <v>4</v>
      </c>
      <c r="AM9">
        <v>20</v>
      </c>
      <c r="AN9">
        <v>-5.5831</v>
      </c>
      <c r="AO9">
        <v>-1.359E-2</v>
      </c>
      <c r="AQ9">
        <v>4</v>
      </c>
      <c r="AR9">
        <v>-60.015000000000001</v>
      </c>
      <c r="AS9">
        <v>4</v>
      </c>
      <c r="AT9">
        <v>10</v>
      </c>
      <c r="AU9">
        <v>-5.0979000000000001</v>
      </c>
      <c r="AV9">
        <v>-1.2376E-2</v>
      </c>
      <c r="AX9">
        <v>4</v>
      </c>
      <c r="AY9">
        <v>-60.015000000000001</v>
      </c>
      <c r="AZ9">
        <v>4</v>
      </c>
      <c r="BA9">
        <v>8</v>
      </c>
      <c r="BB9">
        <v>-4.8554000000000004</v>
      </c>
      <c r="BC9">
        <v>-1.1769E-2</v>
      </c>
      <c r="BE9">
        <v>4</v>
      </c>
      <c r="BF9">
        <v>-60.015000000000001</v>
      </c>
      <c r="BG9">
        <v>4</v>
      </c>
      <c r="BH9">
        <v>6</v>
      </c>
      <c r="BI9">
        <v>-4.4509999999999996</v>
      </c>
      <c r="BJ9">
        <v>-1.0758E-2</v>
      </c>
      <c r="BL9">
        <v>4</v>
      </c>
      <c r="BM9">
        <v>-60.015000000000001</v>
      </c>
      <c r="BN9">
        <v>4</v>
      </c>
      <c r="BO9">
        <v>4</v>
      </c>
      <c r="BP9">
        <v>-3.6423999999999999</v>
      </c>
      <c r="BQ9">
        <v>-8.7343000000000004E-3</v>
      </c>
      <c r="BS9" s="2">
        <v>4</v>
      </c>
      <c r="BT9" s="2">
        <v>-60.015000000000001</v>
      </c>
      <c r="BU9" s="2">
        <v>4</v>
      </c>
      <c r="BV9" s="2">
        <v>2</v>
      </c>
      <c r="BW9" s="2">
        <v>-1.2164999999999999</v>
      </c>
      <c r="BX9" s="2">
        <v>-2.6643000000000001E-3</v>
      </c>
      <c r="BZ9">
        <v>4</v>
      </c>
      <c r="CA9">
        <v>-60.015000000000001</v>
      </c>
      <c r="CB9">
        <v>4</v>
      </c>
      <c r="CC9">
        <v>1</v>
      </c>
      <c r="CD9">
        <v>3.6352000000000002</v>
      </c>
      <c r="CE9">
        <v>9.4754999999999995E-3</v>
      </c>
      <c r="CG9">
        <v>4</v>
      </c>
      <c r="CH9">
        <v>-60.015000000000001</v>
      </c>
      <c r="CI9">
        <v>4</v>
      </c>
      <c r="CJ9">
        <v>0.8</v>
      </c>
      <c r="CK9">
        <v>6.0610999999999997</v>
      </c>
      <c r="CL9">
        <v>1.5545E-2</v>
      </c>
      <c r="CN9">
        <v>4</v>
      </c>
      <c r="CO9">
        <v>-60.015000000000001</v>
      </c>
      <c r="CP9">
        <v>4</v>
      </c>
      <c r="CQ9">
        <v>0.6</v>
      </c>
      <c r="CR9">
        <v>10.103999999999999</v>
      </c>
      <c r="CS9">
        <v>2.5662000000000001E-2</v>
      </c>
      <c r="CU9">
        <v>4</v>
      </c>
      <c r="CV9">
        <v>-60.015000000000001</v>
      </c>
      <c r="CW9">
        <v>4</v>
      </c>
      <c r="CX9">
        <v>0.4</v>
      </c>
      <c r="CY9">
        <v>18.190000000000001</v>
      </c>
      <c r="CZ9">
        <v>4.5894999999999998E-2</v>
      </c>
      <c r="DB9" s="2">
        <v>4</v>
      </c>
      <c r="DC9" s="2">
        <v>-60.015000000000001</v>
      </c>
      <c r="DD9" s="2">
        <v>4</v>
      </c>
      <c r="DE9" s="2">
        <v>0.3</v>
      </c>
      <c r="DF9" s="2">
        <v>26.277000000000001</v>
      </c>
      <c r="DG9" s="2">
        <v>6.6128000000000006E-2</v>
      </c>
      <c r="DI9">
        <v>4</v>
      </c>
      <c r="DJ9">
        <v>-60.015000000000001</v>
      </c>
      <c r="DK9">
        <v>4</v>
      </c>
      <c r="DL9">
        <v>0.2</v>
      </c>
      <c r="DM9">
        <v>42.448999999999998</v>
      </c>
      <c r="DN9">
        <v>0.10659</v>
      </c>
      <c r="DP9">
        <v>4</v>
      </c>
      <c r="DQ9">
        <v>-60.015000000000001</v>
      </c>
      <c r="DR9">
        <v>4</v>
      </c>
      <c r="DS9">
        <v>0.15</v>
      </c>
      <c r="DT9">
        <v>58.622</v>
      </c>
      <c r="DU9">
        <v>0.14706</v>
      </c>
      <c r="DW9">
        <v>4</v>
      </c>
      <c r="DX9">
        <v>-60.015000000000001</v>
      </c>
      <c r="DY9">
        <v>4</v>
      </c>
      <c r="DZ9">
        <v>0.1</v>
      </c>
      <c r="EA9">
        <v>90.966999999999999</v>
      </c>
      <c r="EB9">
        <v>0.22799</v>
      </c>
      <c r="ED9">
        <v>4</v>
      </c>
      <c r="EE9">
        <v>-66.129000000000005</v>
      </c>
      <c r="EF9">
        <v>3.2614000000000001</v>
      </c>
      <c r="EG9">
        <v>0.08</v>
      </c>
      <c r="EH9">
        <v>93.200999999999993</v>
      </c>
      <c r="EI9">
        <v>0.23748</v>
      </c>
      <c r="EK9">
        <v>4</v>
      </c>
      <c r="EL9">
        <v>18.744</v>
      </c>
      <c r="EM9">
        <v>3</v>
      </c>
      <c r="EN9">
        <v>0.06</v>
      </c>
      <c r="EO9">
        <v>108.27</v>
      </c>
      <c r="EP9">
        <v>0.27371000000000001</v>
      </c>
    </row>
    <row r="10" spans="1:146" x14ac:dyDescent="0.8">
      <c r="A10">
        <v>5</v>
      </c>
      <c r="B10">
        <v>-55.048999999999999</v>
      </c>
      <c r="C10">
        <v>4.6959</v>
      </c>
      <c r="D10">
        <v>90</v>
      </c>
      <c r="E10">
        <v>-4.4903000000000004</v>
      </c>
      <c r="F10">
        <v>-1.0881999999999999E-2</v>
      </c>
      <c r="H10">
        <v>5</v>
      </c>
      <c r="I10">
        <v>-53.066000000000003</v>
      </c>
      <c r="J10">
        <v>5</v>
      </c>
      <c r="K10">
        <v>80</v>
      </c>
      <c r="L10">
        <v>-3.8852000000000002</v>
      </c>
      <c r="M10">
        <v>-9.3918999999999999E-3</v>
      </c>
      <c r="O10" s="2">
        <v>5</v>
      </c>
      <c r="P10" s="2">
        <v>-53.066000000000003</v>
      </c>
      <c r="Q10" s="2">
        <v>5</v>
      </c>
      <c r="R10" s="2">
        <v>70</v>
      </c>
      <c r="S10" s="2">
        <v>-3.8641000000000001</v>
      </c>
      <c r="T10" s="2">
        <v>-9.3398999999999999E-3</v>
      </c>
      <c r="V10">
        <v>5</v>
      </c>
      <c r="W10">
        <v>-53.066000000000003</v>
      </c>
      <c r="X10">
        <v>5</v>
      </c>
      <c r="Y10">
        <v>60</v>
      </c>
      <c r="Z10">
        <v>-3.8359000000000001</v>
      </c>
      <c r="AA10">
        <v>-9.2706000000000004E-3</v>
      </c>
      <c r="AC10">
        <v>5</v>
      </c>
      <c r="AD10">
        <v>-53.066000000000003</v>
      </c>
      <c r="AE10">
        <v>5</v>
      </c>
      <c r="AF10">
        <v>40</v>
      </c>
      <c r="AG10">
        <v>-3.7372000000000001</v>
      </c>
      <c r="AH10">
        <v>-9.0279000000000002E-3</v>
      </c>
      <c r="AJ10">
        <v>5</v>
      </c>
      <c r="AK10">
        <v>-53.066000000000003</v>
      </c>
      <c r="AL10">
        <v>5</v>
      </c>
      <c r="AM10">
        <v>20</v>
      </c>
      <c r="AN10">
        <v>-3.4411999999999998</v>
      </c>
      <c r="AO10">
        <v>-8.2999000000000007E-3</v>
      </c>
      <c r="AQ10">
        <v>5</v>
      </c>
      <c r="AR10">
        <v>-53.066000000000003</v>
      </c>
      <c r="AS10">
        <v>5</v>
      </c>
      <c r="AT10">
        <v>10</v>
      </c>
      <c r="AU10">
        <v>-2.8492000000000002</v>
      </c>
      <c r="AV10">
        <v>-6.8437999999999997E-3</v>
      </c>
      <c r="AX10">
        <v>5</v>
      </c>
      <c r="AY10">
        <v>-53.066000000000003</v>
      </c>
      <c r="AZ10">
        <v>5</v>
      </c>
      <c r="BA10">
        <v>8</v>
      </c>
      <c r="BB10">
        <v>-2.5531000000000001</v>
      </c>
      <c r="BC10">
        <v>-6.1158000000000002E-3</v>
      </c>
      <c r="BE10">
        <v>5</v>
      </c>
      <c r="BF10">
        <v>-53.066000000000003</v>
      </c>
      <c r="BG10">
        <v>5</v>
      </c>
      <c r="BH10">
        <v>6</v>
      </c>
      <c r="BI10">
        <v>-2.0598000000000001</v>
      </c>
      <c r="BJ10">
        <v>-4.9024000000000003E-3</v>
      </c>
      <c r="BL10">
        <v>5</v>
      </c>
      <c r="BM10">
        <v>-53.066000000000003</v>
      </c>
      <c r="BN10">
        <v>5</v>
      </c>
      <c r="BO10">
        <v>4</v>
      </c>
      <c r="BP10">
        <v>-1.073</v>
      </c>
      <c r="BQ10">
        <v>-2.4756000000000001E-3</v>
      </c>
      <c r="BS10" s="2">
        <v>5</v>
      </c>
      <c r="BT10" s="2">
        <v>-53.066000000000003</v>
      </c>
      <c r="BU10" s="2">
        <v>5</v>
      </c>
      <c r="BV10" s="2">
        <v>2</v>
      </c>
      <c r="BW10" s="2">
        <v>1.8872</v>
      </c>
      <c r="BX10" s="2">
        <v>4.8047000000000003E-3</v>
      </c>
      <c r="BZ10">
        <v>5</v>
      </c>
      <c r="CA10">
        <v>-53.066000000000003</v>
      </c>
      <c r="CB10">
        <v>5</v>
      </c>
      <c r="CC10">
        <v>1</v>
      </c>
      <c r="CD10">
        <v>7.8075999999999999</v>
      </c>
      <c r="CE10">
        <v>1.9365E-2</v>
      </c>
      <c r="CG10">
        <v>5</v>
      </c>
      <c r="CH10">
        <v>-53.066000000000003</v>
      </c>
      <c r="CI10">
        <v>5</v>
      </c>
      <c r="CJ10">
        <v>0.8</v>
      </c>
      <c r="CK10">
        <v>10.768000000000001</v>
      </c>
      <c r="CL10">
        <v>2.6646E-2</v>
      </c>
      <c r="CN10">
        <v>5</v>
      </c>
      <c r="CO10">
        <v>-53.066000000000003</v>
      </c>
      <c r="CP10">
        <v>5</v>
      </c>
      <c r="CQ10">
        <v>0.6</v>
      </c>
      <c r="CR10">
        <v>15.701000000000001</v>
      </c>
      <c r="CS10">
        <v>3.8779000000000001E-2</v>
      </c>
      <c r="CU10">
        <v>5</v>
      </c>
      <c r="CV10">
        <v>-53.066000000000003</v>
      </c>
      <c r="CW10">
        <v>5</v>
      </c>
      <c r="CX10">
        <v>0.4</v>
      </c>
      <c r="CY10">
        <v>25.568999999999999</v>
      </c>
      <c r="CZ10">
        <v>6.3047000000000006E-2</v>
      </c>
      <c r="DB10" s="2">
        <v>5</v>
      </c>
      <c r="DC10" s="2">
        <v>-53.066000000000003</v>
      </c>
      <c r="DD10" s="2">
        <v>5</v>
      </c>
      <c r="DE10" s="2">
        <v>0.3</v>
      </c>
      <c r="DF10" s="2">
        <v>35.436</v>
      </c>
      <c r="DG10" s="2">
        <v>8.7315000000000004E-2</v>
      </c>
      <c r="DI10">
        <v>5</v>
      </c>
      <c r="DJ10">
        <v>-53.066000000000003</v>
      </c>
      <c r="DK10">
        <v>5</v>
      </c>
      <c r="DL10">
        <v>0.2</v>
      </c>
      <c r="DM10">
        <v>55.170999999999999</v>
      </c>
      <c r="DN10">
        <v>0.13585</v>
      </c>
      <c r="DP10">
        <v>5</v>
      </c>
      <c r="DQ10">
        <v>-53.066000000000003</v>
      </c>
      <c r="DR10">
        <v>5</v>
      </c>
      <c r="DS10">
        <v>0.15</v>
      </c>
      <c r="DT10">
        <v>74.906000000000006</v>
      </c>
      <c r="DU10">
        <v>0.18439</v>
      </c>
      <c r="DW10">
        <v>5</v>
      </c>
      <c r="DX10">
        <v>-58.966999999999999</v>
      </c>
      <c r="DY10">
        <v>4.1394000000000002</v>
      </c>
      <c r="DZ10">
        <v>0.1</v>
      </c>
      <c r="EA10">
        <v>94.287999999999997</v>
      </c>
      <c r="EB10">
        <v>0.23565</v>
      </c>
      <c r="ED10">
        <v>5</v>
      </c>
      <c r="EE10">
        <v>19.739999999999998</v>
      </c>
      <c r="EF10">
        <v>4</v>
      </c>
      <c r="EG10">
        <v>0.08</v>
      </c>
      <c r="EH10">
        <v>108.38</v>
      </c>
      <c r="EI10">
        <v>0.26838000000000001</v>
      </c>
      <c r="EK10">
        <v>5</v>
      </c>
      <c r="EL10">
        <v>176.06</v>
      </c>
      <c r="EM10">
        <v>4</v>
      </c>
      <c r="EN10">
        <v>0.06</v>
      </c>
      <c r="EO10">
        <v>140.41999999999999</v>
      </c>
      <c r="EP10">
        <v>0.32599</v>
      </c>
    </row>
    <row r="11" spans="1:146" x14ac:dyDescent="0.8">
      <c r="A11">
        <v>6</v>
      </c>
      <c r="B11">
        <v>-55.045999999999999</v>
      </c>
      <c r="C11">
        <v>5</v>
      </c>
      <c r="D11">
        <v>90</v>
      </c>
      <c r="E11">
        <v>-4.4892000000000003</v>
      </c>
      <c r="F11">
        <v>-1.0881E-2</v>
      </c>
      <c r="H11">
        <v>6</v>
      </c>
      <c r="I11">
        <v>-47.167999999999999</v>
      </c>
      <c r="J11">
        <v>6</v>
      </c>
      <c r="K11">
        <v>80</v>
      </c>
      <c r="L11">
        <v>-2.1273</v>
      </c>
      <c r="M11">
        <v>-5.1050999999999996E-3</v>
      </c>
      <c r="O11" s="2">
        <v>6</v>
      </c>
      <c r="P11" s="2">
        <v>-47.167999999999999</v>
      </c>
      <c r="Q11" s="2">
        <v>6</v>
      </c>
      <c r="R11" s="2">
        <v>70</v>
      </c>
      <c r="S11" s="2">
        <v>-2.1023999999999998</v>
      </c>
      <c r="T11" s="2">
        <v>-5.0448000000000003E-3</v>
      </c>
      <c r="V11">
        <v>6</v>
      </c>
      <c r="W11">
        <v>-47.167999999999999</v>
      </c>
      <c r="X11">
        <v>6</v>
      </c>
      <c r="Y11">
        <v>60</v>
      </c>
      <c r="Z11">
        <v>-2.0691999999999999</v>
      </c>
      <c r="AA11">
        <v>-4.9643999999999999E-3</v>
      </c>
      <c r="AC11">
        <v>6</v>
      </c>
      <c r="AD11">
        <v>-47.167999999999999</v>
      </c>
      <c r="AE11">
        <v>6</v>
      </c>
      <c r="AF11">
        <v>40</v>
      </c>
      <c r="AG11">
        <v>-1.9532</v>
      </c>
      <c r="AH11">
        <v>-4.6830999999999999E-3</v>
      </c>
      <c r="AJ11">
        <v>6</v>
      </c>
      <c r="AK11">
        <v>-47.167999999999999</v>
      </c>
      <c r="AL11">
        <v>6</v>
      </c>
      <c r="AM11">
        <v>20</v>
      </c>
      <c r="AN11">
        <v>-1.605</v>
      </c>
      <c r="AO11">
        <v>-3.839E-3</v>
      </c>
      <c r="AQ11">
        <v>6</v>
      </c>
      <c r="AR11">
        <v>-47.167999999999999</v>
      </c>
      <c r="AS11">
        <v>6</v>
      </c>
      <c r="AT11">
        <v>10</v>
      </c>
      <c r="AU11">
        <v>-0.90864999999999996</v>
      </c>
      <c r="AV11">
        <v>-2.1508999999999999E-3</v>
      </c>
      <c r="AX11">
        <v>6</v>
      </c>
      <c r="AY11">
        <v>-47.167999999999999</v>
      </c>
      <c r="AZ11">
        <v>6</v>
      </c>
      <c r="BA11">
        <v>8</v>
      </c>
      <c r="BB11">
        <v>-0.56047999999999998</v>
      </c>
      <c r="BC11">
        <v>-1.3068999999999999E-3</v>
      </c>
      <c r="BE11">
        <v>6</v>
      </c>
      <c r="BF11">
        <v>-47.167999999999999</v>
      </c>
      <c r="BG11">
        <v>6</v>
      </c>
      <c r="BH11">
        <v>6</v>
      </c>
      <c r="BI11">
        <v>1.9805E-2</v>
      </c>
      <c r="BJ11">
        <v>9.9871000000000007E-5</v>
      </c>
      <c r="BL11">
        <v>6</v>
      </c>
      <c r="BM11">
        <v>-47.167999999999999</v>
      </c>
      <c r="BN11">
        <v>6</v>
      </c>
      <c r="BO11">
        <v>4</v>
      </c>
      <c r="BP11">
        <v>1.1803999999999999</v>
      </c>
      <c r="BQ11">
        <v>2.9134E-3</v>
      </c>
      <c r="BS11" s="2">
        <v>6</v>
      </c>
      <c r="BT11" s="2">
        <v>-47.167999999999999</v>
      </c>
      <c r="BU11" s="2">
        <v>6</v>
      </c>
      <c r="BV11" s="2">
        <v>2</v>
      </c>
      <c r="BW11" s="2">
        <v>4.6620999999999997</v>
      </c>
      <c r="BX11" s="2">
        <v>1.1354E-2</v>
      </c>
      <c r="BZ11">
        <v>6</v>
      </c>
      <c r="CA11">
        <v>-47.167999999999999</v>
      </c>
      <c r="CB11">
        <v>6</v>
      </c>
      <c r="CC11">
        <v>1</v>
      </c>
      <c r="CD11">
        <v>11.625999999999999</v>
      </c>
      <c r="CE11">
        <v>2.8235E-2</v>
      </c>
      <c r="CG11">
        <v>6</v>
      </c>
      <c r="CH11">
        <v>-47.167999999999999</v>
      </c>
      <c r="CI11">
        <v>6</v>
      </c>
      <c r="CJ11">
        <v>0.8</v>
      </c>
      <c r="CK11">
        <v>15.106999999999999</v>
      </c>
      <c r="CL11">
        <v>3.6674999999999999E-2</v>
      </c>
      <c r="CN11">
        <v>6</v>
      </c>
      <c r="CO11">
        <v>-47.167999999999999</v>
      </c>
      <c r="CP11">
        <v>6</v>
      </c>
      <c r="CQ11">
        <v>0.6</v>
      </c>
      <c r="CR11">
        <v>20.91</v>
      </c>
      <c r="CS11">
        <v>5.0743000000000003E-2</v>
      </c>
      <c r="CU11">
        <v>6</v>
      </c>
      <c r="CV11">
        <v>-47.167999999999999</v>
      </c>
      <c r="CW11">
        <v>6</v>
      </c>
      <c r="CX11">
        <v>0.4</v>
      </c>
      <c r="CY11">
        <v>32.515999999999998</v>
      </c>
      <c r="CZ11">
        <v>7.8878000000000004E-2</v>
      </c>
      <c r="DB11" s="2">
        <v>6</v>
      </c>
      <c r="DC11" s="2">
        <v>-47.167999999999999</v>
      </c>
      <c r="DD11" s="2">
        <v>6</v>
      </c>
      <c r="DE11" s="2">
        <v>0.3</v>
      </c>
      <c r="DF11" s="2">
        <v>44.122</v>
      </c>
      <c r="DG11" s="2">
        <v>0.10700999999999999</v>
      </c>
      <c r="DI11">
        <v>6</v>
      </c>
      <c r="DJ11">
        <v>-47.167999999999999</v>
      </c>
      <c r="DK11">
        <v>6</v>
      </c>
      <c r="DL11">
        <v>0.2</v>
      </c>
      <c r="DM11">
        <v>67.332999999999998</v>
      </c>
      <c r="DN11">
        <v>0.16328000000000001</v>
      </c>
      <c r="DP11">
        <v>6</v>
      </c>
      <c r="DQ11">
        <v>-47.167999999999999</v>
      </c>
      <c r="DR11">
        <v>6</v>
      </c>
      <c r="DS11">
        <v>0.15</v>
      </c>
      <c r="DT11">
        <v>90.545000000000002</v>
      </c>
      <c r="DU11">
        <v>0.21955</v>
      </c>
      <c r="DW11">
        <v>6</v>
      </c>
      <c r="DX11">
        <v>20.728000000000002</v>
      </c>
      <c r="DY11">
        <v>5</v>
      </c>
      <c r="DZ11">
        <v>0.1</v>
      </c>
      <c r="EA11">
        <v>108.49</v>
      </c>
      <c r="EB11">
        <v>0.26429999999999998</v>
      </c>
      <c r="ED11">
        <v>6</v>
      </c>
      <c r="EE11">
        <v>137.35</v>
      </c>
      <c r="EF11">
        <v>5</v>
      </c>
      <c r="EG11">
        <v>0.08</v>
      </c>
      <c r="EH11">
        <v>131.94</v>
      </c>
      <c r="EI11">
        <v>0.30789</v>
      </c>
      <c r="EK11">
        <v>6</v>
      </c>
      <c r="EL11">
        <v>333.94</v>
      </c>
      <c r="EM11">
        <v>5</v>
      </c>
      <c r="EN11">
        <v>0.06</v>
      </c>
      <c r="EO11">
        <v>178.17</v>
      </c>
      <c r="EP11">
        <v>0.37456</v>
      </c>
    </row>
    <row r="12" spans="1:146" x14ac:dyDescent="0.8">
      <c r="A12">
        <v>7</v>
      </c>
      <c r="B12">
        <v>-55.036999999999999</v>
      </c>
      <c r="C12">
        <v>6</v>
      </c>
      <c r="D12">
        <v>90</v>
      </c>
      <c r="E12">
        <v>-4.4852999999999996</v>
      </c>
      <c r="F12">
        <v>-1.0876E-2</v>
      </c>
      <c r="H12">
        <v>7</v>
      </c>
      <c r="I12">
        <v>-42.02</v>
      </c>
      <c r="J12">
        <v>7</v>
      </c>
      <c r="K12">
        <v>80</v>
      </c>
      <c r="L12">
        <v>-0.58606999999999998</v>
      </c>
      <c r="M12">
        <v>-1.3975999999999999E-3</v>
      </c>
      <c r="O12" s="2">
        <v>7</v>
      </c>
      <c r="P12" s="2">
        <v>-42.02</v>
      </c>
      <c r="Q12" s="2">
        <v>7</v>
      </c>
      <c r="R12" s="2">
        <v>70</v>
      </c>
      <c r="S12" s="2">
        <v>-0.55754999999999999</v>
      </c>
      <c r="T12" s="2">
        <v>-1.3293000000000001E-3</v>
      </c>
      <c r="V12">
        <v>7</v>
      </c>
      <c r="W12">
        <v>-42.02</v>
      </c>
      <c r="X12">
        <v>7</v>
      </c>
      <c r="Y12">
        <v>60</v>
      </c>
      <c r="Z12">
        <v>-0.51953000000000005</v>
      </c>
      <c r="AA12">
        <v>-1.2382999999999999E-3</v>
      </c>
      <c r="AC12">
        <v>7</v>
      </c>
      <c r="AD12">
        <v>-42.02</v>
      </c>
      <c r="AE12">
        <v>7</v>
      </c>
      <c r="AF12">
        <v>40</v>
      </c>
      <c r="AG12">
        <v>-0.38644000000000001</v>
      </c>
      <c r="AH12">
        <v>-9.1964E-4</v>
      </c>
      <c r="AJ12">
        <v>7</v>
      </c>
      <c r="AK12">
        <v>-42.02</v>
      </c>
      <c r="AL12">
        <v>7</v>
      </c>
      <c r="AM12">
        <v>20</v>
      </c>
      <c r="AN12">
        <v>1.2825E-2</v>
      </c>
      <c r="AO12">
        <v>3.6335999999999999E-5</v>
      </c>
      <c r="AQ12">
        <v>7</v>
      </c>
      <c r="AR12">
        <v>-42.02</v>
      </c>
      <c r="AS12">
        <v>7</v>
      </c>
      <c r="AT12">
        <v>10</v>
      </c>
      <c r="AU12">
        <v>0.81135999999999997</v>
      </c>
      <c r="AV12">
        <v>1.9483E-3</v>
      </c>
      <c r="AX12">
        <v>7</v>
      </c>
      <c r="AY12">
        <v>-42.02</v>
      </c>
      <c r="AZ12">
        <v>7</v>
      </c>
      <c r="BA12">
        <v>8</v>
      </c>
      <c r="BB12">
        <v>1.2105999999999999</v>
      </c>
      <c r="BC12">
        <v>2.9042999999999999E-3</v>
      </c>
      <c r="BE12">
        <v>7</v>
      </c>
      <c r="BF12">
        <v>-42.02</v>
      </c>
      <c r="BG12">
        <v>7</v>
      </c>
      <c r="BH12">
        <v>6</v>
      </c>
      <c r="BI12">
        <v>1.8761000000000001</v>
      </c>
      <c r="BJ12">
        <v>4.4976E-3</v>
      </c>
      <c r="BL12">
        <v>7</v>
      </c>
      <c r="BM12">
        <v>-42.02</v>
      </c>
      <c r="BN12">
        <v>7</v>
      </c>
      <c r="BO12">
        <v>4</v>
      </c>
      <c r="BP12">
        <v>3.2069000000000001</v>
      </c>
      <c r="BQ12">
        <v>7.6842000000000004E-3</v>
      </c>
      <c r="BS12" s="2">
        <v>7</v>
      </c>
      <c r="BT12" s="2">
        <v>-42.02</v>
      </c>
      <c r="BU12" s="2">
        <v>7</v>
      </c>
      <c r="BV12" s="2">
        <v>2</v>
      </c>
      <c r="BW12" s="2">
        <v>7.1996000000000002</v>
      </c>
      <c r="BX12" s="2">
        <v>1.7243999999999999E-2</v>
      </c>
      <c r="BZ12">
        <v>7</v>
      </c>
      <c r="CA12">
        <v>-42.02</v>
      </c>
      <c r="CB12">
        <v>7</v>
      </c>
      <c r="CC12">
        <v>1</v>
      </c>
      <c r="CD12">
        <v>15.185</v>
      </c>
      <c r="CE12">
        <v>3.6364E-2</v>
      </c>
      <c r="CG12">
        <v>7</v>
      </c>
      <c r="CH12">
        <v>-42.02</v>
      </c>
      <c r="CI12">
        <v>7</v>
      </c>
      <c r="CJ12">
        <v>0.8</v>
      </c>
      <c r="CK12">
        <v>19.178000000000001</v>
      </c>
      <c r="CL12">
        <v>4.5922999999999999E-2</v>
      </c>
      <c r="CN12">
        <v>7</v>
      </c>
      <c r="CO12">
        <v>-42.02</v>
      </c>
      <c r="CP12">
        <v>7</v>
      </c>
      <c r="CQ12">
        <v>0.6</v>
      </c>
      <c r="CR12">
        <v>25.832000000000001</v>
      </c>
      <c r="CS12">
        <v>6.1856000000000001E-2</v>
      </c>
      <c r="CU12">
        <v>7</v>
      </c>
      <c r="CV12">
        <v>-42.02</v>
      </c>
      <c r="CW12">
        <v>7</v>
      </c>
      <c r="CX12">
        <v>0.4</v>
      </c>
      <c r="CY12">
        <v>39.140999999999998</v>
      </c>
      <c r="CZ12">
        <v>9.3722E-2</v>
      </c>
      <c r="DB12" s="2">
        <v>7</v>
      </c>
      <c r="DC12" s="2">
        <v>-42.02</v>
      </c>
      <c r="DD12" s="2">
        <v>7</v>
      </c>
      <c r="DE12" s="2">
        <v>0.3</v>
      </c>
      <c r="DF12" s="2">
        <v>52.45</v>
      </c>
      <c r="DG12" s="2">
        <v>0.12559000000000001</v>
      </c>
      <c r="DI12">
        <v>7</v>
      </c>
      <c r="DJ12">
        <v>-42.02</v>
      </c>
      <c r="DK12">
        <v>7</v>
      </c>
      <c r="DL12">
        <v>0.2</v>
      </c>
      <c r="DM12">
        <v>79.066999999999993</v>
      </c>
      <c r="DN12">
        <v>0.18931999999999999</v>
      </c>
      <c r="DP12">
        <v>7</v>
      </c>
      <c r="DQ12">
        <v>-45.122</v>
      </c>
      <c r="DR12">
        <v>6.3826000000000001</v>
      </c>
      <c r="DS12">
        <v>0.15</v>
      </c>
      <c r="DT12">
        <v>96.39</v>
      </c>
      <c r="DU12">
        <v>0.23255000000000001</v>
      </c>
      <c r="DW12">
        <v>7</v>
      </c>
      <c r="DX12">
        <v>114.5</v>
      </c>
      <c r="DY12">
        <v>6</v>
      </c>
      <c r="DZ12">
        <v>0.1</v>
      </c>
      <c r="EA12">
        <v>127.06</v>
      </c>
      <c r="EB12">
        <v>0.29603000000000002</v>
      </c>
      <c r="ED12">
        <v>7</v>
      </c>
      <c r="EE12">
        <v>255.48</v>
      </c>
      <c r="EF12">
        <v>6</v>
      </c>
      <c r="EG12">
        <v>0.08</v>
      </c>
      <c r="EH12">
        <v>158.72</v>
      </c>
      <c r="EI12">
        <v>0.34521000000000002</v>
      </c>
    </row>
    <row r="13" spans="1:146" x14ac:dyDescent="0.8">
      <c r="A13">
        <v>8</v>
      </c>
      <c r="B13">
        <v>-55.027999999999999</v>
      </c>
      <c r="C13">
        <v>7</v>
      </c>
      <c r="D13">
        <v>90</v>
      </c>
      <c r="E13">
        <v>-4.4813999999999998</v>
      </c>
      <c r="F13">
        <v>-1.0872E-2</v>
      </c>
      <c r="H13">
        <v>8</v>
      </c>
      <c r="I13">
        <v>-37.433999999999997</v>
      </c>
      <c r="J13">
        <v>8</v>
      </c>
      <c r="K13">
        <v>80</v>
      </c>
      <c r="L13">
        <v>0.79181000000000001</v>
      </c>
      <c r="M13">
        <v>1.8779999999999999E-3</v>
      </c>
      <c r="O13" s="2">
        <v>8</v>
      </c>
      <c r="P13" s="2">
        <v>-37.433999999999997</v>
      </c>
      <c r="Q13" s="2">
        <v>8</v>
      </c>
      <c r="R13" s="2">
        <v>70</v>
      </c>
      <c r="S13" s="2">
        <v>0.82391999999999999</v>
      </c>
      <c r="T13" s="2">
        <v>1.954E-3</v>
      </c>
      <c r="V13">
        <v>8</v>
      </c>
      <c r="W13">
        <v>-37.433999999999997</v>
      </c>
      <c r="X13">
        <v>8</v>
      </c>
      <c r="Y13">
        <v>60</v>
      </c>
      <c r="Z13">
        <v>0.86672000000000005</v>
      </c>
      <c r="AA13">
        <v>2.0554000000000002E-3</v>
      </c>
      <c r="AC13">
        <v>8</v>
      </c>
      <c r="AD13">
        <v>-37.433999999999997</v>
      </c>
      <c r="AE13">
        <v>8</v>
      </c>
      <c r="AF13">
        <v>40</v>
      </c>
      <c r="AG13">
        <v>1.0165</v>
      </c>
      <c r="AH13">
        <v>2.4101999999999999E-3</v>
      </c>
      <c r="AJ13">
        <v>8</v>
      </c>
      <c r="AK13">
        <v>-37.433999999999997</v>
      </c>
      <c r="AL13">
        <v>8</v>
      </c>
      <c r="AM13">
        <v>20</v>
      </c>
      <c r="AN13">
        <v>1.466</v>
      </c>
      <c r="AO13">
        <v>3.4746999999999998E-3</v>
      </c>
      <c r="AQ13">
        <v>8</v>
      </c>
      <c r="AR13">
        <v>-37.433999999999997</v>
      </c>
      <c r="AS13">
        <v>8</v>
      </c>
      <c r="AT13">
        <v>10</v>
      </c>
      <c r="AU13">
        <v>2.3649</v>
      </c>
      <c r="AV13">
        <v>5.6036000000000002E-3</v>
      </c>
      <c r="AX13">
        <v>8</v>
      </c>
      <c r="AY13">
        <v>-37.433999999999997</v>
      </c>
      <c r="AZ13">
        <v>8</v>
      </c>
      <c r="BA13">
        <v>8</v>
      </c>
      <c r="BB13">
        <v>2.8144</v>
      </c>
      <c r="BC13">
        <v>6.6680999999999997E-3</v>
      </c>
      <c r="BE13">
        <v>8</v>
      </c>
      <c r="BF13">
        <v>-37.433999999999997</v>
      </c>
      <c r="BG13">
        <v>8</v>
      </c>
      <c r="BH13">
        <v>6</v>
      </c>
      <c r="BI13">
        <v>3.5634999999999999</v>
      </c>
      <c r="BJ13">
        <v>8.4422000000000004E-3</v>
      </c>
      <c r="BL13">
        <v>8</v>
      </c>
      <c r="BM13">
        <v>-37.433999999999997</v>
      </c>
      <c r="BN13">
        <v>8</v>
      </c>
      <c r="BO13">
        <v>4</v>
      </c>
      <c r="BP13">
        <v>5.0617000000000001</v>
      </c>
      <c r="BQ13">
        <v>1.1990000000000001E-2</v>
      </c>
      <c r="BS13" s="2">
        <v>8</v>
      </c>
      <c r="BT13" s="2">
        <v>-37.433999999999997</v>
      </c>
      <c r="BU13" s="2">
        <v>8</v>
      </c>
      <c r="BV13" s="2">
        <v>2</v>
      </c>
      <c r="BW13" s="2">
        <v>9.5562000000000005</v>
      </c>
      <c r="BX13" s="2">
        <v>2.2634999999999999E-2</v>
      </c>
      <c r="BZ13">
        <v>8</v>
      </c>
      <c r="CA13">
        <v>-37.433999999999997</v>
      </c>
      <c r="CB13">
        <v>8</v>
      </c>
      <c r="CC13">
        <v>1</v>
      </c>
      <c r="CD13">
        <v>18.545000000000002</v>
      </c>
      <c r="CE13">
        <v>4.3924999999999999E-2</v>
      </c>
      <c r="CG13">
        <v>8</v>
      </c>
      <c r="CH13">
        <v>-37.433999999999997</v>
      </c>
      <c r="CI13">
        <v>8</v>
      </c>
      <c r="CJ13">
        <v>0.8</v>
      </c>
      <c r="CK13">
        <v>23.04</v>
      </c>
      <c r="CL13">
        <v>5.4568999999999999E-2</v>
      </c>
      <c r="CN13">
        <v>8</v>
      </c>
      <c r="CO13">
        <v>-37.433999999999997</v>
      </c>
      <c r="CP13">
        <v>8</v>
      </c>
      <c r="CQ13">
        <v>0.6</v>
      </c>
      <c r="CR13">
        <v>30.530999999999999</v>
      </c>
      <c r="CS13">
        <v>7.2309999999999999E-2</v>
      </c>
      <c r="CU13">
        <v>8</v>
      </c>
      <c r="CV13">
        <v>-37.433999999999997</v>
      </c>
      <c r="CW13">
        <v>8</v>
      </c>
      <c r="CX13">
        <v>0.4</v>
      </c>
      <c r="CY13">
        <v>45.512999999999998</v>
      </c>
      <c r="CZ13">
        <v>0.10779</v>
      </c>
      <c r="DB13" s="2">
        <v>8</v>
      </c>
      <c r="DC13" s="2">
        <v>-37.433999999999997</v>
      </c>
      <c r="DD13" s="2">
        <v>8</v>
      </c>
      <c r="DE13" s="2">
        <v>0.3</v>
      </c>
      <c r="DF13" s="2">
        <v>60.494999999999997</v>
      </c>
      <c r="DG13" s="2">
        <v>0.14327000000000001</v>
      </c>
      <c r="DI13">
        <v>8</v>
      </c>
      <c r="DJ13">
        <v>-37.433999999999997</v>
      </c>
      <c r="DK13">
        <v>8</v>
      </c>
      <c r="DL13">
        <v>0.2</v>
      </c>
      <c r="DM13">
        <v>90.457999999999998</v>
      </c>
      <c r="DN13">
        <v>0.21424000000000001</v>
      </c>
      <c r="DP13">
        <v>8</v>
      </c>
      <c r="DQ13">
        <v>-7.5830000000000002</v>
      </c>
      <c r="DR13">
        <v>7</v>
      </c>
      <c r="DS13">
        <v>0.15</v>
      </c>
      <c r="DT13">
        <v>103.08</v>
      </c>
      <c r="DU13">
        <v>0.24621999999999999</v>
      </c>
      <c r="DW13">
        <v>8</v>
      </c>
      <c r="DX13">
        <v>208.77</v>
      </c>
      <c r="DY13">
        <v>7</v>
      </c>
      <c r="DZ13">
        <v>0.1</v>
      </c>
      <c r="EA13">
        <v>147.72</v>
      </c>
      <c r="EB13">
        <v>0.32633000000000001</v>
      </c>
    </row>
    <row r="14" spans="1:146" x14ac:dyDescent="0.8">
      <c r="A14">
        <v>9</v>
      </c>
      <c r="B14">
        <v>-55.018999999999998</v>
      </c>
      <c r="C14">
        <v>8</v>
      </c>
      <c r="D14">
        <v>90</v>
      </c>
      <c r="E14">
        <v>-4.4775999999999998</v>
      </c>
      <c r="F14">
        <v>-1.0867E-2</v>
      </c>
      <c r="H14">
        <v>9</v>
      </c>
      <c r="I14">
        <v>-33.287999999999997</v>
      </c>
      <c r="J14">
        <v>9</v>
      </c>
      <c r="K14">
        <v>80</v>
      </c>
      <c r="L14">
        <v>2.0417999999999998</v>
      </c>
      <c r="M14">
        <v>4.8184999999999999E-3</v>
      </c>
      <c r="O14" s="2">
        <v>9</v>
      </c>
      <c r="P14" s="2">
        <v>-33.287999999999997</v>
      </c>
      <c r="Q14" s="2">
        <v>9</v>
      </c>
      <c r="R14" s="2">
        <v>70</v>
      </c>
      <c r="S14" s="2">
        <v>2.0773999999999999</v>
      </c>
      <c r="T14" s="2">
        <v>4.9021000000000004E-3</v>
      </c>
      <c r="V14">
        <v>9</v>
      </c>
      <c r="W14">
        <v>-33.287999999999997</v>
      </c>
      <c r="X14">
        <v>9</v>
      </c>
      <c r="Y14">
        <v>60</v>
      </c>
      <c r="Z14">
        <v>2.1248999999999998</v>
      </c>
      <c r="AA14">
        <v>5.0134999999999997E-3</v>
      </c>
      <c r="AC14">
        <v>9</v>
      </c>
      <c r="AD14">
        <v>-33.287999999999997</v>
      </c>
      <c r="AE14">
        <v>9</v>
      </c>
      <c r="AF14">
        <v>40</v>
      </c>
      <c r="AG14">
        <v>2.2911999999999999</v>
      </c>
      <c r="AH14">
        <v>5.4035000000000003E-3</v>
      </c>
      <c r="AJ14">
        <v>9</v>
      </c>
      <c r="AK14">
        <v>-33.287999999999997</v>
      </c>
      <c r="AL14">
        <v>9</v>
      </c>
      <c r="AM14">
        <v>20</v>
      </c>
      <c r="AN14">
        <v>2.7900999999999998</v>
      </c>
      <c r="AO14">
        <v>6.5735000000000003E-3</v>
      </c>
      <c r="AQ14">
        <v>9</v>
      </c>
      <c r="AR14">
        <v>-33.287999999999997</v>
      </c>
      <c r="AS14">
        <v>9</v>
      </c>
      <c r="AT14">
        <v>10</v>
      </c>
      <c r="AU14">
        <v>3.7877999999999998</v>
      </c>
      <c r="AV14">
        <v>8.9134999999999995E-3</v>
      </c>
      <c r="AX14">
        <v>9</v>
      </c>
      <c r="AY14">
        <v>-33.287999999999997</v>
      </c>
      <c r="AZ14">
        <v>9</v>
      </c>
      <c r="BA14">
        <v>8</v>
      </c>
      <c r="BB14">
        <v>4.2866999999999997</v>
      </c>
      <c r="BC14">
        <v>1.0083E-2</v>
      </c>
      <c r="BE14">
        <v>9</v>
      </c>
      <c r="BF14">
        <v>-33.287999999999997</v>
      </c>
      <c r="BG14">
        <v>9</v>
      </c>
      <c r="BH14">
        <v>6</v>
      </c>
      <c r="BI14">
        <v>5.1181000000000001</v>
      </c>
      <c r="BJ14">
        <v>1.2033E-2</v>
      </c>
      <c r="BL14">
        <v>9</v>
      </c>
      <c r="BM14">
        <v>-33.287999999999997</v>
      </c>
      <c r="BN14">
        <v>9</v>
      </c>
      <c r="BO14">
        <v>4</v>
      </c>
      <c r="BP14">
        <v>6.7809999999999997</v>
      </c>
      <c r="BQ14">
        <v>1.5932999999999999E-2</v>
      </c>
      <c r="BS14" s="2">
        <v>9</v>
      </c>
      <c r="BT14" s="2">
        <v>-33.287999999999997</v>
      </c>
      <c r="BU14" s="2">
        <v>9</v>
      </c>
      <c r="BV14" s="2">
        <v>2</v>
      </c>
      <c r="BW14" s="2">
        <v>11.77</v>
      </c>
      <c r="BX14" s="2">
        <v>2.7633000000000001E-2</v>
      </c>
      <c r="BZ14">
        <v>9</v>
      </c>
      <c r="CA14">
        <v>-33.287999999999997</v>
      </c>
      <c r="CB14">
        <v>9</v>
      </c>
      <c r="CC14">
        <v>1</v>
      </c>
      <c r="CD14">
        <v>21.747</v>
      </c>
      <c r="CE14">
        <v>5.1033000000000002E-2</v>
      </c>
      <c r="CG14">
        <v>9</v>
      </c>
      <c r="CH14">
        <v>-33.287999999999997</v>
      </c>
      <c r="CI14">
        <v>9</v>
      </c>
      <c r="CJ14">
        <v>0.8</v>
      </c>
      <c r="CK14">
        <v>26.736000000000001</v>
      </c>
      <c r="CL14">
        <v>6.2732999999999997E-2</v>
      </c>
      <c r="CN14">
        <v>9</v>
      </c>
      <c r="CO14">
        <v>-33.287999999999997</v>
      </c>
      <c r="CP14">
        <v>9</v>
      </c>
      <c r="CQ14">
        <v>0.6</v>
      </c>
      <c r="CR14">
        <v>35.049999999999997</v>
      </c>
      <c r="CS14">
        <v>8.2233000000000001E-2</v>
      </c>
      <c r="CU14">
        <v>9</v>
      </c>
      <c r="CV14">
        <v>-33.287999999999997</v>
      </c>
      <c r="CW14">
        <v>9</v>
      </c>
      <c r="CX14">
        <v>0.4</v>
      </c>
      <c r="CY14">
        <v>51.679000000000002</v>
      </c>
      <c r="CZ14">
        <v>0.12123</v>
      </c>
      <c r="DB14" s="2">
        <v>9</v>
      </c>
      <c r="DC14" s="2">
        <v>-33.287999999999997</v>
      </c>
      <c r="DD14" s="2">
        <v>9</v>
      </c>
      <c r="DE14" s="2">
        <v>0.3</v>
      </c>
      <c r="DF14" s="2">
        <v>68.308000000000007</v>
      </c>
      <c r="DG14" s="2">
        <v>0.16023000000000001</v>
      </c>
      <c r="DI14">
        <v>9</v>
      </c>
      <c r="DJ14">
        <v>-34.593000000000004</v>
      </c>
      <c r="DK14">
        <v>8.6751000000000005</v>
      </c>
      <c r="DL14">
        <v>0.2</v>
      </c>
      <c r="DM14">
        <v>97.986000000000004</v>
      </c>
      <c r="DN14">
        <v>0.23053000000000001</v>
      </c>
      <c r="DP14">
        <v>9</v>
      </c>
      <c r="DQ14">
        <v>54.100999999999999</v>
      </c>
      <c r="DR14">
        <v>8</v>
      </c>
      <c r="DS14">
        <v>0.15</v>
      </c>
      <c r="DT14">
        <v>114.71</v>
      </c>
      <c r="DU14">
        <v>0.26776</v>
      </c>
      <c r="DW14">
        <v>9</v>
      </c>
      <c r="DX14">
        <v>303.27</v>
      </c>
      <c r="DY14">
        <v>8</v>
      </c>
      <c r="DZ14">
        <v>0.1</v>
      </c>
      <c r="EA14">
        <v>170.36</v>
      </c>
      <c r="EB14">
        <v>0.35538999999999998</v>
      </c>
    </row>
    <row r="15" spans="1:146" x14ac:dyDescent="0.8">
      <c r="A15">
        <v>10</v>
      </c>
      <c r="B15">
        <v>-55.01</v>
      </c>
      <c r="C15">
        <v>9</v>
      </c>
      <c r="D15">
        <v>90</v>
      </c>
      <c r="E15">
        <v>-4.4737</v>
      </c>
      <c r="F15">
        <v>-1.0862999999999999E-2</v>
      </c>
      <c r="H15">
        <v>10</v>
      </c>
      <c r="I15">
        <v>-29.497</v>
      </c>
      <c r="J15">
        <v>10</v>
      </c>
      <c r="K15">
        <v>80</v>
      </c>
      <c r="L15">
        <v>3.1886000000000001</v>
      </c>
      <c r="M15">
        <v>7.4909E-3</v>
      </c>
      <c r="O15" s="2">
        <v>10</v>
      </c>
      <c r="P15" s="2">
        <v>-29.497</v>
      </c>
      <c r="Q15" s="2">
        <v>10</v>
      </c>
      <c r="R15" s="2">
        <v>70</v>
      </c>
      <c r="S15" s="2">
        <v>3.2277</v>
      </c>
      <c r="T15" s="2">
        <v>7.5817999999999997E-3</v>
      </c>
      <c r="V15">
        <v>10</v>
      </c>
      <c r="W15">
        <v>-29.497</v>
      </c>
      <c r="X15">
        <v>10</v>
      </c>
      <c r="Y15">
        <v>60</v>
      </c>
      <c r="Z15">
        <v>3.2799</v>
      </c>
      <c r="AA15">
        <v>7.7029999999999998E-3</v>
      </c>
      <c r="AC15">
        <v>10</v>
      </c>
      <c r="AD15">
        <v>-29.497</v>
      </c>
      <c r="AE15">
        <v>10</v>
      </c>
      <c r="AF15">
        <v>40</v>
      </c>
      <c r="AG15">
        <v>3.4624000000000001</v>
      </c>
      <c r="AH15">
        <v>8.1273000000000005E-3</v>
      </c>
      <c r="AJ15">
        <v>10</v>
      </c>
      <c r="AK15">
        <v>-29.497</v>
      </c>
      <c r="AL15">
        <v>10</v>
      </c>
      <c r="AM15">
        <v>20</v>
      </c>
      <c r="AN15">
        <v>4.01</v>
      </c>
      <c r="AO15">
        <v>9.4003000000000003E-3</v>
      </c>
      <c r="AQ15">
        <v>10</v>
      </c>
      <c r="AR15">
        <v>-29.497</v>
      </c>
      <c r="AS15">
        <v>10</v>
      </c>
      <c r="AT15">
        <v>10</v>
      </c>
      <c r="AU15">
        <v>5.1052</v>
      </c>
      <c r="AV15">
        <v>1.1946E-2</v>
      </c>
      <c r="AX15">
        <v>10</v>
      </c>
      <c r="AY15">
        <v>-29.497</v>
      </c>
      <c r="AZ15">
        <v>10</v>
      </c>
      <c r="BA15">
        <v>8</v>
      </c>
      <c r="BB15">
        <v>5.6527000000000003</v>
      </c>
      <c r="BC15">
        <v>1.3219E-2</v>
      </c>
      <c r="BE15">
        <v>10</v>
      </c>
      <c r="BF15">
        <v>-29.497</v>
      </c>
      <c r="BG15">
        <v>10</v>
      </c>
      <c r="BH15">
        <v>6</v>
      </c>
      <c r="BI15">
        <v>6.5654000000000003</v>
      </c>
      <c r="BJ15">
        <v>1.5341E-2</v>
      </c>
      <c r="BL15">
        <v>10</v>
      </c>
      <c r="BM15">
        <v>-29.497</v>
      </c>
      <c r="BN15">
        <v>10</v>
      </c>
      <c r="BO15">
        <v>4</v>
      </c>
      <c r="BP15">
        <v>8.3905999999999992</v>
      </c>
      <c r="BQ15">
        <v>1.9584000000000001E-2</v>
      </c>
      <c r="BS15" s="2">
        <v>10</v>
      </c>
      <c r="BT15" s="2">
        <v>-29.497</v>
      </c>
      <c r="BU15" s="2">
        <v>10</v>
      </c>
      <c r="BV15" s="2">
        <v>2</v>
      </c>
      <c r="BW15" s="2">
        <v>13.866</v>
      </c>
      <c r="BX15" s="2">
        <v>3.2313000000000001E-2</v>
      </c>
      <c r="BZ15">
        <v>10</v>
      </c>
      <c r="CA15">
        <v>-29.497</v>
      </c>
      <c r="CB15">
        <v>10</v>
      </c>
      <c r="CC15">
        <v>1</v>
      </c>
      <c r="CD15">
        <v>24.818000000000001</v>
      </c>
      <c r="CE15">
        <v>5.7771999999999997E-2</v>
      </c>
      <c r="CG15">
        <v>10</v>
      </c>
      <c r="CH15">
        <v>-29.497</v>
      </c>
      <c r="CI15">
        <v>10</v>
      </c>
      <c r="CJ15">
        <v>0.8</v>
      </c>
      <c r="CK15">
        <v>30.294</v>
      </c>
      <c r="CL15">
        <v>7.0500999999999994E-2</v>
      </c>
      <c r="CN15">
        <v>10</v>
      </c>
      <c r="CO15">
        <v>-29.497</v>
      </c>
      <c r="CP15">
        <v>10</v>
      </c>
      <c r="CQ15">
        <v>0.6</v>
      </c>
      <c r="CR15">
        <v>39.42</v>
      </c>
      <c r="CS15">
        <v>9.1716000000000006E-2</v>
      </c>
      <c r="CU15">
        <v>10</v>
      </c>
      <c r="CV15">
        <v>-29.497</v>
      </c>
      <c r="CW15">
        <v>10</v>
      </c>
      <c r="CX15">
        <v>0.4</v>
      </c>
      <c r="CY15">
        <v>57.673000000000002</v>
      </c>
      <c r="CZ15">
        <v>0.13414999999999999</v>
      </c>
      <c r="DB15" s="2">
        <v>10</v>
      </c>
      <c r="DC15" s="2">
        <v>-29.497</v>
      </c>
      <c r="DD15" s="2">
        <v>10</v>
      </c>
      <c r="DE15" s="2">
        <v>0.3</v>
      </c>
      <c r="DF15" s="2">
        <v>75.924999999999997</v>
      </c>
      <c r="DG15" s="2">
        <v>0.17657999999999999</v>
      </c>
      <c r="DI15">
        <v>10</v>
      </c>
      <c r="DJ15">
        <v>-20.001000000000001</v>
      </c>
      <c r="DK15">
        <v>9</v>
      </c>
      <c r="DL15">
        <v>0.2</v>
      </c>
      <c r="DM15">
        <v>100.61</v>
      </c>
      <c r="DN15">
        <v>0.23588999999999999</v>
      </c>
      <c r="DP15">
        <v>10</v>
      </c>
      <c r="DQ15">
        <v>116.33</v>
      </c>
      <c r="DR15">
        <v>9</v>
      </c>
      <c r="DS15">
        <v>0.15</v>
      </c>
      <c r="DT15">
        <v>127.31</v>
      </c>
      <c r="DU15">
        <v>0.28863</v>
      </c>
      <c r="DW15">
        <v>10</v>
      </c>
      <c r="DX15">
        <v>397.9</v>
      </c>
      <c r="DY15">
        <v>9</v>
      </c>
      <c r="DZ15">
        <v>0.1</v>
      </c>
      <c r="EA15">
        <v>194.88</v>
      </c>
      <c r="EB15">
        <v>0.38336999999999999</v>
      </c>
    </row>
    <row r="16" spans="1:146" x14ac:dyDescent="0.8">
      <c r="A16">
        <v>11</v>
      </c>
      <c r="B16">
        <v>-55.000999999999998</v>
      </c>
      <c r="C16">
        <v>10</v>
      </c>
      <c r="D16">
        <v>90</v>
      </c>
      <c r="E16">
        <v>-4.4699</v>
      </c>
      <c r="F16">
        <v>-1.0858E-2</v>
      </c>
      <c r="H16">
        <v>11</v>
      </c>
      <c r="I16">
        <v>-25.997</v>
      </c>
      <c r="J16">
        <v>11</v>
      </c>
      <c r="K16">
        <v>80</v>
      </c>
      <c r="L16">
        <v>4.2503000000000002</v>
      </c>
      <c r="M16">
        <v>9.9433999999999998E-3</v>
      </c>
      <c r="O16" s="2">
        <v>11</v>
      </c>
      <c r="P16" s="2">
        <v>-25.997</v>
      </c>
      <c r="Q16" s="2">
        <v>11</v>
      </c>
      <c r="R16" s="2">
        <v>70</v>
      </c>
      <c r="S16" s="2">
        <v>4.2927999999999997</v>
      </c>
      <c r="T16" s="2">
        <v>1.0042000000000001E-2</v>
      </c>
      <c r="V16">
        <v>11</v>
      </c>
      <c r="W16">
        <v>-25.997</v>
      </c>
      <c r="X16">
        <v>11</v>
      </c>
      <c r="Y16">
        <v>60</v>
      </c>
      <c r="Z16">
        <v>4.3494999999999999</v>
      </c>
      <c r="AA16">
        <v>1.0172E-2</v>
      </c>
      <c r="AC16">
        <v>11</v>
      </c>
      <c r="AD16">
        <v>-25.997</v>
      </c>
      <c r="AE16">
        <v>11</v>
      </c>
      <c r="AF16">
        <v>40</v>
      </c>
      <c r="AG16">
        <v>4.5480999999999998</v>
      </c>
      <c r="AH16">
        <v>1.0630000000000001E-2</v>
      </c>
      <c r="AJ16">
        <v>11</v>
      </c>
      <c r="AK16">
        <v>-25.997</v>
      </c>
      <c r="AL16">
        <v>11</v>
      </c>
      <c r="AM16">
        <v>20</v>
      </c>
      <c r="AN16">
        <v>5.1437999999999997</v>
      </c>
      <c r="AO16">
        <v>1.2004000000000001E-2</v>
      </c>
      <c r="AQ16">
        <v>11</v>
      </c>
      <c r="AR16">
        <v>-25.997</v>
      </c>
      <c r="AS16">
        <v>11</v>
      </c>
      <c r="AT16">
        <v>10</v>
      </c>
      <c r="AU16">
        <v>6.3350999999999997</v>
      </c>
      <c r="AV16">
        <v>1.4751E-2</v>
      </c>
      <c r="AX16">
        <v>11</v>
      </c>
      <c r="AY16">
        <v>-25.997</v>
      </c>
      <c r="AZ16">
        <v>11</v>
      </c>
      <c r="BA16">
        <v>8</v>
      </c>
      <c r="BB16">
        <v>6.9307999999999996</v>
      </c>
      <c r="BC16">
        <v>1.6123999999999999E-2</v>
      </c>
      <c r="BE16">
        <v>11</v>
      </c>
      <c r="BF16">
        <v>-25.997</v>
      </c>
      <c r="BG16">
        <v>11</v>
      </c>
      <c r="BH16">
        <v>6</v>
      </c>
      <c r="BI16">
        <v>7.9236000000000004</v>
      </c>
      <c r="BJ16">
        <v>1.8414E-2</v>
      </c>
      <c r="BL16">
        <v>11</v>
      </c>
      <c r="BM16">
        <v>-25.997</v>
      </c>
      <c r="BN16">
        <v>11</v>
      </c>
      <c r="BO16">
        <v>4</v>
      </c>
      <c r="BP16">
        <v>9.9092000000000002</v>
      </c>
      <c r="BQ16">
        <v>2.2991999999999999E-2</v>
      </c>
      <c r="BS16" s="2">
        <v>11</v>
      </c>
      <c r="BT16" s="2">
        <v>-25.997</v>
      </c>
      <c r="BU16" s="2">
        <v>11</v>
      </c>
      <c r="BV16" s="2">
        <v>2</v>
      </c>
      <c r="BW16" s="2">
        <v>15.866</v>
      </c>
      <c r="BX16" s="2">
        <v>3.6727999999999997E-2</v>
      </c>
      <c r="BZ16">
        <v>11</v>
      </c>
      <c r="CA16">
        <v>-25.997</v>
      </c>
      <c r="CB16">
        <v>11</v>
      </c>
      <c r="CC16">
        <v>1</v>
      </c>
      <c r="CD16">
        <v>27.779</v>
      </c>
      <c r="CE16">
        <v>6.4199000000000006E-2</v>
      </c>
      <c r="CG16">
        <v>11</v>
      </c>
      <c r="CH16">
        <v>-25.997</v>
      </c>
      <c r="CI16">
        <v>11</v>
      </c>
      <c r="CJ16">
        <v>0.8</v>
      </c>
      <c r="CK16">
        <v>33.735999999999997</v>
      </c>
      <c r="CL16">
        <v>7.7935000000000004E-2</v>
      </c>
      <c r="CN16">
        <v>11</v>
      </c>
      <c r="CO16">
        <v>-25.997</v>
      </c>
      <c r="CP16">
        <v>11</v>
      </c>
      <c r="CQ16">
        <v>0.6</v>
      </c>
      <c r="CR16">
        <v>43.664000000000001</v>
      </c>
      <c r="CS16">
        <v>0.10083</v>
      </c>
      <c r="CU16">
        <v>11</v>
      </c>
      <c r="CV16">
        <v>-25.997</v>
      </c>
      <c r="CW16">
        <v>11</v>
      </c>
      <c r="CX16">
        <v>0.4</v>
      </c>
      <c r="CY16">
        <v>63.52</v>
      </c>
      <c r="CZ16">
        <v>0.14660999999999999</v>
      </c>
      <c r="DB16" s="2">
        <v>11</v>
      </c>
      <c r="DC16" s="2">
        <v>-25.997</v>
      </c>
      <c r="DD16" s="2">
        <v>11</v>
      </c>
      <c r="DE16" s="2">
        <v>0.3</v>
      </c>
      <c r="DF16" s="2">
        <v>83.376000000000005</v>
      </c>
      <c r="DG16" s="2">
        <v>0.19239999999999999</v>
      </c>
      <c r="DI16">
        <v>11</v>
      </c>
      <c r="DJ16">
        <v>25.561</v>
      </c>
      <c r="DK16">
        <v>10</v>
      </c>
      <c r="DL16">
        <v>0.2</v>
      </c>
      <c r="DM16">
        <v>109.04</v>
      </c>
      <c r="DN16">
        <v>0.25213999999999998</v>
      </c>
      <c r="DP16">
        <v>11</v>
      </c>
      <c r="DQ16">
        <v>178.86</v>
      </c>
      <c r="DR16">
        <v>10</v>
      </c>
      <c r="DS16">
        <v>0.15</v>
      </c>
      <c r="DT16">
        <v>140.85</v>
      </c>
      <c r="DU16">
        <v>0.30890000000000001</v>
      </c>
      <c r="DW16">
        <v>11</v>
      </c>
      <c r="DX16">
        <v>492.61</v>
      </c>
      <c r="DY16">
        <v>10</v>
      </c>
      <c r="DZ16">
        <v>0.1</v>
      </c>
      <c r="EA16">
        <v>221.19</v>
      </c>
      <c r="EB16">
        <v>0.41041</v>
      </c>
    </row>
    <row r="17" spans="1:132" x14ac:dyDescent="0.8">
      <c r="A17">
        <v>12</v>
      </c>
      <c r="B17">
        <v>-54.991</v>
      </c>
      <c r="C17">
        <v>11</v>
      </c>
      <c r="D17">
        <v>90</v>
      </c>
      <c r="E17">
        <v>-4.4660000000000002</v>
      </c>
      <c r="F17">
        <v>-1.0854000000000001E-2</v>
      </c>
      <c r="H17">
        <v>12</v>
      </c>
      <c r="I17">
        <v>-22.742000000000001</v>
      </c>
      <c r="J17">
        <v>12</v>
      </c>
      <c r="K17">
        <v>80</v>
      </c>
      <c r="L17">
        <v>5.2401999999999997</v>
      </c>
      <c r="M17">
        <v>1.2212000000000001E-2</v>
      </c>
      <c r="O17" s="2">
        <v>12</v>
      </c>
      <c r="P17" s="2">
        <v>-22.742000000000001</v>
      </c>
      <c r="Q17" s="2">
        <v>12</v>
      </c>
      <c r="R17" s="2">
        <v>70</v>
      </c>
      <c r="S17" s="2">
        <v>5.2862</v>
      </c>
      <c r="T17" s="2">
        <v>1.2318000000000001E-2</v>
      </c>
      <c r="V17">
        <v>12</v>
      </c>
      <c r="W17">
        <v>-22.742000000000001</v>
      </c>
      <c r="X17">
        <v>12</v>
      </c>
      <c r="Y17">
        <v>60</v>
      </c>
      <c r="Z17">
        <v>5.3475000000000001</v>
      </c>
      <c r="AA17">
        <v>1.2458E-2</v>
      </c>
      <c r="AC17">
        <v>12</v>
      </c>
      <c r="AD17">
        <v>-22.742000000000001</v>
      </c>
      <c r="AE17">
        <v>12</v>
      </c>
      <c r="AF17">
        <v>40</v>
      </c>
      <c r="AG17">
        <v>5.5618999999999996</v>
      </c>
      <c r="AH17">
        <v>1.2947999999999999E-2</v>
      </c>
      <c r="AJ17">
        <v>12</v>
      </c>
      <c r="AK17">
        <v>-22.742000000000001</v>
      </c>
      <c r="AL17">
        <v>12</v>
      </c>
      <c r="AM17">
        <v>20</v>
      </c>
      <c r="AN17">
        <v>6.2050999999999998</v>
      </c>
      <c r="AO17">
        <v>1.4421E-2</v>
      </c>
      <c r="AQ17">
        <v>12</v>
      </c>
      <c r="AR17">
        <v>-22.742000000000001</v>
      </c>
      <c r="AS17">
        <v>12</v>
      </c>
      <c r="AT17">
        <v>10</v>
      </c>
      <c r="AU17">
        <v>7.4915000000000003</v>
      </c>
      <c r="AV17">
        <v>1.7364999999999998E-2</v>
      </c>
      <c r="AX17">
        <v>12</v>
      </c>
      <c r="AY17">
        <v>-22.742000000000001</v>
      </c>
      <c r="AZ17">
        <v>12</v>
      </c>
      <c r="BA17">
        <v>8</v>
      </c>
      <c r="BB17">
        <v>8.1347000000000005</v>
      </c>
      <c r="BC17">
        <v>1.8837E-2</v>
      </c>
      <c r="BE17">
        <v>12</v>
      </c>
      <c r="BF17">
        <v>-22.742000000000001</v>
      </c>
      <c r="BG17">
        <v>12</v>
      </c>
      <c r="BH17">
        <v>6</v>
      </c>
      <c r="BI17">
        <v>9.2066999999999997</v>
      </c>
      <c r="BJ17">
        <v>2.129E-2</v>
      </c>
      <c r="BL17">
        <v>12</v>
      </c>
      <c r="BM17">
        <v>-22.742000000000001</v>
      </c>
      <c r="BN17">
        <v>12</v>
      </c>
      <c r="BO17">
        <v>4</v>
      </c>
      <c r="BP17">
        <v>11.351000000000001</v>
      </c>
      <c r="BQ17">
        <v>2.6197999999999999E-2</v>
      </c>
      <c r="BS17" s="2">
        <v>12</v>
      </c>
      <c r="BT17" s="2">
        <v>-22.742000000000001</v>
      </c>
      <c r="BU17" s="2">
        <v>12</v>
      </c>
      <c r="BV17" s="2">
        <v>2</v>
      </c>
      <c r="BW17" s="2">
        <v>17.783000000000001</v>
      </c>
      <c r="BX17" s="2">
        <v>4.0918999999999997E-2</v>
      </c>
      <c r="BZ17">
        <v>12</v>
      </c>
      <c r="CA17">
        <v>-22.742000000000001</v>
      </c>
      <c r="CB17">
        <v>12</v>
      </c>
      <c r="CC17">
        <v>1</v>
      </c>
      <c r="CD17">
        <v>30.646999999999998</v>
      </c>
      <c r="CE17">
        <v>7.0361000000000007E-2</v>
      </c>
      <c r="CG17">
        <v>12</v>
      </c>
      <c r="CH17">
        <v>-22.742000000000001</v>
      </c>
      <c r="CI17">
        <v>12</v>
      </c>
      <c r="CJ17">
        <v>0.8</v>
      </c>
      <c r="CK17">
        <v>37.079000000000001</v>
      </c>
      <c r="CL17">
        <v>8.5082000000000005E-2</v>
      </c>
      <c r="CN17">
        <v>12</v>
      </c>
      <c r="CO17">
        <v>-22.742000000000001</v>
      </c>
      <c r="CP17">
        <v>12</v>
      </c>
      <c r="CQ17">
        <v>0.6</v>
      </c>
      <c r="CR17">
        <v>47.798999999999999</v>
      </c>
      <c r="CS17">
        <v>0.10962</v>
      </c>
      <c r="CU17">
        <v>12</v>
      </c>
      <c r="CV17">
        <v>-22.742000000000001</v>
      </c>
      <c r="CW17">
        <v>12</v>
      </c>
      <c r="CX17">
        <v>0.4</v>
      </c>
      <c r="CY17">
        <v>69.239999999999995</v>
      </c>
      <c r="CZ17">
        <v>0.15869</v>
      </c>
      <c r="DB17" s="2">
        <v>12</v>
      </c>
      <c r="DC17" s="2">
        <v>-22.742000000000001</v>
      </c>
      <c r="DD17" s="2">
        <v>12</v>
      </c>
      <c r="DE17" s="2">
        <v>0.3</v>
      </c>
      <c r="DF17" s="2">
        <v>90.68</v>
      </c>
      <c r="DG17" s="2">
        <v>0.20776</v>
      </c>
      <c r="DI17">
        <v>12</v>
      </c>
      <c r="DJ17">
        <v>71.682000000000002</v>
      </c>
      <c r="DK17">
        <v>11</v>
      </c>
      <c r="DL17">
        <v>0.2</v>
      </c>
      <c r="DM17">
        <v>118.03</v>
      </c>
      <c r="DN17">
        <v>0.26801000000000003</v>
      </c>
      <c r="DP17">
        <v>12</v>
      </c>
      <c r="DQ17">
        <v>241.58</v>
      </c>
      <c r="DR17">
        <v>11</v>
      </c>
      <c r="DS17">
        <v>0.15</v>
      </c>
      <c r="DT17">
        <v>155.28</v>
      </c>
      <c r="DU17">
        <v>0.3286</v>
      </c>
      <c r="DW17">
        <v>12</v>
      </c>
      <c r="DX17">
        <v>587.36</v>
      </c>
      <c r="DY17">
        <v>11</v>
      </c>
      <c r="DZ17">
        <v>0.1</v>
      </c>
      <c r="EA17">
        <v>249.23</v>
      </c>
      <c r="EB17">
        <v>0.43661</v>
      </c>
    </row>
    <row r="18" spans="1:132" x14ac:dyDescent="0.8">
      <c r="A18">
        <v>13</v>
      </c>
      <c r="B18">
        <v>-54.981999999999999</v>
      </c>
      <c r="C18">
        <v>12</v>
      </c>
      <c r="D18">
        <v>90</v>
      </c>
      <c r="E18">
        <v>-4.4621000000000004</v>
      </c>
      <c r="F18">
        <v>-1.085E-2</v>
      </c>
      <c r="H18">
        <v>13</v>
      </c>
      <c r="I18">
        <v>-19.696999999999999</v>
      </c>
      <c r="J18">
        <v>13</v>
      </c>
      <c r="K18">
        <v>80</v>
      </c>
      <c r="L18">
        <v>6.1689999999999996</v>
      </c>
      <c r="M18">
        <v>1.4324999999999999E-2</v>
      </c>
      <c r="O18" s="2">
        <v>13</v>
      </c>
      <c r="P18" s="2">
        <v>-19.696999999999999</v>
      </c>
      <c r="Q18" s="2">
        <v>13</v>
      </c>
      <c r="R18" s="2">
        <v>70</v>
      </c>
      <c r="S18" s="2">
        <v>6.2183000000000002</v>
      </c>
      <c r="T18" s="2">
        <v>1.4437999999999999E-2</v>
      </c>
      <c r="V18">
        <v>13</v>
      </c>
      <c r="W18">
        <v>-19.696999999999999</v>
      </c>
      <c r="X18">
        <v>13</v>
      </c>
      <c r="Y18">
        <v>60</v>
      </c>
      <c r="Z18">
        <v>6.2840999999999996</v>
      </c>
      <c r="AA18">
        <v>1.4586999999999999E-2</v>
      </c>
      <c r="AC18">
        <v>13</v>
      </c>
      <c r="AD18">
        <v>-19.696999999999999</v>
      </c>
      <c r="AE18">
        <v>13</v>
      </c>
      <c r="AF18">
        <v>40</v>
      </c>
      <c r="AG18">
        <v>6.5141999999999998</v>
      </c>
      <c r="AH18">
        <v>1.511E-2</v>
      </c>
      <c r="AJ18">
        <v>13</v>
      </c>
      <c r="AK18">
        <v>-19.696999999999999</v>
      </c>
      <c r="AL18">
        <v>13</v>
      </c>
      <c r="AM18">
        <v>20</v>
      </c>
      <c r="AN18">
        <v>7.2043999999999997</v>
      </c>
      <c r="AO18">
        <v>1.6678999999999999E-2</v>
      </c>
      <c r="AQ18">
        <v>13</v>
      </c>
      <c r="AR18">
        <v>-19.696999999999999</v>
      </c>
      <c r="AS18">
        <v>13</v>
      </c>
      <c r="AT18">
        <v>10</v>
      </c>
      <c r="AU18">
        <v>8.5848999999999993</v>
      </c>
      <c r="AV18">
        <v>1.9816E-2</v>
      </c>
      <c r="AX18">
        <v>13</v>
      </c>
      <c r="AY18">
        <v>-19.696999999999999</v>
      </c>
      <c r="AZ18">
        <v>13</v>
      </c>
      <c r="BA18">
        <v>8</v>
      </c>
      <c r="BB18">
        <v>9.2751000000000001</v>
      </c>
      <c r="BC18">
        <v>2.1385000000000001E-2</v>
      </c>
      <c r="BE18">
        <v>13</v>
      </c>
      <c r="BF18">
        <v>-19.696999999999999</v>
      </c>
      <c r="BG18">
        <v>13</v>
      </c>
      <c r="BH18">
        <v>6</v>
      </c>
      <c r="BI18">
        <v>10.425000000000001</v>
      </c>
      <c r="BJ18">
        <v>2.4E-2</v>
      </c>
      <c r="BL18">
        <v>13</v>
      </c>
      <c r="BM18">
        <v>-19.696999999999999</v>
      </c>
      <c r="BN18">
        <v>13</v>
      </c>
      <c r="BO18">
        <v>4</v>
      </c>
      <c r="BP18">
        <v>12.726000000000001</v>
      </c>
      <c r="BQ18">
        <v>2.9229000000000002E-2</v>
      </c>
      <c r="BS18" s="2">
        <v>13</v>
      </c>
      <c r="BT18" s="2">
        <v>-19.696999999999999</v>
      </c>
      <c r="BU18" s="2">
        <v>13</v>
      </c>
      <c r="BV18" s="2">
        <v>2</v>
      </c>
      <c r="BW18" s="2">
        <v>19.629000000000001</v>
      </c>
      <c r="BX18" s="2">
        <v>4.4916999999999999E-2</v>
      </c>
      <c r="BZ18">
        <v>13</v>
      </c>
      <c r="CA18">
        <v>-19.696999999999999</v>
      </c>
      <c r="CB18">
        <v>13</v>
      </c>
      <c r="CC18">
        <v>1</v>
      </c>
      <c r="CD18">
        <v>33.433</v>
      </c>
      <c r="CE18">
        <v>7.6293E-2</v>
      </c>
      <c r="CG18">
        <v>13</v>
      </c>
      <c r="CH18">
        <v>-19.696999999999999</v>
      </c>
      <c r="CI18">
        <v>13</v>
      </c>
      <c r="CJ18">
        <v>0.8</v>
      </c>
      <c r="CK18">
        <v>40.335999999999999</v>
      </c>
      <c r="CL18">
        <v>9.1980999999999993E-2</v>
      </c>
      <c r="CN18">
        <v>13</v>
      </c>
      <c r="CO18">
        <v>-19.696999999999999</v>
      </c>
      <c r="CP18">
        <v>13</v>
      </c>
      <c r="CQ18">
        <v>0.6</v>
      </c>
      <c r="CR18">
        <v>51.838999999999999</v>
      </c>
      <c r="CS18">
        <v>0.11813</v>
      </c>
      <c r="CU18">
        <v>13</v>
      </c>
      <c r="CV18">
        <v>-19.696999999999999</v>
      </c>
      <c r="CW18">
        <v>13</v>
      </c>
      <c r="CX18">
        <v>0.4</v>
      </c>
      <c r="CY18">
        <v>74.846999999999994</v>
      </c>
      <c r="CZ18">
        <v>0.17041999999999999</v>
      </c>
      <c r="DB18" s="2">
        <v>13</v>
      </c>
      <c r="DC18" s="2">
        <v>-19.696999999999999</v>
      </c>
      <c r="DD18" s="2">
        <v>13</v>
      </c>
      <c r="DE18" s="2">
        <v>0.3</v>
      </c>
      <c r="DF18" s="2">
        <v>97.855000000000004</v>
      </c>
      <c r="DG18" s="2">
        <v>0.22272</v>
      </c>
      <c r="DI18">
        <v>13</v>
      </c>
      <c r="DJ18">
        <v>118.13</v>
      </c>
      <c r="DK18">
        <v>12</v>
      </c>
      <c r="DL18">
        <v>0.2</v>
      </c>
      <c r="DM18">
        <v>127.56</v>
      </c>
      <c r="DN18">
        <v>0.28351999999999999</v>
      </c>
      <c r="DP18">
        <v>13</v>
      </c>
      <c r="DQ18">
        <v>304.42</v>
      </c>
      <c r="DR18">
        <v>12</v>
      </c>
      <c r="DS18">
        <v>0.15</v>
      </c>
      <c r="DT18">
        <v>170.57</v>
      </c>
      <c r="DU18">
        <v>0.34778999999999999</v>
      </c>
    </row>
    <row r="19" spans="1:132" x14ac:dyDescent="0.8">
      <c r="A19">
        <v>14</v>
      </c>
      <c r="B19">
        <v>-54.972999999999999</v>
      </c>
      <c r="C19">
        <v>13</v>
      </c>
      <c r="D19">
        <v>90</v>
      </c>
      <c r="E19">
        <v>-4.4583000000000004</v>
      </c>
      <c r="F19">
        <v>-1.0845E-2</v>
      </c>
      <c r="H19">
        <v>14</v>
      </c>
      <c r="I19">
        <v>-16.832000000000001</v>
      </c>
      <c r="J19">
        <v>14</v>
      </c>
      <c r="K19">
        <v>80</v>
      </c>
      <c r="L19">
        <v>7.0449000000000002</v>
      </c>
      <c r="M19">
        <v>1.6303999999999999E-2</v>
      </c>
      <c r="O19" s="2">
        <v>14</v>
      </c>
      <c r="P19" s="2">
        <v>-16.832000000000001</v>
      </c>
      <c r="Q19" s="2">
        <v>14</v>
      </c>
      <c r="R19" s="2">
        <v>70</v>
      </c>
      <c r="S19" s="2">
        <v>7.0975000000000001</v>
      </c>
      <c r="T19" s="2">
        <v>1.6423E-2</v>
      </c>
      <c r="V19">
        <v>14</v>
      </c>
      <c r="W19">
        <v>-16.832000000000001</v>
      </c>
      <c r="X19">
        <v>14</v>
      </c>
      <c r="Y19">
        <v>60</v>
      </c>
      <c r="Z19">
        <v>7.1677</v>
      </c>
      <c r="AA19">
        <v>1.6582E-2</v>
      </c>
      <c r="AC19">
        <v>14</v>
      </c>
      <c r="AD19">
        <v>-16.832000000000001</v>
      </c>
      <c r="AE19">
        <v>14</v>
      </c>
      <c r="AF19">
        <v>40</v>
      </c>
      <c r="AG19">
        <v>7.4132999999999996</v>
      </c>
      <c r="AH19">
        <v>1.7135999999999998E-2</v>
      </c>
      <c r="AJ19">
        <v>14</v>
      </c>
      <c r="AK19">
        <v>-16.832000000000001</v>
      </c>
      <c r="AL19">
        <v>14</v>
      </c>
      <c r="AM19">
        <v>20</v>
      </c>
      <c r="AN19">
        <v>8.1501000000000001</v>
      </c>
      <c r="AO19">
        <v>1.8800000000000001E-2</v>
      </c>
      <c r="AQ19">
        <v>14</v>
      </c>
      <c r="AR19">
        <v>-16.832000000000001</v>
      </c>
      <c r="AS19">
        <v>14</v>
      </c>
      <c r="AT19">
        <v>10</v>
      </c>
      <c r="AU19">
        <v>9.6235999999999997</v>
      </c>
      <c r="AV19">
        <v>2.2127999999999998E-2</v>
      </c>
      <c r="AX19">
        <v>14</v>
      </c>
      <c r="AY19">
        <v>-16.832000000000001</v>
      </c>
      <c r="AZ19">
        <v>14</v>
      </c>
      <c r="BA19">
        <v>8</v>
      </c>
      <c r="BB19">
        <v>10.36</v>
      </c>
      <c r="BC19">
        <v>2.3791E-2</v>
      </c>
      <c r="BE19">
        <v>14</v>
      </c>
      <c r="BF19">
        <v>-16.832000000000001</v>
      </c>
      <c r="BG19">
        <v>14</v>
      </c>
      <c r="BH19">
        <v>6</v>
      </c>
      <c r="BI19">
        <v>11.587999999999999</v>
      </c>
      <c r="BJ19">
        <v>2.6564000000000001E-2</v>
      </c>
      <c r="BL19">
        <v>14</v>
      </c>
      <c r="BM19">
        <v>-16.832000000000001</v>
      </c>
      <c r="BN19">
        <v>14</v>
      </c>
      <c r="BO19">
        <v>4</v>
      </c>
      <c r="BP19">
        <v>14.044</v>
      </c>
      <c r="BQ19">
        <v>3.211E-2</v>
      </c>
      <c r="BS19" s="2">
        <v>14</v>
      </c>
      <c r="BT19" s="2">
        <v>-16.832000000000001</v>
      </c>
      <c r="BU19" s="2">
        <v>14</v>
      </c>
      <c r="BV19" s="2">
        <v>2</v>
      </c>
      <c r="BW19" s="2">
        <v>21.411999999999999</v>
      </c>
      <c r="BX19" s="2">
        <v>4.8748E-2</v>
      </c>
      <c r="BZ19">
        <v>14</v>
      </c>
      <c r="CA19">
        <v>-16.832000000000001</v>
      </c>
      <c r="CB19">
        <v>14</v>
      </c>
      <c r="CC19">
        <v>1</v>
      </c>
      <c r="CD19">
        <v>36.148000000000003</v>
      </c>
      <c r="CE19">
        <v>8.2024E-2</v>
      </c>
      <c r="CG19">
        <v>14</v>
      </c>
      <c r="CH19">
        <v>-16.832000000000001</v>
      </c>
      <c r="CI19">
        <v>14</v>
      </c>
      <c r="CJ19">
        <v>0.8</v>
      </c>
      <c r="CK19">
        <v>43.515999999999998</v>
      </c>
      <c r="CL19">
        <v>9.8662E-2</v>
      </c>
      <c r="CN19">
        <v>14</v>
      </c>
      <c r="CO19">
        <v>-16.832000000000001</v>
      </c>
      <c r="CP19">
        <v>14</v>
      </c>
      <c r="CQ19">
        <v>0.6</v>
      </c>
      <c r="CR19">
        <v>55.795000000000002</v>
      </c>
      <c r="CS19">
        <v>0.12639</v>
      </c>
      <c r="CU19">
        <v>14</v>
      </c>
      <c r="CV19">
        <v>-16.832000000000001</v>
      </c>
      <c r="CW19">
        <v>14</v>
      </c>
      <c r="CX19">
        <v>0.4</v>
      </c>
      <c r="CY19">
        <v>80.355000000000004</v>
      </c>
      <c r="CZ19">
        <v>0.18185000000000001</v>
      </c>
      <c r="DB19" s="2">
        <v>14</v>
      </c>
      <c r="DC19" s="2">
        <v>-18.655999999999999</v>
      </c>
      <c r="DD19" s="2">
        <v>13.356999999999999</v>
      </c>
      <c r="DE19" s="2">
        <v>0.3</v>
      </c>
      <c r="DF19" s="2">
        <v>100.39</v>
      </c>
      <c r="DG19" s="2">
        <v>0.22796</v>
      </c>
      <c r="DI19">
        <v>14</v>
      </c>
      <c r="DJ19">
        <v>164.8</v>
      </c>
      <c r="DK19">
        <v>13</v>
      </c>
      <c r="DL19">
        <v>0.2</v>
      </c>
      <c r="DM19">
        <v>137.61000000000001</v>
      </c>
      <c r="DN19">
        <v>0.29870999999999998</v>
      </c>
      <c r="DP19">
        <v>14</v>
      </c>
      <c r="DQ19">
        <v>367.35</v>
      </c>
      <c r="DR19">
        <v>13</v>
      </c>
      <c r="DS19">
        <v>0.15</v>
      </c>
      <c r="DT19">
        <v>186.69</v>
      </c>
      <c r="DU19">
        <v>0.36651</v>
      </c>
    </row>
    <row r="20" spans="1:132" x14ac:dyDescent="0.8">
      <c r="A20">
        <v>15</v>
      </c>
      <c r="B20">
        <v>-54.963999999999999</v>
      </c>
      <c r="C20">
        <v>14</v>
      </c>
      <c r="D20">
        <v>90</v>
      </c>
      <c r="E20">
        <v>-4.4543999999999997</v>
      </c>
      <c r="F20">
        <v>-1.0841E-2</v>
      </c>
      <c r="H20">
        <v>15</v>
      </c>
      <c r="I20">
        <v>-14.125</v>
      </c>
      <c r="J20">
        <v>15</v>
      </c>
      <c r="K20">
        <v>80</v>
      </c>
      <c r="L20">
        <v>7.8743999999999996</v>
      </c>
      <c r="M20">
        <v>1.8166999999999999E-2</v>
      </c>
      <c r="O20" s="2">
        <v>15</v>
      </c>
      <c r="P20" s="2">
        <v>-14.125</v>
      </c>
      <c r="Q20" s="2">
        <v>15</v>
      </c>
      <c r="R20" s="2">
        <v>70</v>
      </c>
      <c r="S20" s="2">
        <v>7.9302999999999999</v>
      </c>
      <c r="T20" s="2">
        <v>1.8291999999999999E-2</v>
      </c>
      <c r="V20">
        <v>15</v>
      </c>
      <c r="W20">
        <v>-14.125</v>
      </c>
      <c r="X20">
        <v>15</v>
      </c>
      <c r="Y20">
        <v>60</v>
      </c>
      <c r="Z20">
        <v>8.0048999999999992</v>
      </c>
      <c r="AA20">
        <v>1.8460000000000001E-2</v>
      </c>
      <c r="AC20">
        <v>15</v>
      </c>
      <c r="AD20">
        <v>-14.125</v>
      </c>
      <c r="AE20">
        <v>15</v>
      </c>
      <c r="AF20">
        <v>40</v>
      </c>
      <c r="AG20">
        <v>8.2659000000000002</v>
      </c>
      <c r="AH20">
        <v>1.9044999999999999E-2</v>
      </c>
      <c r="AJ20">
        <v>15</v>
      </c>
      <c r="AK20">
        <v>-14.125</v>
      </c>
      <c r="AL20">
        <v>15</v>
      </c>
      <c r="AM20">
        <v>20</v>
      </c>
      <c r="AN20">
        <v>9.0488</v>
      </c>
      <c r="AO20">
        <v>2.0802999999999999E-2</v>
      </c>
      <c r="AQ20">
        <v>15</v>
      </c>
      <c r="AR20">
        <v>-14.125</v>
      </c>
      <c r="AS20">
        <v>15</v>
      </c>
      <c r="AT20">
        <v>10</v>
      </c>
      <c r="AU20">
        <v>10.615</v>
      </c>
      <c r="AV20">
        <v>2.4316999999999998E-2</v>
      </c>
      <c r="AX20">
        <v>15</v>
      </c>
      <c r="AY20">
        <v>-14.125</v>
      </c>
      <c r="AZ20">
        <v>15</v>
      </c>
      <c r="BA20">
        <v>8</v>
      </c>
      <c r="BB20">
        <v>11.397</v>
      </c>
      <c r="BC20">
        <v>2.6074E-2</v>
      </c>
      <c r="BE20">
        <v>15</v>
      </c>
      <c r="BF20">
        <v>-14.125</v>
      </c>
      <c r="BG20">
        <v>15</v>
      </c>
      <c r="BH20">
        <v>6</v>
      </c>
      <c r="BI20">
        <v>12.702</v>
      </c>
      <c r="BJ20">
        <v>2.9003000000000001E-2</v>
      </c>
      <c r="BL20">
        <v>15</v>
      </c>
      <c r="BM20">
        <v>-14.125</v>
      </c>
      <c r="BN20">
        <v>15</v>
      </c>
      <c r="BO20">
        <v>4</v>
      </c>
      <c r="BP20">
        <v>15.311999999999999</v>
      </c>
      <c r="BQ20">
        <v>3.4860000000000002E-2</v>
      </c>
      <c r="BS20" s="2">
        <v>15</v>
      </c>
      <c r="BT20" s="2">
        <v>-14.125</v>
      </c>
      <c r="BU20" s="2">
        <v>15</v>
      </c>
      <c r="BV20" s="2">
        <v>2</v>
      </c>
      <c r="BW20" s="2">
        <v>23.140999999999998</v>
      </c>
      <c r="BX20" s="2">
        <v>5.2431999999999999E-2</v>
      </c>
      <c r="BZ20">
        <v>15</v>
      </c>
      <c r="CA20">
        <v>-14.125</v>
      </c>
      <c r="CB20">
        <v>15</v>
      </c>
      <c r="CC20">
        <v>1</v>
      </c>
      <c r="CD20">
        <v>38.798999999999999</v>
      </c>
      <c r="CE20">
        <v>8.7575E-2</v>
      </c>
      <c r="CG20">
        <v>15</v>
      </c>
      <c r="CH20">
        <v>-14.125</v>
      </c>
      <c r="CI20">
        <v>15</v>
      </c>
      <c r="CJ20">
        <v>0.8</v>
      </c>
      <c r="CK20">
        <v>46.628</v>
      </c>
      <c r="CL20">
        <v>0.10514999999999999</v>
      </c>
      <c r="CN20">
        <v>15</v>
      </c>
      <c r="CO20">
        <v>-14.125</v>
      </c>
      <c r="CP20">
        <v>15</v>
      </c>
      <c r="CQ20">
        <v>0.6</v>
      </c>
      <c r="CR20">
        <v>59.677</v>
      </c>
      <c r="CS20">
        <v>0.13442999999999999</v>
      </c>
      <c r="CU20">
        <v>15</v>
      </c>
      <c r="CV20">
        <v>-14.125</v>
      </c>
      <c r="CW20">
        <v>15</v>
      </c>
      <c r="CX20">
        <v>0.4</v>
      </c>
      <c r="CY20">
        <v>85.772999999999996</v>
      </c>
      <c r="CZ20">
        <v>0.19300999999999999</v>
      </c>
      <c r="DB20" s="2">
        <v>15</v>
      </c>
      <c r="DC20" s="2">
        <v>0.31052000000000002</v>
      </c>
      <c r="DD20" s="2">
        <v>14</v>
      </c>
      <c r="DE20" s="2">
        <v>0.3</v>
      </c>
      <c r="DF20" s="2">
        <v>103.9</v>
      </c>
      <c r="DG20" s="2">
        <v>0.23488999999999999</v>
      </c>
      <c r="DI20">
        <v>15</v>
      </c>
      <c r="DJ20">
        <v>211.62</v>
      </c>
      <c r="DK20">
        <v>14</v>
      </c>
      <c r="DL20">
        <v>0.2</v>
      </c>
      <c r="DM20">
        <v>148.18</v>
      </c>
      <c r="DN20">
        <v>0.31358999999999998</v>
      </c>
      <c r="DP20">
        <v>15</v>
      </c>
      <c r="DQ20">
        <v>430.33</v>
      </c>
      <c r="DR20">
        <v>14</v>
      </c>
      <c r="DS20">
        <v>0.15</v>
      </c>
      <c r="DT20">
        <v>203.63</v>
      </c>
      <c r="DU20">
        <v>0.38479000000000002</v>
      </c>
    </row>
    <row r="21" spans="1:132" x14ac:dyDescent="0.8">
      <c r="A21">
        <v>16</v>
      </c>
      <c r="B21">
        <v>-54.954999999999998</v>
      </c>
      <c r="C21">
        <v>15</v>
      </c>
      <c r="D21">
        <v>90</v>
      </c>
      <c r="E21">
        <v>-4.4504999999999999</v>
      </c>
      <c r="F21">
        <v>-1.0836E-2</v>
      </c>
      <c r="H21">
        <v>16</v>
      </c>
      <c r="I21">
        <v>-11.558</v>
      </c>
      <c r="J21">
        <v>16</v>
      </c>
      <c r="K21">
        <v>80</v>
      </c>
      <c r="L21">
        <v>8.6631</v>
      </c>
      <c r="M21">
        <v>1.9927E-2</v>
      </c>
      <c r="O21" s="2">
        <v>16</v>
      </c>
      <c r="P21" s="2">
        <v>-11.558</v>
      </c>
      <c r="Q21" s="2">
        <v>16</v>
      </c>
      <c r="R21" s="2">
        <v>70</v>
      </c>
      <c r="S21" s="2">
        <v>8.7222000000000008</v>
      </c>
      <c r="T21" s="2">
        <v>2.0059E-2</v>
      </c>
      <c r="V21">
        <v>16</v>
      </c>
      <c r="W21">
        <v>-11.558</v>
      </c>
      <c r="X21">
        <v>16</v>
      </c>
      <c r="Y21">
        <v>60</v>
      </c>
      <c r="Z21">
        <v>8.8011999999999997</v>
      </c>
      <c r="AA21">
        <v>2.0235E-2</v>
      </c>
      <c r="AC21">
        <v>16</v>
      </c>
      <c r="AD21">
        <v>-11.558</v>
      </c>
      <c r="AE21">
        <v>16</v>
      </c>
      <c r="AF21">
        <v>40</v>
      </c>
      <c r="AG21">
        <v>9.0774000000000008</v>
      </c>
      <c r="AH21">
        <v>2.0851000000000001E-2</v>
      </c>
      <c r="AJ21">
        <v>16</v>
      </c>
      <c r="AK21">
        <v>-11.558</v>
      </c>
      <c r="AL21">
        <v>16</v>
      </c>
      <c r="AM21">
        <v>20</v>
      </c>
      <c r="AN21">
        <v>9.9060000000000006</v>
      </c>
      <c r="AO21">
        <v>2.2700000000000001E-2</v>
      </c>
      <c r="AQ21">
        <v>16</v>
      </c>
      <c r="AR21">
        <v>-11.558</v>
      </c>
      <c r="AS21">
        <v>16</v>
      </c>
      <c r="AT21">
        <v>10</v>
      </c>
      <c r="AU21">
        <v>11.563000000000001</v>
      </c>
      <c r="AV21">
        <v>2.6398999999999999E-2</v>
      </c>
      <c r="AX21">
        <v>16</v>
      </c>
      <c r="AY21">
        <v>-11.558</v>
      </c>
      <c r="AZ21">
        <v>16</v>
      </c>
      <c r="BA21">
        <v>8</v>
      </c>
      <c r="BB21">
        <v>12.391999999999999</v>
      </c>
      <c r="BC21">
        <v>2.8247999999999999E-2</v>
      </c>
      <c r="BE21">
        <v>16</v>
      </c>
      <c r="BF21">
        <v>-11.558</v>
      </c>
      <c r="BG21">
        <v>16</v>
      </c>
      <c r="BH21">
        <v>6</v>
      </c>
      <c r="BI21">
        <v>13.773</v>
      </c>
      <c r="BJ21">
        <v>3.1329999999999997E-2</v>
      </c>
      <c r="BL21">
        <v>16</v>
      </c>
      <c r="BM21">
        <v>-11.558</v>
      </c>
      <c r="BN21">
        <v>16</v>
      </c>
      <c r="BO21">
        <v>4</v>
      </c>
      <c r="BP21">
        <v>16.535</v>
      </c>
      <c r="BQ21">
        <v>3.7492999999999999E-2</v>
      </c>
      <c r="BS21" s="2">
        <v>16</v>
      </c>
      <c r="BT21" s="2">
        <v>-11.558</v>
      </c>
      <c r="BU21" s="2">
        <v>16</v>
      </c>
      <c r="BV21" s="2">
        <v>2</v>
      </c>
      <c r="BW21" s="2">
        <v>24.821000000000002</v>
      </c>
      <c r="BX21" s="2">
        <v>5.5985E-2</v>
      </c>
      <c r="BZ21">
        <v>16</v>
      </c>
      <c r="CA21">
        <v>-11.558</v>
      </c>
      <c r="CB21">
        <v>16</v>
      </c>
      <c r="CC21">
        <v>1</v>
      </c>
      <c r="CD21">
        <v>41.393000000000001</v>
      </c>
      <c r="CE21">
        <v>9.2966999999999994E-2</v>
      </c>
      <c r="CG21">
        <v>16</v>
      </c>
      <c r="CH21">
        <v>-11.558</v>
      </c>
      <c r="CI21">
        <v>16</v>
      </c>
      <c r="CJ21">
        <v>0.8</v>
      </c>
      <c r="CK21">
        <v>49.68</v>
      </c>
      <c r="CL21">
        <v>0.11146</v>
      </c>
      <c r="CN21">
        <v>16</v>
      </c>
      <c r="CO21">
        <v>-11.558</v>
      </c>
      <c r="CP21">
        <v>16</v>
      </c>
      <c r="CQ21">
        <v>0.6</v>
      </c>
      <c r="CR21">
        <v>63.49</v>
      </c>
      <c r="CS21">
        <v>0.14227999999999999</v>
      </c>
      <c r="CU21">
        <v>16</v>
      </c>
      <c r="CV21">
        <v>-11.558</v>
      </c>
      <c r="CW21">
        <v>16</v>
      </c>
      <c r="CX21">
        <v>0.4</v>
      </c>
      <c r="CY21">
        <v>91.111000000000004</v>
      </c>
      <c r="CZ21">
        <v>0.20391000000000001</v>
      </c>
      <c r="DB21" s="2">
        <v>16</v>
      </c>
      <c r="DC21" s="2">
        <v>30.231000000000002</v>
      </c>
      <c r="DD21" s="2">
        <v>15</v>
      </c>
      <c r="DE21" s="2">
        <v>0.3</v>
      </c>
      <c r="DF21" s="2">
        <v>109.58</v>
      </c>
      <c r="DG21" s="2">
        <v>0.24553</v>
      </c>
      <c r="DI21">
        <v>16</v>
      </c>
      <c r="DJ21">
        <v>258.55</v>
      </c>
      <c r="DK21">
        <v>15</v>
      </c>
      <c r="DL21">
        <v>0.2</v>
      </c>
      <c r="DM21">
        <v>159.22999999999999</v>
      </c>
      <c r="DN21">
        <v>0.32817000000000002</v>
      </c>
      <c r="DP21">
        <v>16</v>
      </c>
      <c r="DQ21">
        <v>493.36</v>
      </c>
      <c r="DR21">
        <v>15</v>
      </c>
      <c r="DS21">
        <v>0.15</v>
      </c>
      <c r="DT21">
        <v>221.34</v>
      </c>
      <c r="DU21">
        <v>0.40268999999999999</v>
      </c>
    </row>
    <row r="22" spans="1:132" x14ac:dyDescent="0.8">
      <c r="A22">
        <v>17</v>
      </c>
      <c r="B22">
        <v>-54.945999999999998</v>
      </c>
      <c r="C22">
        <v>16</v>
      </c>
      <c r="D22">
        <v>90</v>
      </c>
      <c r="E22">
        <v>-4.4466999999999999</v>
      </c>
      <c r="F22">
        <v>-1.0832E-2</v>
      </c>
      <c r="H22">
        <v>17</v>
      </c>
      <c r="I22">
        <v>-9.1135999999999999</v>
      </c>
      <c r="J22">
        <v>17</v>
      </c>
      <c r="K22">
        <v>80</v>
      </c>
      <c r="L22">
        <v>9.4153000000000002</v>
      </c>
      <c r="M22">
        <v>2.1596000000000001E-2</v>
      </c>
      <c r="O22" s="2">
        <v>17</v>
      </c>
      <c r="P22" s="2">
        <v>-9.1135999999999999</v>
      </c>
      <c r="Q22" s="2">
        <v>17</v>
      </c>
      <c r="R22" s="2">
        <v>70</v>
      </c>
      <c r="S22" s="2">
        <v>9.4777000000000005</v>
      </c>
      <c r="T22" s="2">
        <v>2.1734E-2</v>
      </c>
      <c r="V22">
        <v>17</v>
      </c>
      <c r="W22">
        <v>-9.1135999999999999</v>
      </c>
      <c r="X22">
        <v>17</v>
      </c>
      <c r="Y22">
        <v>60</v>
      </c>
      <c r="Z22">
        <v>9.5609000000000002</v>
      </c>
      <c r="AA22">
        <v>2.1919000000000001E-2</v>
      </c>
      <c r="AC22">
        <v>17</v>
      </c>
      <c r="AD22">
        <v>-9.1135999999999999</v>
      </c>
      <c r="AE22">
        <v>17</v>
      </c>
      <c r="AF22">
        <v>40</v>
      </c>
      <c r="AG22">
        <v>9.8522999999999996</v>
      </c>
      <c r="AH22">
        <v>2.2565000000000002E-2</v>
      </c>
      <c r="AJ22">
        <v>17</v>
      </c>
      <c r="AK22">
        <v>-9.1135999999999999</v>
      </c>
      <c r="AL22">
        <v>17</v>
      </c>
      <c r="AM22">
        <v>20</v>
      </c>
      <c r="AN22">
        <v>10.726000000000001</v>
      </c>
      <c r="AO22">
        <v>2.4504999999999999E-2</v>
      </c>
      <c r="AQ22">
        <v>17</v>
      </c>
      <c r="AR22">
        <v>-9.1135999999999999</v>
      </c>
      <c r="AS22">
        <v>17</v>
      </c>
      <c r="AT22">
        <v>10</v>
      </c>
      <c r="AU22">
        <v>12.474</v>
      </c>
      <c r="AV22">
        <v>2.8385000000000001E-2</v>
      </c>
      <c r="AX22">
        <v>17</v>
      </c>
      <c r="AY22">
        <v>-9.1135999999999999</v>
      </c>
      <c r="AZ22">
        <v>17</v>
      </c>
      <c r="BA22">
        <v>8</v>
      </c>
      <c r="BB22">
        <v>13.348000000000001</v>
      </c>
      <c r="BC22">
        <v>3.0324E-2</v>
      </c>
      <c r="BE22">
        <v>17</v>
      </c>
      <c r="BF22">
        <v>-9.1135999999999999</v>
      </c>
      <c r="BG22">
        <v>17</v>
      </c>
      <c r="BH22">
        <v>6</v>
      </c>
      <c r="BI22">
        <v>14.805</v>
      </c>
      <c r="BJ22">
        <v>3.3556999999999997E-2</v>
      </c>
      <c r="BL22">
        <v>17</v>
      </c>
      <c r="BM22">
        <v>-9.1135999999999999</v>
      </c>
      <c r="BN22">
        <v>17</v>
      </c>
      <c r="BO22">
        <v>4</v>
      </c>
      <c r="BP22">
        <v>17.718</v>
      </c>
      <c r="BQ22">
        <v>4.0023000000000003E-2</v>
      </c>
      <c r="BS22" s="2">
        <v>17</v>
      </c>
      <c r="BT22" s="2">
        <v>-9.1135999999999999</v>
      </c>
      <c r="BU22" s="2">
        <v>17</v>
      </c>
      <c r="BV22" s="2">
        <v>2</v>
      </c>
      <c r="BW22" s="2">
        <v>26.457000000000001</v>
      </c>
      <c r="BX22" s="2">
        <v>5.9420000000000001E-2</v>
      </c>
      <c r="BZ22">
        <v>17</v>
      </c>
      <c r="CA22">
        <v>-9.1135999999999999</v>
      </c>
      <c r="CB22">
        <v>17</v>
      </c>
      <c r="CC22">
        <v>1</v>
      </c>
      <c r="CD22">
        <v>43.936999999999998</v>
      </c>
      <c r="CE22">
        <v>9.8214999999999997E-2</v>
      </c>
      <c r="CG22">
        <v>17</v>
      </c>
      <c r="CH22">
        <v>-9.1135999999999999</v>
      </c>
      <c r="CI22">
        <v>17</v>
      </c>
      <c r="CJ22">
        <v>0.8</v>
      </c>
      <c r="CK22">
        <v>52.676000000000002</v>
      </c>
      <c r="CL22">
        <v>0.11761000000000001</v>
      </c>
      <c r="CN22">
        <v>17</v>
      </c>
      <c r="CO22">
        <v>-9.1135999999999999</v>
      </c>
      <c r="CP22">
        <v>17</v>
      </c>
      <c r="CQ22">
        <v>0.6</v>
      </c>
      <c r="CR22">
        <v>67.242000000000004</v>
      </c>
      <c r="CS22">
        <v>0.14993999999999999</v>
      </c>
      <c r="CU22">
        <v>17</v>
      </c>
      <c r="CV22">
        <v>-9.1135999999999999</v>
      </c>
      <c r="CW22">
        <v>17</v>
      </c>
      <c r="CX22">
        <v>0.4</v>
      </c>
      <c r="CY22">
        <v>96.373999999999995</v>
      </c>
      <c r="CZ22">
        <v>0.21460000000000001</v>
      </c>
      <c r="DB22" s="2">
        <v>17</v>
      </c>
      <c r="DC22" s="2">
        <v>60.496000000000002</v>
      </c>
      <c r="DD22" s="2">
        <v>16</v>
      </c>
      <c r="DE22" s="2">
        <v>0.3</v>
      </c>
      <c r="DF22" s="2">
        <v>115.49</v>
      </c>
      <c r="DG22" s="2">
        <v>0.25602999999999998</v>
      </c>
      <c r="DI22">
        <v>17</v>
      </c>
      <c r="DJ22">
        <v>305.56</v>
      </c>
      <c r="DK22">
        <v>16</v>
      </c>
      <c r="DL22">
        <v>0.2</v>
      </c>
      <c r="DM22">
        <v>170.77</v>
      </c>
      <c r="DN22">
        <v>0.34248000000000001</v>
      </c>
      <c r="DP22">
        <v>17</v>
      </c>
      <c r="DQ22">
        <v>556.41999999999996</v>
      </c>
      <c r="DR22">
        <v>16</v>
      </c>
      <c r="DS22">
        <v>0.15</v>
      </c>
      <c r="DT22">
        <v>239.83</v>
      </c>
      <c r="DU22">
        <v>0.42020999999999997</v>
      </c>
    </row>
    <row r="23" spans="1:132" x14ac:dyDescent="0.8">
      <c r="A23">
        <v>18</v>
      </c>
      <c r="B23">
        <v>-54.936</v>
      </c>
      <c r="C23">
        <v>17</v>
      </c>
      <c r="D23">
        <v>90</v>
      </c>
      <c r="E23">
        <v>-4.4428000000000001</v>
      </c>
      <c r="F23">
        <v>-1.0827E-2</v>
      </c>
      <c r="H23">
        <v>18</v>
      </c>
      <c r="I23">
        <v>-6.7805</v>
      </c>
      <c r="J23">
        <v>18</v>
      </c>
      <c r="K23">
        <v>80</v>
      </c>
      <c r="L23">
        <v>10.135</v>
      </c>
      <c r="M23">
        <v>2.3182999999999999E-2</v>
      </c>
      <c r="O23" s="2">
        <v>18</v>
      </c>
      <c r="P23" s="2">
        <v>-6.7805</v>
      </c>
      <c r="Q23" s="2">
        <v>18</v>
      </c>
      <c r="R23" s="2">
        <v>70</v>
      </c>
      <c r="S23" s="2">
        <v>10.201000000000001</v>
      </c>
      <c r="T23" s="2">
        <v>2.3328000000000002E-2</v>
      </c>
      <c r="V23">
        <v>18</v>
      </c>
      <c r="W23">
        <v>-6.7805</v>
      </c>
      <c r="X23">
        <v>18</v>
      </c>
      <c r="Y23">
        <v>60</v>
      </c>
      <c r="Z23">
        <v>10.288</v>
      </c>
      <c r="AA23">
        <v>2.3522000000000001E-2</v>
      </c>
      <c r="AC23">
        <v>18</v>
      </c>
      <c r="AD23">
        <v>-6.7805</v>
      </c>
      <c r="AE23">
        <v>18</v>
      </c>
      <c r="AF23">
        <v>40</v>
      </c>
      <c r="AG23">
        <v>10.593999999999999</v>
      </c>
      <c r="AH23">
        <v>2.4198000000000001E-2</v>
      </c>
      <c r="AJ23">
        <v>18</v>
      </c>
      <c r="AK23">
        <v>-6.7805</v>
      </c>
      <c r="AL23">
        <v>18</v>
      </c>
      <c r="AM23">
        <v>20</v>
      </c>
      <c r="AN23">
        <v>11.513</v>
      </c>
      <c r="AO23">
        <v>2.6227E-2</v>
      </c>
      <c r="AQ23">
        <v>18</v>
      </c>
      <c r="AR23">
        <v>-6.7805</v>
      </c>
      <c r="AS23">
        <v>18</v>
      </c>
      <c r="AT23">
        <v>10</v>
      </c>
      <c r="AU23">
        <v>13.351000000000001</v>
      </c>
      <c r="AV23">
        <v>3.0284999999999999E-2</v>
      </c>
      <c r="AX23">
        <v>18</v>
      </c>
      <c r="AY23">
        <v>-6.7805</v>
      </c>
      <c r="AZ23">
        <v>18</v>
      </c>
      <c r="BA23">
        <v>8</v>
      </c>
      <c r="BB23">
        <v>14.27</v>
      </c>
      <c r="BC23">
        <v>3.2314000000000002E-2</v>
      </c>
      <c r="BE23">
        <v>18</v>
      </c>
      <c r="BF23">
        <v>-6.7805</v>
      </c>
      <c r="BG23">
        <v>18</v>
      </c>
      <c r="BH23">
        <v>6</v>
      </c>
      <c r="BI23">
        <v>15.802</v>
      </c>
      <c r="BJ23">
        <v>3.5695999999999999E-2</v>
      </c>
      <c r="BL23">
        <v>18</v>
      </c>
      <c r="BM23">
        <v>-6.7805</v>
      </c>
      <c r="BN23">
        <v>18</v>
      </c>
      <c r="BO23">
        <v>4</v>
      </c>
      <c r="BP23">
        <v>18.864999999999998</v>
      </c>
      <c r="BQ23">
        <v>4.2458999999999997E-2</v>
      </c>
      <c r="BS23" s="2">
        <v>18</v>
      </c>
      <c r="BT23" s="2">
        <v>-6.7805</v>
      </c>
      <c r="BU23" s="2">
        <v>18</v>
      </c>
      <c r="BV23" s="2">
        <v>2</v>
      </c>
      <c r="BW23" s="2">
        <v>28.053999999999998</v>
      </c>
      <c r="BX23" s="2">
        <v>6.275E-2</v>
      </c>
      <c r="BZ23">
        <v>18</v>
      </c>
      <c r="CA23">
        <v>-6.7805</v>
      </c>
      <c r="CB23">
        <v>18</v>
      </c>
      <c r="CC23">
        <v>1</v>
      </c>
      <c r="CD23">
        <v>46.433</v>
      </c>
      <c r="CE23">
        <v>0.10333000000000001</v>
      </c>
      <c r="CG23">
        <v>18</v>
      </c>
      <c r="CH23">
        <v>-6.7805</v>
      </c>
      <c r="CI23">
        <v>18</v>
      </c>
      <c r="CJ23">
        <v>0.8</v>
      </c>
      <c r="CK23">
        <v>55.622</v>
      </c>
      <c r="CL23">
        <v>0.12361999999999999</v>
      </c>
      <c r="CN23">
        <v>18</v>
      </c>
      <c r="CO23">
        <v>-6.7805</v>
      </c>
      <c r="CP23">
        <v>18</v>
      </c>
      <c r="CQ23">
        <v>0.6</v>
      </c>
      <c r="CR23">
        <v>70.938000000000002</v>
      </c>
      <c r="CS23">
        <v>0.15744</v>
      </c>
      <c r="CU23">
        <v>18</v>
      </c>
      <c r="CV23">
        <v>-6.7805</v>
      </c>
      <c r="CW23">
        <v>18</v>
      </c>
      <c r="CX23">
        <v>0.4</v>
      </c>
      <c r="CY23">
        <v>101.57</v>
      </c>
      <c r="CZ23">
        <v>0.22508</v>
      </c>
      <c r="DB23" s="2">
        <v>18</v>
      </c>
      <c r="DC23" s="2">
        <v>90.998000000000005</v>
      </c>
      <c r="DD23" s="2">
        <v>17</v>
      </c>
      <c r="DE23" s="2">
        <v>0.3</v>
      </c>
      <c r="DF23" s="2">
        <v>121.65</v>
      </c>
      <c r="DG23" s="2">
        <v>0.26638000000000001</v>
      </c>
      <c r="DI23">
        <v>18</v>
      </c>
      <c r="DJ23">
        <v>352.64</v>
      </c>
      <c r="DK23">
        <v>17</v>
      </c>
      <c r="DL23">
        <v>0.2</v>
      </c>
      <c r="DM23">
        <v>182.77</v>
      </c>
      <c r="DN23">
        <v>0.35652</v>
      </c>
      <c r="DP23">
        <v>18</v>
      </c>
      <c r="DQ23">
        <v>619.5</v>
      </c>
      <c r="DR23">
        <v>17</v>
      </c>
      <c r="DS23">
        <v>0.15</v>
      </c>
      <c r="DT23">
        <v>259.06</v>
      </c>
      <c r="DU23">
        <v>0.43739</v>
      </c>
    </row>
    <row r="24" spans="1:132" x14ac:dyDescent="0.8">
      <c r="A24">
        <v>19</v>
      </c>
      <c r="B24">
        <v>-54.927</v>
      </c>
      <c r="C24">
        <v>18</v>
      </c>
      <c r="D24">
        <v>90</v>
      </c>
      <c r="E24">
        <v>-4.4390000000000001</v>
      </c>
      <c r="F24">
        <v>-1.0822999999999999E-2</v>
      </c>
      <c r="H24">
        <v>19</v>
      </c>
      <c r="I24">
        <v>-4.5472000000000001</v>
      </c>
      <c r="J24">
        <v>19</v>
      </c>
      <c r="K24">
        <v>80</v>
      </c>
      <c r="L24">
        <v>10.824999999999999</v>
      </c>
      <c r="M24">
        <v>2.4698000000000001E-2</v>
      </c>
      <c r="O24" s="2">
        <v>19</v>
      </c>
      <c r="P24" s="2">
        <v>-4.5472000000000001</v>
      </c>
      <c r="Q24" s="2">
        <v>19</v>
      </c>
      <c r="R24" s="2">
        <v>70</v>
      </c>
      <c r="S24" s="2">
        <v>10.894</v>
      </c>
      <c r="T24" s="2">
        <v>2.4850000000000001E-2</v>
      </c>
      <c r="V24">
        <v>19</v>
      </c>
      <c r="W24">
        <v>-4.5472000000000001</v>
      </c>
      <c r="X24">
        <v>19</v>
      </c>
      <c r="Y24">
        <v>60</v>
      </c>
      <c r="Z24">
        <v>10.986000000000001</v>
      </c>
      <c r="AA24">
        <v>2.5051E-2</v>
      </c>
      <c r="AC24">
        <v>19</v>
      </c>
      <c r="AD24">
        <v>-4.5472000000000001</v>
      </c>
      <c r="AE24">
        <v>19</v>
      </c>
      <c r="AF24">
        <v>40</v>
      </c>
      <c r="AG24">
        <v>11.307</v>
      </c>
      <c r="AH24">
        <v>2.5756999999999999E-2</v>
      </c>
      <c r="AJ24">
        <v>19</v>
      </c>
      <c r="AK24">
        <v>-4.5472000000000001</v>
      </c>
      <c r="AL24">
        <v>19</v>
      </c>
      <c r="AM24">
        <v>20</v>
      </c>
      <c r="AN24">
        <v>12.27</v>
      </c>
      <c r="AO24">
        <v>2.7873999999999999E-2</v>
      </c>
      <c r="AQ24">
        <v>19</v>
      </c>
      <c r="AR24">
        <v>-4.5472000000000001</v>
      </c>
      <c r="AS24">
        <v>19</v>
      </c>
      <c r="AT24">
        <v>10</v>
      </c>
      <c r="AU24">
        <v>14.198</v>
      </c>
      <c r="AV24">
        <v>3.2108999999999999E-2</v>
      </c>
      <c r="AX24">
        <v>19</v>
      </c>
      <c r="AY24">
        <v>-4.5472000000000001</v>
      </c>
      <c r="AZ24">
        <v>19</v>
      </c>
      <c r="BA24">
        <v>8</v>
      </c>
      <c r="BB24">
        <v>15.161</v>
      </c>
      <c r="BC24">
        <v>3.4225999999999999E-2</v>
      </c>
      <c r="BE24">
        <v>19</v>
      </c>
      <c r="BF24">
        <v>-4.5472000000000001</v>
      </c>
      <c r="BG24">
        <v>19</v>
      </c>
      <c r="BH24">
        <v>6</v>
      </c>
      <c r="BI24">
        <v>16.766999999999999</v>
      </c>
      <c r="BJ24">
        <v>3.7754999999999997E-2</v>
      </c>
      <c r="BL24">
        <v>19</v>
      </c>
      <c r="BM24">
        <v>-4.5472000000000001</v>
      </c>
      <c r="BN24">
        <v>19</v>
      </c>
      <c r="BO24">
        <v>4</v>
      </c>
      <c r="BP24">
        <v>19.978999999999999</v>
      </c>
      <c r="BQ24">
        <v>4.4811999999999998E-2</v>
      </c>
      <c r="BS24" s="2">
        <v>19</v>
      </c>
      <c r="BT24" s="2">
        <v>-4.5472000000000001</v>
      </c>
      <c r="BU24" s="2">
        <v>19</v>
      </c>
      <c r="BV24" s="2">
        <v>2</v>
      </c>
      <c r="BW24" s="2">
        <v>29.614999999999998</v>
      </c>
      <c r="BX24" s="2">
        <v>6.5984000000000001E-2</v>
      </c>
      <c r="BZ24">
        <v>19</v>
      </c>
      <c r="CA24">
        <v>-4.5472000000000001</v>
      </c>
      <c r="CB24">
        <v>19</v>
      </c>
      <c r="CC24">
        <v>1</v>
      </c>
      <c r="CD24">
        <v>48.887</v>
      </c>
      <c r="CE24">
        <v>0.10833</v>
      </c>
      <c r="CG24">
        <v>19</v>
      </c>
      <c r="CH24">
        <v>-4.5472000000000001</v>
      </c>
      <c r="CI24">
        <v>19</v>
      </c>
      <c r="CJ24">
        <v>0.8</v>
      </c>
      <c r="CK24">
        <v>58.523000000000003</v>
      </c>
      <c r="CL24">
        <v>0.1295</v>
      </c>
      <c r="CN24">
        <v>19</v>
      </c>
      <c r="CO24">
        <v>-4.5472000000000001</v>
      </c>
      <c r="CP24">
        <v>19</v>
      </c>
      <c r="CQ24">
        <v>0.6</v>
      </c>
      <c r="CR24">
        <v>74.582999999999998</v>
      </c>
      <c r="CS24">
        <v>0.16478999999999999</v>
      </c>
      <c r="CU24">
        <v>19</v>
      </c>
      <c r="CV24">
        <v>-6.5042</v>
      </c>
      <c r="CW24">
        <v>18.120999999999999</v>
      </c>
      <c r="CX24">
        <v>0.4</v>
      </c>
      <c r="CY24">
        <v>102.2</v>
      </c>
      <c r="CZ24">
        <v>0.22633</v>
      </c>
      <c r="DB24" s="2">
        <v>19</v>
      </c>
      <c r="DC24" s="2">
        <v>121.68</v>
      </c>
      <c r="DD24" s="2">
        <v>18</v>
      </c>
      <c r="DE24" s="2">
        <v>0.3</v>
      </c>
      <c r="DF24" s="2">
        <v>128.05000000000001</v>
      </c>
      <c r="DG24" s="2">
        <v>0.27660000000000001</v>
      </c>
      <c r="DI24">
        <v>19</v>
      </c>
      <c r="DJ24">
        <v>399.76</v>
      </c>
      <c r="DK24">
        <v>18</v>
      </c>
      <c r="DL24">
        <v>0.2</v>
      </c>
      <c r="DM24">
        <v>195.24</v>
      </c>
      <c r="DN24">
        <v>0.37032999999999999</v>
      </c>
      <c r="DP24">
        <v>19</v>
      </c>
      <c r="DQ24">
        <v>682.6</v>
      </c>
      <c r="DR24">
        <v>18</v>
      </c>
      <c r="DS24">
        <v>0.15</v>
      </c>
      <c r="DT24">
        <v>279.02999999999997</v>
      </c>
      <c r="DU24">
        <v>0.45426</v>
      </c>
    </row>
    <row r="25" spans="1:132" x14ac:dyDescent="0.8">
      <c r="A25">
        <v>20</v>
      </c>
      <c r="B25">
        <v>-54.917999999999999</v>
      </c>
      <c r="C25">
        <v>19</v>
      </c>
      <c r="D25">
        <v>90</v>
      </c>
      <c r="E25">
        <v>-4.4351000000000003</v>
      </c>
      <c r="F25">
        <v>-1.0817999999999999E-2</v>
      </c>
      <c r="H25">
        <v>20</v>
      </c>
      <c r="I25">
        <v>-2.4045999999999998</v>
      </c>
      <c r="J25">
        <v>20</v>
      </c>
      <c r="K25">
        <v>80</v>
      </c>
      <c r="L25">
        <v>11.488</v>
      </c>
      <c r="M25">
        <v>2.6148000000000001E-2</v>
      </c>
      <c r="O25" s="2">
        <v>20</v>
      </c>
      <c r="P25" s="2">
        <v>-2.4045999999999998</v>
      </c>
      <c r="Q25" s="2">
        <v>20</v>
      </c>
      <c r="R25" s="2">
        <v>70</v>
      </c>
      <c r="S25" s="2">
        <v>11.56</v>
      </c>
      <c r="T25" s="2">
        <v>2.6304999999999999E-2</v>
      </c>
      <c r="V25">
        <v>20</v>
      </c>
      <c r="W25">
        <v>-2.4045999999999998</v>
      </c>
      <c r="X25">
        <v>20</v>
      </c>
      <c r="Y25">
        <v>60</v>
      </c>
      <c r="Z25">
        <v>11.656000000000001</v>
      </c>
      <c r="AA25">
        <v>2.6515E-2</v>
      </c>
      <c r="AC25">
        <v>20</v>
      </c>
      <c r="AD25">
        <v>-2.4045999999999998</v>
      </c>
      <c r="AE25">
        <v>20</v>
      </c>
      <c r="AF25">
        <v>40</v>
      </c>
      <c r="AG25">
        <v>11.992000000000001</v>
      </c>
      <c r="AH25">
        <v>2.725E-2</v>
      </c>
      <c r="AJ25">
        <v>20</v>
      </c>
      <c r="AK25">
        <v>-2.4045999999999998</v>
      </c>
      <c r="AL25">
        <v>20</v>
      </c>
      <c r="AM25">
        <v>20</v>
      </c>
      <c r="AN25">
        <v>13</v>
      </c>
      <c r="AO25">
        <v>2.9454000000000001E-2</v>
      </c>
      <c r="AQ25">
        <v>20</v>
      </c>
      <c r="AR25">
        <v>-2.4045999999999998</v>
      </c>
      <c r="AS25">
        <v>20</v>
      </c>
      <c r="AT25">
        <v>10</v>
      </c>
      <c r="AU25">
        <v>15.016</v>
      </c>
      <c r="AV25">
        <v>3.3862999999999997E-2</v>
      </c>
      <c r="AX25">
        <v>20</v>
      </c>
      <c r="AY25">
        <v>-2.4045999999999998</v>
      </c>
      <c r="AZ25">
        <v>20</v>
      </c>
      <c r="BA25">
        <v>8</v>
      </c>
      <c r="BB25">
        <v>16.024000000000001</v>
      </c>
      <c r="BC25">
        <v>3.6067000000000002E-2</v>
      </c>
      <c r="BE25">
        <v>20</v>
      </c>
      <c r="BF25">
        <v>-2.4045999999999998</v>
      </c>
      <c r="BG25">
        <v>20</v>
      </c>
      <c r="BH25">
        <v>6</v>
      </c>
      <c r="BI25">
        <v>17.704000000000001</v>
      </c>
      <c r="BJ25">
        <v>3.9740999999999999E-2</v>
      </c>
      <c r="BL25">
        <v>20</v>
      </c>
      <c r="BM25">
        <v>-2.4045999999999998</v>
      </c>
      <c r="BN25">
        <v>20</v>
      </c>
      <c r="BO25">
        <v>4</v>
      </c>
      <c r="BP25">
        <v>21.064</v>
      </c>
      <c r="BQ25">
        <v>4.7087999999999998E-2</v>
      </c>
      <c r="BS25" s="2">
        <v>20</v>
      </c>
      <c r="BT25" s="2">
        <v>-2.4045999999999998</v>
      </c>
      <c r="BU25" s="2">
        <v>20</v>
      </c>
      <c r="BV25" s="2">
        <v>2</v>
      </c>
      <c r="BW25" s="2">
        <v>31.143000000000001</v>
      </c>
      <c r="BX25" s="2">
        <v>6.9130999999999998E-2</v>
      </c>
      <c r="BZ25">
        <v>20</v>
      </c>
      <c r="CA25">
        <v>-2.4045999999999998</v>
      </c>
      <c r="CB25">
        <v>20</v>
      </c>
      <c r="CC25">
        <v>1</v>
      </c>
      <c r="CD25">
        <v>51.302</v>
      </c>
      <c r="CE25">
        <v>0.11322</v>
      </c>
      <c r="CG25">
        <v>20</v>
      </c>
      <c r="CH25">
        <v>-2.4045999999999998</v>
      </c>
      <c r="CI25">
        <v>20</v>
      </c>
      <c r="CJ25">
        <v>0.8</v>
      </c>
      <c r="CK25">
        <v>61.381</v>
      </c>
      <c r="CL25">
        <v>0.13525999999999999</v>
      </c>
      <c r="CN25">
        <v>20</v>
      </c>
      <c r="CO25">
        <v>-2.4045999999999998</v>
      </c>
      <c r="CP25">
        <v>20</v>
      </c>
      <c r="CQ25">
        <v>0.6</v>
      </c>
      <c r="CR25">
        <v>78.180000000000007</v>
      </c>
      <c r="CS25">
        <v>0.17199999999999999</v>
      </c>
      <c r="CU25">
        <v>20</v>
      </c>
      <c r="CV25">
        <v>12.635</v>
      </c>
      <c r="CW25">
        <v>19</v>
      </c>
      <c r="CX25">
        <v>0.4</v>
      </c>
      <c r="CY25">
        <v>105.83</v>
      </c>
      <c r="CZ25">
        <v>0.23330999999999999</v>
      </c>
      <c r="DB25" s="2">
        <v>20</v>
      </c>
      <c r="DC25" s="2">
        <v>152.49</v>
      </c>
      <c r="DD25" s="2">
        <v>19</v>
      </c>
      <c r="DE25" s="2">
        <v>0.3</v>
      </c>
      <c r="DF25" s="2">
        <v>134.68</v>
      </c>
      <c r="DG25" s="2">
        <v>0.28666999999999998</v>
      </c>
      <c r="DI25">
        <v>20</v>
      </c>
      <c r="DJ25">
        <v>446.92</v>
      </c>
      <c r="DK25">
        <v>19</v>
      </c>
      <c r="DL25">
        <v>0.2</v>
      </c>
      <c r="DM25">
        <v>208.15</v>
      </c>
      <c r="DN25">
        <v>0.38390000000000002</v>
      </c>
    </row>
    <row r="26" spans="1:132" x14ac:dyDescent="0.8">
      <c r="A26">
        <v>21</v>
      </c>
      <c r="B26">
        <v>-54.908999999999999</v>
      </c>
      <c r="C26">
        <v>20</v>
      </c>
      <c r="D26">
        <v>90</v>
      </c>
      <c r="E26">
        <v>-4.4311999999999996</v>
      </c>
      <c r="F26">
        <v>-1.0814000000000001E-2</v>
      </c>
      <c r="H26">
        <v>21</v>
      </c>
      <c r="I26">
        <v>-0.34440999999999999</v>
      </c>
      <c r="J26">
        <v>21</v>
      </c>
      <c r="K26">
        <v>80</v>
      </c>
      <c r="L26">
        <v>12.127000000000001</v>
      </c>
      <c r="M26">
        <v>2.7536999999999999E-2</v>
      </c>
      <c r="O26" s="2">
        <v>21</v>
      </c>
      <c r="P26" s="2">
        <v>-0.34440999999999999</v>
      </c>
      <c r="Q26" s="2">
        <v>21</v>
      </c>
      <c r="R26" s="2">
        <v>70</v>
      </c>
      <c r="S26" s="2">
        <v>12.202999999999999</v>
      </c>
      <c r="T26" s="2">
        <v>2.7701E-2</v>
      </c>
      <c r="V26">
        <v>21</v>
      </c>
      <c r="W26">
        <v>-0.34440999999999999</v>
      </c>
      <c r="X26">
        <v>21</v>
      </c>
      <c r="Y26">
        <v>60</v>
      </c>
      <c r="Z26">
        <v>12.303000000000001</v>
      </c>
      <c r="AA26">
        <v>2.7918999999999999E-2</v>
      </c>
      <c r="AC26">
        <v>21</v>
      </c>
      <c r="AD26">
        <v>-0.34440999999999999</v>
      </c>
      <c r="AE26">
        <v>21</v>
      </c>
      <c r="AF26">
        <v>40</v>
      </c>
      <c r="AG26">
        <v>12.653</v>
      </c>
      <c r="AH26">
        <v>2.8681999999999999E-2</v>
      </c>
      <c r="AJ26">
        <v>21</v>
      </c>
      <c r="AK26">
        <v>-0.34440999999999999</v>
      </c>
      <c r="AL26">
        <v>21</v>
      </c>
      <c r="AM26">
        <v>20</v>
      </c>
      <c r="AN26">
        <v>13.705</v>
      </c>
      <c r="AO26">
        <v>3.0972E-2</v>
      </c>
      <c r="AQ26">
        <v>21</v>
      </c>
      <c r="AR26">
        <v>-0.34440999999999999</v>
      </c>
      <c r="AS26">
        <v>21</v>
      </c>
      <c r="AT26">
        <v>10</v>
      </c>
      <c r="AU26">
        <v>15.808999999999999</v>
      </c>
      <c r="AV26">
        <v>3.5553000000000001E-2</v>
      </c>
      <c r="AX26">
        <v>21</v>
      </c>
      <c r="AY26">
        <v>-0.34440999999999999</v>
      </c>
      <c r="AZ26">
        <v>21</v>
      </c>
      <c r="BA26">
        <v>8</v>
      </c>
      <c r="BB26">
        <v>16.861000000000001</v>
      </c>
      <c r="BC26">
        <v>3.7843000000000002E-2</v>
      </c>
      <c r="BE26">
        <v>21</v>
      </c>
      <c r="BF26">
        <v>-0.34440999999999999</v>
      </c>
      <c r="BG26">
        <v>21</v>
      </c>
      <c r="BH26">
        <v>6</v>
      </c>
      <c r="BI26">
        <v>18.614999999999998</v>
      </c>
      <c r="BJ26">
        <v>4.1660000000000003E-2</v>
      </c>
      <c r="BL26">
        <v>21</v>
      </c>
      <c r="BM26">
        <v>-0.34440999999999999</v>
      </c>
      <c r="BN26">
        <v>21</v>
      </c>
      <c r="BO26">
        <v>4</v>
      </c>
      <c r="BP26">
        <v>22.120999999999999</v>
      </c>
      <c r="BQ26">
        <v>4.9293999999999998E-2</v>
      </c>
      <c r="BS26" s="2">
        <v>21</v>
      </c>
      <c r="BT26" s="2">
        <v>-0.34440999999999999</v>
      </c>
      <c r="BU26" s="2">
        <v>21</v>
      </c>
      <c r="BV26" s="2">
        <v>2</v>
      </c>
      <c r="BW26" s="2">
        <v>32.640999999999998</v>
      </c>
      <c r="BX26" s="2">
        <v>7.2196999999999997E-2</v>
      </c>
      <c r="BZ26">
        <v>21</v>
      </c>
      <c r="CA26">
        <v>-0.34440999999999999</v>
      </c>
      <c r="CB26">
        <v>21</v>
      </c>
      <c r="CC26">
        <v>1</v>
      </c>
      <c r="CD26">
        <v>53.680999999999997</v>
      </c>
      <c r="CE26">
        <v>0.11799999999999999</v>
      </c>
      <c r="CG26">
        <v>21</v>
      </c>
      <c r="CH26">
        <v>-0.34440999999999999</v>
      </c>
      <c r="CI26">
        <v>21</v>
      </c>
      <c r="CJ26">
        <v>0.8</v>
      </c>
      <c r="CK26">
        <v>64.2</v>
      </c>
      <c r="CL26">
        <v>0.1409</v>
      </c>
      <c r="CN26">
        <v>21</v>
      </c>
      <c r="CO26">
        <v>-0.34440999999999999</v>
      </c>
      <c r="CP26">
        <v>21</v>
      </c>
      <c r="CQ26">
        <v>0.6</v>
      </c>
      <c r="CR26">
        <v>81.733000000000004</v>
      </c>
      <c r="CS26">
        <v>0.17907999999999999</v>
      </c>
      <c r="CU26">
        <v>21</v>
      </c>
      <c r="CV26">
        <v>34.752000000000002</v>
      </c>
      <c r="CW26">
        <v>20</v>
      </c>
      <c r="CX26">
        <v>0.4</v>
      </c>
      <c r="CY26">
        <v>110.1</v>
      </c>
      <c r="CZ26">
        <v>0.24118000000000001</v>
      </c>
      <c r="DB26" s="2">
        <v>21</v>
      </c>
      <c r="DC26" s="2">
        <v>183.41</v>
      </c>
      <c r="DD26" s="2">
        <v>20</v>
      </c>
      <c r="DE26" s="2">
        <v>0.3</v>
      </c>
      <c r="DF26" s="2">
        <v>141.54</v>
      </c>
      <c r="DG26" s="2">
        <v>0.29661999999999999</v>
      </c>
      <c r="DI26">
        <v>21</v>
      </c>
      <c r="DJ26">
        <v>494.11</v>
      </c>
      <c r="DK26">
        <v>20</v>
      </c>
      <c r="DL26">
        <v>0.2</v>
      </c>
      <c r="DM26">
        <v>221.5</v>
      </c>
      <c r="DN26">
        <v>0.39726</v>
      </c>
    </row>
    <row r="27" spans="1:132" x14ac:dyDescent="0.8">
      <c r="A27">
        <v>22</v>
      </c>
      <c r="B27">
        <v>-54.9</v>
      </c>
      <c r="C27">
        <v>21</v>
      </c>
      <c r="D27">
        <v>90</v>
      </c>
      <c r="E27">
        <v>-4.4273999999999996</v>
      </c>
      <c r="F27">
        <v>-1.0808999999999999E-2</v>
      </c>
      <c r="H27">
        <v>22</v>
      </c>
      <c r="I27">
        <v>1.6402000000000001</v>
      </c>
      <c r="J27">
        <v>22</v>
      </c>
      <c r="K27">
        <v>80</v>
      </c>
      <c r="L27">
        <v>12.744</v>
      </c>
      <c r="M27">
        <v>2.8871999999999998E-2</v>
      </c>
      <c r="O27" s="2">
        <v>22</v>
      </c>
      <c r="P27" s="2">
        <v>1.6402000000000001</v>
      </c>
      <c r="Q27" s="2">
        <v>22</v>
      </c>
      <c r="R27" s="2">
        <v>70</v>
      </c>
      <c r="S27" s="2">
        <v>12.821999999999999</v>
      </c>
      <c r="T27" s="2">
        <v>2.9041000000000001E-2</v>
      </c>
      <c r="V27">
        <v>22</v>
      </c>
      <c r="W27">
        <v>1.6402000000000001</v>
      </c>
      <c r="X27">
        <v>22</v>
      </c>
      <c r="Y27">
        <v>60</v>
      </c>
      <c r="Z27">
        <v>12.927</v>
      </c>
      <c r="AA27">
        <v>2.9267999999999999E-2</v>
      </c>
      <c r="AC27">
        <v>22</v>
      </c>
      <c r="AD27">
        <v>1.6402000000000001</v>
      </c>
      <c r="AE27">
        <v>22</v>
      </c>
      <c r="AF27">
        <v>40</v>
      </c>
      <c r="AG27">
        <v>13.292</v>
      </c>
      <c r="AH27">
        <v>3.0058999999999999E-2</v>
      </c>
      <c r="AJ27">
        <v>22</v>
      </c>
      <c r="AK27">
        <v>1.6402000000000001</v>
      </c>
      <c r="AL27">
        <v>22</v>
      </c>
      <c r="AM27">
        <v>20</v>
      </c>
      <c r="AN27">
        <v>14.388</v>
      </c>
      <c r="AO27">
        <v>3.2434999999999999E-2</v>
      </c>
      <c r="AQ27">
        <v>22</v>
      </c>
      <c r="AR27">
        <v>1.6402000000000001</v>
      </c>
      <c r="AS27">
        <v>22</v>
      </c>
      <c r="AT27">
        <v>10</v>
      </c>
      <c r="AU27">
        <v>16.579000000000001</v>
      </c>
      <c r="AV27">
        <v>3.7185000000000003E-2</v>
      </c>
      <c r="AX27">
        <v>22</v>
      </c>
      <c r="AY27">
        <v>1.6402000000000001</v>
      </c>
      <c r="AZ27">
        <v>22</v>
      </c>
      <c r="BA27">
        <v>8</v>
      </c>
      <c r="BB27">
        <v>17.675000000000001</v>
      </c>
      <c r="BC27">
        <v>3.9559999999999998E-2</v>
      </c>
      <c r="BE27">
        <v>22</v>
      </c>
      <c r="BF27">
        <v>1.6402000000000001</v>
      </c>
      <c r="BG27">
        <v>22</v>
      </c>
      <c r="BH27">
        <v>6</v>
      </c>
      <c r="BI27">
        <v>19.501000000000001</v>
      </c>
      <c r="BJ27">
        <v>4.3519000000000002E-2</v>
      </c>
      <c r="BL27">
        <v>22</v>
      </c>
      <c r="BM27">
        <v>1.6402000000000001</v>
      </c>
      <c r="BN27">
        <v>22</v>
      </c>
      <c r="BO27">
        <v>4</v>
      </c>
      <c r="BP27">
        <v>23.154</v>
      </c>
      <c r="BQ27">
        <v>5.1436999999999997E-2</v>
      </c>
      <c r="BS27" s="2">
        <v>22</v>
      </c>
      <c r="BT27" s="2">
        <v>1.6402000000000001</v>
      </c>
      <c r="BU27" s="2">
        <v>22</v>
      </c>
      <c r="BV27" s="2">
        <v>2</v>
      </c>
      <c r="BW27" s="2">
        <v>34.110999999999997</v>
      </c>
      <c r="BX27" s="2">
        <v>7.5190000000000007E-2</v>
      </c>
      <c r="BZ27">
        <v>22</v>
      </c>
      <c r="CA27">
        <v>1.6402000000000001</v>
      </c>
      <c r="CB27">
        <v>22</v>
      </c>
      <c r="CC27">
        <v>1</v>
      </c>
      <c r="CD27">
        <v>56.026000000000003</v>
      </c>
      <c r="CE27">
        <v>0.1227</v>
      </c>
      <c r="CG27">
        <v>22</v>
      </c>
      <c r="CH27">
        <v>1.6402000000000001</v>
      </c>
      <c r="CI27">
        <v>22</v>
      </c>
      <c r="CJ27">
        <v>0.8</v>
      </c>
      <c r="CK27">
        <v>66.983000000000004</v>
      </c>
      <c r="CL27">
        <v>0.14645</v>
      </c>
      <c r="CN27">
        <v>22</v>
      </c>
      <c r="CO27">
        <v>1.6402000000000001</v>
      </c>
      <c r="CP27">
        <v>22</v>
      </c>
      <c r="CQ27">
        <v>0.6</v>
      </c>
      <c r="CR27">
        <v>85.245999999999995</v>
      </c>
      <c r="CS27">
        <v>0.18604000000000001</v>
      </c>
      <c r="CU27">
        <v>22</v>
      </c>
      <c r="CV27">
        <v>57.113999999999997</v>
      </c>
      <c r="CW27">
        <v>21</v>
      </c>
      <c r="CX27">
        <v>0.4</v>
      </c>
      <c r="CY27">
        <v>114.5</v>
      </c>
      <c r="CZ27">
        <v>0.24898000000000001</v>
      </c>
      <c r="DB27" s="2">
        <v>22</v>
      </c>
      <c r="DC27" s="2">
        <v>214.42</v>
      </c>
      <c r="DD27" s="2">
        <v>21</v>
      </c>
      <c r="DE27" s="2">
        <v>0.3</v>
      </c>
      <c r="DF27" s="2">
        <v>148.62</v>
      </c>
      <c r="DG27" s="2">
        <v>0.30643999999999999</v>
      </c>
      <c r="DI27">
        <v>22</v>
      </c>
      <c r="DJ27">
        <v>541.32000000000005</v>
      </c>
      <c r="DK27">
        <v>21</v>
      </c>
      <c r="DL27">
        <v>0.2</v>
      </c>
      <c r="DM27">
        <v>235.28</v>
      </c>
      <c r="DN27">
        <v>0.41041</v>
      </c>
    </row>
    <row r="28" spans="1:132" x14ac:dyDescent="0.8">
      <c r="A28">
        <v>23</v>
      </c>
      <c r="B28">
        <v>-54.890999999999998</v>
      </c>
      <c r="C28">
        <v>22</v>
      </c>
      <c r="D28">
        <v>90</v>
      </c>
      <c r="E28">
        <v>-4.4234999999999998</v>
      </c>
      <c r="F28">
        <v>-1.0805E-2</v>
      </c>
      <c r="H28">
        <v>23</v>
      </c>
      <c r="I28">
        <v>3.5554000000000001</v>
      </c>
      <c r="J28">
        <v>23</v>
      </c>
      <c r="K28">
        <v>80</v>
      </c>
      <c r="L28">
        <v>13.34</v>
      </c>
      <c r="M28">
        <v>3.0155999999999999E-2</v>
      </c>
      <c r="O28" s="2">
        <v>23</v>
      </c>
      <c r="P28" s="2">
        <v>3.5554000000000001</v>
      </c>
      <c r="Q28" s="2">
        <v>23</v>
      </c>
      <c r="R28" s="2">
        <v>70</v>
      </c>
      <c r="S28" s="2">
        <v>13.422000000000001</v>
      </c>
      <c r="T28" s="2">
        <v>3.0332000000000001E-2</v>
      </c>
      <c r="V28">
        <v>23</v>
      </c>
      <c r="W28">
        <v>3.5554000000000001</v>
      </c>
      <c r="X28">
        <v>23</v>
      </c>
      <c r="Y28">
        <v>60</v>
      </c>
      <c r="Z28">
        <v>13.53</v>
      </c>
      <c r="AA28">
        <v>3.0565999999999999E-2</v>
      </c>
      <c r="AC28">
        <v>23</v>
      </c>
      <c r="AD28">
        <v>3.5554000000000001</v>
      </c>
      <c r="AE28">
        <v>23</v>
      </c>
      <c r="AF28">
        <v>40</v>
      </c>
      <c r="AG28">
        <v>13.91</v>
      </c>
      <c r="AH28">
        <v>3.1385999999999997E-2</v>
      </c>
      <c r="AJ28">
        <v>23</v>
      </c>
      <c r="AK28">
        <v>3.5554000000000001</v>
      </c>
      <c r="AL28">
        <v>23</v>
      </c>
      <c r="AM28">
        <v>20</v>
      </c>
      <c r="AN28">
        <v>15.048999999999999</v>
      </c>
      <c r="AO28">
        <v>3.3845E-2</v>
      </c>
      <c r="AQ28">
        <v>23</v>
      </c>
      <c r="AR28">
        <v>3.5554000000000001</v>
      </c>
      <c r="AS28">
        <v>23</v>
      </c>
      <c r="AT28">
        <v>10</v>
      </c>
      <c r="AU28">
        <v>17.327999999999999</v>
      </c>
      <c r="AV28">
        <v>3.8764E-2</v>
      </c>
      <c r="AX28">
        <v>23</v>
      </c>
      <c r="AY28">
        <v>3.5554000000000001</v>
      </c>
      <c r="AZ28">
        <v>23</v>
      </c>
      <c r="BA28">
        <v>8</v>
      </c>
      <c r="BB28">
        <v>18.466999999999999</v>
      </c>
      <c r="BC28">
        <v>4.1223000000000003E-2</v>
      </c>
      <c r="BE28">
        <v>23</v>
      </c>
      <c r="BF28">
        <v>3.5554000000000001</v>
      </c>
      <c r="BG28">
        <v>23</v>
      </c>
      <c r="BH28">
        <v>6</v>
      </c>
      <c r="BI28">
        <v>20.366</v>
      </c>
      <c r="BJ28">
        <v>4.5322000000000001E-2</v>
      </c>
      <c r="BL28">
        <v>23</v>
      </c>
      <c r="BM28">
        <v>3.5554000000000001</v>
      </c>
      <c r="BN28">
        <v>23</v>
      </c>
      <c r="BO28">
        <v>4</v>
      </c>
      <c r="BP28">
        <v>24.163</v>
      </c>
      <c r="BQ28">
        <v>5.3519999999999998E-2</v>
      </c>
      <c r="BS28" s="2">
        <v>23</v>
      </c>
      <c r="BT28" s="2">
        <v>3.5554000000000001</v>
      </c>
      <c r="BU28" s="2">
        <v>23</v>
      </c>
      <c r="BV28" s="2">
        <v>2</v>
      </c>
      <c r="BW28" s="2">
        <v>35.555</v>
      </c>
      <c r="BX28" s="2">
        <v>7.8114000000000003E-2</v>
      </c>
      <c r="BZ28">
        <v>23</v>
      </c>
      <c r="CA28">
        <v>3.5554000000000001</v>
      </c>
      <c r="CB28">
        <v>23</v>
      </c>
      <c r="CC28">
        <v>1</v>
      </c>
      <c r="CD28">
        <v>58.34</v>
      </c>
      <c r="CE28">
        <v>0.1273</v>
      </c>
      <c r="CG28">
        <v>23</v>
      </c>
      <c r="CH28">
        <v>3.5554000000000001</v>
      </c>
      <c r="CI28">
        <v>23</v>
      </c>
      <c r="CJ28">
        <v>0.8</v>
      </c>
      <c r="CK28">
        <v>69.731999999999999</v>
      </c>
      <c r="CL28">
        <v>0.15189</v>
      </c>
      <c r="CN28">
        <v>23</v>
      </c>
      <c r="CO28">
        <v>3.5554000000000001</v>
      </c>
      <c r="CP28">
        <v>23</v>
      </c>
      <c r="CQ28">
        <v>0.6</v>
      </c>
      <c r="CR28">
        <v>88.72</v>
      </c>
      <c r="CS28">
        <v>0.19288</v>
      </c>
      <c r="CU28">
        <v>23</v>
      </c>
      <c r="CV28">
        <v>79.656000000000006</v>
      </c>
      <c r="CW28">
        <v>22</v>
      </c>
      <c r="CX28">
        <v>0.4</v>
      </c>
      <c r="CY28">
        <v>119.05</v>
      </c>
      <c r="CZ28">
        <v>0.25670999999999999</v>
      </c>
      <c r="DB28" s="2">
        <v>23</v>
      </c>
      <c r="DC28" s="2">
        <v>245.51</v>
      </c>
      <c r="DD28" s="2">
        <v>22</v>
      </c>
      <c r="DE28" s="2">
        <v>0.3</v>
      </c>
      <c r="DF28" s="2">
        <v>155.91999999999999</v>
      </c>
      <c r="DG28" s="2">
        <v>0.31613000000000002</v>
      </c>
      <c r="DI28">
        <v>23</v>
      </c>
      <c r="DJ28">
        <v>588.54999999999995</v>
      </c>
      <c r="DK28">
        <v>22</v>
      </c>
      <c r="DL28">
        <v>0.2</v>
      </c>
      <c r="DM28">
        <v>249.48</v>
      </c>
      <c r="DN28">
        <v>0.42337000000000002</v>
      </c>
    </row>
    <row r="29" spans="1:132" x14ac:dyDescent="0.8">
      <c r="A29">
        <v>24</v>
      </c>
      <c r="B29">
        <v>-54.881</v>
      </c>
      <c r="C29">
        <v>23</v>
      </c>
      <c r="D29">
        <v>90</v>
      </c>
      <c r="E29">
        <v>-4.4196</v>
      </c>
      <c r="F29">
        <v>-1.0800000000000001E-2</v>
      </c>
      <c r="H29">
        <v>24</v>
      </c>
      <c r="I29">
        <v>5.4066000000000001</v>
      </c>
      <c r="J29">
        <v>24</v>
      </c>
      <c r="K29">
        <v>80</v>
      </c>
      <c r="L29">
        <v>13.917999999999999</v>
      </c>
      <c r="M29">
        <v>3.1394999999999999E-2</v>
      </c>
      <c r="O29" s="2">
        <v>24</v>
      </c>
      <c r="P29" s="2">
        <v>5.4066000000000001</v>
      </c>
      <c r="Q29" s="2">
        <v>24</v>
      </c>
      <c r="R29" s="2">
        <v>70</v>
      </c>
      <c r="S29" s="2">
        <v>14.002000000000001</v>
      </c>
      <c r="T29" s="2">
        <v>3.1577000000000001E-2</v>
      </c>
      <c r="V29">
        <v>24</v>
      </c>
      <c r="W29">
        <v>5.4066000000000001</v>
      </c>
      <c r="X29">
        <v>24</v>
      </c>
      <c r="Y29">
        <v>60</v>
      </c>
      <c r="Z29">
        <v>14.115</v>
      </c>
      <c r="AA29">
        <v>3.1819E-2</v>
      </c>
      <c r="AC29">
        <v>24</v>
      </c>
      <c r="AD29">
        <v>5.4066000000000001</v>
      </c>
      <c r="AE29">
        <v>24</v>
      </c>
      <c r="AF29">
        <v>40</v>
      </c>
      <c r="AG29">
        <v>14.509</v>
      </c>
      <c r="AH29">
        <v>3.2666000000000001E-2</v>
      </c>
      <c r="AJ29">
        <v>24</v>
      </c>
      <c r="AK29">
        <v>5.4066000000000001</v>
      </c>
      <c r="AL29">
        <v>24</v>
      </c>
      <c r="AM29">
        <v>20</v>
      </c>
      <c r="AN29">
        <v>15.691000000000001</v>
      </c>
      <c r="AO29">
        <v>3.5208999999999997E-2</v>
      </c>
      <c r="AQ29">
        <v>24</v>
      </c>
      <c r="AR29">
        <v>5.4066000000000001</v>
      </c>
      <c r="AS29">
        <v>24</v>
      </c>
      <c r="AT29">
        <v>10</v>
      </c>
      <c r="AU29">
        <v>18.056000000000001</v>
      </c>
      <c r="AV29">
        <v>4.0294000000000003E-2</v>
      </c>
      <c r="AX29">
        <v>24</v>
      </c>
      <c r="AY29">
        <v>5.4066000000000001</v>
      </c>
      <c r="AZ29">
        <v>24</v>
      </c>
      <c r="BA29">
        <v>8</v>
      </c>
      <c r="BB29">
        <v>19.239000000000001</v>
      </c>
      <c r="BC29">
        <v>4.2835999999999999E-2</v>
      </c>
      <c r="BE29">
        <v>24</v>
      </c>
      <c r="BF29">
        <v>5.4066000000000001</v>
      </c>
      <c r="BG29">
        <v>24</v>
      </c>
      <c r="BH29">
        <v>6</v>
      </c>
      <c r="BI29">
        <v>21.21</v>
      </c>
      <c r="BJ29">
        <v>4.7073999999999998E-2</v>
      </c>
      <c r="BL29">
        <v>24</v>
      </c>
      <c r="BM29">
        <v>5.4066000000000001</v>
      </c>
      <c r="BN29">
        <v>24</v>
      </c>
      <c r="BO29">
        <v>4</v>
      </c>
      <c r="BP29">
        <v>25.151</v>
      </c>
      <c r="BQ29">
        <v>5.5549000000000001E-2</v>
      </c>
      <c r="BS29" s="2">
        <v>24</v>
      </c>
      <c r="BT29" s="2">
        <v>5.4066000000000001</v>
      </c>
      <c r="BU29" s="2">
        <v>24</v>
      </c>
      <c r="BV29" s="2">
        <v>2</v>
      </c>
      <c r="BW29" s="2">
        <v>36.975999999999999</v>
      </c>
      <c r="BX29" s="2">
        <v>8.0974000000000004E-2</v>
      </c>
      <c r="BZ29">
        <v>24</v>
      </c>
      <c r="CA29">
        <v>5.4066000000000001</v>
      </c>
      <c r="CB29">
        <v>24</v>
      </c>
      <c r="CC29">
        <v>1</v>
      </c>
      <c r="CD29">
        <v>60.625</v>
      </c>
      <c r="CE29">
        <v>0.13181999999999999</v>
      </c>
      <c r="CG29">
        <v>24</v>
      </c>
      <c r="CH29">
        <v>5.4066000000000001</v>
      </c>
      <c r="CI29">
        <v>24</v>
      </c>
      <c r="CJ29">
        <v>0.8</v>
      </c>
      <c r="CK29">
        <v>72.45</v>
      </c>
      <c r="CL29">
        <v>0.15725</v>
      </c>
      <c r="CN29">
        <v>24</v>
      </c>
      <c r="CO29">
        <v>5.4066000000000001</v>
      </c>
      <c r="CP29">
        <v>24</v>
      </c>
      <c r="CQ29">
        <v>0.6</v>
      </c>
      <c r="CR29">
        <v>92.158000000000001</v>
      </c>
      <c r="CS29">
        <v>0.19963</v>
      </c>
      <c r="CU29">
        <v>24</v>
      </c>
      <c r="CV29">
        <v>102.34</v>
      </c>
      <c r="CW29">
        <v>23</v>
      </c>
      <c r="CX29">
        <v>0.4</v>
      </c>
      <c r="CY29">
        <v>123.72</v>
      </c>
      <c r="CZ29">
        <v>0.26435999999999998</v>
      </c>
      <c r="DB29" s="2">
        <v>24</v>
      </c>
      <c r="DC29" s="2">
        <v>276.64</v>
      </c>
      <c r="DD29" s="2">
        <v>23</v>
      </c>
      <c r="DE29" s="2">
        <v>0.3</v>
      </c>
      <c r="DF29" s="2">
        <v>163.44</v>
      </c>
      <c r="DG29" s="2">
        <v>0.32569999999999999</v>
      </c>
      <c r="DI29">
        <v>24</v>
      </c>
      <c r="DJ29">
        <v>635.79</v>
      </c>
      <c r="DK29">
        <v>23</v>
      </c>
      <c r="DL29">
        <v>0.2</v>
      </c>
      <c r="DM29">
        <v>264.10000000000002</v>
      </c>
      <c r="DN29">
        <v>0.43614000000000003</v>
      </c>
    </row>
    <row r="30" spans="1:132" x14ac:dyDescent="0.8">
      <c r="A30">
        <v>25</v>
      </c>
      <c r="B30">
        <v>-54.872</v>
      </c>
      <c r="C30">
        <v>24</v>
      </c>
      <c r="D30">
        <v>90</v>
      </c>
      <c r="E30">
        <v>-4.4157999999999999</v>
      </c>
      <c r="F30">
        <v>-1.0796E-2</v>
      </c>
      <c r="H30">
        <v>25</v>
      </c>
      <c r="I30">
        <v>7.1984000000000004</v>
      </c>
      <c r="J30">
        <v>25</v>
      </c>
      <c r="K30">
        <v>80</v>
      </c>
      <c r="L30">
        <v>14.477</v>
      </c>
      <c r="M30">
        <v>3.2591000000000002E-2</v>
      </c>
      <c r="O30" s="2">
        <v>25</v>
      </c>
      <c r="P30" s="2">
        <v>7.1984000000000004</v>
      </c>
      <c r="Q30" s="2">
        <v>25</v>
      </c>
      <c r="R30" s="2">
        <v>70</v>
      </c>
      <c r="S30" s="2">
        <v>14.565</v>
      </c>
      <c r="T30" s="2">
        <v>3.2778000000000002E-2</v>
      </c>
      <c r="V30">
        <v>25</v>
      </c>
      <c r="W30">
        <v>7.1984000000000004</v>
      </c>
      <c r="X30">
        <v>25</v>
      </c>
      <c r="Y30">
        <v>60</v>
      </c>
      <c r="Z30">
        <v>14.680999999999999</v>
      </c>
      <c r="AA30">
        <v>3.3028000000000002E-2</v>
      </c>
      <c r="AC30">
        <v>25</v>
      </c>
      <c r="AD30">
        <v>7.1984000000000004</v>
      </c>
      <c r="AE30">
        <v>25</v>
      </c>
      <c r="AF30">
        <v>40</v>
      </c>
      <c r="AG30">
        <v>15.09</v>
      </c>
      <c r="AH30">
        <v>3.3903000000000003E-2</v>
      </c>
      <c r="AJ30">
        <v>25</v>
      </c>
      <c r="AK30">
        <v>7.1984000000000004</v>
      </c>
      <c r="AL30">
        <v>25</v>
      </c>
      <c r="AM30">
        <v>20</v>
      </c>
      <c r="AN30">
        <v>16.315000000000001</v>
      </c>
      <c r="AO30">
        <v>3.6527999999999998E-2</v>
      </c>
      <c r="AQ30">
        <v>25</v>
      </c>
      <c r="AR30">
        <v>7.1984000000000004</v>
      </c>
      <c r="AS30">
        <v>25</v>
      </c>
      <c r="AT30">
        <v>10</v>
      </c>
      <c r="AU30">
        <v>18.765999999999998</v>
      </c>
      <c r="AV30">
        <v>4.1778000000000003E-2</v>
      </c>
      <c r="AX30">
        <v>25</v>
      </c>
      <c r="AY30">
        <v>7.1984000000000004</v>
      </c>
      <c r="AZ30">
        <v>25</v>
      </c>
      <c r="BA30">
        <v>8</v>
      </c>
      <c r="BB30">
        <v>19.992000000000001</v>
      </c>
      <c r="BC30">
        <v>4.4402999999999998E-2</v>
      </c>
      <c r="BE30">
        <v>25</v>
      </c>
      <c r="BF30">
        <v>7.1984000000000004</v>
      </c>
      <c r="BG30">
        <v>25</v>
      </c>
      <c r="BH30">
        <v>6</v>
      </c>
      <c r="BI30">
        <v>22.033999999999999</v>
      </c>
      <c r="BJ30">
        <v>4.8778000000000002E-2</v>
      </c>
      <c r="BL30">
        <v>25</v>
      </c>
      <c r="BM30">
        <v>7.1984000000000004</v>
      </c>
      <c r="BN30">
        <v>25</v>
      </c>
      <c r="BO30">
        <v>4</v>
      </c>
      <c r="BP30">
        <v>26.119</v>
      </c>
      <c r="BQ30">
        <v>5.7527000000000002E-2</v>
      </c>
      <c r="BS30" s="2">
        <v>25</v>
      </c>
      <c r="BT30" s="2">
        <v>7.1984000000000004</v>
      </c>
      <c r="BU30" s="2">
        <v>25</v>
      </c>
      <c r="BV30" s="2">
        <v>2</v>
      </c>
      <c r="BW30" s="2">
        <v>38.374000000000002</v>
      </c>
      <c r="BX30" s="2">
        <v>8.3776000000000003E-2</v>
      </c>
      <c r="BZ30">
        <v>25</v>
      </c>
      <c r="CA30">
        <v>7.1984000000000004</v>
      </c>
      <c r="CB30">
        <v>25</v>
      </c>
      <c r="CC30">
        <v>1</v>
      </c>
      <c r="CD30">
        <v>62.883000000000003</v>
      </c>
      <c r="CE30">
        <v>0.13627</v>
      </c>
      <c r="CG30">
        <v>25</v>
      </c>
      <c r="CH30">
        <v>7.1984000000000004</v>
      </c>
      <c r="CI30">
        <v>25</v>
      </c>
      <c r="CJ30">
        <v>0.8</v>
      </c>
      <c r="CK30">
        <v>75.138000000000005</v>
      </c>
      <c r="CL30">
        <v>0.16252</v>
      </c>
      <c r="CN30">
        <v>25</v>
      </c>
      <c r="CO30">
        <v>7.1984000000000004</v>
      </c>
      <c r="CP30">
        <v>25</v>
      </c>
      <c r="CQ30">
        <v>0.6</v>
      </c>
      <c r="CR30">
        <v>95.561999999999998</v>
      </c>
      <c r="CS30">
        <v>0.20627000000000001</v>
      </c>
      <c r="CU30">
        <v>25</v>
      </c>
      <c r="CV30">
        <v>125.15</v>
      </c>
      <c r="CW30">
        <v>24</v>
      </c>
      <c r="CX30">
        <v>0.4</v>
      </c>
      <c r="CY30">
        <v>128.53</v>
      </c>
      <c r="CZ30">
        <v>0.27194000000000002</v>
      </c>
      <c r="DB30" s="2">
        <v>25</v>
      </c>
      <c r="DC30" s="2">
        <v>307.83</v>
      </c>
      <c r="DD30" s="2">
        <v>24</v>
      </c>
      <c r="DE30" s="2">
        <v>0.3</v>
      </c>
      <c r="DF30" s="2">
        <v>171.17</v>
      </c>
      <c r="DG30" s="2">
        <v>0.33516000000000001</v>
      </c>
      <c r="DI30">
        <v>25</v>
      </c>
      <c r="DJ30">
        <v>683.05</v>
      </c>
      <c r="DK30">
        <v>24</v>
      </c>
      <c r="DL30">
        <v>0.2</v>
      </c>
      <c r="DM30">
        <v>279.12</v>
      </c>
      <c r="DN30">
        <v>0.44874999999999998</v>
      </c>
    </row>
    <row r="31" spans="1:132" x14ac:dyDescent="0.8">
      <c r="A31">
        <v>26</v>
      </c>
      <c r="B31">
        <v>-54.863</v>
      </c>
      <c r="C31">
        <v>25</v>
      </c>
      <c r="D31">
        <v>90</v>
      </c>
      <c r="E31">
        <v>-4.4119000000000002</v>
      </c>
      <c r="F31">
        <v>-1.0792E-2</v>
      </c>
      <c r="H31">
        <v>26</v>
      </c>
      <c r="I31">
        <v>8.9352</v>
      </c>
      <c r="J31">
        <v>26</v>
      </c>
      <c r="K31">
        <v>80</v>
      </c>
      <c r="L31">
        <v>15.021000000000001</v>
      </c>
      <c r="M31">
        <v>3.3748E-2</v>
      </c>
      <c r="O31" s="2">
        <v>26</v>
      </c>
      <c r="P31" s="2">
        <v>8.9352</v>
      </c>
      <c r="Q31" s="2">
        <v>26</v>
      </c>
      <c r="R31" s="2">
        <v>70</v>
      </c>
      <c r="S31" s="2">
        <v>15.111000000000001</v>
      </c>
      <c r="T31" s="2">
        <v>3.3940999999999999E-2</v>
      </c>
      <c r="V31">
        <v>26</v>
      </c>
      <c r="W31">
        <v>8.9352</v>
      </c>
      <c r="X31">
        <v>26</v>
      </c>
      <c r="Y31">
        <v>60</v>
      </c>
      <c r="Z31">
        <v>15.231999999999999</v>
      </c>
      <c r="AA31">
        <v>3.4199E-2</v>
      </c>
      <c r="AC31">
        <v>26</v>
      </c>
      <c r="AD31">
        <v>8.9352</v>
      </c>
      <c r="AE31">
        <v>26</v>
      </c>
      <c r="AF31">
        <v>40</v>
      </c>
      <c r="AG31">
        <v>15.654999999999999</v>
      </c>
      <c r="AH31">
        <v>3.5101E-2</v>
      </c>
      <c r="AJ31">
        <v>26</v>
      </c>
      <c r="AK31">
        <v>8.9352</v>
      </c>
      <c r="AL31">
        <v>26</v>
      </c>
      <c r="AM31">
        <v>20</v>
      </c>
      <c r="AN31">
        <v>16.922999999999998</v>
      </c>
      <c r="AO31">
        <v>3.7807E-2</v>
      </c>
      <c r="AQ31">
        <v>26</v>
      </c>
      <c r="AR31">
        <v>8.9352</v>
      </c>
      <c r="AS31">
        <v>26</v>
      </c>
      <c r="AT31">
        <v>10</v>
      </c>
      <c r="AU31">
        <v>19.459</v>
      </c>
      <c r="AV31">
        <v>4.3220000000000001E-2</v>
      </c>
      <c r="AX31">
        <v>26</v>
      </c>
      <c r="AY31">
        <v>8.9352</v>
      </c>
      <c r="AZ31">
        <v>26</v>
      </c>
      <c r="BA31">
        <v>8</v>
      </c>
      <c r="BB31">
        <v>20.728000000000002</v>
      </c>
      <c r="BC31">
        <v>4.5926000000000002E-2</v>
      </c>
      <c r="BE31">
        <v>26</v>
      </c>
      <c r="BF31">
        <v>8.9352</v>
      </c>
      <c r="BG31">
        <v>26</v>
      </c>
      <c r="BH31">
        <v>6</v>
      </c>
      <c r="BI31">
        <v>22.841000000000001</v>
      </c>
      <c r="BJ31">
        <v>5.0437000000000003E-2</v>
      </c>
      <c r="BL31">
        <v>26</v>
      </c>
      <c r="BM31">
        <v>8.9352</v>
      </c>
      <c r="BN31">
        <v>26</v>
      </c>
      <c r="BO31">
        <v>4</v>
      </c>
      <c r="BP31">
        <v>27.068999999999999</v>
      </c>
      <c r="BQ31">
        <v>5.9457999999999997E-2</v>
      </c>
      <c r="BS31" s="2">
        <v>26</v>
      </c>
      <c r="BT31" s="2">
        <v>8.9352</v>
      </c>
      <c r="BU31" s="2">
        <v>26</v>
      </c>
      <c r="BV31" s="2">
        <v>2</v>
      </c>
      <c r="BW31" s="2">
        <v>39.750999999999998</v>
      </c>
      <c r="BX31" s="2">
        <v>8.6522000000000002E-2</v>
      </c>
      <c r="BZ31">
        <v>26</v>
      </c>
      <c r="CA31">
        <v>8.9352</v>
      </c>
      <c r="CB31">
        <v>26</v>
      </c>
      <c r="CC31">
        <v>1</v>
      </c>
      <c r="CD31">
        <v>65.116</v>
      </c>
      <c r="CE31">
        <v>0.14065</v>
      </c>
      <c r="CG31">
        <v>26</v>
      </c>
      <c r="CH31">
        <v>8.9352</v>
      </c>
      <c r="CI31">
        <v>26</v>
      </c>
      <c r="CJ31">
        <v>0.8</v>
      </c>
      <c r="CK31">
        <v>77.798000000000002</v>
      </c>
      <c r="CL31">
        <v>0.16771</v>
      </c>
      <c r="CN31">
        <v>26</v>
      </c>
      <c r="CO31">
        <v>8.9352</v>
      </c>
      <c r="CP31">
        <v>26</v>
      </c>
      <c r="CQ31">
        <v>0.6</v>
      </c>
      <c r="CR31">
        <v>98.935000000000002</v>
      </c>
      <c r="CS31">
        <v>0.21282000000000001</v>
      </c>
      <c r="CU31">
        <v>26</v>
      </c>
      <c r="CV31">
        <v>148.04</v>
      </c>
      <c r="CW31">
        <v>25</v>
      </c>
      <c r="CX31">
        <v>0.4</v>
      </c>
      <c r="CY31">
        <v>133.47</v>
      </c>
      <c r="CZ31">
        <v>0.27944999999999998</v>
      </c>
      <c r="DB31" s="2">
        <v>26</v>
      </c>
      <c r="DC31" s="2">
        <v>339.05</v>
      </c>
      <c r="DD31" s="2">
        <v>25</v>
      </c>
      <c r="DE31" s="2">
        <v>0.3</v>
      </c>
      <c r="DF31" s="2">
        <v>179.11</v>
      </c>
      <c r="DG31" s="2">
        <v>0.34450999999999998</v>
      </c>
    </row>
    <row r="32" spans="1:132" x14ac:dyDescent="0.8">
      <c r="A32">
        <v>27</v>
      </c>
      <c r="B32">
        <v>-54.853999999999999</v>
      </c>
      <c r="C32">
        <v>26</v>
      </c>
      <c r="D32">
        <v>90</v>
      </c>
      <c r="E32">
        <v>-4.4081000000000001</v>
      </c>
      <c r="F32">
        <v>-1.0787E-2</v>
      </c>
      <c r="H32">
        <v>27</v>
      </c>
      <c r="I32">
        <v>10.621</v>
      </c>
      <c r="J32">
        <v>27</v>
      </c>
      <c r="K32">
        <v>80</v>
      </c>
      <c r="L32">
        <v>15.548999999999999</v>
      </c>
      <c r="M32">
        <v>3.4867000000000002E-2</v>
      </c>
      <c r="O32" s="2">
        <v>27</v>
      </c>
      <c r="P32" s="2">
        <v>10.621</v>
      </c>
      <c r="Q32" s="2">
        <v>27</v>
      </c>
      <c r="R32" s="2">
        <v>70</v>
      </c>
      <c r="S32" s="2">
        <v>15.641999999999999</v>
      </c>
      <c r="T32" s="2">
        <v>3.5067000000000001E-2</v>
      </c>
      <c r="V32">
        <v>27</v>
      </c>
      <c r="W32">
        <v>10.621</v>
      </c>
      <c r="X32">
        <v>27</v>
      </c>
      <c r="Y32">
        <v>60</v>
      </c>
      <c r="Z32">
        <v>15.766999999999999</v>
      </c>
      <c r="AA32">
        <v>3.5332000000000002E-2</v>
      </c>
      <c r="AC32">
        <v>27</v>
      </c>
      <c r="AD32">
        <v>10.621</v>
      </c>
      <c r="AE32">
        <v>27</v>
      </c>
      <c r="AF32">
        <v>40</v>
      </c>
      <c r="AG32">
        <v>16.204000000000001</v>
      </c>
      <c r="AH32">
        <v>3.6261000000000002E-2</v>
      </c>
      <c r="AJ32">
        <v>27</v>
      </c>
      <c r="AK32">
        <v>10.621</v>
      </c>
      <c r="AL32">
        <v>27</v>
      </c>
      <c r="AM32">
        <v>20</v>
      </c>
      <c r="AN32">
        <v>17.515000000000001</v>
      </c>
      <c r="AO32">
        <v>3.9047999999999999E-2</v>
      </c>
      <c r="AQ32">
        <v>27</v>
      </c>
      <c r="AR32">
        <v>10.621</v>
      </c>
      <c r="AS32">
        <v>27</v>
      </c>
      <c r="AT32">
        <v>10</v>
      </c>
      <c r="AU32">
        <v>20.135999999999999</v>
      </c>
      <c r="AV32">
        <v>4.4622000000000002E-2</v>
      </c>
      <c r="AX32">
        <v>27</v>
      </c>
      <c r="AY32">
        <v>10.621</v>
      </c>
      <c r="AZ32">
        <v>27</v>
      </c>
      <c r="BA32">
        <v>8</v>
      </c>
      <c r="BB32">
        <v>21.446999999999999</v>
      </c>
      <c r="BC32">
        <v>4.7410000000000001E-2</v>
      </c>
      <c r="BE32">
        <v>27</v>
      </c>
      <c r="BF32">
        <v>10.621</v>
      </c>
      <c r="BG32">
        <v>27</v>
      </c>
      <c r="BH32">
        <v>6</v>
      </c>
      <c r="BI32">
        <v>23.632000000000001</v>
      </c>
      <c r="BJ32">
        <v>5.2054999999999997E-2</v>
      </c>
      <c r="BL32">
        <v>27</v>
      </c>
      <c r="BM32">
        <v>10.621</v>
      </c>
      <c r="BN32">
        <v>27</v>
      </c>
      <c r="BO32">
        <v>4</v>
      </c>
      <c r="BP32">
        <v>28.001000000000001</v>
      </c>
      <c r="BQ32">
        <v>6.1344999999999997E-2</v>
      </c>
      <c r="BS32" s="2">
        <v>27</v>
      </c>
      <c r="BT32" s="2">
        <v>10.621</v>
      </c>
      <c r="BU32" s="2">
        <v>27</v>
      </c>
      <c r="BV32" s="2">
        <v>2</v>
      </c>
      <c r="BW32" s="2">
        <v>41.109000000000002</v>
      </c>
      <c r="BX32" s="2">
        <v>8.9217000000000005E-2</v>
      </c>
      <c r="BZ32">
        <v>27</v>
      </c>
      <c r="CA32">
        <v>10.621</v>
      </c>
      <c r="CB32">
        <v>27</v>
      </c>
      <c r="CC32">
        <v>1</v>
      </c>
      <c r="CD32">
        <v>67.323999999999998</v>
      </c>
      <c r="CE32">
        <v>0.14496000000000001</v>
      </c>
      <c r="CG32">
        <v>27</v>
      </c>
      <c r="CH32">
        <v>10.621</v>
      </c>
      <c r="CI32">
        <v>27</v>
      </c>
      <c r="CJ32">
        <v>0.8</v>
      </c>
      <c r="CK32">
        <v>80.432000000000002</v>
      </c>
      <c r="CL32">
        <v>0.17283000000000001</v>
      </c>
      <c r="CN32">
        <v>27</v>
      </c>
      <c r="CO32">
        <v>10.621</v>
      </c>
      <c r="CP32">
        <v>27</v>
      </c>
      <c r="CQ32">
        <v>0.6</v>
      </c>
      <c r="CR32">
        <v>102.28</v>
      </c>
      <c r="CS32">
        <v>0.21928</v>
      </c>
      <c r="CU32">
        <v>27</v>
      </c>
      <c r="CV32">
        <v>171.03</v>
      </c>
      <c r="CW32">
        <v>26</v>
      </c>
      <c r="CX32">
        <v>0.4</v>
      </c>
      <c r="CY32">
        <v>138.54</v>
      </c>
      <c r="CZ32">
        <v>0.28688999999999998</v>
      </c>
    </row>
    <row r="33" spans="1:104" x14ac:dyDescent="0.8">
      <c r="A33">
        <v>28</v>
      </c>
      <c r="B33">
        <v>-54.844999999999999</v>
      </c>
      <c r="C33">
        <v>27</v>
      </c>
      <c r="D33">
        <v>90</v>
      </c>
      <c r="E33">
        <v>-4.4042000000000003</v>
      </c>
      <c r="F33">
        <v>-1.0782999999999999E-2</v>
      </c>
      <c r="H33">
        <v>28</v>
      </c>
      <c r="I33">
        <v>12.257999999999999</v>
      </c>
      <c r="J33">
        <v>28</v>
      </c>
      <c r="K33">
        <v>80</v>
      </c>
      <c r="L33">
        <v>16.062000000000001</v>
      </c>
      <c r="M33">
        <v>3.5952999999999999E-2</v>
      </c>
      <c r="O33" s="2">
        <v>28</v>
      </c>
      <c r="P33" s="2">
        <v>12.257999999999999</v>
      </c>
      <c r="Q33" s="2">
        <v>28</v>
      </c>
      <c r="R33" s="2">
        <v>70</v>
      </c>
      <c r="S33" s="2">
        <v>16.158999999999999</v>
      </c>
      <c r="T33" s="2">
        <v>3.6158000000000003E-2</v>
      </c>
      <c r="V33">
        <v>28</v>
      </c>
      <c r="W33">
        <v>12.257999999999999</v>
      </c>
      <c r="X33">
        <v>28</v>
      </c>
      <c r="Y33">
        <v>60</v>
      </c>
      <c r="Z33">
        <v>16.288</v>
      </c>
      <c r="AA33">
        <v>3.6430999999999998E-2</v>
      </c>
      <c r="AC33">
        <v>28</v>
      </c>
      <c r="AD33">
        <v>12.257999999999999</v>
      </c>
      <c r="AE33">
        <v>28</v>
      </c>
      <c r="AF33">
        <v>40</v>
      </c>
      <c r="AG33">
        <v>16.739000000000001</v>
      </c>
      <c r="AH33">
        <v>3.7386999999999997E-2</v>
      </c>
      <c r="AJ33">
        <v>28</v>
      </c>
      <c r="AK33">
        <v>12.257999999999999</v>
      </c>
      <c r="AL33">
        <v>28</v>
      </c>
      <c r="AM33">
        <v>20</v>
      </c>
      <c r="AN33">
        <v>18.091999999999999</v>
      </c>
      <c r="AO33">
        <v>4.0253999999999998E-2</v>
      </c>
      <c r="AQ33">
        <v>28</v>
      </c>
      <c r="AR33">
        <v>12.257999999999999</v>
      </c>
      <c r="AS33">
        <v>28</v>
      </c>
      <c r="AT33">
        <v>10</v>
      </c>
      <c r="AU33">
        <v>20.797999999999998</v>
      </c>
      <c r="AV33">
        <v>4.5988000000000001E-2</v>
      </c>
      <c r="AX33">
        <v>28</v>
      </c>
      <c r="AY33">
        <v>12.257999999999999</v>
      </c>
      <c r="AZ33">
        <v>28</v>
      </c>
      <c r="BA33">
        <v>8</v>
      </c>
      <c r="BB33">
        <v>22.151</v>
      </c>
      <c r="BC33">
        <v>4.8855000000000003E-2</v>
      </c>
      <c r="BE33">
        <v>28</v>
      </c>
      <c r="BF33">
        <v>12.257999999999999</v>
      </c>
      <c r="BG33">
        <v>28</v>
      </c>
      <c r="BH33">
        <v>6</v>
      </c>
      <c r="BI33">
        <v>24.405999999999999</v>
      </c>
      <c r="BJ33">
        <v>5.3634000000000001E-2</v>
      </c>
      <c r="BL33">
        <v>28</v>
      </c>
      <c r="BM33">
        <v>12.257999999999999</v>
      </c>
      <c r="BN33">
        <v>28</v>
      </c>
      <c r="BO33">
        <v>4</v>
      </c>
      <c r="BP33">
        <v>28.917000000000002</v>
      </c>
      <c r="BQ33">
        <v>6.3190999999999997E-2</v>
      </c>
      <c r="BS33" s="2">
        <v>28</v>
      </c>
      <c r="BT33" s="2">
        <v>12.257999999999999</v>
      </c>
      <c r="BU33" s="2">
        <v>28</v>
      </c>
      <c r="BV33" s="2">
        <v>2</v>
      </c>
      <c r="BW33" s="2">
        <v>42.448</v>
      </c>
      <c r="BX33" s="2">
        <v>9.1863E-2</v>
      </c>
      <c r="BZ33">
        <v>28</v>
      </c>
      <c r="CA33">
        <v>12.257999999999999</v>
      </c>
      <c r="CB33">
        <v>28</v>
      </c>
      <c r="CC33">
        <v>1</v>
      </c>
      <c r="CD33">
        <v>69.510000000000005</v>
      </c>
      <c r="CE33">
        <v>0.14921000000000001</v>
      </c>
      <c r="CG33">
        <v>28</v>
      </c>
      <c r="CH33">
        <v>12.257999999999999</v>
      </c>
      <c r="CI33">
        <v>28</v>
      </c>
      <c r="CJ33">
        <v>0.8</v>
      </c>
      <c r="CK33">
        <v>83.040999999999997</v>
      </c>
      <c r="CL33">
        <v>0.17788000000000001</v>
      </c>
      <c r="CN33">
        <v>28</v>
      </c>
      <c r="CO33">
        <v>11.916</v>
      </c>
      <c r="CP33">
        <v>27.789000000000001</v>
      </c>
      <c r="CQ33">
        <v>0.6</v>
      </c>
      <c r="CR33">
        <v>104.89</v>
      </c>
      <c r="CS33">
        <v>0.22431999999999999</v>
      </c>
      <c r="CU33">
        <v>28</v>
      </c>
      <c r="CV33">
        <v>194.08</v>
      </c>
      <c r="CW33">
        <v>27</v>
      </c>
      <c r="CX33">
        <v>0.4</v>
      </c>
      <c r="CY33">
        <v>143.74</v>
      </c>
      <c r="CZ33">
        <v>0.29426000000000002</v>
      </c>
    </row>
    <row r="34" spans="1:104" x14ac:dyDescent="0.8">
      <c r="A34">
        <v>29</v>
      </c>
      <c r="B34">
        <v>-54.835999999999999</v>
      </c>
      <c r="C34">
        <v>28</v>
      </c>
      <c r="D34">
        <v>90</v>
      </c>
      <c r="E34">
        <v>-4.4002999999999997</v>
      </c>
      <c r="F34">
        <v>-1.0777999999999999E-2</v>
      </c>
      <c r="H34">
        <v>29</v>
      </c>
      <c r="I34">
        <v>13.851000000000001</v>
      </c>
      <c r="J34">
        <v>29</v>
      </c>
      <c r="K34">
        <v>80</v>
      </c>
      <c r="L34">
        <v>16.562999999999999</v>
      </c>
      <c r="M34">
        <v>3.7006999999999998E-2</v>
      </c>
      <c r="O34" s="2">
        <v>29</v>
      </c>
      <c r="P34" s="2">
        <v>13.851000000000001</v>
      </c>
      <c r="Q34" s="2">
        <v>29</v>
      </c>
      <c r="R34" s="2">
        <v>70</v>
      </c>
      <c r="S34" s="2">
        <v>16.663</v>
      </c>
      <c r="T34" s="2">
        <v>3.7217E-2</v>
      </c>
      <c r="V34">
        <v>29</v>
      </c>
      <c r="W34">
        <v>13.851000000000001</v>
      </c>
      <c r="X34">
        <v>29</v>
      </c>
      <c r="Y34">
        <v>60</v>
      </c>
      <c r="Z34">
        <v>16.795000000000002</v>
      </c>
      <c r="AA34">
        <v>3.7497999999999997E-2</v>
      </c>
      <c r="AC34">
        <v>29</v>
      </c>
      <c r="AD34">
        <v>13.851000000000001</v>
      </c>
      <c r="AE34">
        <v>29</v>
      </c>
      <c r="AF34">
        <v>40</v>
      </c>
      <c r="AG34">
        <v>17.260000000000002</v>
      </c>
      <c r="AH34">
        <v>3.848E-2</v>
      </c>
      <c r="AJ34">
        <v>29</v>
      </c>
      <c r="AK34">
        <v>13.851000000000001</v>
      </c>
      <c r="AL34">
        <v>29</v>
      </c>
      <c r="AM34">
        <v>20</v>
      </c>
      <c r="AN34">
        <v>18.655999999999999</v>
      </c>
      <c r="AO34">
        <v>4.1426999999999999E-2</v>
      </c>
      <c r="AQ34">
        <v>29</v>
      </c>
      <c r="AR34">
        <v>13.851000000000001</v>
      </c>
      <c r="AS34">
        <v>29</v>
      </c>
      <c r="AT34">
        <v>10</v>
      </c>
      <c r="AU34">
        <v>21.446000000000002</v>
      </c>
      <c r="AV34">
        <v>4.7320000000000001E-2</v>
      </c>
      <c r="AX34">
        <v>29</v>
      </c>
      <c r="AY34">
        <v>13.851000000000001</v>
      </c>
      <c r="AZ34">
        <v>29</v>
      </c>
      <c r="BA34">
        <v>8</v>
      </c>
      <c r="BB34">
        <v>22.841000000000001</v>
      </c>
      <c r="BC34">
        <v>5.0265999999999998E-2</v>
      </c>
      <c r="BE34">
        <v>29</v>
      </c>
      <c r="BF34">
        <v>13.851000000000001</v>
      </c>
      <c r="BG34">
        <v>29</v>
      </c>
      <c r="BH34">
        <v>6</v>
      </c>
      <c r="BI34">
        <v>25.167000000000002</v>
      </c>
      <c r="BJ34">
        <v>5.5176999999999997E-2</v>
      </c>
      <c r="BL34">
        <v>29</v>
      </c>
      <c r="BM34">
        <v>13.851000000000001</v>
      </c>
      <c r="BN34">
        <v>29</v>
      </c>
      <c r="BO34">
        <v>4</v>
      </c>
      <c r="BP34">
        <v>29.817</v>
      </c>
      <c r="BQ34">
        <v>6.4998E-2</v>
      </c>
      <c r="BS34" s="2">
        <v>29</v>
      </c>
      <c r="BT34" s="2">
        <v>13.851000000000001</v>
      </c>
      <c r="BU34" s="2">
        <v>29</v>
      </c>
      <c r="BV34" s="2">
        <v>2</v>
      </c>
      <c r="BW34" s="2">
        <v>43.77</v>
      </c>
      <c r="BX34" s="2">
        <v>9.4463000000000005E-2</v>
      </c>
      <c r="BZ34">
        <v>29</v>
      </c>
      <c r="CA34">
        <v>13.851000000000001</v>
      </c>
      <c r="CB34">
        <v>29</v>
      </c>
      <c r="CC34">
        <v>1</v>
      </c>
      <c r="CD34">
        <v>71.674000000000007</v>
      </c>
      <c r="CE34">
        <v>0.15339</v>
      </c>
      <c r="CG34">
        <v>29</v>
      </c>
      <c r="CH34">
        <v>13.851000000000001</v>
      </c>
      <c r="CI34">
        <v>29</v>
      </c>
      <c r="CJ34">
        <v>0.8</v>
      </c>
      <c r="CK34">
        <v>85.626000000000005</v>
      </c>
      <c r="CL34">
        <v>0.18285999999999999</v>
      </c>
      <c r="CN34">
        <v>29</v>
      </c>
      <c r="CO34">
        <v>14.875999999999999</v>
      </c>
      <c r="CP34">
        <v>28</v>
      </c>
      <c r="CQ34">
        <v>0.6</v>
      </c>
      <c r="CR34">
        <v>105.48</v>
      </c>
      <c r="CS34">
        <v>0.22541</v>
      </c>
      <c r="CU34">
        <v>29</v>
      </c>
      <c r="CV34">
        <v>217.18</v>
      </c>
      <c r="CW34">
        <v>28</v>
      </c>
      <c r="CX34">
        <v>0.4</v>
      </c>
      <c r="CY34">
        <v>149.06</v>
      </c>
      <c r="CZ34">
        <v>0.30157</v>
      </c>
    </row>
    <row r="35" spans="1:104" x14ac:dyDescent="0.8">
      <c r="A35">
        <v>30</v>
      </c>
      <c r="B35">
        <v>-54.826000000000001</v>
      </c>
      <c r="C35">
        <v>29</v>
      </c>
      <c r="D35">
        <v>90</v>
      </c>
      <c r="E35">
        <v>-4.3964999999999996</v>
      </c>
      <c r="F35">
        <v>-1.0774000000000001E-2</v>
      </c>
      <c r="H35">
        <v>30</v>
      </c>
      <c r="I35">
        <v>15.401</v>
      </c>
      <c r="J35">
        <v>30</v>
      </c>
      <c r="K35">
        <v>80</v>
      </c>
      <c r="L35">
        <v>17.050999999999998</v>
      </c>
      <c r="M35">
        <v>3.8031000000000002E-2</v>
      </c>
      <c r="O35" s="2">
        <v>30</v>
      </c>
      <c r="P35" s="2">
        <v>15.401</v>
      </c>
      <c r="Q35" s="2">
        <v>30</v>
      </c>
      <c r="R35" s="2">
        <v>70</v>
      </c>
      <c r="S35" s="2">
        <v>17.152999999999999</v>
      </c>
      <c r="T35" s="2">
        <v>3.8247000000000003E-2</v>
      </c>
      <c r="V35">
        <v>30</v>
      </c>
      <c r="W35">
        <v>15.401</v>
      </c>
      <c r="X35">
        <v>30</v>
      </c>
      <c r="Y35">
        <v>60</v>
      </c>
      <c r="Z35">
        <v>17.29</v>
      </c>
      <c r="AA35">
        <v>3.8535E-2</v>
      </c>
      <c r="AC35">
        <v>30</v>
      </c>
      <c r="AD35">
        <v>15.401</v>
      </c>
      <c r="AE35">
        <v>30</v>
      </c>
      <c r="AF35">
        <v>40</v>
      </c>
      <c r="AG35">
        <v>17.768999999999998</v>
      </c>
      <c r="AH35">
        <v>3.9543000000000002E-2</v>
      </c>
      <c r="AJ35">
        <v>30</v>
      </c>
      <c r="AK35">
        <v>15.401</v>
      </c>
      <c r="AL35">
        <v>30</v>
      </c>
      <c r="AM35">
        <v>20</v>
      </c>
      <c r="AN35">
        <v>19.207000000000001</v>
      </c>
      <c r="AO35">
        <v>4.2569000000000003E-2</v>
      </c>
      <c r="AQ35">
        <v>30</v>
      </c>
      <c r="AR35">
        <v>15.401</v>
      </c>
      <c r="AS35">
        <v>30</v>
      </c>
      <c r="AT35">
        <v>10</v>
      </c>
      <c r="AU35">
        <v>22.081</v>
      </c>
      <c r="AV35">
        <v>4.8619000000000002E-2</v>
      </c>
      <c r="AX35">
        <v>30</v>
      </c>
      <c r="AY35">
        <v>15.401</v>
      </c>
      <c r="AZ35">
        <v>30</v>
      </c>
      <c r="BA35">
        <v>8</v>
      </c>
      <c r="BB35">
        <v>23.518000000000001</v>
      </c>
      <c r="BC35">
        <v>5.1644000000000002E-2</v>
      </c>
      <c r="BE35">
        <v>30</v>
      </c>
      <c r="BF35">
        <v>15.401</v>
      </c>
      <c r="BG35">
        <v>30</v>
      </c>
      <c r="BH35">
        <v>6</v>
      </c>
      <c r="BI35">
        <v>25.913</v>
      </c>
      <c r="BJ35">
        <v>5.6686E-2</v>
      </c>
      <c r="BL35">
        <v>30</v>
      </c>
      <c r="BM35">
        <v>15.401</v>
      </c>
      <c r="BN35">
        <v>30</v>
      </c>
      <c r="BO35">
        <v>4</v>
      </c>
      <c r="BP35">
        <v>30.704000000000001</v>
      </c>
      <c r="BQ35">
        <v>6.6768999999999995E-2</v>
      </c>
      <c r="BS35" s="2">
        <v>30</v>
      </c>
      <c r="BT35" s="2">
        <v>15.401</v>
      </c>
      <c r="BU35" s="2">
        <v>30</v>
      </c>
      <c r="BV35" s="2">
        <v>2</v>
      </c>
      <c r="BW35" s="2">
        <v>45.075000000000003</v>
      </c>
      <c r="BX35" s="2">
        <v>9.7019999999999995E-2</v>
      </c>
      <c r="BZ35">
        <v>30</v>
      </c>
      <c r="CA35">
        <v>15.401</v>
      </c>
      <c r="CB35">
        <v>30</v>
      </c>
      <c r="CC35">
        <v>1</v>
      </c>
      <c r="CD35">
        <v>73.817999999999998</v>
      </c>
      <c r="CE35">
        <v>0.15751999999999999</v>
      </c>
      <c r="CG35">
        <v>30</v>
      </c>
      <c r="CH35">
        <v>15.401</v>
      </c>
      <c r="CI35">
        <v>30</v>
      </c>
      <c r="CJ35">
        <v>0.8</v>
      </c>
      <c r="CK35">
        <v>88.188999999999993</v>
      </c>
      <c r="CL35">
        <v>0.18776999999999999</v>
      </c>
      <c r="CN35">
        <v>30</v>
      </c>
      <c r="CO35">
        <v>29.036999999999999</v>
      </c>
      <c r="CP35">
        <v>29</v>
      </c>
      <c r="CQ35">
        <v>0.6</v>
      </c>
      <c r="CR35">
        <v>108.26</v>
      </c>
      <c r="CS35">
        <v>0.23055999999999999</v>
      </c>
      <c r="CU35">
        <v>30</v>
      </c>
      <c r="CV35">
        <v>240.34</v>
      </c>
      <c r="CW35">
        <v>29</v>
      </c>
      <c r="CX35">
        <v>0.4</v>
      </c>
      <c r="CY35">
        <v>154.51</v>
      </c>
      <c r="CZ35">
        <v>0.30880000000000002</v>
      </c>
    </row>
    <row r="36" spans="1:104" x14ac:dyDescent="0.8">
      <c r="A36">
        <v>31</v>
      </c>
      <c r="B36">
        <v>-54.817</v>
      </c>
      <c r="C36">
        <v>30</v>
      </c>
      <c r="D36">
        <v>90</v>
      </c>
      <c r="E36">
        <v>-4.3925999999999998</v>
      </c>
      <c r="F36">
        <v>-1.0769000000000001E-2</v>
      </c>
      <c r="H36">
        <v>31</v>
      </c>
      <c r="I36">
        <v>16.911999999999999</v>
      </c>
      <c r="J36">
        <v>31</v>
      </c>
      <c r="K36">
        <v>80</v>
      </c>
      <c r="L36">
        <v>17.527000000000001</v>
      </c>
      <c r="M36">
        <v>3.9026999999999999E-2</v>
      </c>
      <c r="O36" s="2">
        <v>31</v>
      </c>
      <c r="P36" s="2">
        <v>16.911999999999999</v>
      </c>
      <c r="Q36" s="2">
        <v>31</v>
      </c>
      <c r="R36" s="2">
        <v>70</v>
      </c>
      <c r="S36" s="2">
        <v>17.632999999999999</v>
      </c>
      <c r="T36" s="2">
        <v>3.9247999999999998E-2</v>
      </c>
      <c r="V36">
        <v>31</v>
      </c>
      <c r="W36">
        <v>16.911999999999999</v>
      </c>
      <c r="X36">
        <v>31</v>
      </c>
      <c r="Y36">
        <v>60</v>
      </c>
      <c r="Z36">
        <v>17.773</v>
      </c>
      <c r="AA36">
        <v>3.9544000000000003E-2</v>
      </c>
      <c r="AC36">
        <v>31</v>
      </c>
      <c r="AD36">
        <v>16.911999999999999</v>
      </c>
      <c r="AE36">
        <v>31</v>
      </c>
      <c r="AF36">
        <v>40</v>
      </c>
      <c r="AG36">
        <v>18.265999999999998</v>
      </c>
      <c r="AH36">
        <v>4.0578000000000003E-2</v>
      </c>
      <c r="AJ36">
        <v>31</v>
      </c>
      <c r="AK36">
        <v>16.911999999999999</v>
      </c>
      <c r="AL36">
        <v>31</v>
      </c>
      <c r="AM36">
        <v>20</v>
      </c>
      <c r="AN36">
        <v>19.745000000000001</v>
      </c>
      <c r="AO36">
        <v>4.3680999999999998E-2</v>
      </c>
      <c r="AQ36">
        <v>31</v>
      </c>
      <c r="AR36">
        <v>16.911999999999999</v>
      </c>
      <c r="AS36">
        <v>31</v>
      </c>
      <c r="AT36">
        <v>10</v>
      </c>
      <c r="AU36">
        <v>22.702999999999999</v>
      </c>
      <c r="AV36">
        <v>4.9887000000000001E-2</v>
      </c>
      <c r="AX36">
        <v>31</v>
      </c>
      <c r="AY36">
        <v>16.911999999999999</v>
      </c>
      <c r="AZ36">
        <v>31</v>
      </c>
      <c r="BA36">
        <v>8</v>
      </c>
      <c r="BB36">
        <v>24.181999999999999</v>
      </c>
      <c r="BC36">
        <v>5.2991000000000003E-2</v>
      </c>
      <c r="BE36">
        <v>31</v>
      </c>
      <c r="BF36">
        <v>16.911999999999999</v>
      </c>
      <c r="BG36">
        <v>31</v>
      </c>
      <c r="BH36">
        <v>6</v>
      </c>
      <c r="BI36">
        <v>26.646999999999998</v>
      </c>
      <c r="BJ36">
        <v>5.8161999999999998E-2</v>
      </c>
      <c r="BL36">
        <v>31</v>
      </c>
      <c r="BM36">
        <v>16.911999999999999</v>
      </c>
      <c r="BN36">
        <v>31</v>
      </c>
      <c r="BO36">
        <v>4</v>
      </c>
      <c r="BP36">
        <v>31.576000000000001</v>
      </c>
      <c r="BQ36">
        <v>6.8505999999999997E-2</v>
      </c>
      <c r="BS36" s="2">
        <v>31</v>
      </c>
      <c r="BT36" s="2">
        <v>16.911999999999999</v>
      </c>
      <c r="BU36" s="2">
        <v>31</v>
      </c>
      <c r="BV36" s="2">
        <v>2</v>
      </c>
      <c r="BW36" s="2">
        <v>46.365000000000002</v>
      </c>
      <c r="BX36" s="2">
        <v>9.9537E-2</v>
      </c>
      <c r="BZ36">
        <v>31</v>
      </c>
      <c r="CA36">
        <v>16.911999999999999</v>
      </c>
      <c r="CB36">
        <v>31</v>
      </c>
      <c r="CC36">
        <v>1</v>
      </c>
      <c r="CD36">
        <v>75.941999999999993</v>
      </c>
      <c r="CE36">
        <v>0.16159999999999999</v>
      </c>
      <c r="CG36">
        <v>31</v>
      </c>
      <c r="CH36">
        <v>16.911999999999999</v>
      </c>
      <c r="CI36">
        <v>31</v>
      </c>
      <c r="CJ36">
        <v>0.8</v>
      </c>
      <c r="CK36">
        <v>90.730999999999995</v>
      </c>
      <c r="CL36">
        <v>0.19263</v>
      </c>
      <c r="CN36">
        <v>31</v>
      </c>
      <c r="CO36">
        <v>43.39</v>
      </c>
      <c r="CP36">
        <v>30</v>
      </c>
      <c r="CQ36">
        <v>0.6</v>
      </c>
      <c r="CR36">
        <v>111.11</v>
      </c>
      <c r="CS36">
        <v>0.23569000000000001</v>
      </c>
      <c r="CU36">
        <v>31</v>
      </c>
      <c r="CV36">
        <v>263.55</v>
      </c>
      <c r="CW36">
        <v>30</v>
      </c>
      <c r="CX36">
        <v>0.4</v>
      </c>
      <c r="CY36">
        <v>160.07</v>
      </c>
      <c r="CZ36">
        <v>0.31597999999999998</v>
      </c>
    </row>
    <row r="37" spans="1:104" x14ac:dyDescent="0.8">
      <c r="A37">
        <v>32</v>
      </c>
      <c r="B37">
        <v>-54.808</v>
      </c>
      <c r="C37">
        <v>31</v>
      </c>
      <c r="D37">
        <v>90</v>
      </c>
      <c r="E37">
        <v>-4.3887</v>
      </c>
      <c r="F37">
        <v>-1.0765E-2</v>
      </c>
      <c r="H37">
        <v>32</v>
      </c>
      <c r="I37">
        <v>18.385999999999999</v>
      </c>
      <c r="J37">
        <v>32</v>
      </c>
      <c r="K37">
        <v>80</v>
      </c>
      <c r="L37">
        <v>17.992000000000001</v>
      </c>
      <c r="M37">
        <v>3.9995999999999997E-2</v>
      </c>
      <c r="O37" s="2">
        <v>32</v>
      </c>
      <c r="P37" s="2">
        <v>18.385999999999999</v>
      </c>
      <c r="Q37" s="2">
        <v>32</v>
      </c>
      <c r="R37" s="2">
        <v>70</v>
      </c>
      <c r="S37" s="2">
        <v>18.100999999999999</v>
      </c>
      <c r="T37" s="2">
        <v>4.0223000000000002E-2</v>
      </c>
      <c r="V37">
        <v>32</v>
      </c>
      <c r="W37">
        <v>18.385999999999999</v>
      </c>
      <c r="X37">
        <v>32</v>
      </c>
      <c r="Y37">
        <v>60</v>
      </c>
      <c r="Z37">
        <v>18.245000000000001</v>
      </c>
      <c r="AA37">
        <v>4.0526E-2</v>
      </c>
      <c r="AC37">
        <v>32</v>
      </c>
      <c r="AD37">
        <v>18.385999999999999</v>
      </c>
      <c r="AE37">
        <v>32</v>
      </c>
      <c r="AF37">
        <v>40</v>
      </c>
      <c r="AG37">
        <v>18.751999999999999</v>
      </c>
      <c r="AH37">
        <v>4.1585999999999998E-2</v>
      </c>
      <c r="AJ37">
        <v>32</v>
      </c>
      <c r="AK37">
        <v>18.385999999999999</v>
      </c>
      <c r="AL37">
        <v>32</v>
      </c>
      <c r="AM37">
        <v>20</v>
      </c>
      <c r="AN37">
        <v>20.273</v>
      </c>
      <c r="AO37">
        <v>4.4767000000000001E-2</v>
      </c>
      <c r="AQ37">
        <v>32</v>
      </c>
      <c r="AR37">
        <v>18.385999999999999</v>
      </c>
      <c r="AS37">
        <v>32</v>
      </c>
      <c r="AT37">
        <v>10</v>
      </c>
      <c r="AU37">
        <v>23.312999999999999</v>
      </c>
      <c r="AV37">
        <v>5.1128E-2</v>
      </c>
      <c r="AX37">
        <v>32</v>
      </c>
      <c r="AY37">
        <v>18.385999999999999</v>
      </c>
      <c r="AZ37">
        <v>32</v>
      </c>
      <c r="BA37">
        <v>8</v>
      </c>
      <c r="BB37">
        <v>24.834</v>
      </c>
      <c r="BC37">
        <v>5.4308000000000002E-2</v>
      </c>
      <c r="BE37">
        <v>32</v>
      </c>
      <c r="BF37">
        <v>18.385999999999999</v>
      </c>
      <c r="BG37">
        <v>32</v>
      </c>
      <c r="BH37">
        <v>6</v>
      </c>
      <c r="BI37">
        <v>27.367999999999999</v>
      </c>
      <c r="BJ37">
        <v>5.9609000000000002E-2</v>
      </c>
      <c r="BL37">
        <v>32</v>
      </c>
      <c r="BM37">
        <v>18.385999999999999</v>
      </c>
      <c r="BN37">
        <v>32</v>
      </c>
      <c r="BO37">
        <v>4</v>
      </c>
      <c r="BP37">
        <v>32.436</v>
      </c>
      <c r="BQ37">
        <v>7.0209999999999995E-2</v>
      </c>
      <c r="BS37" s="2">
        <v>32</v>
      </c>
      <c r="BT37" s="2">
        <v>18.385999999999999</v>
      </c>
      <c r="BU37" s="2">
        <v>32</v>
      </c>
      <c r="BV37" s="2">
        <v>2</v>
      </c>
      <c r="BW37" s="2">
        <v>47.64</v>
      </c>
      <c r="BX37" s="2">
        <v>0.10201</v>
      </c>
      <c r="BZ37">
        <v>32</v>
      </c>
      <c r="CA37">
        <v>18.385999999999999</v>
      </c>
      <c r="CB37">
        <v>32</v>
      </c>
      <c r="CC37">
        <v>1</v>
      </c>
      <c r="CD37">
        <v>78.048000000000002</v>
      </c>
      <c r="CE37">
        <v>0.16561999999999999</v>
      </c>
      <c r="CG37">
        <v>32</v>
      </c>
      <c r="CH37">
        <v>18.385999999999999</v>
      </c>
      <c r="CI37">
        <v>32</v>
      </c>
      <c r="CJ37">
        <v>0.8</v>
      </c>
      <c r="CK37">
        <v>93.253</v>
      </c>
      <c r="CL37">
        <v>0.19742999999999999</v>
      </c>
      <c r="CN37">
        <v>32</v>
      </c>
      <c r="CO37">
        <v>57.890999999999998</v>
      </c>
      <c r="CP37">
        <v>31</v>
      </c>
      <c r="CQ37">
        <v>0.6</v>
      </c>
      <c r="CR37">
        <v>114.02</v>
      </c>
      <c r="CS37">
        <v>0.24077999999999999</v>
      </c>
      <c r="CU37">
        <v>32</v>
      </c>
      <c r="CV37">
        <v>286.79000000000002</v>
      </c>
      <c r="CW37">
        <v>31</v>
      </c>
      <c r="CX37">
        <v>0.4</v>
      </c>
      <c r="CY37">
        <v>165.76</v>
      </c>
      <c r="CZ37">
        <v>0.32307999999999998</v>
      </c>
    </row>
    <row r="38" spans="1:104" x14ac:dyDescent="0.8">
      <c r="A38">
        <v>33</v>
      </c>
      <c r="B38">
        <v>-54.798999999999999</v>
      </c>
      <c r="C38">
        <v>32</v>
      </c>
      <c r="D38">
        <v>90</v>
      </c>
      <c r="E38">
        <v>-4.3849</v>
      </c>
      <c r="F38">
        <v>-1.076E-2</v>
      </c>
      <c r="H38">
        <v>33</v>
      </c>
      <c r="I38">
        <v>19.824000000000002</v>
      </c>
      <c r="J38">
        <v>33</v>
      </c>
      <c r="K38">
        <v>80</v>
      </c>
      <c r="L38">
        <v>18.446000000000002</v>
      </c>
      <c r="M38">
        <v>4.0940999999999998E-2</v>
      </c>
      <c r="O38" s="2">
        <v>33</v>
      </c>
      <c r="P38" s="2">
        <v>19.824000000000002</v>
      </c>
      <c r="Q38" s="2">
        <v>33</v>
      </c>
      <c r="R38" s="2">
        <v>70</v>
      </c>
      <c r="S38" s="2">
        <v>18.558</v>
      </c>
      <c r="T38" s="2">
        <v>4.1173000000000001E-2</v>
      </c>
      <c r="V38">
        <v>33</v>
      </c>
      <c r="W38">
        <v>19.824000000000002</v>
      </c>
      <c r="X38">
        <v>33</v>
      </c>
      <c r="Y38">
        <v>60</v>
      </c>
      <c r="Z38">
        <v>18.707000000000001</v>
      </c>
      <c r="AA38">
        <v>4.1482999999999999E-2</v>
      </c>
      <c r="AC38">
        <v>33</v>
      </c>
      <c r="AD38">
        <v>19.824000000000002</v>
      </c>
      <c r="AE38">
        <v>33</v>
      </c>
      <c r="AF38">
        <v>40</v>
      </c>
      <c r="AG38">
        <v>19.227</v>
      </c>
      <c r="AH38">
        <v>4.2569000000000003E-2</v>
      </c>
      <c r="AJ38">
        <v>33</v>
      </c>
      <c r="AK38">
        <v>19.824000000000002</v>
      </c>
      <c r="AL38">
        <v>33</v>
      </c>
      <c r="AM38">
        <v>20</v>
      </c>
      <c r="AN38">
        <v>20.789000000000001</v>
      </c>
      <c r="AO38">
        <v>4.5825999999999999E-2</v>
      </c>
      <c r="AQ38">
        <v>33</v>
      </c>
      <c r="AR38">
        <v>19.824000000000002</v>
      </c>
      <c r="AS38">
        <v>33</v>
      </c>
      <c r="AT38">
        <v>10</v>
      </c>
      <c r="AU38">
        <v>23.913</v>
      </c>
      <c r="AV38">
        <v>5.2340999999999999E-2</v>
      </c>
      <c r="AX38">
        <v>33</v>
      </c>
      <c r="AY38">
        <v>19.824000000000002</v>
      </c>
      <c r="AZ38">
        <v>33</v>
      </c>
      <c r="BA38">
        <v>8</v>
      </c>
      <c r="BB38">
        <v>25.474</v>
      </c>
      <c r="BC38">
        <v>5.5598000000000002E-2</v>
      </c>
      <c r="BE38">
        <v>33</v>
      </c>
      <c r="BF38">
        <v>19.824000000000002</v>
      </c>
      <c r="BG38">
        <v>33</v>
      </c>
      <c r="BH38">
        <v>6</v>
      </c>
      <c r="BI38">
        <v>28.077000000000002</v>
      </c>
      <c r="BJ38">
        <v>6.1025999999999997E-2</v>
      </c>
      <c r="BL38">
        <v>33</v>
      </c>
      <c r="BM38">
        <v>19.824000000000002</v>
      </c>
      <c r="BN38">
        <v>33</v>
      </c>
      <c r="BO38">
        <v>4</v>
      </c>
      <c r="BP38">
        <v>33.283000000000001</v>
      </c>
      <c r="BQ38">
        <v>7.1883000000000002E-2</v>
      </c>
      <c r="BS38" s="2">
        <v>33</v>
      </c>
      <c r="BT38" s="2">
        <v>19.824000000000002</v>
      </c>
      <c r="BU38" s="2">
        <v>33</v>
      </c>
      <c r="BV38" s="2">
        <v>2</v>
      </c>
      <c r="BW38" s="2">
        <v>48.901000000000003</v>
      </c>
      <c r="BX38" s="2">
        <v>0.10446</v>
      </c>
      <c r="BZ38">
        <v>33</v>
      </c>
      <c r="CA38">
        <v>19.824000000000002</v>
      </c>
      <c r="CB38">
        <v>33</v>
      </c>
      <c r="CC38">
        <v>1</v>
      </c>
      <c r="CD38">
        <v>80.137</v>
      </c>
      <c r="CE38">
        <v>0.1696</v>
      </c>
      <c r="CG38">
        <v>33</v>
      </c>
      <c r="CH38">
        <v>19.824000000000002</v>
      </c>
      <c r="CI38">
        <v>33</v>
      </c>
      <c r="CJ38">
        <v>0.8</v>
      </c>
      <c r="CK38">
        <v>95.754999999999995</v>
      </c>
      <c r="CL38">
        <v>0.20216999999999999</v>
      </c>
      <c r="CN38">
        <v>33</v>
      </c>
      <c r="CO38">
        <v>72.512</v>
      </c>
      <c r="CP38">
        <v>32</v>
      </c>
      <c r="CQ38">
        <v>0.6</v>
      </c>
      <c r="CR38">
        <v>116.99</v>
      </c>
      <c r="CS38">
        <v>0.24586</v>
      </c>
      <c r="CU38">
        <v>33</v>
      </c>
      <c r="CV38">
        <v>310.06</v>
      </c>
      <c r="CW38">
        <v>32</v>
      </c>
      <c r="CX38">
        <v>0.4</v>
      </c>
      <c r="CY38">
        <v>171.57</v>
      </c>
      <c r="CZ38">
        <v>0.33012999999999998</v>
      </c>
    </row>
    <row r="39" spans="1:104" x14ac:dyDescent="0.8">
      <c r="A39">
        <v>34</v>
      </c>
      <c r="B39">
        <v>-54.79</v>
      </c>
      <c r="C39">
        <v>33</v>
      </c>
      <c r="D39">
        <v>90</v>
      </c>
      <c r="E39">
        <v>-4.3810000000000002</v>
      </c>
      <c r="F39">
        <v>-1.0756E-2</v>
      </c>
      <c r="H39">
        <v>34</v>
      </c>
      <c r="I39">
        <v>21.228999999999999</v>
      </c>
      <c r="J39">
        <v>34</v>
      </c>
      <c r="K39">
        <v>80</v>
      </c>
      <c r="L39">
        <v>18.890999999999998</v>
      </c>
      <c r="M39">
        <v>4.1861000000000002E-2</v>
      </c>
      <c r="O39" s="2">
        <v>34</v>
      </c>
      <c r="P39" s="2">
        <v>21.228999999999999</v>
      </c>
      <c r="Q39" s="2">
        <v>34</v>
      </c>
      <c r="R39" s="2">
        <v>70</v>
      </c>
      <c r="S39" s="2">
        <v>19.006</v>
      </c>
      <c r="T39" s="2">
        <v>4.2099999999999999E-2</v>
      </c>
      <c r="V39">
        <v>34</v>
      </c>
      <c r="W39">
        <v>21.228999999999999</v>
      </c>
      <c r="X39">
        <v>34</v>
      </c>
      <c r="Y39">
        <v>60</v>
      </c>
      <c r="Z39">
        <v>19.158000000000001</v>
      </c>
      <c r="AA39">
        <v>4.2417000000000003E-2</v>
      </c>
      <c r="AC39">
        <v>34</v>
      </c>
      <c r="AD39">
        <v>21.228999999999999</v>
      </c>
      <c r="AE39">
        <v>34</v>
      </c>
      <c r="AF39">
        <v>40</v>
      </c>
      <c r="AG39">
        <v>19.692</v>
      </c>
      <c r="AH39">
        <v>4.3527999999999997E-2</v>
      </c>
      <c r="AJ39">
        <v>34</v>
      </c>
      <c r="AK39">
        <v>21.228999999999999</v>
      </c>
      <c r="AL39">
        <v>34</v>
      </c>
      <c r="AM39">
        <v>20</v>
      </c>
      <c r="AN39">
        <v>21.295000000000002</v>
      </c>
      <c r="AO39">
        <v>4.6861E-2</v>
      </c>
      <c r="AQ39">
        <v>34</v>
      </c>
      <c r="AR39">
        <v>21.228999999999999</v>
      </c>
      <c r="AS39">
        <v>34</v>
      </c>
      <c r="AT39">
        <v>10</v>
      </c>
      <c r="AU39">
        <v>24.501000000000001</v>
      </c>
      <c r="AV39">
        <v>5.3527999999999999E-2</v>
      </c>
      <c r="AX39">
        <v>34</v>
      </c>
      <c r="AY39">
        <v>21.228999999999999</v>
      </c>
      <c r="AZ39">
        <v>34</v>
      </c>
      <c r="BA39">
        <v>8</v>
      </c>
      <c r="BB39">
        <v>26.103999999999999</v>
      </c>
      <c r="BC39">
        <v>5.6861000000000002E-2</v>
      </c>
      <c r="BE39">
        <v>34</v>
      </c>
      <c r="BF39">
        <v>21.228999999999999</v>
      </c>
      <c r="BG39">
        <v>34</v>
      </c>
      <c r="BH39">
        <v>6</v>
      </c>
      <c r="BI39">
        <v>28.776</v>
      </c>
      <c r="BJ39">
        <v>6.2417E-2</v>
      </c>
      <c r="BL39">
        <v>34</v>
      </c>
      <c r="BM39">
        <v>21.228999999999999</v>
      </c>
      <c r="BN39">
        <v>34</v>
      </c>
      <c r="BO39">
        <v>4</v>
      </c>
      <c r="BP39">
        <v>34.119</v>
      </c>
      <c r="BQ39">
        <v>7.3527999999999996E-2</v>
      </c>
      <c r="BS39" s="2">
        <v>34</v>
      </c>
      <c r="BT39" s="2">
        <v>21.228999999999999</v>
      </c>
      <c r="BU39" s="2">
        <v>34</v>
      </c>
      <c r="BV39" s="2">
        <v>2</v>
      </c>
      <c r="BW39" s="2">
        <v>50.149000000000001</v>
      </c>
      <c r="BX39" s="2">
        <v>0.10686</v>
      </c>
      <c r="BZ39">
        <v>34</v>
      </c>
      <c r="CA39">
        <v>21.228999999999999</v>
      </c>
      <c r="CB39">
        <v>34</v>
      </c>
      <c r="CC39">
        <v>1</v>
      </c>
      <c r="CD39">
        <v>82.209000000000003</v>
      </c>
      <c r="CE39">
        <v>0.17352999999999999</v>
      </c>
      <c r="CG39">
        <v>34</v>
      </c>
      <c r="CH39">
        <v>21.228999999999999</v>
      </c>
      <c r="CI39">
        <v>34</v>
      </c>
      <c r="CJ39">
        <v>0.8</v>
      </c>
      <c r="CK39">
        <v>98.239000000000004</v>
      </c>
      <c r="CL39">
        <v>0.20685999999999999</v>
      </c>
      <c r="CN39">
        <v>34</v>
      </c>
      <c r="CO39">
        <v>87.231999999999999</v>
      </c>
      <c r="CP39">
        <v>33</v>
      </c>
      <c r="CQ39">
        <v>0.6</v>
      </c>
      <c r="CR39">
        <v>120.03</v>
      </c>
      <c r="CS39">
        <v>0.25090000000000001</v>
      </c>
      <c r="CU39">
        <v>34</v>
      </c>
      <c r="CV39">
        <v>333.37</v>
      </c>
      <c r="CW39">
        <v>33</v>
      </c>
      <c r="CX39">
        <v>0.4</v>
      </c>
      <c r="CY39">
        <v>177.49</v>
      </c>
      <c r="CZ39">
        <v>0.33711999999999998</v>
      </c>
    </row>
    <row r="40" spans="1:104" x14ac:dyDescent="0.8">
      <c r="A40">
        <v>35</v>
      </c>
      <c r="B40">
        <v>-54.780999999999999</v>
      </c>
      <c r="C40">
        <v>34</v>
      </c>
      <c r="D40">
        <v>90</v>
      </c>
      <c r="E40">
        <v>-4.3772000000000002</v>
      </c>
      <c r="F40">
        <v>-1.0751E-2</v>
      </c>
      <c r="H40">
        <v>35</v>
      </c>
      <c r="I40">
        <v>22.602</v>
      </c>
      <c r="J40">
        <v>35</v>
      </c>
      <c r="K40">
        <v>80</v>
      </c>
      <c r="L40">
        <v>19.326000000000001</v>
      </c>
      <c r="M40">
        <v>4.2759999999999999E-2</v>
      </c>
      <c r="O40" s="2">
        <v>35</v>
      </c>
      <c r="P40" s="2">
        <v>22.602</v>
      </c>
      <c r="Q40" s="2">
        <v>35</v>
      </c>
      <c r="R40" s="2">
        <v>70</v>
      </c>
      <c r="S40" s="2">
        <v>19.443999999999999</v>
      </c>
      <c r="T40" s="2">
        <v>4.3004000000000001E-2</v>
      </c>
      <c r="V40">
        <v>35</v>
      </c>
      <c r="W40">
        <v>22.602</v>
      </c>
      <c r="X40">
        <v>35</v>
      </c>
      <c r="Y40">
        <v>60</v>
      </c>
      <c r="Z40">
        <v>19.600000000000001</v>
      </c>
      <c r="AA40">
        <v>4.3327999999999998E-2</v>
      </c>
      <c r="AC40">
        <v>35</v>
      </c>
      <c r="AD40">
        <v>22.602</v>
      </c>
      <c r="AE40">
        <v>35</v>
      </c>
      <c r="AF40">
        <v>40</v>
      </c>
      <c r="AG40">
        <v>20.148</v>
      </c>
      <c r="AH40">
        <v>4.4464999999999998E-2</v>
      </c>
      <c r="AJ40">
        <v>35</v>
      </c>
      <c r="AK40">
        <v>22.602</v>
      </c>
      <c r="AL40">
        <v>35</v>
      </c>
      <c r="AM40">
        <v>20</v>
      </c>
      <c r="AN40">
        <v>21.792000000000002</v>
      </c>
      <c r="AO40">
        <v>4.7872999999999999E-2</v>
      </c>
      <c r="AQ40">
        <v>35</v>
      </c>
      <c r="AR40">
        <v>22.602</v>
      </c>
      <c r="AS40">
        <v>35</v>
      </c>
      <c r="AT40">
        <v>10</v>
      </c>
      <c r="AU40">
        <v>25.08</v>
      </c>
      <c r="AV40">
        <v>5.4690999999999997E-2</v>
      </c>
      <c r="AX40">
        <v>35</v>
      </c>
      <c r="AY40">
        <v>22.602</v>
      </c>
      <c r="AZ40">
        <v>35</v>
      </c>
      <c r="BA40">
        <v>8</v>
      </c>
      <c r="BB40">
        <v>26.724</v>
      </c>
      <c r="BC40">
        <v>5.8099999999999999E-2</v>
      </c>
      <c r="BE40">
        <v>35</v>
      </c>
      <c r="BF40">
        <v>22.602</v>
      </c>
      <c r="BG40">
        <v>35</v>
      </c>
      <c r="BH40">
        <v>6</v>
      </c>
      <c r="BI40">
        <v>29.463999999999999</v>
      </c>
      <c r="BJ40">
        <v>6.3782000000000005E-2</v>
      </c>
      <c r="BL40">
        <v>35</v>
      </c>
      <c r="BM40">
        <v>22.602</v>
      </c>
      <c r="BN40">
        <v>35</v>
      </c>
      <c r="BO40">
        <v>4</v>
      </c>
      <c r="BP40">
        <v>34.944000000000003</v>
      </c>
      <c r="BQ40">
        <v>7.5145000000000003E-2</v>
      </c>
      <c r="BS40" s="2">
        <v>35</v>
      </c>
      <c r="BT40" s="2">
        <v>22.602</v>
      </c>
      <c r="BU40" s="2">
        <v>35</v>
      </c>
      <c r="BV40" s="2">
        <v>2</v>
      </c>
      <c r="BW40" s="2">
        <v>51.384</v>
      </c>
      <c r="BX40" s="2">
        <v>0.10922999999999999</v>
      </c>
      <c r="BZ40">
        <v>35</v>
      </c>
      <c r="CA40">
        <v>22.602</v>
      </c>
      <c r="CB40">
        <v>35</v>
      </c>
      <c r="CC40">
        <v>1</v>
      </c>
      <c r="CD40">
        <v>84.265000000000001</v>
      </c>
      <c r="CE40">
        <v>0.17741000000000001</v>
      </c>
      <c r="CG40">
        <v>35</v>
      </c>
      <c r="CH40">
        <v>22.602</v>
      </c>
      <c r="CI40">
        <v>35</v>
      </c>
      <c r="CJ40">
        <v>0.8</v>
      </c>
      <c r="CK40">
        <v>100.7</v>
      </c>
      <c r="CL40">
        <v>0.21149999999999999</v>
      </c>
      <c r="CN40">
        <v>35</v>
      </c>
      <c r="CO40">
        <v>102.04</v>
      </c>
      <c r="CP40">
        <v>34</v>
      </c>
      <c r="CQ40">
        <v>0.6</v>
      </c>
      <c r="CR40">
        <v>123.12</v>
      </c>
      <c r="CS40">
        <v>0.25591999999999998</v>
      </c>
      <c r="CU40">
        <v>35</v>
      </c>
      <c r="CV40">
        <v>356.69</v>
      </c>
      <c r="CW40">
        <v>34</v>
      </c>
      <c r="CX40">
        <v>0.4</v>
      </c>
      <c r="CY40">
        <v>183.52</v>
      </c>
      <c r="CZ40">
        <v>0.34404000000000001</v>
      </c>
    </row>
    <row r="41" spans="1:104" x14ac:dyDescent="0.8">
      <c r="A41">
        <v>36</v>
      </c>
      <c r="B41">
        <v>-54.771999999999998</v>
      </c>
      <c r="C41">
        <v>35</v>
      </c>
      <c r="D41">
        <v>90</v>
      </c>
      <c r="E41">
        <v>-4.3733000000000004</v>
      </c>
      <c r="F41">
        <v>-1.0747E-2</v>
      </c>
      <c r="H41">
        <v>36</v>
      </c>
      <c r="I41">
        <v>23.946000000000002</v>
      </c>
      <c r="J41">
        <v>36</v>
      </c>
      <c r="K41">
        <v>80</v>
      </c>
      <c r="L41">
        <v>19.751999999999999</v>
      </c>
      <c r="M41">
        <v>4.3638000000000003E-2</v>
      </c>
      <c r="O41" s="2">
        <v>36</v>
      </c>
      <c r="P41" s="2">
        <v>23.946000000000002</v>
      </c>
      <c r="Q41" s="2">
        <v>36</v>
      </c>
      <c r="R41" s="2">
        <v>70</v>
      </c>
      <c r="S41" s="2">
        <v>19.873000000000001</v>
      </c>
      <c r="T41" s="2">
        <v>4.3887000000000002E-2</v>
      </c>
      <c r="V41">
        <v>36</v>
      </c>
      <c r="W41">
        <v>23.946000000000002</v>
      </c>
      <c r="X41">
        <v>36</v>
      </c>
      <c r="Y41">
        <v>60</v>
      </c>
      <c r="Z41">
        <v>20.033000000000001</v>
      </c>
      <c r="AA41">
        <v>4.4218E-2</v>
      </c>
      <c r="AC41">
        <v>36</v>
      </c>
      <c r="AD41">
        <v>23.946000000000002</v>
      </c>
      <c r="AE41">
        <v>36</v>
      </c>
      <c r="AF41">
        <v>40</v>
      </c>
      <c r="AG41">
        <v>20.594999999999999</v>
      </c>
      <c r="AH41">
        <v>4.5379999999999997E-2</v>
      </c>
      <c r="AJ41">
        <v>36</v>
      </c>
      <c r="AK41">
        <v>23.946000000000002</v>
      </c>
      <c r="AL41">
        <v>36</v>
      </c>
      <c r="AM41">
        <v>20</v>
      </c>
      <c r="AN41">
        <v>22.28</v>
      </c>
      <c r="AO41">
        <v>4.8863999999999998E-2</v>
      </c>
      <c r="AQ41">
        <v>36</v>
      </c>
      <c r="AR41">
        <v>23.946000000000002</v>
      </c>
      <c r="AS41">
        <v>36</v>
      </c>
      <c r="AT41">
        <v>10</v>
      </c>
      <c r="AU41">
        <v>25.649000000000001</v>
      </c>
      <c r="AV41">
        <v>5.5832E-2</v>
      </c>
      <c r="AX41">
        <v>36</v>
      </c>
      <c r="AY41">
        <v>23.946000000000002</v>
      </c>
      <c r="AZ41">
        <v>36</v>
      </c>
      <c r="BA41">
        <v>8</v>
      </c>
      <c r="BB41">
        <v>27.334</v>
      </c>
      <c r="BC41">
        <v>5.9315E-2</v>
      </c>
      <c r="BE41">
        <v>36</v>
      </c>
      <c r="BF41">
        <v>23.946000000000002</v>
      </c>
      <c r="BG41">
        <v>36</v>
      </c>
      <c r="BH41">
        <v>6</v>
      </c>
      <c r="BI41">
        <v>30.141999999999999</v>
      </c>
      <c r="BJ41">
        <v>6.5121999999999999E-2</v>
      </c>
      <c r="BL41">
        <v>36</v>
      </c>
      <c r="BM41">
        <v>23.946000000000002</v>
      </c>
      <c r="BN41">
        <v>36</v>
      </c>
      <c r="BO41">
        <v>4</v>
      </c>
      <c r="BP41">
        <v>35.759</v>
      </c>
      <c r="BQ41">
        <v>7.6734999999999998E-2</v>
      </c>
      <c r="BS41" s="2">
        <v>36</v>
      </c>
      <c r="BT41" s="2">
        <v>23.946000000000002</v>
      </c>
      <c r="BU41" s="2">
        <v>36</v>
      </c>
      <c r="BV41" s="2">
        <v>2</v>
      </c>
      <c r="BW41" s="2">
        <v>52.607999999999997</v>
      </c>
      <c r="BX41" s="2">
        <v>0.11157</v>
      </c>
      <c r="BZ41">
        <v>36</v>
      </c>
      <c r="CA41">
        <v>23.946000000000002</v>
      </c>
      <c r="CB41">
        <v>36</v>
      </c>
      <c r="CC41">
        <v>1</v>
      </c>
      <c r="CD41">
        <v>86.305000000000007</v>
      </c>
      <c r="CE41">
        <v>0.18124999999999999</v>
      </c>
      <c r="CG41">
        <v>36</v>
      </c>
      <c r="CH41">
        <v>23.946000000000002</v>
      </c>
      <c r="CI41">
        <v>36</v>
      </c>
      <c r="CJ41">
        <v>0.8</v>
      </c>
      <c r="CK41">
        <v>103.15</v>
      </c>
      <c r="CL41">
        <v>0.21609</v>
      </c>
      <c r="CN41">
        <v>36</v>
      </c>
      <c r="CO41">
        <v>116.92</v>
      </c>
      <c r="CP41">
        <v>35</v>
      </c>
      <c r="CQ41">
        <v>0.6</v>
      </c>
      <c r="CR41">
        <v>126.27</v>
      </c>
      <c r="CS41">
        <v>0.26091999999999999</v>
      </c>
      <c r="CU41">
        <v>36</v>
      </c>
      <c r="CV41">
        <v>380.05</v>
      </c>
      <c r="CW41">
        <v>35</v>
      </c>
      <c r="CX41">
        <v>0.4</v>
      </c>
      <c r="CY41">
        <v>189.67</v>
      </c>
      <c r="CZ41">
        <v>0.35091</v>
      </c>
    </row>
    <row r="42" spans="1:104" x14ac:dyDescent="0.8">
      <c r="A42">
        <v>37</v>
      </c>
      <c r="B42">
        <v>-54.762</v>
      </c>
      <c r="C42">
        <v>36</v>
      </c>
      <c r="D42">
        <v>90</v>
      </c>
      <c r="E42">
        <v>-4.3693999999999997</v>
      </c>
      <c r="F42">
        <v>-1.0743000000000001E-2</v>
      </c>
      <c r="H42">
        <v>37</v>
      </c>
      <c r="I42">
        <v>25.26</v>
      </c>
      <c r="J42">
        <v>37</v>
      </c>
      <c r="K42">
        <v>80</v>
      </c>
      <c r="L42">
        <v>20.170000000000002</v>
      </c>
      <c r="M42">
        <v>4.4495E-2</v>
      </c>
      <c r="O42" s="2">
        <v>37</v>
      </c>
      <c r="P42" s="2">
        <v>25.26</v>
      </c>
      <c r="Q42" s="2">
        <v>37</v>
      </c>
      <c r="R42" s="2">
        <v>70</v>
      </c>
      <c r="S42" s="2">
        <v>20.292999999999999</v>
      </c>
      <c r="T42" s="2">
        <v>4.4749999999999998E-2</v>
      </c>
      <c r="V42">
        <v>37</v>
      </c>
      <c r="W42">
        <v>25.26</v>
      </c>
      <c r="X42">
        <v>37</v>
      </c>
      <c r="Y42">
        <v>60</v>
      </c>
      <c r="Z42">
        <v>20.457000000000001</v>
      </c>
      <c r="AA42">
        <v>4.5088000000000003E-2</v>
      </c>
      <c r="AC42">
        <v>37</v>
      </c>
      <c r="AD42">
        <v>25.26</v>
      </c>
      <c r="AE42">
        <v>37</v>
      </c>
      <c r="AF42">
        <v>40</v>
      </c>
      <c r="AG42">
        <v>21.033000000000001</v>
      </c>
      <c r="AH42">
        <v>4.6274999999999997E-2</v>
      </c>
      <c r="AJ42">
        <v>37</v>
      </c>
      <c r="AK42">
        <v>25.26</v>
      </c>
      <c r="AL42">
        <v>37</v>
      </c>
      <c r="AM42">
        <v>20</v>
      </c>
      <c r="AN42">
        <v>22.757999999999999</v>
      </c>
      <c r="AO42">
        <v>4.9833000000000002E-2</v>
      </c>
      <c r="AQ42">
        <v>37</v>
      </c>
      <c r="AR42">
        <v>25.26</v>
      </c>
      <c r="AS42">
        <v>37</v>
      </c>
      <c r="AT42">
        <v>10</v>
      </c>
      <c r="AU42">
        <v>26.209</v>
      </c>
      <c r="AV42">
        <v>5.6950000000000001E-2</v>
      </c>
      <c r="AX42">
        <v>37</v>
      </c>
      <c r="AY42">
        <v>25.26</v>
      </c>
      <c r="AZ42">
        <v>37</v>
      </c>
      <c r="BA42">
        <v>8</v>
      </c>
      <c r="BB42">
        <v>27.934999999999999</v>
      </c>
      <c r="BC42">
        <v>6.0507999999999999E-2</v>
      </c>
      <c r="BE42">
        <v>37</v>
      </c>
      <c r="BF42">
        <v>25.26</v>
      </c>
      <c r="BG42">
        <v>37</v>
      </c>
      <c r="BH42">
        <v>6</v>
      </c>
      <c r="BI42">
        <v>30.811</v>
      </c>
      <c r="BJ42">
        <v>6.6438999999999998E-2</v>
      </c>
      <c r="BL42">
        <v>37</v>
      </c>
      <c r="BM42">
        <v>25.26</v>
      </c>
      <c r="BN42">
        <v>37</v>
      </c>
      <c r="BO42">
        <v>4</v>
      </c>
      <c r="BP42">
        <v>36.563000000000002</v>
      </c>
      <c r="BQ42">
        <v>7.8300999999999996E-2</v>
      </c>
      <c r="BS42" s="2">
        <v>37</v>
      </c>
      <c r="BT42" s="2">
        <v>25.26</v>
      </c>
      <c r="BU42" s="2">
        <v>37</v>
      </c>
      <c r="BV42" s="2">
        <v>2</v>
      </c>
      <c r="BW42" s="2">
        <v>53.819000000000003</v>
      </c>
      <c r="BX42" s="2">
        <v>0.11389000000000001</v>
      </c>
      <c r="BZ42">
        <v>37</v>
      </c>
      <c r="CA42">
        <v>25.26</v>
      </c>
      <c r="CB42">
        <v>37</v>
      </c>
      <c r="CC42">
        <v>1</v>
      </c>
      <c r="CD42">
        <v>88.331000000000003</v>
      </c>
      <c r="CE42">
        <v>0.18504999999999999</v>
      </c>
      <c r="CG42">
        <v>37</v>
      </c>
      <c r="CH42">
        <v>25.26</v>
      </c>
      <c r="CI42">
        <v>37</v>
      </c>
      <c r="CJ42">
        <v>0.8</v>
      </c>
      <c r="CK42">
        <v>105.59</v>
      </c>
      <c r="CL42">
        <v>0.22064</v>
      </c>
      <c r="CN42">
        <v>37</v>
      </c>
      <c r="CO42">
        <v>131.86000000000001</v>
      </c>
      <c r="CP42">
        <v>36</v>
      </c>
      <c r="CQ42">
        <v>0.6</v>
      </c>
      <c r="CR42">
        <v>129.47999999999999</v>
      </c>
      <c r="CS42">
        <v>0.26588000000000001</v>
      </c>
      <c r="CU42">
        <v>37</v>
      </c>
      <c r="CV42">
        <v>403.42</v>
      </c>
      <c r="CW42">
        <v>36</v>
      </c>
      <c r="CX42">
        <v>0.4</v>
      </c>
      <c r="CY42">
        <v>195.94</v>
      </c>
      <c r="CZ42">
        <v>0.35772999999999999</v>
      </c>
    </row>
    <row r="43" spans="1:104" x14ac:dyDescent="0.8">
      <c r="A43">
        <v>38</v>
      </c>
      <c r="B43">
        <v>-54.753</v>
      </c>
      <c r="C43">
        <v>37</v>
      </c>
      <c r="D43">
        <v>90</v>
      </c>
      <c r="E43">
        <v>-4.3655999999999997</v>
      </c>
      <c r="F43">
        <v>-1.0737999999999999E-2</v>
      </c>
      <c r="H43">
        <v>38</v>
      </c>
      <c r="I43">
        <v>26.547999999999998</v>
      </c>
      <c r="J43">
        <v>38</v>
      </c>
      <c r="K43">
        <v>80</v>
      </c>
      <c r="L43">
        <v>20.579000000000001</v>
      </c>
      <c r="M43">
        <v>4.5333999999999999E-2</v>
      </c>
      <c r="O43" s="2">
        <v>38</v>
      </c>
      <c r="P43" s="2">
        <v>26.547999999999998</v>
      </c>
      <c r="Q43" s="2">
        <v>38</v>
      </c>
      <c r="R43" s="2">
        <v>70</v>
      </c>
      <c r="S43" s="2">
        <v>20.706</v>
      </c>
      <c r="T43" s="2">
        <v>4.5593000000000002E-2</v>
      </c>
      <c r="V43">
        <v>38</v>
      </c>
      <c r="W43">
        <v>26.547999999999998</v>
      </c>
      <c r="X43">
        <v>38</v>
      </c>
      <c r="Y43">
        <v>60</v>
      </c>
      <c r="Z43">
        <v>20.873999999999999</v>
      </c>
      <c r="AA43">
        <v>4.5939000000000001E-2</v>
      </c>
      <c r="AC43">
        <v>38</v>
      </c>
      <c r="AD43">
        <v>26.547999999999998</v>
      </c>
      <c r="AE43">
        <v>38</v>
      </c>
      <c r="AF43">
        <v>40</v>
      </c>
      <c r="AG43">
        <v>21.462</v>
      </c>
      <c r="AH43">
        <v>4.7149999999999997E-2</v>
      </c>
      <c r="AJ43">
        <v>38</v>
      </c>
      <c r="AK43">
        <v>26.547999999999998</v>
      </c>
      <c r="AL43">
        <v>38</v>
      </c>
      <c r="AM43">
        <v>20</v>
      </c>
      <c r="AN43">
        <v>23.228999999999999</v>
      </c>
      <c r="AO43">
        <v>5.0783000000000002E-2</v>
      </c>
      <c r="AQ43">
        <v>38</v>
      </c>
      <c r="AR43">
        <v>26.547999999999998</v>
      </c>
      <c r="AS43">
        <v>38</v>
      </c>
      <c r="AT43">
        <v>10</v>
      </c>
      <c r="AU43">
        <v>26.760999999999999</v>
      </c>
      <c r="AV43">
        <v>5.8047000000000001E-2</v>
      </c>
      <c r="AX43">
        <v>38</v>
      </c>
      <c r="AY43">
        <v>26.547999999999998</v>
      </c>
      <c r="AZ43">
        <v>38</v>
      </c>
      <c r="BA43">
        <v>8</v>
      </c>
      <c r="BB43">
        <v>28.527000000000001</v>
      </c>
      <c r="BC43">
        <v>6.1679999999999999E-2</v>
      </c>
      <c r="BE43">
        <v>38</v>
      </c>
      <c r="BF43">
        <v>26.547999999999998</v>
      </c>
      <c r="BG43">
        <v>38</v>
      </c>
      <c r="BH43">
        <v>6</v>
      </c>
      <c r="BI43">
        <v>31.471</v>
      </c>
      <c r="BJ43">
        <v>6.7734000000000003E-2</v>
      </c>
      <c r="BL43">
        <v>38</v>
      </c>
      <c r="BM43">
        <v>26.547999999999998</v>
      </c>
      <c r="BN43">
        <v>38</v>
      </c>
      <c r="BO43">
        <v>4</v>
      </c>
      <c r="BP43">
        <v>37.357999999999997</v>
      </c>
      <c r="BQ43">
        <v>7.9841999999999996E-2</v>
      </c>
      <c r="BS43" s="2">
        <v>38</v>
      </c>
      <c r="BT43" s="2">
        <v>26.547999999999998</v>
      </c>
      <c r="BU43" s="2">
        <v>38</v>
      </c>
      <c r="BV43" s="2">
        <v>2</v>
      </c>
      <c r="BW43" s="2">
        <v>55.02</v>
      </c>
      <c r="BX43" s="2">
        <v>0.11617</v>
      </c>
      <c r="BZ43">
        <v>38</v>
      </c>
      <c r="CA43">
        <v>26.547999999999998</v>
      </c>
      <c r="CB43">
        <v>38</v>
      </c>
      <c r="CC43">
        <v>1</v>
      </c>
      <c r="CD43">
        <v>90.343000000000004</v>
      </c>
      <c r="CE43">
        <v>0.18881999999999999</v>
      </c>
      <c r="CG43">
        <v>38</v>
      </c>
      <c r="CH43">
        <v>25.963000000000001</v>
      </c>
      <c r="CI43">
        <v>37.543999999999997</v>
      </c>
      <c r="CJ43">
        <v>0.8</v>
      </c>
      <c r="CK43">
        <v>106.9</v>
      </c>
      <c r="CL43">
        <v>0.22309000000000001</v>
      </c>
      <c r="CN43">
        <v>38</v>
      </c>
      <c r="CO43">
        <v>146.87</v>
      </c>
      <c r="CP43">
        <v>37</v>
      </c>
      <c r="CQ43">
        <v>0.6</v>
      </c>
      <c r="CR43">
        <v>132.74</v>
      </c>
      <c r="CS43">
        <v>0.27082000000000001</v>
      </c>
      <c r="CU43">
        <v>38</v>
      </c>
      <c r="CV43">
        <v>426.8</v>
      </c>
      <c r="CW43">
        <v>37</v>
      </c>
      <c r="CX43">
        <v>0.4</v>
      </c>
      <c r="CY43">
        <v>202.31</v>
      </c>
      <c r="CZ43">
        <v>0.36448000000000003</v>
      </c>
    </row>
    <row r="44" spans="1:104" x14ac:dyDescent="0.8">
      <c r="A44">
        <v>39</v>
      </c>
      <c r="B44">
        <v>-54.744</v>
      </c>
      <c r="C44">
        <v>38</v>
      </c>
      <c r="D44">
        <v>90</v>
      </c>
      <c r="E44">
        <v>-4.3616999999999999</v>
      </c>
      <c r="F44">
        <v>-1.0734E-2</v>
      </c>
      <c r="H44">
        <v>39</v>
      </c>
      <c r="I44">
        <v>27.81</v>
      </c>
      <c r="J44">
        <v>39</v>
      </c>
      <c r="K44">
        <v>80</v>
      </c>
      <c r="L44">
        <v>20.981000000000002</v>
      </c>
      <c r="M44">
        <v>4.6154000000000001E-2</v>
      </c>
      <c r="O44" s="2">
        <v>39</v>
      </c>
      <c r="P44" s="2">
        <v>27.81</v>
      </c>
      <c r="Q44" s="2">
        <v>39</v>
      </c>
      <c r="R44" s="2">
        <v>70</v>
      </c>
      <c r="S44" s="2">
        <v>21.11</v>
      </c>
      <c r="T44" s="2">
        <v>4.6419000000000002E-2</v>
      </c>
      <c r="V44">
        <v>39</v>
      </c>
      <c r="W44">
        <v>27.81</v>
      </c>
      <c r="X44">
        <v>39</v>
      </c>
      <c r="Y44">
        <v>60</v>
      </c>
      <c r="Z44">
        <v>21.282</v>
      </c>
      <c r="AA44">
        <v>4.6772000000000001E-2</v>
      </c>
      <c r="AC44">
        <v>39</v>
      </c>
      <c r="AD44">
        <v>27.81</v>
      </c>
      <c r="AE44">
        <v>39</v>
      </c>
      <c r="AF44">
        <v>40</v>
      </c>
      <c r="AG44">
        <v>21.884</v>
      </c>
      <c r="AH44">
        <v>4.8007000000000001E-2</v>
      </c>
      <c r="AJ44">
        <v>39</v>
      </c>
      <c r="AK44">
        <v>27.81</v>
      </c>
      <c r="AL44">
        <v>39</v>
      </c>
      <c r="AM44">
        <v>20</v>
      </c>
      <c r="AN44">
        <v>23.690999999999999</v>
      </c>
      <c r="AO44">
        <v>5.1713000000000002E-2</v>
      </c>
      <c r="AQ44">
        <v>39</v>
      </c>
      <c r="AR44">
        <v>27.81</v>
      </c>
      <c r="AS44">
        <v>39</v>
      </c>
      <c r="AT44">
        <v>10</v>
      </c>
      <c r="AU44">
        <v>27.303999999999998</v>
      </c>
      <c r="AV44">
        <v>5.9124999999999997E-2</v>
      </c>
      <c r="AX44">
        <v>39</v>
      </c>
      <c r="AY44">
        <v>27.81</v>
      </c>
      <c r="AZ44">
        <v>39</v>
      </c>
      <c r="BA44">
        <v>8</v>
      </c>
      <c r="BB44">
        <v>29.111000000000001</v>
      </c>
      <c r="BC44">
        <v>6.2830999999999998E-2</v>
      </c>
      <c r="BE44">
        <v>39</v>
      </c>
      <c r="BF44">
        <v>27.81</v>
      </c>
      <c r="BG44">
        <v>39</v>
      </c>
      <c r="BH44">
        <v>6</v>
      </c>
      <c r="BI44">
        <v>32.122</v>
      </c>
      <c r="BJ44">
        <v>6.9008E-2</v>
      </c>
      <c r="BL44">
        <v>39</v>
      </c>
      <c r="BM44">
        <v>27.81</v>
      </c>
      <c r="BN44">
        <v>39</v>
      </c>
      <c r="BO44">
        <v>4</v>
      </c>
      <c r="BP44">
        <v>38.143999999999998</v>
      </c>
      <c r="BQ44">
        <v>8.1361000000000003E-2</v>
      </c>
      <c r="BS44" s="2">
        <v>39</v>
      </c>
      <c r="BT44" s="2">
        <v>27.81</v>
      </c>
      <c r="BU44" s="2">
        <v>39</v>
      </c>
      <c r="BV44" s="2">
        <v>2</v>
      </c>
      <c r="BW44" s="2">
        <v>56.21</v>
      </c>
      <c r="BX44" s="2">
        <v>0.11842</v>
      </c>
      <c r="BZ44">
        <v>39</v>
      </c>
      <c r="CA44">
        <v>27.81</v>
      </c>
      <c r="CB44">
        <v>39</v>
      </c>
      <c r="CC44">
        <v>1</v>
      </c>
      <c r="CD44">
        <v>92.340999999999994</v>
      </c>
      <c r="CE44">
        <v>0.19253999999999999</v>
      </c>
      <c r="CG44">
        <v>39</v>
      </c>
      <c r="CH44">
        <v>30.655000000000001</v>
      </c>
      <c r="CI44">
        <v>38</v>
      </c>
      <c r="CJ44">
        <v>0.8</v>
      </c>
      <c r="CK44">
        <v>107.85</v>
      </c>
      <c r="CL44">
        <v>0.22481999999999999</v>
      </c>
      <c r="CN44">
        <v>39</v>
      </c>
      <c r="CO44">
        <v>161.91999999999999</v>
      </c>
      <c r="CP44">
        <v>38</v>
      </c>
      <c r="CQ44">
        <v>0.6</v>
      </c>
      <c r="CR44">
        <v>136.07</v>
      </c>
      <c r="CS44">
        <v>0.27572999999999998</v>
      </c>
      <c r="CU44">
        <v>39</v>
      </c>
      <c r="CV44">
        <v>450.21</v>
      </c>
      <c r="CW44">
        <v>38</v>
      </c>
      <c r="CX44">
        <v>0.4</v>
      </c>
      <c r="CY44">
        <v>208.8</v>
      </c>
      <c r="CZ44">
        <v>0.37119000000000002</v>
      </c>
    </row>
    <row r="45" spans="1:104" x14ac:dyDescent="0.8">
      <c r="A45">
        <v>40</v>
      </c>
      <c r="B45">
        <v>-54.734999999999999</v>
      </c>
      <c r="C45">
        <v>39</v>
      </c>
      <c r="D45">
        <v>90</v>
      </c>
      <c r="E45">
        <v>-4.3578000000000001</v>
      </c>
      <c r="F45">
        <v>-1.0729000000000001E-2</v>
      </c>
      <c r="H45">
        <v>40</v>
      </c>
      <c r="I45">
        <v>29.047000000000001</v>
      </c>
      <c r="J45">
        <v>40</v>
      </c>
      <c r="K45">
        <v>80</v>
      </c>
      <c r="L45">
        <v>21.375</v>
      </c>
      <c r="M45">
        <v>4.6958E-2</v>
      </c>
      <c r="O45" s="2">
        <v>40</v>
      </c>
      <c r="P45" s="2">
        <v>29.047000000000001</v>
      </c>
      <c r="Q45" s="2">
        <v>40</v>
      </c>
      <c r="R45" s="2">
        <v>70</v>
      </c>
      <c r="S45" s="2">
        <v>21.507000000000001</v>
      </c>
      <c r="T45" s="2">
        <v>4.7226999999999998E-2</v>
      </c>
      <c r="V45">
        <v>40</v>
      </c>
      <c r="W45">
        <v>29.047000000000001</v>
      </c>
      <c r="X45">
        <v>40</v>
      </c>
      <c r="Y45">
        <v>60</v>
      </c>
      <c r="Z45">
        <v>21.683</v>
      </c>
      <c r="AA45">
        <v>4.7586999999999997E-2</v>
      </c>
      <c r="AC45">
        <v>40</v>
      </c>
      <c r="AD45">
        <v>29.047000000000001</v>
      </c>
      <c r="AE45">
        <v>40</v>
      </c>
      <c r="AF45">
        <v>40</v>
      </c>
      <c r="AG45">
        <v>22.298999999999999</v>
      </c>
      <c r="AH45">
        <v>4.8847000000000002E-2</v>
      </c>
      <c r="AJ45">
        <v>40</v>
      </c>
      <c r="AK45">
        <v>29.047000000000001</v>
      </c>
      <c r="AL45">
        <v>40</v>
      </c>
      <c r="AM45">
        <v>20</v>
      </c>
      <c r="AN45">
        <v>24.146000000000001</v>
      </c>
      <c r="AO45">
        <v>5.2625999999999999E-2</v>
      </c>
      <c r="AQ45">
        <v>40</v>
      </c>
      <c r="AR45">
        <v>29.047000000000001</v>
      </c>
      <c r="AS45">
        <v>40</v>
      </c>
      <c r="AT45">
        <v>10</v>
      </c>
      <c r="AU45">
        <v>27.838999999999999</v>
      </c>
      <c r="AV45">
        <v>6.0184000000000001E-2</v>
      </c>
      <c r="AX45">
        <v>40</v>
      </c>
      <c r="AY45">
        <v>29.047000000000001</v>
      </c>
      <c r="AZ45">
        <v>40</v>
      </c>
      <c r="BA45">
        <v>8</v>
      </c>
      <c r="BB45">
        <v>29.686</v>
      </c>
      <c r="BC45">
        <v>6.3963000000000006E-2</v>
      </c>
      <c r="BE45">
        <v>40</v>
      </c>
      <c r="BF45">
        <v>29.047000000000001</v>
      </c>
      <c r="BG45">
        <v>40</v>
      </c>
      <c r="BH45">
        <v>6</v>
      </c>
      <c r="BI45">
        <v>32.764000000000003</v>
      </c>
      <c r="BJ45">
        <v>7.0261000000000004E-2</v>
      </c>
      <c r="BL45">
        <v>40</v>
      </c>
      <c r="BM45">
        <v>29.047000000000001</v>
      </c>
      <c r="BN45">
        <v>40</v>
      </c>
      <c r="BO45">
        <v>4</v>
      </c>
      <c r="BP45">
        <v>38.920999999999999</v>
      </c>
      <c r="BQ45">
        <v>8.2858000000000001E-2</v>
      </c>
      <c r="BS45" s="2">
        <v>40</v>
      </c>
      <c r="BT45" s="2">
        <v>29.047000000000001</v>
      </c>
      <c r="BU45" s="2">
        <v>40</v>
      </c>
      <c r="BV45" s="2">
        <v>2</v>
      </c>
      <c r="BW45" s="2">
        <v>57.389000000000003</v>
      </c>
      <c r="BX45" s="2">
        <v>0.12064999999999999</v>
      </c>
      <c r="BZ45">
        <v>40</v>
      </c>
      <c r="CA45">
        <v>29.047000000000001</v>
      </c>
      <c r="CB45">
        <v>40</v>
      </c>
      <c r="CC45">
        <v>1</v>
      </c>
      <c r="CD45">
        <v>94.325999999999993</v>
      </c>
      <c r="CE45">
        <v>0.19622999999999999</v>
      </c>
      <c r="CG45">
        <v>40</v>
      </c>
      <c r="CH45">
        <v>41.04</v>
      </c>
      <c r="CI45">
        <v>39</v>
      </c>
      <c r="CJ45">
        <v>0.8</v>
      </c>
      <c r="CK45">
        <v>109.95</v>
      </c>
      <c r="CL45">
        <v>0.22858999999999999</v>
      </c>
      <c r="CN45">
        <v>40</v>
      </c>
      <c r="CO45">
        <v>177.03</v>
      </c>
      <c r="CP45">
        <v>39</v>
      </c>
      <c r="CQ45">
        <v>0.6</v>
      </c>
      <c r="CR45">
        <v>139.44999999999999</v>
      </c>
      <c r="CS45">
        <v>0.28061000000000003</v>
      </c>
      <c r="CU45">
        <v>40</v>
      </c>
      <c r="CV45">
        <v>473.62</v>
      </c>
      <c r="CW45">
        <v>39</v>
      </c>
      <c r="CX45">
        <v>0.4</v>
      </c>
      <c r="CY45">
        <v>215.39</v>
      </c>
      <c r="CZ45">
        <v>0.37784000000000001</v>
      </c>
    </row>
    <row r="46" spans="1:104" x14ac:dyDescent="0.8">
      <c r="A46">
        <v>41</v>
      </c>
      <c r="B46">
        <v>-54.725999999999999</v>
      </c>
      <c r="C46">
        <v>40</v>
      </c>
      <c r="D46">
        <v>90</v>
      </c>
      <c r="E46">
        <v>-4.3540000000000001</v>
      </c>
      <c r="F46">
        <v>-1.0725E-2</v>
      </c>
      <c r="H46">
        <v>41</v>
      </c>
      <c r="I46">
        <v>30.26</v>
      </c>
      <c r="J46">
        <v>41</v>
      </c>
      <c r="K46">
        <v>80</v>
      </c>
      <c r="L46">
        <v>21.763000000000002</v>
      </c>
      <c r="M46">
        <v>4.7744000000000002E-2</v>
      </c>
      <c r="O46" s="2">
        <v>41</v>
      </c>
      <c r="P46" s="2">
        <v>30.26</v>
      </c>
      <c r="Q46" s="2">
        <v>41</v>
      </c>
      <c r="R46" s="2">
        <v>70</v>
      </c>
      <c r="S46" s="2">
        <v>21.898</v>
      </c>
      <c r="T46" s="2">
        <v>4.8018999999999999E-2</v>
      </c>
      <c r="V46">
        <v>41</v>
      </c>
      <c r="W46">
        <v>30.26</v>
      </c>
      <c r="X46">
        <v>41</v>
      </c>
      <c r="Y46">
        <v>60</v>
      </c>
      <c r="Z46">
        <v>22.077000000000002</v>
      </c>
      <c r="AA46">
        <v>4.8385999999999998E-2</v>
      </c>
      <c r="AC46">
        <v>41</v>
      </c>
      <c r="AD46">
        <v>30.26</v>
      </c>
      <c r="AE46">
        <v>41</v>
      </c>
      <c r="AF46">
        <v>40</v>
      </c>
      <c r="AG46">
        <v>22.706</v>
      </c>
      <c r="AH46">
        <v>4.9669999999999999E-2</v>
      </c>
      <c r="AJ46">
        <v>41</v>
      </c>
      <c r="AK46">
        <v>30.26</v>
      </c>
      <c r="AL46">
        <v>41</v>
      </c>
      <c r="AM46">
        <v>20</v>
      </c>
      <c r="AN46">
        <v>24.593</v>
      </c>
      <c r="AO46">
        <v>5.3522E-2</v>
      </c>
      <c r="AQ46">
        <v>41</v>
      </c>
      <c r="AR46">
        <v>30.26</v>
      </c>
      <c r="AS46">
        <v>41</v>
      </c>
      <c r="AT46">
        <v>10</v>
      </c>
      <c r="AU46">
        <v>28.367000000000001</v>
      </c>
      <c r="AV46">
        <v>6.1225000000000002E-2</v>
      </c>
      <c r="AX46">
        <v>41</v>
      </c>
      <c r="AY46">
        <v>30.26</v>
      </c>
      <c r="AZ46">
        <v>41</v>
      </c>
      <c r="BA46">
        <v>8</v>
      </c>
      <c r="BB46">
        <v>30.254000000000001</v>
      </c>
      <c r="BC46">
        <v>6.5075999999999995E-2</v>
      </c>
      <c r="BE46">
        <v>41</v>
      </c>
      <c r="BF46">
        <v>30.26</v>
      </c>
      <c r="BG46">
        <v>41</v>
      </c>
      <c r="BH46">
        <v>6</v>
      </c>
      <c r="BI46">
        <v>33.399000000000001</v>
      </c>
      <c r="BJ46">
        <v>7.1496000000000004E-2</v>
      </c>
      <c r="BL46">
        <v>41</v>
      </c>
      <c r="BM46">
        <v>30.26</v>
      </c>
      <c r="BN46">
        <v>41</v>
      </c>
      <c r="BO46">
        <v>4</v>
      </c>
      <c r="BP46">
        <v>39.689</v>
      </c>
      <c r="BQ46">
        <v>8.4334000000000006E-2</v>
      </c>
      <c r="BS46" s="2">
        <v>41</v>
      </c>
      <c r="BT46" s="2">
        <v>30.26</v>
      </c>
      <c r="BU46" s="2">
        <v>41</v>
      </c>
      <c r="BV46" s="2">
        <v>2</v>
      </c>
      <c r="BW46" s="2">
        <v>58.558999999999997</v>
      </c>
      <c r="BX46" s="2">
        <v>0.12285</v>
      </c>
      <c r="BZ46">
        <v>41</v>
      </c>
      <c r="CA46">
        <v>30.26</v>
      </c>
      <c r="CB46">
        <v>41</v>
      </c>
      <c r="CC46">
        <v>1</v>
      </c>
      <c r="CD46">
        <v>96.299000000000007</v>
      </c>
      <c r="CE46">
        <v>0.19988</v>
      </c>
      <c r="CG46">
        <v>41</v>
      </c>
      <c r="CH46">
        <v>51.548000000000002</v>
      </c>
      <c r="CI46">
        <v>40</v>
      </c>
      <c r="CJ46">
        <v>0.8</v>
      </c>
      <c r="CK46">
        <v>112.09</v>
      </c>
      <c r="CL46">
        <v>0.23236000000000001</v>
      </c>
      <c r="CN46">
        <v>41</v>
      </c>
      <c r="CO46">
        <v>192.17</v>
      </c>
      <c r="CP46">
        <v>40</v>
      </c>
      <c r="CQ46">
        <v>0.6</v>
      </c>
      <c r="CR46">
        <v>142.88</v>
      </c>
      <c r="CS46">
        <v>0.28547</v>
      </c>
      <c r="CU46">
        <v>41</v>
      </c>
      <c r="CV46">
        <v>497.05</v>
      </c>
      <c r="CW46">
        <v>40</v>
      </c>
      <c r="CX46">
        <v>0.4</v>
      </c>
      <c r="CY46">
        <v>222.1</v>
      </c>
      <c r="CZ46">
        <v>0.38445000000000001</v>
      </c>
    </row>
    <row r="47" spans="1:104" x14ac:dyDescent="0.8">
      <c r="A47">
        <v>42</v>
      </c>
      <c r="B47">
        <v>-54.716999999999999</v>
      </c>
      <c r="C47">
        <v>41</v>
      </c>
      <c r="D47">
        <v>90</v>
      </c>
      <c r="E47">
        <v>-4.3501000000000003</v>
      </c>
      <c r="F47">
        <v>-1.072E-2</v>
      </c>
      <c r="H47">
        <v>42</v>
      </c>
      <c r="I47">
        <v>31.451000000000001</v>
      </c>
      <c r="J47">
        <v>42</v>
      </c>
      <c r="K47">
        <v>80</v>
      </c>
      <c r="L47">
        <v>22.143000000000001</v>
      </c>
      <c r="M47">
        <v>4.8515000000000003E-2</v>
      </c>
      <c r="O47" s="2">
        <v>42</v>
      </c>
      <c r="P47" s="2">
        <v>31.451000000000001</v>
      </c>
      <c r="Q47" s="2">
        <v>42</v>
      </c>
      <c r="R47" s="2">
        <v>70</v>
      </c>
      <c r="S47" s="2">
        <v>22.280999999999999</v>
      </c>
      <c r="T47" s="2">
        <v>4.8795999999999999E-2</v>
      </c>
      <c r="V47">
        <v>42</v>
      </c>
      <c r="W47">
        <v>31.451000000000001</v>
      </c>
      <c r="X47">
        <v>42</v>
      </c>
      <c r="Y47">
        <v>60</v>
      </c>
      <c r="Z47">
        <v>22.463999999999999</v>
      </c>
      <c r="AA47">
        <v>4.9168999999999997E-2</v>
      </c>
      <c r="AC47">
        <v>42</v>
      </c>
      <c r="AD47">
        <v>31.451000000000001</v>
      </c>
      <c r="AE47">
        <v>42</v>
      </c>
      <c r="AF47">
        <v>40</v>
      </c>
      <c r="AG47">
        <v>23.106999999999999</v>
      </c>
      <c r="AH47">
        <v>5.0477000000000001E-2</v>
      </c>
      <c r="AJ47">
        <v>42</v>
      </c>
      <c r="AK47">
        <v>31.451000000000001</v>
      </c>
      <c r="AL47">
        <v>42</v>
      </c>
      <c r="AM47">
        <v>20</v>
      </c>
      <c r="AN47">
        <v>25.033999999999999</v>
      </c>
      <c r="AO47">
        <v>5.4400999999999998E-2</v>
      </c>
      <c r="AQ47">
        <v>42</v>
      </c>
      <c r="AR47">
        <v>31.451000000000001</v>
      </c>
      <c r="AS47">
        <v>42</v>
      </c>
      <c r="AT47">
        <v>10</v>
      </c>
      <c r="AU47">
        <v>28.888000000000002</v>
      </c>
      <c r="AV47">
        <v>6.2247999999999998E-2</v>
      </c>
      <c r="AX47">
        <v>42</v>
      </c>
      <c r="AY47">
        <v>31.451000000000001</v>
      </c>
      <c r="AZ47">
        <v>42</v>
      </c>
      <c r="BA47">
        <v>8</v>
      </c>
      <c r="BB47">
        <v>30.815000000000001</v>
      </c>
      <c r="BC47">
        <v>6.6171999999999995E-2</v>
      </c>
      <c r="BE47">
        <v>42</v>
      </c>
      <c r="BF47">
        <v>31.451000000000001</v>
      </c>
      <c r="BG47">
        <v>42</v>
      </c>
      <c r="BH47">
        <v>6</v>
      </c>
      <c r="BI47">
        <v>34.026000000000003</v>
      </c>
      <c r="BJ47">
        <v>7.2710999999999998E-2</v>
      </c>
      <c r="BL47">
        <v>42</v>
      </c>
      <c r="BM47">
        <v>31.451000000000001</v>
      </c>
      <c r="BN47">
        <v>42</v>
      </c>
      <c r="BO47">
        <v>4</v>
      </c>
      <c r="BP47">
        <v>40.450000000000003</v>
      </c>
      <c r="BQ47">
        <v>8.5790000000000005E-2</v>
      </c>
      <c r="BS47" s="2">
        <v>42</v>
      </c>
      <c r="BT47" s="2">
        <v>31.451000000000001</v>
      </c>
      <c r="BU47" s="2">
        <v>42</v>
      </c>
      <c r="BV47" s="2">
        <v>2</v>
      </c>
      <c r="BW47" s="2">
        <v>59.72</v>
      </c>
      <c r="BX47" s="2">
        <v>0.12503</v>
      </c>
      <c r="BZ47">
        <v>42</v>
      </c>
      <c r="CA47">
        <v>31.451000000000001</v>
      </c>
      <c r="CB47">
        <v>42</v>
      </c>
      <c r="CC47">
        <v>1</v>
      </c>
      <c r="CD47">
        <v>98.26</v>
      </c>
      <c r="CE47">
        <v>0.20349999999999999</v>
      </c>
      <c r="CG47">
        <v>42</v>
      </c>
      <c r="CH47">
        <v>62.156999999999996</v>
      </c>
      <c r="CI47">
        <v>41</v>
      </c>
      <c r="CJ47">
        <v>0.8</v>
      </c>
      <c r="CK47">
        <v>114.26</v>
      </c>
      <c r="CL47">
        <v>0.23610999999999999</v>
      </c>
      <c r="CN47">
        <v>42</v>
      </c>
      <c r="CO47">
        <v>207.36</v>
      </c>
      <c r="CP47">
        <v>41</v>
      </c>
      <c r="CQ47">
        <v>0.6</v>
      </c>
      <c r="CR47">
        <v>146.38</v>
      </c>
      <c r="CS47">
        <v>0.2903</v>
      </c>
      <c r="CU47">
        <v>42</v>
      </c>
      <c r="CV47">
        <v>520.49</v>
      </c>
      <c r="CW47">
        <v>41</v>
      </c>
      <c r="CX47">
        <v>0.4</v>
      </c>
      <c r="CY47">
        <v>228.91</v>
      </c>
      <c r="CZ47">
        <v>0.39100000000000001</v>
      </c>
    </row>
    <row r="48" spans="1:104" x14ac:dyDescent="0.8">
      <c r="A48">
        <v>43</v>
      </c>
      <c r="B48">
        <v>-54.707000000000001</v>
      </c>
      <c r="C48">
        <v>42</v>
      </c>
      <c r="D48">
        <v>90</v>
      </c>
      <c r="E48">
        <v>-4.3463000000000003</v>
      </c>
      <c r="F48">
        <v>-1.0716E-2</v>
      </c>
      <c r="H48">
        <v>43</v>
      </c>
      <c r="I48">
        <v>32.619999999999997</v>
      </c>
      <c r="J48">
        <v>43</v>
      </c>
      <c r="K48">
        <v>80</v>
      </c>
      <c r="L48">
        <v>22.516999999999999</v>
      </c>
      <c r="M48">
        <v>4.9271000000000002E-2</v>
      </c>
      <c r="O48" s="2">
        <v>43</v>
      </c>
      <c r="P48" s="2">
        <v>32.619999999999997</v>
      </c>
      <c r="Q48" s="2">
        <v>43</v>
      </c>
      <c r="R48" s="2">
        <v>70</v>
      </c>
      <c r="S48" s="2">
        <v>22.658000000000001</v>
      </c>
      <c r="T48" s="2">
        <v>4.9556999999999997E-2</v>
      </c>
      <c r="V48">
        <v>43</v>
      </c>
      <c r="W48">
        <v>32.619999999999997</v>
      </c>
      <c r="X48">
        <v>43</v>
      </c>
      <c r="Y48">
        <v>60</v>
      </c>
      <c r="Z48">
        <v>22.844999999999999</v>
      </c>
      <c r="AA48">
        <v>4.9937000000000002E-2</v>
      </c>
      <c r="AC48">
        <v>43</v>
      </c>
      <c r="AD48">
        <v>32.619999999999997</v>
      </c>
      <c r="AE48">
        <v>43</v>
      </c>
      <c r="AF48">
        <v>40</v>
      </c>
      <c r="AG48">
        <v>23.501000000000001</v>
      </c>
      <c r="AH48">
        <v>5.1269000000000002E-2</v>
      </c>
      <c r="AJ48">
        <v>43</v>
      </c>
      <c r="AK48">
        <v>32.619999999999997</v>
      </c>
      <c r="AL48">
        <v>43</v>
      </c>
      <c r="AM48">
        <v>20</v>
      </c>
      <c r="AN48">
        <v>25.468</v>
      </c>
      <c r="AO48">
        <v>5.5264000000000001E-2</v>
      </c>
      <c r="AQ48">
        <v>43</v>
      </c>
      <c r="AR48">
        <v>32.619999999999997</v>
      </c>
      <c r="AS48">
        <v>43</v>
      </c>
      <c r="AT48">
        <v>10</v>
      </c>
      <c r="AU48">
        <v>29.401</v>
      </c>
      <c r="AV48">
        <v>6.3255000000000006E-2</v>
      </c>
      <c r="AX48">
        <v>43</v>
      </c>
      <c r="AY48">
        <v>32.619999999999997</v>
      </c>
      <c r="AZ48">
        <v>43</v>
      </c>
      <c r="BA48">
        <v>8</v>
      </c>
      <c r="BB48">
        <v>31.367999999999999</v>
      </c>
      <c r="BC48">
        <v>6.7250000000000004E-2</v>
      </c>
      <c r="BE48">
        <v>43</v>
      </c>
      <c r="BF48">
        <v>32.619999999999997</v>
      </c>
      <c r="BG48">
        <v>43</v>
      </c>
      <c r="BH48">
        <v>6</v>
      </c>
      <c r="BI48">
        <v>34.646000000000001</v>
      </c>
      <c r="BJ48">
        <v>7.3909000000000002E-2</v>
      </c>
      <c r="BL48">
        <v>43</v>
      </c>
      <c r="BM48">
        <v>32.619999999999997</v>
      </c>
      <c r="BN48">
        <v>43</v>
      </c>
      <c r="BO48">
        <v>4</v>
      </c>
      <c r="BP48">
        <v>41.203000000000003</v>
      </c>
      <c r="BQ48">
        <v>8.7226999999999999E-2</v>
      </c>
      <c r="BS48" s="2">
        <v>43</v>
      </c>
      <c r="BT48" s="2">
        <v>32.619999999999997</v>
      </c>
      <c r="BU48" s="2">
        <v>43</v>
      </c>
      <c r="BV48" s="2">
        <v>2</v>
      </c>
      <c r="BW48" s="2">
        <v>60.871000000000002</v>
      </c>
      <c r="BX48" s="2">
        <v>0.12717999999999999</v>
      </c>
      <c r="BZ48">
        <v>43</v>
      </c>
      <c r="CA48">
        <v>32.619999999999997</v>
      </c>
      <c r="CB48">
        <v>43</v>
      </c>
      <c r="CC48">
        <v>1</v>
      </c>
      <c r="CD48">
        <v>100.21</v>
      </c>
      <c r="CE48">
        <v>0.20709</v>
      </c>
      <c r="CG48">
        <v>43</v>
      </c>
      <c r="CH48">
        <v>72.850999999999999</v>
      </c>
      <c r="CI48">
        <v>42</v>
      </c>
      <c r="CJ48">
        <v>0.8</v>
      </c>
      <c r="CK48">
        <v>116.46</v>
      </c>
      <c r="CL48">
        <v>0.23985000000000001</v>
      </c>
      <c r="CN48">
        <v>43</v>
      </c>
      <c r="CO48">
        <v>222.57</v>
      </c>
      <c r="CP48">
        <v>42</v>
      </c>
      <c r="CQ48">
        <v>0.6</v>
      </c>
      <c r="CR48">
        <v>149.93</v>
      </c>
      <c r="CS48">
        <v>0.29509999999999997</v>
      </c>
      <c r="CU48">
        <v>43</v>
      </c>
      <c r="CV48">
        <v>543.94000000000005</v>
      </c>
      <c r="CW48">
        <v>42</v>
      </c>
      <c r="CX48">
        <v>0.4</v>
      </c>
      <c r="CY48">
        <v>235.82</v>
      </c>
      <c r="CZ48">
        <v>0.39750999999999997</v>
      </c>
    </row>
    <row r="49" spans="1:104" x14ac:dyDescent="0.8">
      <c r="A49">
        <v>44</v>
      </c>
      <c r="B49">
        <v>-54.698</v>
      </c>
      <c r="C49">
        <v>43</v>
      </c>
      <c r="D49">
        <v>90</v>
      </c>
      <c r="E49">
        <v>-4.3423999999999996</v>
      </c>
      <c r="F49">
        <v>-1.0711E-2</v>
      </c>
      <c r="H49">
        <v>44</v>
      </c>
      <c r="I49">
        <v>33.768000000000001</v>
      </c>
      <c r="J49">
        <v>44</v>
      </c>
      <c r="K49">
        <v>80</v>
      </c>
      <c r="L49">
        <v>22.885000000000002</v>
      </c>
      <c r="M49">
        <v>5.0013000000000002E-2</v>
      </c>
      <c r="O49" s="2">
        <v>44</v>
      </c>
      <c r="P49" s="2">
        <v>33.768000000000001</v>
      </c>
      <c r="Q49" s="2">
        <v>44</v>
      </c>
      <c r="R49" s="2">
        <v>70</v>
      </c>
      <c r="S49" s="2">
        <v>23.027999999999999</v>
      </c>
      <c r="T49" s="2">
        <v>5.0303E-2</v>
      </c>
      <c r="V49">
        <v>44</v>
      </c>
      <c r="W49">
        <v>33.768000000000001</v>
      </c>
      <c r="X49">
        <v>44</v>
      </c>
      <c r="Y49">
        <v>60</v>
      </c>
      <c r="Z49">
        <v>23.22</v>
      </c>
      <c r="AA49">
        <v>5.0691E-2</v>
      </c>
      <c r="AC49">
        <v>44</v>
      </c>
      <c r="AD49">
        <v>33.768000000000001</v>
      </c>
      <c r="AE49">
        <v>44</v>
      </c>
      <c r="AF49">
        <v>40</v>
      </c>
      <c r="AG49">
        <v>23.888000000000002</v>
      </c>
      <c r="AH49">
        <v>5.2046000000000002E-2</v>
      </c>
      <c r="AJ49">
        <v>44</v>
      </c>
      <c r="AK49">
        <v>33.768000000000001</v>
      </c>
      <c r="AL49">
        <v>44</v>
      </c>
      <c r="AM49">
        <v>20</v>
      </c>
      <c r="AN49">
        <v>25.895</v>
      </c>
      <c r="AO49">
        <v>5.6113000000000003E-2</v>
      </c>
      <c r="AQ49">
        <v>44</v>
      </c>
      <c r="AR49">
        <v>33.768000000000001</v>
      </c>
      <c r="AS49">
        <v>44</v>
      </c>
      <c r="AT49">
        <v>10</v>
      </c>
      <c r="AU49">
        <v>29.908000000000001</v>
      </c>
      <c r="AV49">
        <v>6.4245999999999998E-2</v>
      </c>
      <c r="AX49">
        <v>44</v>
      </c>
      <c r="AY49">
        <v>33.768000000000001</v>
      </c>
      <c r="AZ49">
        <v>44</v>
      </c>
      <c r="BA49">
        <v>8</v>
      </c>
      <c r="BB49">
        <v>31.914999999999999</v>
      </c>
      <c r="BC49">
        <v>6.8312999999999999E-2</v>
      </c>
      <c r="BE49">
        <v>44</v>
      </c>
      <c r="BF49">
        <v>33.768000000000001</v>
      </c>
      <c r="BG49">
        <v>44</v>
      </c>
      <c r="BH49">
        <v>6</v>
      </c>
      <c r="BI49">
        <v>35.259</v>
      </c>
      <c r="BJ49">
        <v>7.5090000000000004E-2</v>
      </c>
      <c r="BL49">
        <v>44</v>
      </c>
      <c r="BM49">
        <v>33.768000000000001</v>
      </c>
      <c r="BN49">
        <v>44</v>
      </c>
      <c r="BO49">
        <v>4</v>
      </c>
      <c r="BP49">
        <v>41.948</v>
      </c>
      <c r="BQ49">
        <v>8.8646000000000003E-2</v>
      </c>
      <c r="BS49" s="2">
        <v>44</v>
      </c>
      <c r="BT49" s="2">
        <v>33.768000000000001</v>
      </c>
      <c r="BU49" s="2">
        <v>44</v>
      </c>
      <c r="BV49" s="2">
        <v>2</v>
      </c>
      <c r="BW49" s="2">
        <v>62.014000000000003</v>
      </c>
      <c r="BX49" s="2">
        <v>0.12931000000000001</v>
      </c>
      <c r="BZ49">
        <v>44</v>
      </c>
      <c r="CA49">
        <v>33.768000000000001</v>
      </c>
      <c r="CB49">
        <v>44</v>
      </c>
      <c r="CC49">
        <v>1</v>
      </c>
      <c r="CD49">
        <v>102.15</v>
      </c>
      <c r="CE49">
        <v>0.21063999999999999</v>
      </c>
      <c r="CG49">
        <v>44</v>
      </c>
      <c r="CH49">
        <v>83.62</v>
      </c>
      <c r="CI49">
        <v>43</v>
      </c>
      <c r="CJ49">
        <v>0.8</v>
      </c>
      <c r="CK49">
        <v>118.7</v>
      </c>
      <c r="CL49">
        <v>0.24357999999999999</v>
      </c>
      <c r="CN49">
        <v>44</v>
      </c>
      <c r="CO49">
        <v>237.82</v>
      </c>
      <c r="CP49">
        <v>43</v>
      </c>
      <c r="CQ49">
        <v>0.6</v>
      </c>
      <c r="CR49">
        <v>153.53</v>
      </c>
      <c r="CS49">
        <v>0.29987000000000003</v>
      </c>
      <c r="CU49">
        <v>44</v>
      </c>
      <c r="CV49">
        <v>567.4</v>
      </c>
      <c r="CW49">
        <v>43</v>
      </c>
      <c r="CX49">
        <v>0.4</v>
      </c>
      <c r="CY49">
        <v>242.84</v>
      </c>
      <c r="CZ49">
        <v>0.40397</v>
      </c>
    </row>
    <row r="50" spans="1:104" x14ac:dyDescent="0.8">
      <c r="A50">
        <v>45</v>
      </c>
      <c r="B50">
        <v>-54.689</v>
      </c>
      <c r="C50">
        <v>44</v>
      </c>
      <c r="D50">
        <v>90</v>
      </c>
      <c r="E50">
        <v>-4.3384999999999998</v>
      </c>
      <c r="F50">
        <v>-1.0707E-2</v>
      </c>
      <c r="H50">
        <v>45</v>
      </c>
      <c r="I50">
        <v>34.896999999999998</v>
      </c>
      <c r="J50">
        <v>45</v>
      </c>
      <c r="K50">
        <v>80</v>
      </c>
      <c r="L50">
        <v>23.247</v>
      </c>
      <c r="M50">
        <v>5.0741000000000001E-2</v>
      </c>
      <c r="O50" s="2">
        <v>45</v>
      </c>
      <c r="P50" s="2">
        <v>34.896999999999998</v>
      </c>
      <c r="Q50" s="2">
        <v>45</v>
      </c>
      <c r="R50" s="2">
        <v>70</v>
      </c>
      <c r="S50" s="2">
        <v>23.393000000000001</v>
      </c>
      <c r="T50" s="2">
        <v>5.1035999999999998E-2</v>
      </c>
      <c r="V50">
        <v>45</v>
      </c>
      <c r="W50">
        <v>34.896999999999998</v>
      </c>
      <c r="X50">
        <v>45</v>
      </c>
      <c r="Y50">
        <v>60</v>
      </c>
      <c r="Z50">
        <v>23.588000000000001</v>
      </c>
      <c r="AA50">
        <v>5.1429999999999997E-2</v>
      </c>
      <c r="AC50">
        <v>45</v>
      </c>
      <c r="AD50">
        <v>34.896999999999998</v>
      </c>
      <c r="AE50">
        <v>45</v>
      </c>
      <c r="AF50">
        <v>40</v>
      </c>
      <c r="AG50">
        <v>24.27</v>
      </c>
      <c r="AH50">
        <v>5.2809000000000002E-2</v>
      </c>
      <c r="AJ50">
        <v>45</v>
      </c>
      <c r="AK50">
        <v>34.896999999999998</v>
      </c>
      <c r="AL50">
        <v>45</v>
      </c>
      <c r="AM50">
        <v>20</v>
      </c>
      <c r="AN50">
        <v>26.315999999999999</v>
      </c>
      <c r="AO50">
        <v>5.6946999999999998E-2</v>
      </c>
      <c r="AQ50">
        <v>45</v>
      </c>
      <c r="AR50">
        <v>34.896999999999998</v>
      </c>
      <c r="AS50">
        <v>45</v>
      </c>
      <c r="AT50">
        <v>10</v>
      </c>
      <c r="AU50">
        <v>30.408999999999999</v>
      </c>
      <c r="AV50">
        <v>6.5222000000000002E-2</v>
      </c>
      <c r="AX50">
        <v>45</v>
      </c>
      <c r="AY50">
        <v>34.896999999999998</v>
      </c>
      <c r="AZ50">
        <v>45</v>
      </c>
      <c r="BA50">
        <v>8</v>
      </c>
      <c r="BB50">
        <v>32.454999999999998</v>
      </c>
      <c r="BC50">
        <v>6.9359000000000004E-2</v>
      </c>
      <c r="BE50">
        <v>45</v>
      </c>
      <c r="BF50">
        <v>34.896999999999998</v>
      </c>
      <c r="BG50">
        <v>45</v>
      </c>
      <c r="BH50">
        <v>6</v>
      </c>
      <c r="BI50">
        <v>35.865000000000002</v>
      </c>
      <c r="BJ50">
        <v>7.6255000000000003E-2</v>
      </c>
      <c r="BL50">
        <v>45</v>
      </c>
      <c r="BM50">
        <v>34.896999999999998</v>
      </c>
      <c r="BN50">
        <v>45</v>
      </c>
      <c r="BO50">
        <v>4</v>
      </c>
      <c r="BP50">
        <v>42.686</v>
      </c>
      <c r="BQ50">
        <v>9.0046000000000001E-2</v>
      </c>
      <c r="BS50" s="2">
        <v>45</v>
      </c>
      <c r="BT50" s="2">
        <v>34.896999999999998</v>
      </c>
      <c r="BU50" s="2">
        <v>45</v>
      </c>
      <c r="BV50" s="2">
        <v>2</v>
      </c>
      <c r="BW50" s="2">
        <v>63.149000000000001</v>
      </c>
      <c r="BX50" s="2">
        <v>0.13142000000000001</v>
      </c>
      <c r="BZ50">
        <v>45</v>
      </c>
      <c r="CA50">
        <v>34.896999999999998</v>
      </c>
      <c r="CB50">
        <v>45</v>
      </c>
      <c r="CC50">
        <v>1</v>
      </c>
      <c r="CD50">
        <v>104.07</v>
      </c>
      <c r="CE50">
        <v>0.21417</v>
      </c>
      <c r="CG50">
        <v>45</v>
      </c>
      <c r="CH50">
        <v>94.453999999999994</v>
      </c>
      <c r="CI50">
        <v>44</v>
      </c>
      <c r="CJ50">
        <v>0.8</v>
      </c>
      <c r="CK50">
        <v>120.97</v>
      </c>
      <c r="CL50">
        <v>0.24729999999999999</v>
      </c>
      <c r="CN50">
        <v>45</v>
      </c>
      <c r="CO50">
        <v>253.1</v>
      </c>
      <c r="CP50">
        <v>44</v>
      </c>
      <c r="CQ50">
        <v>0.6</v>
      </c>
      <c r="CR50">
        <v>157.18</v>
      </c>
      <c r="CS50">
        <v>0.30462</v>
      </c>
      <c r="CU50">
        <v>45</v>
      </c>
      <c r="CV50">
        <v>590.87</v>
      </c>
      <c r="CW50">
        <v>44</v>
      </c>
      <c r="CX50">
        <v>0.4</v>
      </c>
      <c r="CY50">
        <v>249.97</v>
      </c>
      <c r="CZ50">
        <v>0.41038000000000002</v>
      </c>
    </row>
    <row r="51" spans="1:104" x14ac:dyDescent="0.8">
      <c r="A51">
        <v>46</v>
      </c>
      <c r="B51">
        <v>-54.68</v>
      </c>
      <c r="C51">
        <v>45</v>
      </c>
      <c r="D51">
        <v>90</v>
      </c>
      <c r="E51">
        <v>-4.3346999999999998</v>
      </c>
      <c r="F51">
        <v>-1.0702E-2</v>
      </c>
      <c r="H51">
        <v>46</v>
      </c>
      <c r="I51">
        <v>36.006</v>
      </c>
      <c r="J51">
        <v>46</v>
      </c>
      <c r="K51">
        <v>80</v>
      </c>
      <c r="L51">
        <v>23.603000000000002</v>
      </c>
      <c r="M51">
        <v>5.1455000000000001E-2</v>
      </c>
      <c r="O51" s="2">
        <v>46</v>
      </c>
      <c r="P51" s="2">
        <v>36.006</v>
      </c>
      <c r="Q51" s="2">
        <v>46</v>
      </c>
      <c r="R51" s="2">
        <v>70</v>
      </c>
      <c r="S51" s="2">
        <v>23.751999999999999</v>
      </c>
      <c r="T51" s="2">
        <v>5.1756000000000003E-2</v>
      </c>
      <c r="V51">
        <v>46</v>
      </c>
      <c r="W51">
        <v>36.006</v>
      </c>
      <c r="X51">
        <v>46</v>
      </c>
      <c r="Y51">
        <v>60</v>
      </c>
      <c r="Z51">
        <v>23.951000000000001</v>
      </c>
      <c r="AA51">
        <v>5.2157000000000002E-2</v>
      </c>
      <c r="AC51">
        <v>46</v>
      </c>
      <c r="AD51">
        <v>36.006</v>
      </c>
      <c r="AE51">
        <v>46</v>
      </c>
      <c r="AF51">
        <v>40</v>
      </c>
      <c r="AG51">
        <v>24.646000000000001</v>
      </c>
      <c r="AH51">
        <v>5.3559000000000002E-2</v>
      </c>
      <c r="AJ51">
        <v>46</v>
      </c>
      <c r="AK51">
        <v>36.006</v>
      </c>
      <c r="AL51">
        <v>46</v>
      </c>
      <c r="AM51">
        <v>20</v>
      </c>
      <c r="AN51">
        <v>26.731999999999999</v>
      </c>
      <c r="AO51">
        <v>5.7766999999999999E-2</v>
      </c>
      <c r="AQ51">
        <v>46</v>
      </c>
      <c r="AR51">
        <v>36.006</v>
      </c>
      <c r="AS51">
        <v>46</v>
      </c>
      <c r="AT51">
        <v>10</v>
      </c>
      <c r="AU51">
        <v>30.902999999999999</v>
      </c>
      <c r="AV51">
        <v>6.6183000000000006E-2</v>
      </c>
      <c r="AX51">
        <v>46</v>
      </c>
      <c r="AY51">
        <v>36.006</v>
      </c>
      <c r="AZ51">
        <v>46</v>
      </c>
      <c r="BA51">
        <v>8</v>
      </c>
      <c r="BB51">
        <v>32.988999999999997</v>
      </c>
      <c r="BC51">
        <v>7.0390999999999995E-2</v>
      </c>
      <c r="BE51">
        <v>46</v>
      </c>
      <c r="BF51">
        <v>36.006</v>
      </c>
      <c r="BG51">
        <v>46</v>
      </c>
      <c r="BH51">
        <v>6</v>
      </c>
      <c r="BI51">
        <v>36.465000000000003</v>
      </c>
      <c r="BJ51">
        <v>7.7404000000000001E-2</v>
      </c>
      <c r="BL51">
        <v>46</v>
      </c>
      <c r="BM51">
        <v>36.006</v>
      </c>
      <c r="BN51">
        <v>46</v>
      </c>
      <c r="BO51">
        <v>4</v>
      </c>
      <c r="BP51">
        <v>43.417999999999999</v>
      </c>
      <c r="BQ51">
        <v>9.1429999999999997E-2</v>
      </c>
      <c r="BS51" s="2">
        <v>46</v>
      </c>
      <c r="BT51" s="2">
        <v>36.006</v>
      </c>
      <c r="BU51" s="2">
        <v>46</v>
      </c>
      <c r="BV51" s="2">
        <v>2</v>
      </c>
      <c r="BW51" s="2">
        <v>64.275000000000006</v>
      </c>
      <c r="BX51" s="2">
        <v>0.13350999999999999</v>
      </c>
      <c r="BZ51">
        <v>46</v>
      </c>
      <c r="CA51">
        <v>36.006</v>
      </c>
      <c r="CB51">
        <v>46</v>
      </c>
      <c r="CC51">
        <v>1</v>
      </c>
      <c r="CD51">
        <v>105.99</v>
      </c>
      <c r="CE51">
        <v>0.21767</v>
      </c>
      <c r="CG51">
        <v>46</v>
      </c>
      <c r="CH51">
        <v>105.35</v>
      </c>
      <c r="CI51">
        <v>45</v>
      </c>
      <c r="CJ51">
        <v>0.8</v>
      </c>
      <c r="CK51">
        <v>123.28</v>
      </c>
      <c r="CL51">
        <v>0.251</v>
      </c>
      <c r="CN51">
        <v>46</v>
      </c>
      <c r="CO51">
        <v>268.39999999999998</v>
      </c>
      <c r="CP51">
        <v>45</v>
      </c>
      <c r="CQ51">
        <v>0.6</v>
      </c>
      <c r="CR51">
        <v>160.88999999999999</v>
      </c>
      <c r="CS51">
        <v>0.30934</v>
      </c>
      <c r="CU51">
        <v>46</v>
      </c>
      <c r="CV51">
        <v>614.35</v>
      </c>
      <c r="CW51">
        <v>45</v>
      </c>
      <c r="CX51">
        <v>0.4</v>
      </c>
      <c r="CY51">
        <v>257.2</v>
      </c>
      <c r="CZ51">
        <v>0.41675000000000001</v>
      </c>
    </row>
    <row r="52" spans="1:104" x14ac:dyDescent="0.8">
      <c r="A52">
        <v>47</v>
      </c>
      <c r="B52">
        <v>-54.670999999999999</v>
      </c>
      <c r="C52">
        <v>46</v>
      </c>
      <c r="D52">
        <v>90</v>
      </c>
      <c r="E52">
        <v>-4.3308</v>
      </c>
      <c r="F52">
        <v>-1.0697999999999999E-2</v>
      </c>
      <c r="H52">
        <v>47</v>
      </c>
      <c r="I52">
        <v>37.097999999999999</v>
      </c>
      <c r="J52">
        <v>47</v>
      </c>
      <c r="K52">
        <v>80</v>
      </c>
      <c r="L52">
        <v>23.954000000000001</v>
      </c>
      <c r="M52">
        <v>5.2157000000000002E-2</v>
      </c>
      <c r="O52" s="2">
        <v>47</v>
      </c>
      <c r="P52" s="2">
        <v>37.097999999999999</v>
      </c>
      <c r="Q52" s="2">
        <v>47</v>
      </c>
      <c r="R52" s="2">
        <v>70</v>
      </c>
      <c r="S52" s="2">
        <v>24.106000000000002</v>
      </c>
      <c r="T52" s="2">
        <v>5.2463000000000003E-2</v>
      </c>
      <c r="V52">
        <v>47</v>
      </c>
      <c r="W52">
        <v>37.097999999999999</v>
      </c>
      <c r="X52">
        <v>47</v>
      </c>
      <c r="Y52">
        <v>60</v>
      </c>
      <c r="Z52">
        <v>24.308</v>
      </c>
      <c r="AA52">
        <v>5.287E-2</v>
      </c>
      <c r="AC52">
        <v>47</v>
      </c>
      <c r="AD52">
        <v>37.097999999999999</v>
      </c>
      <c r="AE52">
        <v>47</v>
      </c>
      <c r="AF52">
        <v>40</v>
      </c>
      <c r="AG52">
        <v>25.015999999999998</v>
      </c>
      <c r="AH52">
        <v>5.4295999999999997E-2</v>
      </c>
      <c r="AJ52">
        <v>47</v>
      </c>
      <c r="AK52">
        <v>37.097999999999999</v>
      </c>
      <c r="AL52">
        <v>47</v>
      </c>
      <c r="AM52">
        <v>20</v>
      </c>
      <c r="AN52">
        <v>27.140999999999998</v>
      </c>
      <c r="AO52">
        <v>5.8574000000000001E-2</v>
      </c>
      <c r="AQ52">
        <v>47</v>
      </c>
      <c r="AR52">
        <v>37.097999999999999</v>
      </c>
      <c r="AS52">
        <v>47</v>
      </c>
      <c r="AT52">
        <v>10</v>
      </c>
      <c r="AU52">
        <v>31.391999999999999</v>
      </c>
      <c r="AV52">
        <v>6.7129999999999995E-2</v>
      </c>
      <c r="AX52">
        <v>47</v>
      </c>
      <c r="AY52">
        <v>37.097999999999999</v>
      </c>
      <c r="AZ52">
        <v>47</v>
      </c>
      <c r="BA52">
        <v>8</v>
      </c>
      <c r="BB52">
        <v>33.517000000000003</v>
      </c>
      <c r="BC52">
        <v>7.1407999999999999E-2</v>
      </c>
      <c r="BE52">
        <v>47</v>
      </c>
      <c r="BF52">
        <v>37.097999999999999</v>
      </c>
      <c r="BG52">
        <v>47</v>
      </c>
      <c r="BH52">
        <v>6</v>
      </c>
      <c r="BI52">
        <v>37.058999999999997</v>
      </c>
      <c r="BJ52">
        <v>7.8536999999999996E-2</v>
      </c>
      <c r="BL52">
        <v>47</v>
      </c>
      <c r="BM52">
        <v>37.097999999999999</v>
      </c>
      <c r="BN52">
        <v>47</v>
      </c>
      <c r="BO52">
        <v>4</v>
      </c>
      <c r="BP52">
        <v>44.142000000000003</v>
      </c>
      <c r="BQ52">
        <v>9.2797000000000004E-2</v>
      </c>
      <c r="BS52" s="2">
        <v>47</v>
      </c>
      <c r="BT52" s="2">
        <v>37.097999999999999</v>
      </c>
      <c r="BU52" s="2">
        <v>47</v>
      </c>
      <c r="BV52" s="2">
        <v>2</v>
      </c>
      <c r="BW52" s="2">
        <v>65.393000000000001</v>
      </c>
      <c r="BX52" s="2">
        <v>0.13558000000000001</v>
      </c>
      <c r="BZ52">
        <v>47</v>
      </c>
      <c r="CA52">
        <v>37.097999999999999</v>
      </c>
      <c r="CB52">
        <v>47</v>
      </c>
      <c r="CC52">
        <v>1</v>
      </c>
      <c r="CD52">
        <v>107.9</v>
      </c>
      <c r="CE52">
        <v>0.22112999999999999</v>
      </c>
      <c r="CG52">
        <v>47</v>
      </c>
      <c r="CH52">
        <v>116.29</v>
      </c>
      <c r="CI52">
        <v>46</v>
      </c>
      <c r="CJ52">
        <v>0.8</v>
      </c>
      <c r="CK52">
        <v>125.61</v>
      </c>
      <c r="CL52">
        <v>0.25469999999999998</v>
      </c>
      <c r="CN52">
        <v>47</v>
      </c>
      <c r="CO52">
        <v>283.73</v>
      </c>
      <c r="CP52">
        <v>46</v>
      </c>
      <c r="CQ52">
        <v>0.6</v>
      </c>
      <c r="CR52">
        <v>164.66</v>
      </c>
      <c r="CS52">
        <v>0.31403999999999999</v>
      </c>
      <c r="CU52">
        <v>47</v>
      </c>
      <c r="CV52">
        <v>637.83000000000004</v>
      </c>
      <c r="CW52">
        <v>46</v>
      </c>
      <c r="CX52">
        <v>0.4</v>
      </c>
      <c r="CY52">
        <v>264.52999999999997</v>
      </c>
      <c r="CZ52">
        <v>0.42307</v>
      </c>
    </row>
    <row r="53" spans="1:104" x14ac:dyDescent="0.8">
      <c r="A53">
        <v>48</v>
      </c>
      <c r="B53">
        <v>-54.661999999999999</v>
      </c>
      <c r="C53">
        <v>47</v>
      </c>
      <c r="D53">
        <v>90</v>
      </c>
      <c r="E53">
        <v>-4.3269000000000002</v>
      </c>
      <c r="F53">
        <v>-1.0692999999999999E-2</v>
      </c>
      <c r="H53">
        <v>48</v>
      </c>
      <c r="I53">
        <v>38.170999999999999</v>
      </c>
      <c r="J53">
        <v>48</v>
      </c>
      <c r="K53">
        <v>80</v>
      </c>
      <c r="L53">
        <v>24.298999999999999</v>
      </c>
      <c r="M53">
        <v>5.2846999999999998E-2</v>
      </c>
      <c r="O53" s="2">
        <v>48</v>
      </c>
      <c r="P53" s="2">
        <v>38.170999999999999</v>
      </c>
      <c r="Q53" s="2">
        <v>48</v>
      </c>
      <c r="R53" s="2">
        <v>70</v>
      </c>
      <c r="S53" s="2">
        <v>24.454000000000001</v>
      </c>
      <c r="T53" s="2">
        <v>5.3157000000000003E-2</v>
      </c>
      <c r="V53">
        <v>48</v>
      </c>
      <c r="W53">
        <v>38.170999999999999</v>
      </c>
      <c r="X53">
        <v>48</v>
      </c>
      <c r="Y53">
        <v>60</v>
      </c>
      <c r="Z53">
        <v>24.66</v>
      </c>
      <c r="AA53">
        <v>5.3571000000000001E-2</v>
      </c>
      <c r="AC53">
        <v>48</v>
      </c>
      <c r="AD53">
        <v>38.170999999999999</v>
      </c>
      <c r="AE53">
        <v>48</v>
      </c>
      <c r="AF53">
        <v>40</v>
      </c>
      <c r="AG53">
        <v>25.381</v>
      </c>
      <c r="AH53">
        <v>5.5021E-2</v>
      </c>
      <c r="AJ53">
        <v>48</v>
      </c>
      <c r="AK53">
        <v>38.170999999999999</v>
      </c>
      <c r="AL53">
        <v>48</v>
      </c>
      <c r="AM53">
        <v>20</v>
      </c>
      <c r="AN53">
        <v>27.545999999999999</v>
      </c>
      <c r="AO53">
        <v>5.9367999999999997E-2</v>
      </c>
      <c r="AQ53">
        <v>48</v>
      </c>
      <c r="AR53">
        <v>38.170999999999999</v>
      </c>
      <c r="AS53">
        <v>48</v>
      </c>
      <c r="AT53">
        <v>10</v>
      </c>
      <c r="AU53">
        <v>31.873999999999999</v>
      </c>
      <c r="AV53">
        <v>6.8062999999999999E-2</v>
      </c>
      <c r="AX53">
        <v>48</v>
      </c>
      <c r="AY53">
        <v>38.170999999999999</v>
      </c>
      <c r="AZ53">
        <v>48</v>
      </c>
      <c r="BA53">
        <v>8</v>
      </c>
      <c r="BB53">
        <v>34.039000000000001</v>
      </c>
      <c r="BC53">
        <v>7.2411000000000003E-2</v>
      </c>
      <c r="BE53">
        <v>48</v>
      </c>
      <c r="BF53">
        <v>38.170999999999999</v>
      </c>
      <c r="BG53">
        <v>48</v>
      </c>
      <c r="BH53">
        <v>6</v>
      </c>
      <c r="BI53">
        <v>37.646000000000001</v>
      </c>
      <c r="BJ53">
        <v>7.9657000000000006E-2</v>
      </c>
      <c r="BL53">
        <v>48</v>
      </c>
      <c r="BM53">
        <v>38.170999999999999</v>
      </c>
      <c r="BN53">
        <v>48</v>
      </c>
      <c r="BO53">
        <v>4</v>
      </c>
      <c r="BP53">
        <v>44.860999999999997</v>
      </c>
      <c r="BQ53">
        <v>9.4147999999999996E-2</v>
      </c>
      <c r="BS53" s="2">
        <v>48</v>
      </c>
      <c r="BT53" s="2">
        <v>38.170999999999999</v>
      </c>
      <c r="BU53" s="2">
        <v>48</v>
      </c>
      <c r="BV53" s="2">
        <v>2</v>
      </c>
      <c r="BW53" s="2">
        <v>66.504000000000005</v>
      </c>
      <c r="BX53" s="2">
        <v>0.13761999999999999</v>
      </c>
      <c r="BZ53">
        <v>48</v>
      </c>
      <c r="CA53">
        <v>37.444000000000003</v>
      </c>
      <c r="CB53">
        <v>47.320999999999998</v>
      </c>
      <c r="CC53">
        <v>1</v>
      </c>
      <c r="CD53">
        <v>108.51</v>
      </c>
      <c r="CE53">
        <v>0.22223999999999999</v>
      </c>
      <c r="CG53">
        <v>48</v>
      </c>
      <c r="CH53">
        <v>127.28</v>
      </c>
      <c r="CI53">
        <v>47</v>
      </c>
      <c r="CJ53">
        <v>0.8</v>
      </c>
      <c r="CK53">
        <v>127.99</v>
      </c>
      <c r="CL53">
        <v>0.25838</v>
      </c>
      <c r="CN53">
        <v>48</v>
      </c>
      <c r="CO53">
        <v>299.08</v>
      </c>
      <c r="CP53">
        <v>47</v>
      </c>
      <c r="CQ53">
        <v>0.6</v>
      </c>
      <c r="CR53">
        <v>168.47</v>
      </c>
      <c r="CS53">
        <v>0.31870999999999999</v>
      </c>
      <c r="CU53">
        <v>48</v>
      </c>
      <c r="CV53">
        <v>661.32</v>
      </c>
      <c r="CW53">
        <v>47</v>
      </c>
      <c r="CX53">
        <v>0.4</v>
      </c>
      <c r="CY53">
        <v>271.95999999999998</v>
      </c>
      <c r="CZ53">
        <v>0.42936000000000002</v>
      </c>
    </row>
    <row r="54" spans="1:104" x14ac:dyDescent="0.8">
      <c r="A54">
        <v>49</v>
      </c>
      <c r="B54">
        <v>-54.652000000000001</v>
      </c>
      <c r="C54">
        <v>48</v>
      </c>
      <c r="D54">
        <v>90</v>
      </c>
      <c r="E54">
        <v>-4.3231000000000002</v>
      </c>
      <c r="F54">
        <v>-1.0689000000000001E-2</v>
      </c>
      <c r="H54">
        <v>49</v>
      </c>
      <c r="I54">
        <v>39.182000000000002</v>
      </c>
      <c r="J54">
        <v>48.956000000000003</v>
      </c>
      <c r="K54">
        <v>80</v>
      </c>
      <c r="L54">
        <v>24.623999999999999</v>
      </c>
      <c r="M54">
        <v>5.3495000000000001E-2</v>
      </c>
      <c r="O54" s="2">
        <v>49</v>
      </c>
      <c r="P54" s="2">
        <v>39.226999999999997</v>
      </c>
      <c r="Q54" s="2">
        <v>49</v>
      </c>
      <c r="R54" s="2">
        <v>70</v>
      </c>
      <c r="S54" s="2">
        <v>24.797000000000001</v>
      </c>
      <c r="T54" s="2">
        <v>5.3839999999999999E-2</v>
      </c>
      <c r="V54">
        <v>49</v>
      </c>
      <c r="W54">
        <v>39.226999999999997</v>
      </c>
      <c r="X54">
        <v>49</v>
      </c>
      <c r="Y54">
        <v>60</v>
      </c>
      <c r="Z54">
        <v>25.006</v>
      </c>
      <c r="AA54">
        <v>5.4260999999999997E-2</v>
      </c>
      <c r="AC54">
        <v>49</v>
      </c>
      <c r="AD54">
        <v>39.226999999999997</v>
      </c>
      <c r="AE54">
        <v>49</v>
      </c>
      <c r="AF54">
        <v>40</v>
      </c>
      <c r="AG54">
        <v>25.741</v>
      </c>
      <c r="AH54">
        <v>5.5732999999999998E-2</v>
      </c>
      <c r="AJ54">
        <v>49</v>
      </c>
      <c r="AK54">
        <v>39.226999999999997</v>
      </c>
      <c r="AL54">
        <v>49</v>
      </c>
      <c r="AM54">
        <v>20</v>
      </c>
      <c r="AN54">
        <v>27.943999999999999</v>
      </c>
      <c r="AO54">
        <v>6.0150000000000002E-2</v>
      </c>
      <c r="AQ54">
        <v>49</v>
      </c>
      <c r="AR54">
        <v>39.226999999999997</v>
      </c>
      <c r="AS54">
        <v>49</v>
      </c>
      <c r="AT54">
        <v>10</v>
      </c>
      <c r="AU54">
        <v>32.351999999999997</v>
      </c>
      <c r="AV54">
        <v>6.8984000000000004E-2</v>
      </c>
      <c r="AX54">
        <v>49</v>
      </c>
      <c r="AY54">
        <v>39.226999999999997</v>
      </c>
      <c r="AZ54">
        <v>49</v>
      </c>
      <c r="BA54">
        <v>8</v>
      </c>
      <c r="BB54">
        <v>34.555</v>
      </c>
      <c r="BC54">
        <v>7.3400000000000007E-2</v>
      </c>
      <c r="BE54">
        <v>49</v>
      </c>
      <c r="BF54">
        <v>39.226999999999997</v>
      </c>
      <c r="BG54">
        <v>49</v>
      </c>
      <c r="BH54">
        <v>6</v>
      </c>
      <c r="BI54">
        <v>38.228000000000002</v>
      </c>
      <c r="BJ54">
        <v>8.0762E-2</v>
      </c>
      <c r="BL54">
        <v>49</v>
      </c>
      <c r="BM54">
        <v>39.226999999999997</v>
      </c>
      <c r="BN54">
        <v>49</v>
      </c>
      <c r="BO54">
        <v>4</v>
      </c>
      <c r="BP54">
        <v>45.573</v>
      </c>
      <c r="BQ54">
        <v>9.5483999999999999E-2</v>
      </c>
      <c r="BS54" s="2">
        <v>49</v>
      </c>
      <c r="BT54" s="2">
        <v>39.226999999999997</v>
      </c>
      <c r="BU54" s="2">
        <v>49</v>
      </c>
      <c r="BV54" s="2">
        <v>2</v>
      </c>
      <c r="BW54" s="2">
        <v>67.608000000000004</v>
      </c>
      <c r="BX54" s="2">
        <v>0.13965</v>
      </c>
      <c r="BZ54">
        <v>49</v>
      </c>
      <c r="CA54">
        <v>42.914999999999999</v>
      </c>
      <c r="CB54">
        <v>48</v>
      </c>
      <c r="CC54">
        <v>1</v>
      </c>
      <c r="CD54">
        <v>109.64</v>
      </c>
      <c r="CE54">
        <v>0.22425</v>
      </c>
      <c r="CG54">
        <v>49</v>
      </c>
      <c r="CH54">
        <v>138.32</v>
      </c>
      <c r="CI54">
        <v>48</v>
      </c>
      <c r="CJ54">
        <v>0.8</v>
      </c>
      <c r="CK54">
        <v>130.38999999999999</v>
      </c>
      <c r="CL54">
        <v>0.26204</v>
      </c>
      <c r="CN54">
        <v>49</v>
      </c>
      <c r="CO54">
        <v>314.45</v>
      </c>
      <c r="CP54">
        <v>48</v>
      </c>
      <c r="CQ54">
        <v>0.6</v>
      </c>
      <c r="CR54">
        <v>172.34</v>
      </c>
      <c r="CS54">
        <v>0.32335000000000003</v>
      </c>
      <c r="CU54">
        <v>49</v>
      </c>
      <c r="CV54">
        <v>684.81</v>
      </c>
      <c r="CW54">
        <v>48</v>
      </c>
      <c r="CX54">
        <v>0.4</v>
      </c>
      <c r="CY54">
        <v>279.49</v>
      </c>
      <c r="CZ54">
        <v>0.43559999999999999</v>
      </c>
    </row>
    <row r="55" spans="1:104" x14ac:dyDescent="0.8">
      <c r="A55">
        <v>50</v>
      </c>
      <c r="B55">
        <v>-54.643000000000001</v>
      </c>
      <c r="C55">
        <v>49</v>
      </c>
      <c r="D55">
        <v>90</v>
      </c>
      <c r="E55">
        <v>-4.3192000000000004</v>
      </c>
      <c r="F55">
        <v>-1.0685E-2</v>
      </c>
      <c r="H55">
        <v>50</v>
      </c>
      <c r="I55">
        <v>39.182000000000002</v>
      </c>
      <c r="J55">
        <v>49</v>
      </c>
      <c r="K55">
        <v>80</v>
      </c>
      <c r="L55">
        <v>24.625</v>
      </c>
      <c r="M55">
        <v>5.3496000000000002E-2</v>
      </c>
      <c r="O55" s="2">
        <v>50</v>
      </c>
      <c r="P55" s="2">
        <v>40.267000000000003</v>
      </c>
      <c r="Q55" s="2">
        <v>50</v>
      </c>
      <c r="R55" s="2">
        <v>70</v>
      </c>
      <c r="S55" s="2">
        <v>25.135000000000002</v>
      </c>
      <c r="T55" s="2">
        <v>5.4511999999999998E-2</v>
      </c>
      <c r="V55">
        <v>50</v>
      </c>
      <c r="W55">
        <v>40.267000000000003</v>
      </c>
      <c r="X55">
        <v>50</v>
      </c>
      <c r="Y55">
        <v>60</v>
      </c>
      <c r="Z55">
        <v>25.347999999999999</v>
      </c>
      <c r="AA55">
        <v>5.4939000000000002E-2</v>
      </c>
      <c r="AC55">
        <v>50</v>
      </c>
      <c r="AD55">
        <v>40.267000000000003</v>
      </c>
      <c r="AE55">
        <v>50</v>
      </c>
      <c r="AF55">
        <v>40</v>
      </c>
      <c r="AG55">
        <v>26.096</v>
      </c>
      <c r="AH55">
        <v>5.6433999999999998E-2</v>
      </c>
      <c r="AJ55">
        <v>50</v>
      </c>
      <c r="AK55">
        <v>40.267000000000003</v>
      </c>
      <c r="AL55">
        <v>50</v>
      </c>
      <c r="AM55">
        <v>20</v>
      </c>
      <c r="AN55">
        <v>28.338000000000001</v>
      </c>
      <c r="AO55">
        <v>6.0920000000000002E-2</v>
      </c>
      <c r="AQ55">
        <v>50</v>
      </c>
      <c r="AR55">
        <v>40.267000000000003</v>
      </c>
      <c r="AS55">
        <v>50</v>
      </c>
      <c r="AT55">
        <v>10</v>
      </c>
      <c r="AU55">
        <v>32.823</v>
      </c>
      <c r="AV55">
        <v>6.9890999999999995E-2</v>
      </c>
      <c r="AX55">
        <v>50</v>
      </c>
      <c r="AY55">
        <v>40.267000000000003</v>
      </c>
      <c r="AZ55">
        <v>50</v>
      </c>
      <c r="BA55">
        <v>8</v>
      </c>
      <c r="BB55">
        <v>35.066000000000003</v>
      </c>
      <c r="BC55">
        <v>7.4376999999999999E-2</v>
      </c>
      <c r="BE55">
        <v>50</v>
      </c>
      <c r="BF55">
        <v>40.267000000000003</v>
      </c>
      <c r="BG55">
        <v>50</v>
      </c>
      <c r="BH55">
        <v>6</v>
      </c>
      <c r="BI55">
        <v>38.804000000000002</v>
      </c>
      <c r="BJ55">
        <v>8.1852999999999995E-2</v>
      </c>
      <c r="BL55">
        <v>50</v>
      </c>
      <c r="BM55">
        <v>40.267000000000003</v>
      </c>
      <c r="BN55">
        <v>50</v>
      </c>
      <c r="BO55">
        <v>4</v>
      </c>
      <c r="BP55">
        <v>46.279000000000003</v>
      </c>
      <c r="BQ55">
        <v>9.6805000000000002E-2</v>
      </c>
      <c r="BS55" s="2">
        <v>50</v>
      </c>
      <c r="BT55" s="2">
        <v>40.267000000000003</v>
      </c>
      <c r="BU55" s="2">
        <v>50</v>
      </c>
      <c r="BV55" s="2">
        <v>2</v>
      </c>
      <c r="BW55" s="2">
        <v>68.703999999999994</v>
      </c>
      <c r="BX55" s="2">
        <v>0.14166000000000001</v>
      </c>
      <c r="BZ55">
        <v>50</v>
      </c>
      <c r="CA55">
        <v>51.055999999999997</v>
      </c>
      <c r="CB55">
        <v>49</v>
      </c>
      <c r="CC55">
        <v>1</v>
      </c>
      <c r="CD55">
        <v>111.32</v>
      </c>
      <c r="CE55">
        <v>0.22722000000000001</v>
      </c>
      <c r="CG55">
        <v>50</v>
      </c>
      <c r="CH55">
        <v>149.38999999999999</v>
      </c>
      <c r="CI55">
        <v>49</v>
      </c>
      <c r="CJ55">
        <v>0.8</v>
      </c>
      <c r="CK55">
        <v>132.82</v>
      </c>
      <c r="CL55">
        <v>0.26568999999999998</v>
      </c>
      <c r="CN55">
        <v>50</v>
      </c>
      <c r="CO55">
        <v>329.83</v>
      </c>
      <c r="CP55">
        <v>49</v>
      </c>
      <c r="CQ55">
        <v>0.6</v>
      </c>
      <c r="CR55">
        <v>176.26</v>
      </c>
      <c r="CS55">
        <v>0.32796999999999998</v>
      </c>
      <c r="CU55">
        <v>50</v>
      </c>
      <c r="CV55">
        <v>708.31</v>
      </c>
      <c r="CW55">
        <v>49</v>
      </c>
      <c r="CX55">
        <v>0.4</v>
      </c>
      <c r="CY55">
        <v>287.13</v>
      </c>
      <c r="CZ55">
        <v>0.44180000000000003</v>
      </c>
    </row>
    <row r="56" spans="1:104" x14ac:dyDescent="0.8">
      <c r="A56">
        <v>51</v>
      </c>
      <c r="B56">
        <v>-54.634</v>
      </c>
      <c r="C56">
        <v>50</v>
      </c>
      <c r="D56">
        <v>90</v>
      </c>
      <c r="E56">
        <v>-4.3152999999999997</v>
      </c>
      <c r="F56">
        <v>-1.068E-2</v>
      </c>
      <c r="H56">
        <v>51</v>
      </c>
      <c r="I56">
        <v>39.197000000000003</v>
      </c>
      <c r="J56">
        <v>50</v>
      </c>
      <c r="K56">
        <v>80</v>
      </c>
      <c r="L56">
        <v>24.63</v>
      </c>
      <c r="M56">
        <v>5.3502000000000001E-2</v>
      </c>
      <c r="O56" s="2">
        <v>51</v>
      </c>
      <c r="P56" s="2">
        <v>41.292000000000002</v>
      </c>
      <c r="Q56" s="2">
        <v>51</v>
      </c>
      <c r="R56" s="2">
        <v>70</v>
      </c>
      <c r="S56" s="2">
        <v>25.468</v>
      </c>
      <c r="T56" s="2">
        <v>5.5171999999999999E-2</v>
      </c>
      <c r="V56">
        <v>51</v>
      </c>
      <c r="W56">
        <v>41.292000000000002</v>
      </c>
      <c r="X56">
        <v>51</v>
      </c>
      <c r="Y56">
        <v>60</v>
      </c>
      <c r="Z56">
        <v>25.684999999999999</v>
      </c>
      <c r="AA56">
        <v>5.5606000000000003E-2</v>
      </c>
      <c r="AC56">
        <v>51</v>
      </c>
      <c r="AD56">
        <v>41.292000000000002</v>
      </c>
      <c r="AE56">
        <v>51</v>
      </c>
      <c r="AF56">
        <v>40</v>
      </c>
      <c r="AG56">
        <v>26.446000000000002</v>
      </c>
      <c r="AH56">
        <v>5.7124000000000001E-2</v>
      </c>
      <c r="AJ56">
        <v>51</v>
      </c>
      <c r="AK56">
        <v>41.292000000000002</v>
      </c>
      <c r="AL56">
        <v>51</v>
      </c>
      <c r="AM56">
        <v>20</v>
      </c>
      <c r="AN56">
        <v>28.727</v>
      </c>
      <c r="AO56">
        <v>6.1678999999999998E-2</v>
      </c>
      <c r="AQ56">
        <v>51</v>
      </c>
      <c r="AR56">
        <v>41.292000000000002</v>
      </c>
      <c r="AS56">
        <v>51</v>
      </c>
      <c r="AT56">
        <v>10</v>
      </c>
      <c r="AU56">
        <v>33.29</v>
      </c>
      <c r="AV56">
        <v>7.0787000000000003E-2</v>
      </c>
      <c r="AX56">
        <v>51</v>
      </c>
      <c r="AY56">
        <v>41.292000000000002</v>
      </c>
      <c r="AZ56">
        <v>51</v>
      </c>
      <c r="BA56">
        <v>8</v>
      </c>
      <c r="BB56">
        <v>35.572000000000003</v>
      </c>
      <c r="BC56">
        <v>7.5341000000000005E-2</v>
      </c>
      <c r="BE56">
        <v>51</v>
      </c>
      <c r="BF56">
        <v>41.292000000000002</v>
      </c>
      <c r="BG56">
        <v>51</v>
      </c>
      <c r="BH56">
        <v>6</v>
      </c>
      <c r="BI56">
        <v>39.374000000000002</v>
      </c>
      <c r="BJ56">
        <v>8.2932000000000006E-2</v>
      </c>
      <c r="BL56">
        <v>51</v>
      </c>
      <c r="BM56">
        <v>41.292000000000002</v>
      </c>
      <c r="BN56">
        <v>51</v>
      </c>
      <c r="BO56">
        <v>4</v>
      </c>
      <c r="BP56">
        <v>46.978999999999999</v>
      </c>
      <c r="BQ56">
        <v>9.8112000000000005E-2</v>
      </c>
      <c r="BS56" s="2">
        <v>51</v>
      </c>
      <c r="BT56" s="2">
        <v>41.292000000000002</v>
      </c>
      <c r="BU56" s="2">
        <v>51</v>
      </c>
      <c r="BV56" s="2">
        <v>2</v>
      </c>
      <c r="BW56" s="2">
        <v>69.793999999999997</v>
      </c>
      <c r="BX56" s="2">
        <v>0.14365</v>
      </c>
      <c r="BZ56">
        <v>51</v>
      </c>
      <c r="CA56">
        <v>59.281999999999996</v>
      </c>
      <c r="CB56">
        <v>50</v>
      </c>
      <c r="CC56">
        <v>1</v>
      </c>
      <c r="CD56">
        <v>113.03</v>
      </c>
      <c r="CE56">
        <v>0.23017000000000001</v>
      </c>
      <c r="CG56">
        <v>51</v>
      </c>
      <c r="CH56">
        <v>160.5</v>
      </c>
      <c r="CI56">
        <v>50</v>
      </c>
      <c r="CJ56">
        <v>0.8</v>
      </c>
      <c r="CK56">
        <v>135.29</v>
      </c>
      <c r="CL56">
        <v>0.26933000000000001</v>
      </c>
      <c r="CN56">
        <v>51</v>
      </c>
      <c r="CO56">
        <v>345.23</v>
      </c>
      <c r="CP56">
        <v>50</v>
      </c>
      <c r="CQ56">
        <v>0.6</v>
      </c>
      <c r="CR56">
        <v>180.23</v>
      </c>
      <c r="CS56">
        <v>0.33256999999999998</v>
      </c>
      <c r="CU56">
        <v>51</v>
      </c>
      <c r="CV56">
        <v>731.82</v>
      </c>
      <c r="CW56">
        <v>50</v>
      </c>
      <c r="CX56">
        <v>0.4</v>
      </c>
      <c r="CY56">
        <v>294.86</v>
      </c>
      <c r="CZ56">
        <v>0.44796000000000002</v>
      </c>
    </row>
    <row r="57" spans="1:104" x14ac:dyDescent="0.8">
      <c r="A57">
        <v>52</v>
      </c>
      <c r="B57">
        <v>-54.625</v>
      </c>
      <c r="C57">
        <v>51</v>
      </c>
      <c r="D57">
        <v>90</v>
      </c>
      <c r="E57">
        <v>-4.3114999999999997</v>
      </c>
      <c r="F57">
        <v>-1.0676E-2</v>
      </c>
      <c r="H57">
        <v>52</v>
      </c>
      <c r="I57">
        <v>39.213000000000001</v>
      </c>
      <c r="J57">
        <v>51</v>
      </c>
      <c r="K57">
        <v>80</v>
      </c>
      <c r="L57">
        <v>24.635999999999999</v>
      </c>
      <c r="M57">
        <v>5.3509000000000001E-2</v>
      </c>
      <c r="O57" s="2">
        <v>52</v>
      </c>
      <c r="P57" s="2">
        <v>42.301000000000002</v>
      </c>
      <c r="Q57" s="2">
        <v>52</v>
      </c>
      <c r="R57" s="2">
        <v>70</v>
      </c>
      <c r="S57" s="2">
        <v>25.797000000000001</v>
      </c>
      <c r="T57" s="2">
        <v>5.5822999999999998E-2</v>
      </c>
      <c r="V57">
        <v>52</v>
      </c>
      <c r="W57">
        <v>42.301000000000002</v>
      </c>
      <c r="X57">
        <v>52</v>
      </c>
      <c r="Y57">
        <v>60</v>
      </c>
      <c r="Z57">
        <v>26.018000000000001</v>
      </c>
      <c r="AA57">
        <v>5.6263000000000001E-2</v>
      </c>
      <c r="AC57">
        <v>52</v>
      </c>
      <c r="AD57">
        <v>42.301000000000002</v>
      </c>
      <c r="AE57">
        <v>52</v>
      </c>
      <c r="AF57">
        <v>40</v>
      </c>
      <c r="AG57">
        <v>26.791</v>
      </c>
      <c r="AH57">
        <v>5.7804000000000001E-2</v>
      </c>
      <c r="AJ57">
        <v>52</v>
      </c>
      <c r="AK57">
        <v>42.301000000000002</v>
      </c>
      <c r="AL57">
        <v>52</v>
      </c>
      <c r="AM57">
        <v>20</v>
      </c>
      <c r="AN57">
        <v>29.111000000000001</v>
      </c>
      <c r="AO57">
        <v>6.2426000000000002E-2</v>
      </c>
      <c r="AQ57">
        <v>52</v>
      </c>
      <c r="AR57">
        <v>42.301000000000002</v>
      </c>
      <c r="AS57">
        <v>52</v>
      </c>
      <c r="AT57">
        <v>10</v>
      </c>
      <c r="AU57">
        <v>33.752000000000002</v>
      </c>
      <c r="AV57">
        <v>7.1670999999999999E-2</v>
      </c>
      <c r="AX57">
        <v>52</v>
      </c>
      <c r="AY57">
        <v>42.301000000000002</v>
      </c>
      <c r="AZ57">
        <v>52</v>
      </c>
      <c r="BA57">
        <v>8</v>
      </c>
      <c r="BB57">
        <v>36.072000000000003</v>
      </c>
      <c r="BC57">
        <v>7.6293E-2</v>
      </c>
      <c r="BE57">
        <v>52</v>
      </c>
      <c r="BF57">
        <v>42.301000000000002</v>
      </c>
      <c r="BG57">
        <v>52</v>
      </c>
      <c r="BH57">
        <v>6</v>
      </c>
      <c r="BI57">
        <v>39.939</v>
      </c>
      <c r="BJ57">
        <v>8.3997000000000002E-2</v>
      </c>
      <c r="BL57">
        <v>52</v>
      </c>
      <c r="BM57">
        <v>42.301000000000002</v>
      </c>
      <c r="BN57">
        <v>52</v>
      </c>
      <c r="BO57">
        <v>4</v>
      </c>
      <c r="BP57">
        <v>47.673999999999999</v>
      </c>
      <c r="BQ57">
        <v>9.9405999999999994E-2</v>
      </c>
      <c r="BS57" s="2">
        <v>52</v>
      </c>
      <c r="BT57" s="2">
        <v>42.301000000000002</v>
      </c>
      <c r="BU57" s="2">
        <v>52</v>
      </c>
      <c r="BV57" s="2">
        <v>2</v>
      </c>
      <c r="BW57" s="2">
        <v>70.876999999999995</v>
      </c>
      <c r="BX57" s="2">
        <v>0.14563000000000001</v>
      </c>
      <c r="BZ57">
        <v>52</v>
      </c>
      <c r="CA57">
        <v>67.581999999999994</v>
      </c>
      <c r="CB57">
        <v>51</v>
      </c>
      <c r="CC57">
        <v>1</v>
      </c>
      <c r="CD57">
        <v>114.76</v>
      </c>
      <c r="CE57">
        <v>0.23311999999999999</v>
      </c>
      <c r="CG57">
        <v>52</v>
      </c>
      <c r="CH57">
        <v>171.65</v>
      </c>
      <c r="CI57">
        <v>51</v>
      </c>
      <c r="CJ57">
        <v>0.8</v>
      </c>
      <c r="CK57">
        <v>137.79</v>
      </c>
      <c r="CL57">
        <v>0.27295999999999998</v>
      </c>
      <c r="CN57">
        <v>52</v>
      </c>
      <c r="CO57">
        <v>360.65</v>
      </c>
      <c r="CP57">
        <v>51</v>
      </c>
      <c r="CQ57">
        <v>0.6</v>
      </c>
      <c r="CR57">
        <v>184.26</v>
      </c>
      <c r="CS57">
        <v>0.33714</v>
      </c>
    </row>
    <row r="58" spans="1:104" x14ac:dyDescent="0.8">
      <c r="A58">
        <v>53</v>
      </c>
      <c r="B58">
        <v>-54.616</v>
      </c>
      <c r="C58">
        <v>52</v>
      </c>
      <c r="D58">
        <v>90</v>
      </c>
      <c r="E58">
        <v>-4.3075999999999999</v>
      </c>
      <c r="F58">
        <v>-1.0671E-2</v>
      </c>
      <c r="H58">
        <v>53</v>
      </c>
      <c r="I58">
        <v>39.228000000000002</v>
      </c>
      <c r="J58">
        <v>52</v>
      </c>
      <c r="K58">
        <v>80</v>
      </c>
      <c r="L58">
        <v>24.640999999999998</v>
      </c>
      <c r="M58">
        <v>5.3515E-2</v>
      </c>
      <c r="O58" s="2">
        <v>53</v>
      </c>
      <c r="P58" s="2">
        <v>43.295000000000002</v>
      </c>
      <c r="Q58" s="2">
        <v>53</v>
      </c>
      <c r="R58" s="2">
        <v>70</v>
      </c>
      <c r="S58" s="2">
        <v>26.120999999999999</v>
      </c>
      <c r="T58" s="2">
        <v>5.6462999999999999E-2</v>
      </c>
      <c r="V58">
        <v>53</v>
      </c>
      <c r="W58">
        <v>43.295000000000002</v>
      </c>
      <c r="X58">
        <v>53</v>
      </c>
      <c r="Y58">
        <v>60</v>
      </c>
      <c r="Z58">
        <v>26.344999999999999</v>
      </c>
      <c r="AA58">
        <v>5.6909000000000001E-2</v>
      </c>
      <c r="AC58">
        <v>53</v>
      </c>
      <c r="AD58">
        <v>43.295000000000002</v>
      </c>
      <c r="AE58">
        <v>53</v>
      </c>
      <c r="AF58">
        <v>40</v>
      </c>
      <c r="AG58">
        <v>27.132000000000001</v>
      </c>
      <c r="AH58">
        <v>5.8472999999999997E-2</v>
      </c>
      <c r="AJ58">
        <v>53</v>
      </c>
      <c r="AK58">
        <v>43.295000000000002</v>
      </c>
      <c r="AL58">
        <v>53</v>
      </c>
      <c r="AM58">
        <v>20</v>
      </c>
      <c r="AN58">
        <v>29.491</v>
      </c>
      <c r="AO58">
        <v>6.3162999999999997E-2</v>
      </c>
      <c r="AQ58">
        <v>53</v>
      </c>
      <c r="AR58">
        <v>43.295000000000002</v>
      </c>
      <c r="AS58">
        <v>53</v>
      </c>
      <c r="AT58">
        <v>10</v>
      </c>
      <c r="AU58">
        <v>34.209000000000003</v>
      </c>
      <c r="AV58">
        <v>7.2543999999999997E-2</v>
      </c>
      <c r="AX58">
        <v>53</v>
      </c>
      <c r="AY58">
        <v>43.295000000000002</v>
      </c>
      <c r="AZ58">
        <v>53</v>
      </c>
      <c r="BA58">
        <v>8</v>
      </c>
      <c r="BB58">
        <v>36.567999999999998</v>
      </c>
      <c r="BC58">
        <v>7.7233999999999997E-2</v>
      </c>
      <c r="BE58">
        <v>53</v>
      </c>
      <c r="BF58">
        <v>43.295000000000002</v>
      </c>
      <c r="BG58">
        <v>53</v>
      </c>
      <c r="BH58">
        <v>6</v>
      </c>
      <c r="BI58">
        <v>40.5</v>
      </c>
      <c r="BJ58">
        <v>8.5051000000000002E-2</v>
      </c>
      <c r="BL58">
        <v>53</v>
      </c>
      <c r="BM58">
        <v>43.295000000000002</v>
      </c>
      <c r="BN58">
        <v>53</v>
      </c>
      <c r="BO58">
        <v>4</v>
      </c>
      <c r="BP58">
        <v>48.363</v>
      </c>
      <c r="BQ58">
        <v>0.10069</v>
      </c>
      <c r="BS58" s="2">
        <v>53</v>
      </c>
      <c r="BT58" s="2">
        <v>43.295000000000002</v>
      </c>
      <c r="BU58" s="2">
        <v>53</v>
      </c>
      <c r="BV58" s="2">
        <v>2</v>
      </c>
      <c r="BW58" s="2">
        <v>71.953999999999994</v>
      </c>
      <c r="BX58" s="2">
        <v>0.14759</v>
      </c>
      <c r="BZ58">
        <v>53</v>
      </c>
      <c r="CA58">
        <v>75.947000000000003</v>
      </c>
      <c r="CB58">
        <v>52</v>
      </c>
      <c r="CC58">
        <v>1</v>
      </c>
      <c r="CD58">
        <v>116.51</v>
      </c>
      <c r="CE58">
        <v>0.23607</v>
      </c>
      <c r="CG58">
        <v>53</v>
      </c>
      <c r="CH58">
        <v>182.82</v>
      </c>
      <c r="CI58">
        <v>52</v>
      </c>
      <c r="CJ58">
        <v>0.8</v>
      </c>
      <c r="CK58">
        <v>140.32</v>
      </c>
      <c r="CL58">
        <v>0.27656999999999998</v>
      </c>
      <c r="CN58">
        <v>53</v>
      </c>
      <c r="CO58">
        <v>376.08</v>
      </c>
      <c r="CP58">
        <v>52</v>
      </c>
      <c r="CQ58">
        <v>0.6</v>
      </c>
      <c r="CR58">
        <v>188.33</v>
      </c>
      <c r="CS58">
        <v>0.34167999999999998</v>
      </c>
    </row>
    <row r="59" spans="1:104" x14ac:dyDescent="0.8">
      <c r="A59">
        <v>54</v>
      </c>
      <c r="B59">
        <v>-54.606999999999999</v>
      </c>
      <c r="C59">
        <v>53</v>
      </c>
      <c r="D59">
        <v>90</v>
      </c>
      <c r="E59">
        <v>-4.3037999999999998</v>
      </c>
      <c r="F59">
        <v>-1.0666999999999999E-2</v>
      </c>
      <c r="H59">
        <v>54</v>
      </c>
      <c r="I59">
        <v>39.243000000000002</v>
      </c>
      <c r="J59">
        <v>53</v>
      </c>
      <c r="K59">
        <v>80</v>
      </c>
      <c r="L59">
        <v>24.646999999999998</v>
      </c>
      <c r="M59">
        <v>5.3522E-2</v>
      </c>
      <c r="O59" s="2">
        <v>54</v>
      </c>
      <c r="P59" s="2">
        <v>44.274999999999999</v>
      </c>
      <c r="Q59" s="2">
        <v>54</v>
      </c>
      <c r="R59" s="2">
        <v>70</v>
      </c>
      <c r="S59" s="2">
        <v>26.440999999999999</v>
      </c>
      <c r="T59" s="2">
        <v>5.7092999999999998E-2</v>
      </c>
      <c r="V59">
        <v>54</v>
      </c>
      <c r="W59">
        <v>44.274999999999999</v>
      </c>
      <c r="X59">
        <v>54</v>
      </c>
      <c r="Y59">
        <v>60</v>
      </c>
      <c r="Z59">
        <v>26.669</v>
      </c>
      <c r="AA59">
        <v>5.7546E-2</v>
      </c>
      <c r="AC59">
        <v>54</v>
      </c>
      <c r="AD59">
        <v>44.274999999999999</v>
      </c>
      <c r="AE59">
        <v>54</v>
      </c>
      <c r="AF59">
        <v>40</v>
      </c>
      <c r="AG59">
        <v>27.468</v>
      </c>
      <c r="AH59">
        <v>5.9131999999999997E-2</v>
      </c>
      <c r="AJ59">
        <v>54</v>
      </c>
      <c r="AK59">
        <v>44.274999999999999</v>
      </c>
      <c r="AL59">
        <v>54</v>
      </c>
      <c r="AM59">
        <v>20</v>
      </c>
      <c r="AN59">
        <v>29.866</v>
      </c>
      <c r="AO59">
        <v>6.3890000000000002E-2</v>
      </c>
      <c r="AQ59">
        <v>54</v>
      </c>
      <c r="AR59">
        <v>44.274999999999999</v>
      </c>
      <c r="AS59">
        <v>54</v>
      </c>
      <c r="AT59">
        <v>10</v>
      </c>
      <c r="AU59">
        <v>34.661000000000001</v>
      </c>
      <c r="AV59">
        <v>7.3404999999999998E-2</v>
      </c>
      <c r="AX59">
        <v>54</v>
      </c>
      <c r="AY59">
        <v>44.274999999999999</v>
      </c>
      <c r="AZ59">
        <v>54</v>
      </c>
      <c r="BA59">
        <v>8</v>
      </c>
      <c r="BB59">
        <v>37.058999999999997</v>
      </c>
      <c r="BC59">
        <v>7.8162999999999996E-2</v>
      </c>
      <c r="BE59">
        <v>54</v>
      </c>
      <c r="BF59">
        <v>44.274999999999999</v>
      </c>
      <c r="BG59">
        <v>54</v>
      </c>
      <c r="BH59">
        <v>6</v>
      </c>
      <c r="BI59">
        <v>41.055</v>
      </c>
      <c r="BJ59">
        <v>8.6093000000000003E-2</v>
      </c>
      <c r="BL59">
        <v>54</v>
      </c>
      <c r="BM59">
        <v>44.274999999999999</v>
      </c>
      <c r="BN59">
        <v>54</v>
      </c>
      <c r="BO59">
        <v>4</v>
      </c>
      <c r="BP59">
        <v>49.046999999999997</v>
      </c>
      <c r="BQ59">
        <v>0.10195</v>
      </c>
      <c r="BS59" s="2">
        <v>54</v>
      </c>
      <c r="BT59" s="2">
        <v>44.274999999999999</v>
      </c>
      <c r="BU59" s="2">
        <v>54</v>
      </c>
      <c r="BV59" s="2">
        <v>2</v>
      </c>
      <c r="BW59" s="2">
        <v>73.024000000000001</v>
      </c>
      <c r="BX59" s="2">
        <v>0.14953</v>
      </c>
      <c r="BZ59">
        <v>54</v>
      </c>
      <c r="CA59">
        <v>84.367999999999995</v>
      </c>
      <c r="CB59">
        <v>53</v>
      </c>
      <c r="CC59">
        <v>1</v>
      </c>
      <c r="CD59">
        <v>118.28</v>
      </c>
      <c r="CE59">
        <v>0.23901</v>
      </c>
      <c r="CG59">
        <v>54</v>
      </c>
      <c r="CH59">
        <v>194.03</v>
      </c>
      <c r="CI59">
        <v>53</v>
      </c>
      <c r="CJ59">
        <v>0.8</v>
      </c>
      <c r="CK59">
        <v>142.88999999999999</v>
      </c>
      <c r="CL59">
        <v>0.28016999999999997</v>
      </c>
      <c r="CN59">
        <v>54</v>
      </c>
      <c r="CO59">
        <v>391.53</v>
      </c>
      <c r="CP59">
        <v>53</v>
      </c>
      <c r="CQ59">
        <v>0.6</v>
      </c>
      <c r="CR59">
        <v>192.45</v>
      </c>
      <c r="CS59">
        <v>0.34620000000000001</v>
      </c>
    </row>
    <row r="60" spans="1:104" x14ac:dyDescent="0.8">
      <c r="A60">
        <v>55</v>
      </c>
      <c r="B60">
        <v>-54.597000000000001</v>
      </c>
      <c r="C60">
        <v>54</v>
      </c>
      <c r="D60">
        <v>90</v>
      </c>
      <c r="E60">
        <v>-4.2999000000000001</v>
      </c>
      <c r="F60">
        <v>-1.0662E-2</v>
      </c>
      <c r="H60">
        <v>55</v>
      </c>
      <c r="I60">
        <v>39.259</v>
      </c>
      <c r="J60">
        <v>54</v>
      </c>
      <c r="K60">
        <v>80</v>
      </c>
      <c r="L60">
        <v>24.652000000000001</v>
      </c>
      <c r="M60">
        <v>5.3527999999999999E-2</v>
      </c>
      <c r="O60" s="2">
        <v>55</v>
      </c>
      <c r="P60" s="2">
        <v>45.241</v>
      </c>
      <c r="Q60" s="2">
        <v>55</v>
      </c>
      <c r="R60" s="2">
        <v>70</v>
      </c>
      <c r="S60" s="2">
        <v>26.756</v>
      </c>
      <c r="T60" s="2">
        <v>5.7713E-2</v>
      </c>
      <c r="V60">
        <v>55</v>
      </c>
      <c r="W60">
        <v>45.241</v>
      </c>
      <c r="X60">
        <v>55</v>
      </c>
      <c r="Y60">
        <v>60</v>
      </c>
      <c r="Z60">
        <v>26.988</v>
      </c>
      <c r="AA60">
        <v>5.8173000000000002E-2</v>
      </c>
      <c r="AC60">
        <v>55</v>
      </c>
      <c r="AD60">
        <v>45.241</v>
      </c>
      <c r="AE60">
        <v>55</v>
      </c>
      <c r="AF60">
        <v>40</v>
      </c>
      <c r="AG60">
        <v>27.800999999999998</v>
      </c>
      <c r="AH60">
        <v>5.9781000000000001E-2</v>
      </c>
      <c r="AJ60">
        <v>55</v>
      </c>
      <c r="AK60">
        <v>45.241</v>
      </c>
      <c r="AL60">
        <v>55</v>
      </c>
      <c r="AM60">
        <v>20</v>
      </c>
      <c r="AN60">
        <v>30.236999999999998</v>
      </c>
      <c r="AO60">
        <v>6.4605999999999997E-2</v>
      </c>
      <c r="AQ60">
        <v>55</v>
      </c>
      <c r="AR60">
        <v>45.241</v>
      </c>
      <c r="AS60">
        <v>55</v>
      </c>
      <c r="AT60">
        <v>10</v>
      </c>
      <c r="AU60">
        <v>35.109000000000002</v>
      </c>
      <c r="AV60">
        <v>7.4256000000000003E-2</v>
      </c>
      <c r="AX60">
        <v>55</v>
      </c>
      <c r="AY60">
        <v>45.241</v>
      </c>
      <c r="AZ60">
        <v>55</v>
      </c>
      <c r="BA60">
        <v>8</v>
      </c>
      <c r="BB60">
        <v>37.545000000000002</v>
      </c>
      <c r="BC60">
        <v>7.9080999999999999E-2</v>
      </c>
      <c r="BE60">
        <v>55</v>
      </c>
      <c r="BF60">
        <v>45.241</v>
      </c>
      <c r="BG60">
        <v>55</v>
      </c>
      <c r="BH60">
        <v>6</v>
      </c>
      <c r="BI60">
        <v>41.606000000000002</v>
      </c>
      <c r="BJ60">
        <v>8.7123000000000006E-2</v>
      </c>
      <c r="BL60">
        <v>55</v>
      </c>
      <c r="BM60">
        <v>45.241</v>
      </c>
      <c r="BN60">
        <v>55</v>
      </c>
      <c r="BO60">
        <v>4</v>
      </c>
      <c r="BP60">
        <v>49.725999999999999</v>
      </c>
      <c r="BQ60">
        <v>0.10321</v>
      </c>
      <c r="BS60" s="2">
        <v>55</v>
      </c>
      <c r="BT60" s="2">
        <v>45.241</v>
      </c>
      <c r="BU60" s="2">
        <v>55</v>
      </c>
      <c r="BV60" s="2">
        <v>2</v>
      </c>
      <c r="BW60" s="2">
        <v>74.087999999999994</v>
      </c>
      <c r="BX60" s="2">
        <v>0.15146000000000001</v>
      </c>
      <c r="BZ60">
        <v>55</v>
      </c>
      <c r="CA60">
        <v>92.84</v>
      </c>
      <c r="CB60">
        <v>54</v>
      </c>
      <c r="CC60">
        <v>1</v>
      </c>
      <c r="CD60">
        <v>120.07</v>
      </c>
      <c r="CE60">
        <v>0.24193999999999999</v>
      </c>
      <c r="CG60">
        <v>55</v>
      </c>
      <c r="CH60">
        <v>205.26</v>
      </c>
      <c r="CI60">
        <v>54</v>
      </c>
      <c r="CJ60">
        <v>0.8</v>
      </c>
      <c r="CK60">
        <v>145.47999999999999</v>
      </c>
      <c r="CL60">
        <v>0.28375</v>
      </c>
      <c r="CN60">
        <v>55</v>
      </c>
      <c r="CO60">
        <v>406.99</v>
      </c>
      <c r="CP60">
        <v>54</v>
      </c>
      <c r="CQ60">
        <v>0.6</v>
      </c>
      <c r="CR60">
        <v>196.62</v>
      </c>
      <c r="CS60">
        <v>0.35070000000000001</v>
      </c>
    </row>
    <row r="61" spans="1:104" x14ac:dyDescent="0.8">
      <c r="A61">
        <v>56</v>
      </c>
      <c r="B61">
        <v>-54.588000000000001</v>
      </c>
      <c r="C61">
        <v>55</v>
      </c>
      <c r="D61">
        <v>90</v>
      </c>
      <c r="E61">
        <v>-4.2960000000000003</v>
      </c>
      <c r="F61">
        <v>-1.0658000000000001E-2</v>
      </c>
      <c r="H61">
        <v>56</v>
      </c>
      <c r="I61">
        <v>39.274000000000001</v>
      </c>
      <c r="J61">
        <v>55</v>
      </c>
      <c r="K61">
        <v>80</v>
      </c>
      <c r="L61">
        <v>24.658000000000001</v>
      </c>
      <c r="M61">
        <v>5.3533999999999998E-2</v>
      </c>
      <c r="O61" s="2">
        <v>56</v>
      </c>
      <c r="P61" s="2">
        <v>46.194000000000003</v>
      </c>
      <c r="Q61" s="2">
        <v>56</v>
      </c>
      <c r="R61" s="2">
        <v>70</v>
      </c>
      <c r="S61" s="2">
        <v>27.068000000000001</v>
      </c>
      <c r="T61" s="2">
        <v>5.8325000000000002E-2</v>
      </c>
      <c r="V61">
        <v>56</v>
      </c>
      <c r="W61">
        <v>46.194000000000003</v>
      </c>
      <c r="X61">
        <v>56</v>
      </c>
      <c r="Y61">
        <v>60</v>
      </c>
      <c r="Z61">
        <v>27.303999999999998</v>
      </c>
      <c r="AA61">
        <v>5.8791000000000003E-2</v>
      </c>
      <c r="AC61">
        <v>56</v>
      </c>
      <c r="AD61">
        <v>46.194000000000003</v>
      </c>
      <c r="AE61">
        <v>56</v>
      </c>
      <c r="AF61">
        <v>40</v>
      </c>
      <c r="AG61">
        <v>28.129000000000001</v>
      </c>
      <c r="AH61">
        <v>6.0421999999999997E-2</v>
      </c>
      <c r="AJ61">
        <v>56</v>
      </c>
      <c r="AK61">
        <v>46.194000000000003</v>
      </c>
      <c r="AL61">
        <v>56</v>
      </c>
      <c r="AM61">
        <v>20</v>
      </c>
      <c r="AN61">
        <v>30.603000000000002</v>
      </c>
      <c r="AO61">
        <v>6.5312999999999996E-2</v>
      </c>
      <c r="AQ61">
        <v>56</v>
      </c>
      <c r="AR61">
        <v>46.194000000000003</v>
      </c>
      <c r="AS61">
        <v>56</v>
      </c>
      <c r="AT61">
        <v>10</v>
      </c>
      <c r="AU61">
        <v>35.552999999999997</v>
      </c>
      <c r="AV61">
        <v>7.5096999999999997E-2</v>
      </c>
      <c r="AX61">
        <v>56</v>
      </c>
      <c r="AY61">
        <v>46.194000000000003</v>
      </c>
      <c r="AZ61">
        <v>56</v>
      </c>
      <c r="BA61">
        <v>8</v>
      </c>
      <c r="BB61">
        <v>38.027000000000001</v>
      </c>
      <c r="BC61">
        <v>7.9989000000000005E-2</v>
      </c>
      <c r="BE61">
        <v>56</v>
      </c>
      <c r="BF61">
        <v>46.194000000000003</v>
      </c>
      <c r="BG61">
        <v>56</v>
      </c>
      <c r="BH61">
        <v>6</v>
      </c>
      <c r="BI61">
        <v>42.152000000000001</v>
      </c>
      <c r="BJ61">
        <v>8.8141999999999998E-2</v>
      </c>
      <c r="BL61">
        <v>56</v>
      </c>
      <c r="BM61">
        <v>46.194000000000003</v>
      </c>
      <c r="BN61">
        <v>56</v>
      </c>
      <c r="BO61">
        <v>4</v>
      </c>
      <c r="BP61">
        <v>50.4</v>
      </c>
      <c r="BQ61">
        <v>0.10445</v>
      </c>
      <c r="BS61" s="2">
        <v>56</v>
      </c>
      <c r="BT61" s="2">
        <v>46.194000000000003</v>
      </c>
      <c r="BU61" s="2">
        <v>56</v>
      </c>
      <c r="BV61" s="2">
        <v>2</v>
      </c>
      <c r="BW61" s="2">
        <v>75.147000000000006</v>
      </c>
      <c r="BX61" s="2">
        <v>0.15337000000000001</v>
      </c>
      <c r="BZ61">
        <v>56</v>
      </c>
      <c r="CA61">
        <v>101.36</v>
      </c>
      <c r="CB61">
        <v>55</v>
      </c>
      <c r="CC61">
        <v>1</v>
      </c>
      <c r="CD61">
        <v>121.89</v>
      </c>
      <c r="CE61">
        <v>0.24485999999999999</v>
      </c>
      <c r="CG61">
        <v>56</v>
      </c>
      <c r="CH61">
        <v>216.52</v>
      </c>
      <c r="CI61">
        <v>55</v>
      </c>
      <c r="CJ61">
        <v>0.8</v>
      </c>
      <c r="CK61">
        <v>148.11000000000001</v>
      </c>
      <c r="CL61">
        <v>0.28732000000000002</v>
      </c>
      <c r="CN61">
        <v>56</v>
      </c>
      <c r="CO61">
        <v>422.45</v>
      </c>
      <c r="CP61">
        <v>55</v>
      </c>
      <c r="CQ61">
        <v>0.6</v>
      </c>
      <c r="CR61">
        <v>200.84</v>
      </c>
      <c r="CS61">
        <v>0.35518</v>
      </c>
    </row>
    <row r="62" spans="1:104" x14ac:dyDescent="0.8">
      <c r="A62">
        <v>57</v>
      </c>
      <c r="B62">
        <v>-54.579000000000001</v>
      </c>
      <c r="C62">
        <v>56</v>
      </c>
      <c r="D62">
        <v>90</v>
      </c>
      <c r="E62">
        <v>-4.2922000000000002</v>
      </c>
      <c r="F62">
        <v>-1.0652999999999999E-2</v>
      </c>
      <c r="H62">
        <v>57</v>
      </c>
      <c r="I62">
        <v>39.289000000000001</v>
      </c>
      <c r="J62">
        <v>56</v>
      </c>
      <c r="K62">
        <v>80</v>
      </c>
      <c r="L62">
        <v>24.663</v>
      </c>
      <c r="M62">
        <v>5.3540999999999998E-2</v>
      </c>
      <c r="O62" s="2">
        <v>57</v>
      </c>
      <c r="P62" s="2">
        <v>47.134</v>
      </c>
      <c r="Q62" s="2">
        <v>57</v>
      </c>
      <c r="R62" s="2">
        <v>70</v>
      </c>
      <c r="S62" s="2">
        <v>27.376000000000001</v>
      </c>
      <c r="T62" s="2">
        <v>5.8928000000000001E-2</v>
      </c>
      <c r="V62">
        <v>57</v>
      </c>
      <c r="W62">
        <v>47.134</v>
      </c>
      <c r="X62">
        <v>57</v>
      </c>
      <c r="Y62">
        <v>60</v>
      </c>
      <c r="Z62">
        <v>27.614999999999998</v>
      </c>
      <c r="AA62">
        <v>5.9400000000000001E-2</v>
      </c>
      <c r="AC62">
        <v>57</v>
      </c>
      <c r="AD62">
        <v>47.134</v>
      </c>
      <c r="AE62">
        <v>57</v>
      </c>
      <c r="AF62">
        <v>40</v>
      </c>
      <c r="AG62">
        <v>28.452999999999999</v>
      </c>
      <c r="AH62">
        <v>6.1053000000000003E-2</v>
      </c>
      <c r="AJ62">
        <v>57</v>
      </c>
      <c r="AK62">
        <v>47.134</v>
      </c>
      <c r="AL62">
        <v>57</v>
      </c>
      <c r="AM62">
        <v>20</v>
      </c>
      <c r="AN62">
        <v>30.966000000000001</v>
      </c>
      <c r="AO62">
        <v>6.6011E-2</v>
      </c>
      <c r="AQ62">
        <v>57</v>
      </c>
      <c r="AR62">
        <v>47.134</v>
      </c>
      <c r="AS62">
        <v>57</v>
      </c>
      <c r="AT62">
        <v>10</v>
      </c>
      <c r="AU62">
        <v>35.991999999999997</v>
      </c>
      <c r="AV62">
        <v>7.5927999999999995E-2</v>
      </c>
      <c r="AX62">
        <v>57</v>
      </c>
      <c r="AY62">
        <v>47.134</v>
      </c>
      <c r="AZ62">
        <v>57</v>
      </c>
      <c r="BA62">
        <v>8</v>
      </c>
      <c r="BB62">
        <v>38.505000000000003</v>
      </c>
      <c r="BC62">
        <v>8.0887000000000001E-2</v>
      </c>
      <c r="BE62">
        <v>57</v>
      </c>
      <c r="BF62">
        <v>47.134</v>
      </c>
      <c r="BG62">
        <v>57</v>
      </c>
      <c r="BH62">
        <v>6</v>
      </c>
      <c r="BI62">
        <v>42.692999999999998</v>
      </c>
      <c r="BJ62">
        <v>8.9150999999999994E-2</v>
      </c>
      <c r="BL62">
        <v>57</v>
      </c>
      <c r="BM62">
        <v>47.134</v>
      </c>
      <c r="BN62">
        <v>57</v>
      </c>
      <c r="BO62">
        <v>4</v>
      </c>
      <c r="BP62">
        <v>51.07</v>
      </c>
      <c r="BQ62">
        <v>0.10568</v>
      </c>
      <c r="BS62" s="2">
        <v>57</v>
      </c>
      <c r="BT62" s="2">
        <v>47.134</v>
      </c>
      <c r="BU62" s="2">
        <v>57</v>
      </c>
      <c r="BV62" s="2">
        <v>2</v>
      </c>
      <c r="BW62" s="2">
        <v>76.198999999999998</v>
      </c>
      <c r="BX62" s="2">
        <v>0.15526000000000001</v>
      </c>
      <c r="BZ62">
        <v>57</v>
      </c>
      <c r="CA62">
        <v>109.92</v>
      </c>
      <c r="CB62">
        <v>56</v>
      </c>
      <c r="CC62">
        <v>1</v>
      </c>
      <c r="CD62">
        <v>123.72</v>
      </c>
      <c r="CE62">
        <v>0.24778</v>
      </c>
      <c r="CG62">
        <v>57</v>
      </c>
      <c r="CH62">
        <v>227.8</v>
      </c>
      <c r="CI62">
        <v>56</v>
      </c>
      <c r="CJ62">
        <v>0.8</v>
      </c>
      <c r="CK62">
        <v>150.77000000000001</v>
      </c>
      <c r="CL62">
        <v>0.29088000000000003</v>
      </c>
      <c r="CN62">
        <v>57</v>
      </c>
      <c r="CO62">
        <v>437.93</v>
      </c>
      <c r="CP62">
        <v>56</v>
      </c>
      <c r="CQ62">
        <v>0.6</v>
      </c>
      <c r="CR62">
        <v>205.11</v>
      </c>
      <c r="CS62">
        <v>0.35963000000000001</v>
      </c>
    </row>
    <row r="63" spans="1:104" x14ac:dyDescent="0.8">
      <c r="A63">
        <v>58</v>
      </c>
      <c r="B63">
        <v>-54.57</v>
      </c>
      <c r="C63">
        <v>57</v>
      </c>
      <c r="D63">
        <v>90</v>
      </c>
      <c r="E63">
        <v>-4.2882999999999996</v>
      </c>
      <c r="F63">
        <v>-1.0649E-2</v>
      </c>
      <c r="H63">
        <v>58</v>
      </c>
      <c r="I63">
        <v>39.304000000000002</v>
      </c>
      <c r="J63">
        <v>57</v>
      </c>
      <c r="K63">
        <v>80</v>
      </c>
      <c r="L63">
        <v>24.669</v>
      </c>
      <c r="M63">
        <v>5.3546999999999997E-2</v>
      </c>
      <c r="O63" s="2">
        <v>58</v>
      </c>
      <c r="P63" s="2">
        <v>48.061</v>
      </c>
      <c r="Q63" s="2">
        <v>58</v>
      </c>
      <c r="R63" s="2">
        <v>70</v>
      </c>
      <c r="S63" s="2">
        <v>27.68</v>
      </c>
      <c r="T63" s="2">
        <v>5.9521999999999999E-2</v>
      </c>
      <c r="V63">
        <v>58</v>
      </c>
      <c r="W63">
        <v>48.061</v>
      </c>
      <c r="X63">
        <v>58</v>
      </c>
      <c r="Y63">
        <v>60</v>
      </c>
      <c r="Z63">
        <v>27.922999999999998</v>
      </c>
      <c r="AA63">
        <v>0.06</v>
      </c>
      <c r="AC63">
        <v>58</v>
      </c>
      <c r="AD63">
        <v>48.061</v>
      </c>
      <c r="AE63">
        <v>58</v>
      </c>
      <c r="AF63">
        <v>40</v>
      </c>
      <c r="AG63">
        <v>28.773</v>
      </c>
      <c r="AH63">
        <v>6.1675000000000001E-2</v>
      </c>
      <c r="AJ63">
        <v>58</v>
      </c>
      <c r="AK63">
        <v>48.061</v>
      </c>
      <c r="AL63">
        <v>58</v>
      </c>
      <c r="AM63">
        <v>20</v>
      </c>
      <c r="AN63">
        <v>31.324999999999999</v>
      </c>
      <c r="AO63">
        <v>6.6699999999999995E-2</v>
      </c>
      <c r="AQ63">
        <v>58</v>
      </c>
      <c r="AR63">
        <v>48.061</v>
      </c>
      <c r="AS63">
        <v>58</v>
      </c>
      <c r="AT63">
        <v>10</v>
      </c>
      <c r="AU63">
        <v>36.427</v>
      </c>
      <c r="AV63">
        <v>7.6749999999999999E-2</v>
      </c>
      <c r="AX63">
        <v>58</v>
      </c>
      <c r="AY63">
        <v>48.061</v>
      </c>
      <c r="AZ63">
        <v>58</v>
      </c>
      <c r="BA63">
        <v>8</v>
      </c>
      <c r="BB63">
        <v>38.978000000000002</v>
      </c>
      <c r="BC63">
        <v>8.1773999999999999E-2</v>
      </c>
      <c r="BE63">
        <v>58</v>
      </c>
      <c r="BF63">
        <v>48.061</v>
      </c>
      <c r="BG63">
        <v>58</v>
      </c>
      <c r="BH63">
        <v>6</v>
      </c>
      <c r="BI63">
        <v>43.23</v>
      </c>
      <c r="BJ63">
        <v>9.0149000000000007E-2</v>
      </c>
      <c r="BL63">
        <v>58</v>
      </c>
      <c r="BM63">
        <v>48.061</v>
      </c>
      <c r="BN63">
        <v>58</v>
      </c>
      <c r="BO63">
        <v>4</v>
      </c>
      <c r="BP63">
        <v>51.734000000000002</v>
      </c>
      <c r="BQ63">
        <v>0.1069</v>
      </c>
      <c r="BS63" s="2">
        <v>58</v>
      </c>
      <c r="BT63" s="2">
        <v>48.061</v>
      </c>
      <c r="BU63" s="2">
        <v>58</v>
      </c>
      <c r="BV63" s="2">
        <v>2</v>
      </c>
      <c r="BW63" s="2">
        <v>77.247</v>
      </c>
      <c r="BX63" s="2">
        <v>0.15715000000000001</v>
      </c>
      <c r="BZ63">
        <v>58</v>
      </c>
      <c r="CA63">
        <v>118.52</v>
      </c>
      <c r="CB63">
        <v>57</v>
      </c>
      <c r="CC63">
        <v>1</v>
      </c>
      <c r="CD63">
        <v>125.58</v>
      </c>
      <c r="CE63">
        <v>0.25069999999999998</v>
      </c>
      <c r="CG63">
        <v>58</v>
      </c>
      <c r="CH63">
        <v>239.1</v>
      </c>
      <c r="CI63">
        <v>57</v>
      </c>
      <c r="CJ63">
        <v>0.8</v>
      </c>
      <c r="CK63">
        <v>153.44999999999999</v>
      </c>
      <c r="CL63">
        <v>0.29442000000000002</v>
      </c>
      <c r="CN63">
        <v>58</v>
      </c>
      <c r="CO63">
        <v>453.42</v>
      </c>
      <c r="CP63">
        <v>57</v>
      </c>
      <c r="CQ63">
        <v>0.6</v>
      </c>
      <c r="CR63">
        <v>209.43</v>
      </c>
      <c r="CS63">
        <v>0.36405999999999999</v>
      </c>
    </row>
    <row r="64" spans="1:104" x14ac:dyDescent="0.8">
      <c r="A64">
        <v>59</v>
      </c>
      <c r="B64">
        <v>-54.561</v>
      </c>
      <c r="C64">
        <v>58</v>
      </c>
      <c r="D64">
        <v>90</v>
      </c>
      <c r="E64">
        <v>-4.2843999999999998</v>
      </c>
      <c r="F64">
        <v>-1.0644000000000001E-2</v>
      </c>
      <c r="H64">
        <v>59</v>
      </c>
      <c r="I64">
        <v>39.32</v>
      </c>
      <c r="J64">
        <v>58</v>
      </c>
      <c r="K64">
        <v>80</v>
      </c>
      <c r="L64">
        <v>24.675000000000001</v>
      </c>
      <c r="M64">
        <v>5.3553999999999997E-2</v>
      </c>
      <c r="O64" s="2">
        <v>59</v>
      </c>
      <c r="P64" s="2">
        <v>48.975999999999999</v>
      </c>
      <c r="Q64" s="2">
        <v>59</v>
      </c>
      <c r="R64" s="2">
        <v>70</v>
      </c>
      <c r="S64" s="2">
        <v>27.98</v>
      </c>
      <c r="T64" s="2">
        <v>6.0108000000000002E-2</v>
      </c>
      <c r="V64">
        <v>59</v>
      </c>
      <c r="W64">
        <v>48.975999999999999</v>
      </c>
      <c r="X64">
        <v>59</v>
      </c>
      <c r="Y64">
        <v>60</v>
      </c>
      <c r="Z64">
        <v>28.227</v>
      </c>
      <c r="AA64">
        <v>6.0593000000000001E-2</v>
      </c>
      <c r="AC64">
        <v>59</v>
      </c>
      <c r="AD64">
        <v>48.975999999999999</v>
      </c>
      <c r="AE64">
        <v>59</v>
      </c>
      <c r="AF64">
        <v>40</v>
      </c>
      <c r="AG64">
        <v>29.09</v>
      </c>
      <c r="AH64">
        <v>6.2289999999999998E-2</v>
      </c>
      <c r="AJ64">
        <v>59</v>
      </c>
      <c r="AK64">
        <v>48.975999999999999</v>
      </c>
      <c r="AL64">
        <v>59</v>
      </c>
      <c r="AM64">
        <v>20</v>
      </c>
      <c r="AN64">
        <v>31.68</v>
      </c>
      <c r="AO64">
        <v>6.7379999999999995E-2</v>
      </c>
      <c r="AQ64">
        <v>59</v>
      </c>
      <c r="AR64">
        <v>48.975999999999999</v>
      </c>
      <c r="AS64">
        <v>59</v>
      </c>
      <c r="AT64">
        <v>10</v>
      </c>
      <c r="AU64">
        <v>36.857999999999997</v>
      </c>
      <c r="AV64">
        <v>7.7562000000000006E-2</v>
      </c>
      <c r="AX64">
        <v>59</v>
      </c>
      <c r="AY64">
        <v>48.975999999999999</v>
      </c>
      <c r="AZ64">
        <v>59</v>
      </c>
      <c r="BA64">
        <v>8</v>
      </c>
      <c r="BB64">
        <v>39.448</v>
      </c>
      <c r="BC64">
        <v>8.2652000000000003E-2</v>
      </c>
      <c r="BE64">
        <v>59</v>
      </c>
      <c r="BF64">
        <v>48.975999999999999</v>
      </c>
      <c r="BG64">
        <v>59</v>
      </c>
      <c r="BH64">
        <v>6</v>
      </c>
      <c r="BI64">
        <v>43.762999999999998</v>
      </c>
      <c r="BJ64">
        <v>9.1136999999999996E-2</v>
      </c>
      <c r="BL64">
        <v>59</v>
      </c>
      <c r="BM64">
        <v>48.975999999999999</v>
      </c>
      <c r="BN64">
        <v>59</v>
      </c>
      <c r="BO64">
        <v>4</v>
      </c>
      <c r="BP64">
        <v>52.393999999999998</v>
      </c>
      <c r="BQ64">
        <v>0.10811</v>
      </c>
      <c r="BS64" s="2">
        <v>59</v>
      </c>
      <c r="BT64" s="2">
        <v>48.975999999999999</v>
      </c>
      <c r="BU64" s="2">
        <v>59</v>
      </c>
      <c r="BV64" s="2">
        <v>2</v>
      </c>
      <c r="BW64" s="2">
        <v>78.287999999999997</v>
      </c>
      <c r="BX64" s="2">
        <v>0.15901000000000001</v>
      </c>
      <c r="BZ64">
        <v>59</v>
      </c>
      <c r="CA64">
        <v>127.15</v>
      </c>
      <c r="CB64">
        <v>58</v>
      </c>
      <c r="CC64">
        <v>1</v>
      </c>
      <c r="CD64">
        <v>127.46</v>
      </c>
      <c r="CE64">
        <v>0.25359999999999999</v>
      </c>
      <c r="CG64">
        <v>59</v>
      </c>
      <c r="CH64">
        <v>250.42</v>
      </c>
      <c r="CI64">
        <v>58</v>
      </c>
      <c r="CJ64">
        <v>0.8</v>
      </c>
      <c r="CK64">
        <v>156.16999999999999</v>
      </c>
      <c r="CL64">
        <v>0.29794999999999999</v>
      </c>
      <c r="CN64">
        <v>59</v>
      </c>
      <c r="CO64">
        <v>468.92</v>
      </c>
      <c r="CP64">
        <v>58</v>
      </c>
      <c r="CQ64">
        <v>0.6</v>
      </c>
      <c r="CR64">
        <v>213.8</v>
      </c>
      <c r="CS64">
        <v>0.36847000000000002</v>
      </c>
    </row>
    <row r="65" spans="1:97" x14ac:dyDescent="0.8">
      <c r="A65">
        <v>60</v>
      </c>
      <c r="B65">
        <v>-54.552</v>
      </c>
      <c r="C65">
        <v>59</v>
      </c>
      <c r="D65">
        <v>90</v>
      </c>
      <c r="E65">
        <v>-4.2805999999999997</v>
      </c>
      <c r="F65">
        <v>-1.064E-2</v>
      </c>
      <c r="H65">
        <v>60</v>
      </c>
      <c r="I65">
        <v>39.335000000000001</v>
      </c>
      <c r="J65">
        <v>59</v>
      </c>
      <c r="K65">
        <v>80</v>
      </c>
      <c r="L65">
        <v>24.68</v>
      </c>
      <c r="M65">
        <v>5.3560000000000003E-2</v>
      </c>
      <c r="O65" s="2">
        <v>60</v>
      </c>
      <c r="P65" s="2">
        <v>49.88</v>
      </c>
      <c r="Q65" s="2">
        <v>60</v>
      </c>
      <c r="R65" s="2">
        <v>70</v>
      </c>
      <c r="S65" s="2">
        <v>28.277000000000001</v>
      </c>
      <c r="T65" s="2">
        <v>6.0685999999999997E-2</v>
      </c>
      <c r="V65">
        <v>60</v>
      </c>
      <c r="W65">
        <v>49.88</v>
      </c>
      <c r="X65">
        <v>60</v>
      </c>
      <c r="Y65">
        <v>60</v>
      </c>
      <c r="Z65">
        <v>28.527000000000001</v>
      </c>
      <c r="AA65">
        <v>6.1177000000000002E-2</v>
      </c>
      <c r="AC65">
        <v>60</v>
      </c>
      <c r="AD65">
        <v>49.88</v>
      </c>
      <c r="AE65">
        <v>60</v>
      </c>
      <c r="AF65">
        <v>40</v>
      </c>
      <c r="AG65">
        <v>29.402999999999999</v>
      </c>
      <c r="AH65">
        <v>6.2895999999999994E-2</v>
      </c>
      <c r="AJ65">
        <v>60</v>
      </c>
      <c r="AK65">
        <v>49.88</v>
      </c>
      <c r="AL65">
        <v>60</v>
      </c>
      <c r="AM65">
        <v>20</v>
      </c>
      <c r="AN65">
        <v>32.030999999999999</v>
      </c>
      <c r="AO65">
        <v>6.8052000000000001E-2</v>
      </c>
      <c r="AQ65">
        <v>60</v>
      </c>
      <c r="AR65">
        <v>49.88</v>
      </c>
      <c r="AS65">
        <v>60</v>
      </c>
      <c r="AT65">
        <v>10</v>
      </c>
      <c r="AU65">
        <v>37.286000000000001</v>
      </c>
      <c r="AV65">
        <v>7.8365000000000004E-2</v>
      </c>
      <c r="AX65">
        <v>60</v>
      </c>
      <c r="AY65">
        <v>49.88</v>
      </c>
      <c r="AZ65">
        <v>60</v>
      </c>
      <c r="BA65">
        <v>8</v>
      </c>
      <c r="BB65">
        <v>39.912999999999997</v>
      </c>
      <c r="BC65">
        <v>8.3520999999999998E-2</v>
      </c>
      <c r="BE65">
        <v>60</v>
      </c>
      <c r="BF65">
        <v>49.88</v>
      </c>
      <c r="BG65">
        <v>60</v>
      </c>
      <c r="BH65">
        <v>6</v>
      </c>
      <c r="BI65">
        <v>44.292000000000002</v>
      </c>
      <c r="BJ65">
        <v>9.2115000000000002E-2</v>
      </c>
      <c r="BL65">
        <v>60</v>
      </c>
      <c r="BM65">
        <v>49.88</v>
      </c>
      <c r="BN65">
        <v>60</v>
      </c>
      <c r="BO65">
        <v>4</v>
      </c>
      <c r="BP65">
        <v>53.05</v>
      </c>
      <c r="BQ65">
        <v>0.10929999999999999</v>
      </c>
      <c r="BS65" s="2">
        <v>60</v>
      </c>
      <c r="BT65" s="2">
        <v>49.88</v>
      </c>
      <c r="BU65" s="2">
        <v>60</v>
      </c>
      <c r="BV65" s="2">
        <v>2</v>
      </c>
      <c r="BW65" s="2">
        <v>79.325000000000003</v>
      </c>
      <c r="BX65" s="2">
        <v>0.16087000000000001</v>
      </c>
      <c r="BZ65">
        <v>60</v>
      </c>
      <c r="CA65">
        <v>135.82</v>
      </c>
      <c r="CB65">
        <v>59</v>
      </c>
      <c r="CC65">
        <v>1</v>
      </c>
      <c r="CD65">
        <v>129.36000000000001</v>
      </c>
      <c r="CE65">
        <v>0.25650000000000001</v>
      </c>
      <c r="CG65">
        <v>60</v>
      </c>
      <c r="CH65">
        <v>261.77</v>
      </c>
      <c r="CI65">
        <v>59</v>
      </c>
      <c r="CJ65">
        <v>0.8</v>
      </c>
      <c r="CK65">
        <v>158.91999999999999</v>
      </c>
      <c r="CL65">
        <v>0.30147000000000002</v>
      </c>
      <c r="CN65">
        <v>60</v>
      </c>
      <c r="CO65">
        <v>484.42</v>
      </c>
      <c r="CP65">
        <v>59</v>
      </c>
      <c r="CQ65">
        <v>0.6</v>
      </c>
      <c r="CR65">
        <v>218.22</v>
      </c>
      <c r="CS65">
        <v>0.37285000000000001</v>
      </c>
    </row>
    <row r="66" spans="1:97" x14ac:dyDescent="0.8">
      <c r="A66">
        <v>61</v>
      </c>
      <c r="B66">
        <v>-54.542000000000002</v>
      </c>
      <c r="C66">
        <v>60</v>
      </c>
      <c r="D66">
        <v>90</v>
      </c>
      <c r="E66">
        <v>-4.2766999999999999</v>
      </c>
      <c r="F66">
        <v>-1.0636E-2</v>
      </c>
      <c r="H66">
        <v>61</v>
      </c>
      <c r="I66">
        <v>39.35</v>
      </c>
      <c r="J66">
        <v>60</v>
      </c>
      <c r="K66">
        <v>80</v>
      </c>
      <c r="L66">
        <v>24.686</v>
      </c>
      <c r="M66">
        <v>5.3566999999999997E-2</v>
      </c>
      <c r="O66" s="2">
        <v>61</v>
      </c>
      <c r="P66" s="2">
        <v>50.771999999999998</v>
      </c>
      <c r="Q66" s="2">
        <v>61</v>
      </c>
      <c r="R66" s="2">
        <v>70</v>
      </c>
      <c r="S66" s="2">
        <v>28.571000000000002</v>
      </c>
      <c r="T66" s="2">
        <v>6.1255999999999998E-2</v>
      </c>
      <c r="V66">
        <v>61</v>
      </c>
      <c r="W66">
        <v>50.771999999999998</v>
      </c>
      <c r="X66">
        <v>61</v>
      </c>
      <c r="Y66">
        <v>60</v>
      </c>
      <c r="Z66">
        <v>28.824000000000002</v>
      </c>
      <c r="AA66">
        <v>6.1753000000000002E-2</v>
      </c>
      <c r="AC66">
        <v>61</v>
      </c>
      <c r="AD66">
        <v>50.771999999999998</v>
      </c>
      <c r="AE66">
        <v>61</v>
      </c>
      <c r="AF66">
        <v>40</v>
      </c>
      <c r="AG66">
        <v>29.713000000000001</v>
      </c>
      <c r="AH66">
        <v>6.3493999999999995E-2</v>
      </c>
      <c r="AJ66">
        <v>61</v>
      </c>
      <c r="AK66">
        <v>50.771999999999998</v>
      </c>
      <c r="AL66">
        <v>61</v>
      </c>
      <c r="AM66">
        <v>20</v>
      </c>
      <c r="AN66">
        <v>32.378</v>
      </c>
      <c r="AO66">
        <v>6.8714999999999998E-2</v>
      </c>
      <c r="AQ66">
        <v>61</v>
      </c>
      <c r="AR66">
        <v>50.771999999999998</v>
      </c>
      <c r="AS66">
        <v>61</v>
      </c>
      <c r="AT66">
        <v>10</v>
      </c>
      <c r="AU66">
        <v>37.709000000000003</v>
      </c>
      <c r="AV66">
        <v>7.9158999999999993E-2</v>
      </c>
      <c r="AX66">
        <v>61</v>
      </c>
      <c r="AY66">
        <v>50.771999999999998</v>
      </c>
      <c r="AZ66">
        <v>61</v>
      </c>
      <c r="BA66">
        <v>8</v>
      </c>
      <c r="BB66">
        <v>40.375</v>
      </c>
      <c r="BC66">
        <v>8.4380999999999998E-2</v>
      </c>
      <c r="BE66">
        <v>61</v>
      </c>
      <c r="BF66">
        <v>50.771999999999998</v>
      </c>
      <c r="BG66">
        <v>61</v>
      </c>
      <c r="BH66">
        <v>6</v>
      </c>
      <c r="BI66">
        <v>44.817</v>
      </c>
      <c r="BJ66">
        <v>9.3084E-2</v>
      </c>
      <c r="BL66">
        <v>61</v>
      </c>
      <c r="BM66">
        <v>50.771999999999998</v>
      </c>
      <c r="BN66">
        <v>61</v>
      </c>
      <c r="BO66">
        <v>4</v>
      </c>
      <c r="BP66">
        <v>53.701999999999998</v>
      </c>
      <c r="BQ66">
        <v>0.11049</v>
      </c>
      <c r="BS66" s="2">
        <v>61</v>
      </c>
      <c r="BT66" s="2">
        <v>50.771999999999998</v>
      </c>
      <c r="BU66" s="2">
        <v>61</v>
      </c>
      <c r="BV66" s="2">
        <v>2</v>
      </c>
      <c r="BW66" s="2">
        <v>80.355999999999995</v>
      </c>
      <c r="BX66" s="2">
        <v>0.16270999999999999</v>
      </c>
      <c r="BZ66">
        <v>61</v>
      </c>
      <c r="CA66">
        <v>144.52000000000001</v>
      </c>
      <c r="CB66">
        <v>60</v>
      </c>
      <c r="CC66">
        <v>1</v>
      </c>
      <c r="CD66">
        <v>131.28</v>
      </c>
      <c r="CE66">
        <v>0.25939000000000001</v>
      </c>
      <c r="CG66">
        <v>61</v>
      </c>
      <c r="CH66">
        <v>273.12</v>
      </c>
      <c r="CI66">
        <v>60</v>
      </c>
      <c r="CJ66">
        <v>0.8</v>
      </c>
      <c r="CK66">
        <v>161.69999999999999</v>
      </c>
      <c r="CL66">
        <v>0.30497000000000002</v>
      </c>
      <c r="CN66">
        <v>61</v>
      </c>
      <c r="CO66">
        <v>499.93</v>
      </c>
      <c r="CP66">
        <v>60</v>
      </c>
      <c r="CQ66">
        <v>0.6</v>
      </c>
      <c r="CR66">
        <v>222.68</v>
      </c>
      <c r="CS66">
        <v>0.37722</v>
      </c>
    </row>
    <row r="67" spans="1:97" x14ac:dyDescent="0.8">
      <c r="A67">
        <v>62</v>
      </c>
      <c r="B67">
        <v>-54.533000000000001</v>
      </c>
      <c r="C67">
        <v>61</v>
      </c>
      <c r="D67">
        <v>90</v>
      </c>
      <c r="E67">
        <v>-4.2728999999999999</v>
      </c>
      <c r="F67">
        <v>-1.0631E-2</v>
      </c>
      <c r="H67">
        <v>62</v>
      </c>
      <c r="I67">
        <v>39.365000000000002</v>
      </c>
      <c r="J67">
        <v>61</v>
      </c>
      <c r="K67">
        <v>80</v>
      </c>
      <c r="L67">
        <v>24.690999999999999</v>
      </c>
      <c r="M67">
        <v>5.3573000000000003E-2</v>
      </c>
      <c r="O67" s="2">
        <v>62</v>
      </c>
      <c r="P67" s="2">
        <v>51.652999999999999</v>
      </c>
      <c r="Q67" s="2">
        <v>62</v>
      </c>
      <c r="R67" s="2">
        <v>70</v>
      </c>
      <c r="S67" s="2">
        <v>28.861000000000001</v>
      </c>
      <c r="T67" s="2">
        <v>6.1817999999999998E-2</v>
      </c>
      <c r="V67">
        <v>62</v>
      </c>
      <c r="W67">
        <v>51.652999999999999</v>
      </c>
      <c r="X67">
        <v>62</v>
      </c>
      <c r="Y67">
        <v>60</v>
      </c>
      <c r="Z67">
        <v>29.117999999999999</v>
      </c>
      <c r="AA67">
        <v>6.2322000000000002E-2</v>
      </c>
      <c r="AC67">
        <v>62</v>
      </c>
      <c r="AD67">
        <v>51.652999999999999</v>
      </c>
      <c r="AE67">
        <v>62</v>
      </c>
      <c r="AF67">
        <v>40</v>
      </c>
      <c r="AG67">
        <v>30.018999999999998</v>
      </c>
      <c r="AH67">
        <v>6.4084000000000002E-2</v>
      </c>
      <c r="AJ67">
        <v>62</v>
      </c>
      <c r="AK67">
        <v>51.652999999999999</v>
      </c>
      <c r="AL67">
        <v>62</v>
      </c>
      <c r="AM67">
        <v>20</v>
      </c>
      <c r="AN67">
        <v>32.722000000000001</v>
      </c>
      <c r="AO67">
        <v>6.9371000000000002E-2</v>
      </c>
      <c r="AQ67">
        <v>62</v>
      </c>
      <c r="AR67">
        <v>51.652999999999999</v>
      </c>
      <c r="AS67">
        <v>62</v>
      </c>
      <c r="AT67">
        <v>10</v>
      </c>
      <c r="AU67">
        <v>38.128999999999998</v>
      </c>
      <c r="AV67">
        <v>7.9945000000000002E-2</v>
      </c>
      <c r="AX67">
        <v>62</v>
      </c>
      <c r="AY67">
        <v>51.652999999999999</v>
      </c>
      <c r="AZ67">
        <v>62</v>
      </c>
      <c r="BA67">
        <v>8</v>
      </c>
      <c r="BB67">
        <v>40.832000000000001</v>
      </c>
      <c r="BC67">
        <v>8.5231000000000001E-2</v>
      </c>
      <c r="BE67">
        <v>62</v>
      </c>
      <c r="BF67">
        <v>51.652999999999999</v>
      </c>
      <c r="BG67">
        <v>62</v>
      </c>
      <c r="BH67">
        <v>6</v>
      </c>
      <c r="BI67">
        <v>45.338000000000001</v>
      </c>
      <c r="BJ67">
        <v>9.4043000000000002E-2</v>
      </c>
      <c r="BL67">
        <v>62</v>
      </c>
      <c r="BM67">
        <v>51.652999999999999</v>
      </c>
      <c r="BN67">
        <v>62</v>
      </c>
      <c r="BO67">
        <v>4</v>
      </c>
      <c r="BP67">
        <v>54.348999999999997</v>
      </c>
      <c r="BQ67">
        <v>0.11167000000000001</v>
      </c>
      <c r="BS67" s="2">
        <v>62</v>
      </c>
      <c r="BT67" s="2">
        <v>51.652999999999999</v>
      </c>
      <c r="BU67" s="2">
        <v>62</v>
      </c>
      <c r="BV67" s="2">
        <v>2</v>
      </c>
      <c r="BW67" s="2">
        <v>81.382000000000005</v>
      </c>
      <c r="BX67" s="2">
        <v>0.16453000000000001</v>
      </c>
      <c r="BZ67">
        <v>62</v>
      </c>
      <c r="CA67">
        <v>153.25</v>
      </c>
      <c r="CB67">
        <v>61</v>
      </c>
      <c r="CC67">
        <v>1</v>
      </c>
      <c r="CD67">
        <v>133.22</v>
      </c>
      <c r="CE67">
        <v>0.26227</v>
      </c>
      <c r="CG67">
        <v>62</v>
      </c>
      <c r="CH67">
        <v>284.5</v>
      </c>
      <c r="CI67">
        <v>61</v>
      </c>
      <c r="CJ67">
        <v>0.8</v>
      </c>
      <c r="CK67">
        <v>164.5</v>
      </c>
      <c r="CL67">
        <v>0.30846000000000001</v>
      </c>
      <c r="CN67">
        <v>62</v>
      </c>
      <c r="CO67">
        <v>515.45000000000005</v>
      </c>
      <c r="CP67">
        <v>61</v>
      </c>
      <c r="CQ67">
        <v>0.6</v>
      </c>
      <c r="CR67">
        <v>227.19</v>
      </c>
      <c r="CS67">
        <v>0.38156000000000001</v>
      </c>
    </row>
    <row r="68" spans="1:97" x14ac:dyDescent="0.8">
      <c r="A68">
        <v>63</v>
      </c>
      <c r="B68">
        <v>-54.524000000000001</v>
      </c>
      <c r="C68">
        <v>62</v>
      </c>
      <c r="D68">
        <v>90</v>
      </c>
      <c r="E68">
        <v>-4.2690000000000001</v>
      </c>
      <c r="F68">
        <v>-1.0626999999999999E-2</v>
      </c>
      <c r="H68">
        <v>63</v>
      </c>
      <c r="I68">
        <v>39.381</v>
      </c>
      <c r="J68">
        <v>62</v>
      </c>
      <c r="K68">
        <v>80</v>
      </c>
      <c r="L68">
        <v>24.696999999999999</v>
      </c>
      <c r="M68">
        <v>5.3580000000000003E-2</v>
      </c>
      <c r="O68" s="2">
        <v>63</v>
      </c>
      <c r="P68" s="2">
        <v>52.524000000000001</v>
      </c>
      <c r="Q68" s="2">
        <v>63</v>
      </c>
      <c r="R68" s="2">
        <v>70</v>
      </c>
      <c r="S68" s="2">
        <v>29.146999999999998</v>
      </c>
      <c r="T68" s="2">
        <v>6.2372999999999998E-2</v>
      </c>
      <c r="V68">
        <v>63</v>
      </c>
      <c r="W68">
        <v>52.524000000000001</v>
      </c>
      <c r="X68">
        <v>63</v>
      </c>
      <c r="Y68">
        <v>60</v>
      </c>
      <c r="Z68">
        <v>29.408000000000001</v>
      </c>
      <c r="AA68">
        <v>6.2882999999999994E-2</v>
      </c>
      <c r="AC68">
        <v>63</v>
      </c>
      <c r="AD68">
        <v>52.524000000000001</v>
      </c>
      <c r="AE68">
        <v>63</v>
      </c>
      <c r="AF68">
        <v>40</v>
      </c>
      <c r="AG68">
        <v>30.321999999999999</v>
      </c>
      <c r="AH68">
        <v>6.4667000000000002E-2</v>
      </c>
      <c r="AJ68">
        <v>63</v>
      </c>
      <c r="AK68">
        <v>52.524000000000001</v>
      </c>
      <c r="AL68">
        <v>63</v>
      </c>
      <c r="AM68">
        <v>20</v>
      </c>
      <c r="AN68">
        <v>33.063000000000002</v>
      </c>
      <c r="AO68">
        <v>7.0018999999999998E-2</v>
      </c>
      <c r="AQ68">
        <v>63</v>
      </c>
      <c r="AR68">
        <v>52.524000000000001</v>
      </c>
      <c r="AS68">
        <v>63</v>
      </c>
      <c r="AT68">
        <v>10</v>
      </c>
      <c r="AU68">
        <v>38.545000000000002</v>
      </c>
      <c r="AV68">
        <v>8.0722000000000002E-2</v>
      </c>
      <c r="AX68">
        <v>63</v>
      </c>
      <c r="AY68">
        <v>52.524000000000001</v>
      </c>
      <c r="AZ68">
        <v>63</v>
      </c>
      <c r="BA68">
        <v>8</v>
      </c>
      <c r="BB68">
        <v>41.286999999999999</v>
      </c>
      <c r="BC68">
        <v>8.6073999999999998E-2</v>
      </c>
      <c r="BE68">
        <v>63</v>
      </c>
      <c r="BF68">
        <v>52.524000000000001</v>
      </c>
      <c r="BG68">
        <v>63</v>
      </c>
      <c r="BH68">
        <v>6</v>
      </c>
      <c r="BI68">
        <v>45.854999999999997</v>
      </c>
      <c r="BJ68">
        <v>9.4992999999999994E-2</v>
      </c>
      <c r="BL68">
        <v>63</v>
      </c>
      <c r="BM68">
        <v>52.524000000000001</v>
      </c>
      <c r="BN68">
        <v>63</v>
      </c>
      <c r="BO68">
        <v>4</v>
      </c>
      <c r="BP68">
        <v>54.991999999999997</v>
      </c>
      <c r="BQ68">
        <v>0.11283</v>
      </c>
      <c r="BS68" s="2">
        <v>63</v>
      </c>
      <c r="BT68" s="2">
        <v>52.524000000000001</v>
      </c>
      <c r="BU68" s="2">
        <v>63</v>
      </c>
      <c r="BV68" s="2">
        <v>2</v>
      </c>
      <c r="BW68" s="2">
        <v>82.403000000000006</v>
      </c>
      <c r="BX68" s="2">
        <v>0.16635</v>
      </c>
      <c r="BZ68">
        <v>63</v>
      </c>
      <c r="CA68">
        <v>162.01</v>
      </c>
      <c r="CB68">
        <v>62</v>
      </c>
      <c r="CC68">
        <v>1</v>
      </c>
      <c r="CD68">
        <v>135.18</v>
      </c>
      <c r="CE68">
        <v>0.26515</v>
      </c>
      <c r="CG68">
        <v>63</v>
      </c>
      <c r="CH68">
        <v>295.89</v>
      </c>
      <c r="CI68">
        <v>62</v>
      </c>
      <c r="CJ68">
        <v>0.8</v>
      </c>
      <c r="CK68">
        <v>167.34</v>
      </c>
      <c r="CL68">
        <v>0.31192999999999999</v>
      </c>
      <c r="CN68">
        <v>63</v>
      </c>
      <c r="CO68">
        <v>530.98</v>
      </c>
      <c r="CP68">
        <v>62</v>
      </c>
      <c r="CQ68">
        <v>0.6</v>
      </c>
      <c r="CR68">
        <v>231.75</v>
      </c>
      <c r="CS68">
        <v>0.38589000000000001</v>
      </c>
    </row>
    <row r="69" spans="1:97" x14ac:dyDescent="0.8">
      <c r="A69">
        <v>64</v>
      </c>
      <c r="B69">
        <v>-54.515000000000001</v>
      </c>
      <c r="C69">
        <v>63</v>
      </c>
      <c r="D69">
        <v>90</v>
      </c>
      <c r="E69">
        <v>-4.2651000000000003</v>
      </c>
      <c r="F69">
        <v>-1.0621999999999999E-2</v>
      </c>
      <c r="H69">
        <v>64</v>
      </c>
      <c r="I69">
        <v>39.396000000000001</v>
      </c>
      <c r="J69">
        <v>63</v>
      </c>
      <c r="K69">
        <v>80</v>
      </c>
      <c r="L69">
        <v>24.702000000000002</v>
      </c>
      <c r="M69">
        <v>5.3586000000000002E-2</v>
      </c>
      <c r="O69" s="2">
        <v>64</v>
      </c>
      <c r="P69" s="2">
        <v>53.383000000000003</v>
      </c>
      <c r="Q69" s="2">
        <v>64</v>
      </c>
      <c r="R69" s="2">
        <v>70</v>
      </c>
      <c r="S69" s="2">
        <v>29.431000000000001</v>
      </c>
      <c r="T69" s="2">
        <v>6.2921000000000005E-2</v>
      </c>
      <c r="V69">
        <v>64</v>
      </c>
      <c r="W69">
        <v>53.383000000000003</v>
      </c>
      <c r="X69">
        <v>64</v>
      </c>
      <c r="Y69">
        <v>60</v>
      </c>
      <c r="Z69">
        <v>29.696000000000002</v>
      </c>
      <c r="AA69">
        <v>6.3436999999999993E-2</v>
      </c>
      <c r="AC69">
        <v>64</v>
      </c>
      <c r="AD69">
        <v>53.383000000000003</v>
      </c>
      <c r="AE69">
        <v>64</v>
      </c>
      <c r="AF69">
        <v>40</v>
      </c>
      <c r="AG69">
        <v>30.622</v>
      </c>
      <c r="AH69">
        <v>6.5242999999999995E-2</v>
      </c>
      <c r="AJ69">
        <v>64</v>
      </c>
      <c r="AK69">
        <v>53.383000000000003</v>
      </c>
      <c r="AL69">
        <v>64</v>
      </c>
      <c r="AM69">
        <v>20</v>
      </c>
      <c r="AN69">
        <v>33.401000000000003</v>
      </c>
      <c r="AO69">
        <v>7.0659E-2</v>
      </c>
      <c r="AQ69">
        <v>64</v>
      </c>
      <c r="AR69">
        <v>53.383000000000003</v>
      </c>
      <c r="AS69">
        <v>64</v>
      </c>
      <c r="AT69">
        <v>10</v>
      </c>
      <c r="AU69">
        <v>38.957999999999998</v>
      </c>
      <c r="AV69">
        <v>8.1490999999999994E-2</v>
      </c>
      <c r="AX69">
        <v>64</v>
      </c>
      <c r="AY69">
        <v>53.383000000000003</v>
      </c>
      <c r="AZ69">
        <v>64</v>
      </c>
      <c r="BA69">
        <v>8</v>
      </c>
      <c r="BB69">
        <v>41.737000000000002</v>
      </c>
      <c r="BC69">
        <v>8.6907999999999999E-2</v>
      </c>
      <c r="BE69">
        <v>64</v>
      </c>
      <c r="BF69">
        <v>53.383000000000003</v>
      </c>
      <c r="BG69">
        <v>64</v>
      </c>
      <c r="BH69">
        <v>6</v>
      </c>
      <c r="BI69">
        <v>46.369</v>
      </c>
      <c r="BJ69">
        <v>9.5935000000000006E-2</v>
      </c>
      <c r="BL69">
        <v>64</v>
      </c>
      <c r="BM69">
        <v>53.383000000000003</v>
      </c>
      <c r="BN69">
        <v>64</v>
      </c>
      <c r="BO69">
        <v>4</v>
      </c>
      <c r="BP69">
        <v>55.631</v>
      </c>
      <c r="BQ69">
        <v>0.11398999999999999</v>
      </c>
      <c r="BS69" s="2">
        <v>64</v>
      </c>
      <c r="BT69" s="2">
        <v>53.383000000000003</v>
      </c>
      <c r="BU69" s="2">
        <v>64</v>
      </c>
      <c r="BV69" s="2">
        <v>2</v>
      </c>
      <c r="BW69" s="2">
        <v>83.42</v>
      </c>
      <c r="BX69" s="2">
        <v>0.16814999999999999</v>
      </c>
      <c r="BZ69">
        <v>64</v>
      </c>
      <c r="CA69">
        <v>170.79</v>
      </c>
      <c r="CB69">
        <v>63</v>
      </c>
      <c r="CC69">
        <v>1</v>
      </c>
      <c r="CD69">
        <v>137.16</v>
      </c>
      <c r="CE69">
        <v>0.26801999999999998</v>
      </c>
      <c r="CG69">
        <v>64</v>
      </c>
      <c r="CH69">
        <v>307.3</v>
      </c>
      <c r="CI69">
        <v>63</v>
      </c>
      <c r="CJ69">
        <v>0.8</v>
      </c>
      <c r="CK69">
        <v>170.21</v>
      </c>
      <c r="CL69">
        <v>0.31539</v>
      </c>
      <c r="CN69">
        <v>64</v>
      </c>
      <c r="CO69">
        <v>546.51</v>
      </c>
      <c r="CP69">
        <v>63</v>
      </c>
      <c r="CQ69">
        <v>0.6</v>
      </c>
      <c r="CR69">
        <v>236.35</v>
      </c>
      <c r="CS69">
        <v>0.39018999999999998</v>
      </c>
    </row>
    <row r="70" spans="1:97" x14ac:dyDescent="0.8">
      <c r="A70">
        <v>65</v>
      </c>
      <c r="B70">
        <v>-54.506</v>
      </c>
      <c r="C70">
        <v>64</v>
      </c>
      <c r="D70">
        <v>90</v>
      </c>
      <c r="E70">
        <v>-4.2613000000000003</v>
      </c>
      <c r="F70">
        <v>-1.0618000000000001E-2</v>
      </c>
      <c r="H70">
        <v>65</v>
      </c>
      <c r="I70">
        <v>39.411000000000001</v>
      </c>
      <c r="J70">
        <v>64</v>
      </c>
      <c r="K70">
        <v>80</v>
      </c>
      <c r="L70">
        <v>24.707999999999998</v>
      </c>
      <c r="M70">
        <v>5.3593000000000002E-2</v>
      </c>
      <c r="O70" s="2">
        <v>65</v>
      </c>
      <c r="P70" s="2">
        <v>54.232999999999997</v>
      </c>
      <c r="Q70" s="2">
        <v>65</v>
      </c>
      <c r="R70" s="2">
        <v>70</v>
      </c>
      <c r="S70" s="2">
        <v>29.710999999999999</v>
      </c>
      <c r="T70" s="2">
        <v>6.3462000000000005E-2</v>
      </c>
      <c r="V70">
        <v>65</v>
      </c>
      <c r="W70">
        <v>54.232999999999997</v>
      </c>
      <c r="X70">
        <v>65</v>
      </c>
      <c r="Y70">
        <v>60</v>
      </c>
      <c r="Z70">
        <v>29.98</v>
      </c>
      <c r="AA70">
        <v>6.3983999999999999E-2</v>
      </c>
      <c r="AC70">
        <v>65</v>
      </c>
      <c r="AD70">
        <v>54.232999999999997</v>
      </c>
      <c r="AE70">
        <v>65</v>
      </c>
      <c r="AF70">
        <v>40</v>
      </c>
      <c r="AG70">
        <v>30.917999999999999</v>
      </c>
      <c r="AH70">
        <v>6.5810999999999995E-2</v>
      </c>
      <c r="AJ70">
        <v>65</v>
      </c>
      <c r="AK70">
        <v>54.232999999999997</v>
      </c>
      <c r="AL70">
        <v>65</v>
      </c>
      <c r="AM70">
        <v>20</v>
      </c>
      <c r="AN70">
        <v>33.734999999999999</v>
      </c>
      <c r="AO70">
        <v>7.1291999999999994E-2</v>
      </c>
      <c r="AQ70">
        <v>65</v>
      </c>
      <c r="AR70">
        <v>54.232999999999997</v>
      </c>
      <c r="AS70">
        <v>65</v>
      </c>
      <c r="AT70">
        <v>10</v>
      </c>
      <c r="AU70">
        <v>39.368000000000002</v>
      </c>
      <c r="AV70">
        <v>8.2253000000000007E-2</v>
      </c>
      <c r="AX70">
        <v>65</v>
      </c>
      <c r="AY70">
        <v>54.232999999999997</v>
      </c>
      <c r="AZ70">
        <v>65</v>
      </c>
      <c r="BA70">
        <v>8</v>
      </c>
      <c r="BB70">
        <v>42.183999999999997</v>
      </c>
      <c r="BC70">
        <v>8.7734000000000006E-2</v>
      </c>
      <c r="BE70">
        <v>65</v>
      </c>
      <c r="BF70">
        <v>54.232999999999997</v>
      </c>
      <c r="BG70">
        <v>65</v>
      </c>
      <c r="BH70">
        <v>6</v>
      </c>
      <c r="BI70">
        <v>46.878999999999998</v>
      </c>
      <c r="BJ70">
        <v>9.6867999999999996E-2</v>
      </c>
      <c r="BL70">
        <v>65</v>
      </c>
      <c r="BM70">
        <v>54.232999999999997</v>
      </c>
      <c r="BN70">
        <v>65</v>
      </c>
      <c r="BO70">
        <v>4</v>
      </c>
      <c r="BP70">
        <v>56.267000000000003</v>
      </c>
      <c r="BQ70">
        <v>0.11514000000000001</v>
      </c>
      <c r="BS70" s="2">
        <v>65</v>
      </c>
      <c r="BT70" s="2">
        <v>54.232999999999997</v>
      </c>
      <c r="BU70" s="2">
        <v>65</v>
      </c>
      <c r="BV70" s="2">
        <v>2</v>
      </c>
      <c r="BW70" s="2">
        <v>84.432000000000002</v>
      </c>
      <c r="BX70" s="2">
        <v>0.16994000000000001</v>
      </c>
      <c r="BZ70">
        <v>65</v>
      </c>
      <c r="CA70">
        <v>179.6</v>
      </c>
      <c r="CB70">
        <v>64</v>
      </c>
      <c r="CC70">
        <v>1</v>
      </c>
      <c r="CD70">
        <v>139.16</v>
      </c>
      <c r="CE70">
        <v>0.27088000000000001</v>
      </c>
      <c r="CG70">
        <v>65</v>
      </c>
      <c r="CH70">
        <v>318.72000000000003</v>
      </c>
      <c r="CI70">
        <v>64</v>
      </c>
      <c r="CJ70">
        <v>0.8</v>
      </c>
      <c r="CK70">
        <v>173.1</v>
      </c>
      <c r="CL70">
        <v>0.31884000000000001</v>
      </c>
      <c r="CN70">
        <v>65</v>
      </c>
      <c r="CO70">
        <v>562.04999999999995</v>
      </c>
      <c r="CP70">
        <v>64</v>
      </c>
      <c r="CQ70">
        <v>0.6</v>
      </c>
      <c r="CR70">
        <v>241</v>
      </c>
      <c r="CS70">
        <v>0.39446999999999999</v>
      </c>
    </row>
    <row r="71" spans="1:97" x14ac:dyDescent="0.8">
      <c r="A71">
        <v>66</v>
      </c>
      <c r="B71">
        <v>-54.497</v>
      </c>
      <c r="C71">
        <v>65</v>
      </c>
      <c r="D71">
        <v>90</v>
      </c>
      <c r="E71">
        <v>-4.2573999999999996</v>
      </c>
      <c r="F71">
        <v>-1.0612999999999999E-2</v>
      </c>
      <c r="H71">
        <v>66</v>
      </c>
      <c r="I71">
        <v>39.427</v>
      </c>
      <c r="J71">
        <v>65</v>
      </c>
      <c r="K71">
        <v>80</v>
      </c>
      <c r="L71">
        <v>24.713000000000001</v>
      </c>
      <c r="M71">
        <v>5.3599000000000001E-2</v>
      </c>
      <c r="O71" s="2">
        <v>66</v>
      </c>
      <c r="P71" s="2">
        <v>55.073</v>
      </c>
      <c r="Q71" s="2">
        <v>66</v>
      </c>
      <c r="R71" s="2">
        <v>70</v>
      </c>
      <c r="S71" s="2">
        <v>29.989000000000001</v>
      </c>
      <c r="T71" s="2">
        <v>6.3996999999999998E-2</v>
      </c>
      <c r="V71">
        <v>66</v>
      </c>
      <c r="W71">
        <v>55.073</v>
      </c>
      <c r="X71">
        <v>66</v>
      </c>
      <c r="Y71">
        <v>60</v>
      </c>
      <c r="Z71">
        <v>30.260999999999999</v>
      </c>
      <c r="AA71">
        <v>6.4524999999999999E-2</v>
      </c>
      <c r="AC71">
        <v>66</v>
      </c>
      <c r="AD71">
        <v>55.073</v>
      </c>
      <c r="AE71">
        <v>66</v>
      </c>
      <c r="AF71">
        <v>40</v>
      </c>
      <c r="AG71">
        <v>31.212</v>
      </c>
      <c r="AH71">
        <v>6.6373000000000001E-2</v>
      </c>
      <c r="AJ71">
        <v>66</v>
      </c>
      <c r="AK71">
        <v>55.073</v>
      </c>
      <c r="AL71">
        <v>66</v>
      </c>
      <c r="AM71">
        <v>20</v>
      </c>
      <c r="AN71">
        <v>34.066000000000003</v>
      </c>
      <c r="AO71">
        <v>7.1917999999999996E-2</v>
      </c>
      <c r="AQ71">
        <v>66</v>
      </c>
      <c r="AR71">
        <v>55.073</v>
      </c>
      <c r="AS71">
        <v>66</v>
      </c>
      <c r="AT71">
        <v>10</v>
      </c>
      <c r="AU71">
        <v>39.774000000000001</v>
      </c>
      <c r="AV71">
        <v>8.3006999999999997E-2</v>
      </c>
      <c r="AX71">
        <v>66</v>
      </c>
      <c r="AY71">
        <v>55.073</v>
      </c>
      <c r="AZ71">
        <v>66</v>
      </c>
      <c r="BA71">
        <v>8</v>
      </c>
      <c r="BB71">
        <v>42.628</v>
      </c>
      <c r="BC71">
        <v>8.8552000000000006E-2</v>
      </c>
      <c r="BE71">
        <v>66</v>
      </c>
      <c r="BF71">
        <v>55.073</v>
      </c>
      <c r="BG71">
        <v>66</v>
      </c>
      <c r="BH71">
        <v>6</v>
      </c>
      <c r="BI71">
        <v>47.384999999999998</v>
      </c>
      <c r="BJ71">
        <v>9.7793000000000005E-2</v>
      </c>
      <c r="BL71">
        <v>66</v>
      </c>
      <c r="BM71">
        <v>55.073</v>
      </c>
      <c r="BN71">
        <v>66</v>
      </c>
      <c r="BO71">
        <v>4</v>
      </c>
      <c r="BP71">
        <v>56.899000000000001</v>
      </c>
      <c r="BQ71">
        <v>0.11627</v>
      </c>
      <c r="BS71" s="2">
        <v>66</v>
      </c>
      <c r="BT71" s="2">
        <v>55.073</v>
      </c>
      <c r="BU71" s="2">
        <v>66</v>
      </c>
      <c r="BV71" s="2">
        <v>2</v>
      </c>
      <c r="BW71" s="2">
        <v>85.438999999999993</v>
      </c>
      <c r="BX71" s="2">
        <v>0.17172000000000001</v>
      </c>
      <c r="BZ71">
        <v>66</v>
      </c>
      <c r="CA71">
        <v>188.42</v>
      </c>
      <c r="CB71">
        <v>65</v>
      </c>
      <c r="CC71">
        <v>1</v>
      </c>
      <c r="CD71">
        <v>141.18</v>
      </c>
      <c r="CE71">
        <v>0.27372999999999997</v>
      </c>
      <c r="CG71">
        <v>66</v>
      </c>
      <c r="CH71">
        <v>330.15</v>
      </c>
      <c r="CI71">
        <v>65</v>
      </c>
      <c r="CJ71">
        <v>0.8</v>
      </c>
      <c r="CK71">
        <v>176.03</v>
      </c>
      <c r="CL71">
        <v>0.32228000000000001</v>
      </c>
      <c r="CN71">
        <v>66</v>
      </c>
      <c r="CO71">
        <v>577.6</v>
      </c>
      <c r="CP71">
        <v>65</v>
      </c>
      <c r="CQ71">
        <v>0.6</v>
      </c>
      <c r="CR71">
        <v>245.7</v>
      </c>
      <c r="CS71">
        <v>0.39872999999999997</v>
      </c>
    </row>
    <row r="72" spans="1:97" x14ac:dyDescent="0.8">
      <c r="A72">
        <v>67</v>
      </c>
      <c r="B72">
        <v>-54.487000000000002</v>
      </c>
      <c r="C72">
        <v>66</v>
      </c>
      <c r="D72">
        <v>90</v>
      </c>
      <c r="E72">
        <v>-4.2534999999999998</v>
      </c>
      <c r="F72">
        <v>-1.0609E-2</v>
      </c>
      <c r="H72">
        <v>67</v>
      </c>
      <c r="I72">
        <v>39.442</v>
      </c>
      <c r="J72">
        <v>66</v>
      </c>
      <c r="K72">
        <v>80</v>
      </c>
      <c r="L72">
        <v>24.719000000000001</v>
      </c>
      <c r="M72">
        <v>5.3606000000000001E-2</v>
      </c>
      <c r="O72" s="2">
        <v>67</v>
      </c>
      <c r="P72" s="2">
        <v>55.902999999999999</v>
      </c>
      <c r="Q72" s="2">
        <v>67</v>
      </c>
      <c r="R72" s="2">
        <v>70</v>
      </c>
      <c r="S72" s="2">
        <v>30.263999999999999</v>
      </c>
      <c r="T72" s="2">
        <v>6.4524999999999999E-2</v>
      </c>
      <c r="V72">
        <v>67</v>
      </c>
      <c r="W72">
        <v>55.902999999999999</v>
      </c>
      <c r="X72">
        <v>67</v>
      </c>
      <c r="Y72">
        <v>60</v>
      </c>
      <c r="Z72">
        <v>30.539000000000001</v>
      </c>
      <c r="AA72">
        <v>6.5059000000000006E-2</v>
      </c>
      <c r="AC72">
        <v>67</v>
      </c>
      <c r="AD72">
        <v>55.902999999999999</v>
      </c>
      <c r="AE72">
        <v>67</v>
      </c>
      <c r="AF72">
        <v>40</v>
      </c>
      <c r="AG72">
        <v>31.503</v>
      </c>
      <c r="AH72">
        <v>6.6928000000000001E-2</v>
      </c>
      <c r="AJ72">
        <v>67</v>
      </c>
      <c r="AK72">
        <v>55.902999999999999</v>
      </c>
      <c r="AL72">
        <v>67</v>
      </c>
      <c r="AM72">
        <v>20</v>
      </c>
      <c r="AN72">
        <v>34.393999999999998</v>
      </c>
      <c r="AO72">
        <v>7.2537000000000004E-2</v>
      </c>
      <c r="AQ72">
        <v>67</v>
      </c>
      <c r="AR72">
        <v>55.902999999999999</v>
      </c>
      <c r="AS72">
        <v>67</v>
      </c>
      <c r="AT72">
        <v>10</v>
      </c>
      <c r="AU72">
        <v>40.177</v>
      </c>
      <c r="AV72">
        <v>8.3753999999999995E-2</v>
      </c>
      <c r="AX72">
        <v>67</v>
      </c>
      <c r="AY72">
        <v>55.902999999999999</v>
      </c>
      <c r="AZ72">
        <v>67</v>
      </c>
      <c r="BA72">
        <v>8</v>
      </c>
      <c r="BB72">
        <v>43.069000000000003</v>
      </c>
      <c r="BC72">
        <v>8.9361999999999997E-2</v>
      </c>
      <c r="BE72">
        <v>67</v>
      </c>
      <c r="BF72">
        <v>55.902999999999999</v>
      </c>
      <c r="BG72">
        <v>67</v>
      </c>
      <c r="BH72">
        <v>6</v>
      </c>
      <c r="BI72">
        <v>47.887999999999998</v>
      </c>
      <c r="BJ72">
        <v>9.8709000000000005E-2</v>
      </c>
      <c r="BL72">
        <v>67</v>
      </c>
      <c r="BM72">
        <v>55.902999999999999</v>
      </c>
      <c r="BN72">
        <v>67</v>
      </c>
      <c r="BO72">
        <v>4</v>
      </c>
      <c r="BP72">
        <v>57.527000000000001</v>
      </c>
      <c r="BQ72">
        <v>0.1174</v>
      </c>
      <c r="BS72" s="2">
        <v>67</v>
      </c>
      <c r="BT72" s="2">
        <v>55.902999999999999</v>
      </c>
      <c r="BU72" s="2">
        <v>67</v>
      </c>
      <c r="BV72" s="2">
        <v>2</v>
      </c>
      <c r="BW72" s="2">
        <v>86.441999999999993</v>
      </c>
      <c r="BX72" s="2">
        <v>0.17349000000000001</v>
      </c>
      <c r="BZ72">
        <v>67</v>
      </c>
      <c r="CA72">
        <v>197.28</v>
      </c>
      <c r="CB72">
        <v>66</v>
      </c>
      <c r="CC72">
        <v>1</v>
      </c>
      <c r="CD72">
        <v>143.22</v>
      </c>
      <c r="CE72">
        <v>0.27657999999999999</v>
      </c>
      <c r="CG72">
        <v>67</v>
      </c>
      <c r="CH72">
        <v>341.59</v>
      </c>
      <c r="CI72">
        <v>66</v>
      </c>
      <c r="CJ72">
        <v>0.8</v>
      </c>
      <c r="CK72">
        <v>178.98</v>
      </c>
      <c r="CL72">
        <v>0.32569999999999999</v>
      </c>
      <c r="CN72">
        <v>67</v>
      </c>
      <c r="CO72">
        <v>593.15</v>
      </c>
      <c r="CP72">
        <v>66</v>
      </c>
      <c r="CQ72">
        <v>0.6</v>
      </c>
      <c r="CR72">
        <v>250.44</v>
      </c>
      <c r="CS72">
        <v>0.40298</v>
      </c>
    </row>
    <row r="73" spans="1:97" x14ac:dyDescent="0.8">
      <c r="A73">
        <v>68</v>
      </c>
      <c r="B73">
        <v>-54.478000000000002</v>
      </c>
      <c r="C73">
        <v>67</v>
      </c>
      <c r="D73">
        <v>90</v>
      </c>
      <c r="E73">
        <v>-4.2496999999999998</v>
      </c>
      <c r="F73">
        <v>-1.0604000000000001E-2</v>
      </c>
      <c r="H73">
        <v>68</v>
      </c>
      <c r="I73">
        <v>39.457000000000001</v>
      </c>
      <c r="J73">
        <v>67</v>
      </c>
      <c r="K73">
        <v>80</v>
      </c>
      <c r="L73">
        <v>24.724</v>
      </c>
      <c r="M73">
        <v>5.3612E-2</v>
      </c>
      <c r="O73" s="2">
        <v>68</v>
      </c>
      <c r="P73" s="2">
        <v>56.723999999999997</v>
      </c>
      <c r="Q73" s="2">
        <v>68</v>
      </c>
      <c r="R73" s="2">
        <v>70</v>
      </c>
      <c r="S73" s="2">
        <v>30.535</v>
      </c>
      <c r="T73" s="2">
        <v>6.5046000000000007E-2</v>
      </c>
      <c r="V73">
        <v>68</v>
      </c>
      <c r="W73">
        <v>56.723999999999997</v>
      </c>
      <c r="X73">
        <v>68</v>
      </c>
      <c r="Y73">
        <v>60</v>
      </c>
      <c r="Z73">
        <v>30.814</v>
      </c>
      <c r="AA73">
        <v>6.5586000000000005E-2</v>
      </c>
      <c r="AC73">
        <v>68</v>
      </c>
      <c r="AD73">
        <v>56.723999999999997</v>
      </c>
      <c r="AE73">
        <v>68</v>
      </c>
      <c r="AF73">
        <v>40</v>
      </c>
      <c r="AG73">
        <v>31.791</v>
      </c>
      <c r="AH73">
        <v>6.7476999999999995E-2</v>
      </c>
      <c r="AJ73">
        <v>68</v>
      </c>
      <c r="AK73">
        <v>56.723999999999997</v>
      </c>
      <c r="AL73">
        <v>68</v>
      </c>
      <c r="AM73">
        <v>20</v>
      </c>
      <c r="AN73">
        <v>34.719000000000001</v>
      </c>
      <c r="AO73">
        <v>7.3149000000000006E-2</v>
      </c>
      <c r="AQ73">
        <v>68</v>
      </c>
      <c r="AR73">
        <v>56.723999999999997</v>
      </c>
      <c r="AS73">
        <v>68</v>
      </c>
      <c r="AT73">
        <v>10</v>
      </c>
      <c r="AU73">
        <v>40.576999999999998</v>
      </c>
      <c r="AV73">
        <v>8.4492999999999999E-2</v>
      </c>
      <c r="AX73">
        <v>68</v>
      </c>
      <c r="AY73">
        <v>56.723999999999997</v>
      </c>
      <c r="AZ73">
        <v>68</v>
      </c>
      <c r="BA73">
        <v>8</v>
      </c>
      <c r="BB73">
        <v>43.506</v>
      </c>
      <c r="BC73">
        <v>9.0164999999999995E-2</v>
      </c>
      <c r="BE73">
        <v>68</v>
      </c>
      <c r="BF73">
        <v>56.723999999999997</v>
      </c>
      <c r="BG73">
        <v>68</v>
      </c>
      <c r="BH73">
        <v>6</v>
      </c>
      <c r="BI73">
        <v>48.387999999999998</v>
      </c>
      <c r="BJ73">
        <v>9.9617999999999998E-2</v>
      </c>
      <c r="BL73">
        <v>68</v>
      </c>
      <c r="BM73">
        <v>56.723999999999997</v>
      </c>
      <c r="BN73">
        <v>68</v>
      </c>
      <c r="BO73">
        <v>4</v>
      </c>
      <c r="BP73">
        <v>58.151000000000003</v>
      </c>
      <c r="BQ73">
        <v>0.11852</v>
      </c>
      <c r="BS73" s="2">
        <v>68</v>
      </c>
      <c r="BT73" s="2">
        <v>56.723999999999997</v>
      </c>
      <c r="BU73" s="2">
        <v>68</v>
      </c>
      <c r="BV73" s="2">
        <v>2</v>
      </c>
      <c r="BW73" s="2">
        <v>87.441000000000003</v>
      </c>
      <c r="BX73" s="2">
        <v>0.17524000000000001</v>
      </c>
      <c r="BZ73">
        <v>68</v>
      </c>
      <c r="CA73">
        <v>206.15</v>
      </c>
      <c r="CB73">
        <v>67</v>
      </c>
      <c r="CC73">
        <v>1</v>
      </c>
      <c r="CD73">
        <v>145.28</v>
      </c>
      <c r="CE73">
        <v>0.27940999999999999</v>
      </c>
      <c r="CG73">
        <v>68</v>
      </c>
      <c r="CH73">
        <v>353.05</v>
      </c>
      <c r="CI73">
        <v>67</v>
      </c>
      <c r="CJ73">
        <v>0.8</v>
      </c>
      <c r="CK73">
        <v>181.96</v>
      </c>
      <c r="CL73">
        <v>0.3291</v>
      </c>
      <c r="CN73">
        <v>68</v>
      </c>
      <c r="CO73">
        <v>608.70000000000005</v>
      </c>
      <c r="CP73">
        <v>67</v>
      </c>
      <c r="CQ73">
        <v>0.6</v>
      </c>
      <c r="CR73">
        <v>255.23</v>
      </c>
      <c r="CS73">
        <v>0.40720000000000001</v>
      </c>
    </row>
    <row r="74" spans="1:97" x14ac:dyDescent="0.8">
      <c r="A74">
        <v>69</v>
      </c>
      <c r="B74">
        <v>-54.469000000000001</v>
      </c>
      <c r="C74">
        <v>68</v>
      </c>
      <c r="D74">
        <v>90</v>
      </c>
      <c r="E74">
        <v>-4.2458</v>
      </c>
      <c r="F74">
        <v>-1.06E-2</v>
      </c>
      <c r="H74">
        <v>69</v>
      </c>
      <c r="I74">
        <v>39.472000000000001</v>
      </c>
      <c r="J74">
        <v>68</v>
      </c>
      <c r="K74">
        <v>80</v>
      </c>
      <c r="L74">
        <v>24.73</v>
      </c>
      <c r="M74">
        <v>5.3619E-2</v>
      </c>
      <c r="O74" s="2">
        <v>69</v>
      </c>
      <c r="P74" s="2">
        <v>57.534999999999997</v>
      </c>
      <c r="Q74" s="2">
        <v>69</v>
      </c>
      <c r="R74" s="2">
        <v>70</v>
      </c>
      <c r="S74" s="2">
        <v>30.803999999999998</v>
      </c>
      <c r="T74" s="2">
        <v>6.5561999999999995E-2</v>
      </c>
      <c r="V74">
        <v>69</v>
      </c>
      <c r="W74">
        <v>57.534999999999997</v>
      </c>
      <c r="X74">
        <v>69</v>
      </c>
      <c r="Y74">
        <v>60</v>
      </c>
      <c r="Z74">
        <v>31.087</v>
      </c>
      <c r="AA74">
        <v>6.6108E-2</v>
      </c>
      <c r="AC74">
        <v>69</v>
      </c>
      <c r="AD74">
        <v>57.534999999999997</v>
      </c>
      <c r="AE74">
        <v>69</v>
      </c>
      <c r="AF74">
        <v>40</v>
      </c>
      <c r="AG74">
        <v>32.075000000000003</v>
      </c>
      <c r="AH74">
        <v>6.8019999999999997E-2</v>
      </c>
      <c r="AJ74">
        <v>69</v>
      </c>
      <c r="AK74">
        <v>57.534999999999997</v>
      </c>
      <c r="AL74">
        <v>69</v>
      </c>
      <c r="AM74">
        <v>20</v>
      </c>
      <c r="AN74">
        <v>35.042000000000002</v>
      </c>
      <c r="AO74">
        <v>7.3755000000000001E-2</v>
      </c>
      <c r="AQ74">
        <v>69</v>
      </c>
      <c r="AR74">
        <v>57.534999999999997</v>
      </c>
      <c r="AS74">
        <v>69</v>
      </c>
      <c r="AT74">
        <v>10</v>
      </c>
      <c r="AU74">
        <v>40.973999999999997</v>
      </c>
      <c r="AV74">
        <v>8.5224999999999995E-2</v>
      </c>
      <c r="AX74">
        <v>69</v>
      </c>
      <c r="AY74">
        <v>57.534999999999997</v>
      </c>
      <c r="AZ74">
        <v>69</v>
      </c>
      <c r="BA74">
        <v>8</v>
      </c>
      <c r="BB74">
        <v>43.941000000000003</v>
      </c>
      <c r="BC74">
        <v>9.0959999999999999E-2</v>
      </c>
      <c r="BE74">
        <v>69</v>
      </c>
      <c r="BF74">
        <v>57.534999999999997</v>
      </c>
      <c r="BG74">
        <v>69</v>
      </c>
      <c r="BH74">
        <v>6</v>
      </c>
      <c r="BI74">
        <v>48.884</v>
      </c>
      <c r="BJ74">
        <v>0.10052</v>
      </c>
      <c r="BL74">
        <v>69</v>
      </c>
      <c r="BM74">
        <v>57.534999999999997</v>
      </c>
      <c r="BN74">
        <v>69</v>
      </c>
      <c r="BO74">
        <v>4</v>
      </c>
      <c r="BP74">
        <v>58.771999999999998</v>
      </c>
      <c r="BQ74">
        <v>0.11964</v>
      </c>
      <c r="BS74" s="2">
        <v>69</v>
      </c>
      <c r="BT74" s="2">
        <v>57.534999999999997</v>
      </c>
      <c r="BU74" s="2">
        <v>69</v>
      </c>
      <c r="BV74" s="2">
        <v>2</v>
      </c>
      <c r="BW74" s="2">
        <v>88.435000000000002</v>
      </c>
      <c r="BX74" s="2">
        <v>0.17699000000000001</v>
      </c>
      <c r="BZ74">
        <v>69</v>
      </c>
      <c r="CA74">
        <v>215.04</v>
      </c>
      <c r="CB74">
        <v>68</v>
      </c>
      <c r="CC74">
        <v>1</v>
      </c>
      <c r="CD74">
        <v>147.36000000000001</v>
      </c>
      <c r="CE74">
        <v>0.28223999999999999</v>
      </c>
      <c r="CG74">
        <v>69</v>
      </c>
      <c r="CH74">
        <v>364.52</v>
      </c>
      <c r="CI74">
        <v>68</v>
      </c>
      <c r="CJ74">
        <v>0.8</v>
      </c>
      <c r="CK74">
        <v>184.97</v>
      </c>
      <c r="CL74">
        <v>0.33250000000000002</v>
      </c>
      <c r="CN74">
        <v>69</v>
      </c>
      <c r="CO74">
        <v>624.26</v>
      </c>
      <c r="CP74">
        <v>68</v>
      </c>
      <c r="CQ74">
        <v>0.6</v>
      </c>
      <c r="CR74">
        <v>260.07</v>
      </c>
      <c r="CS74">
        <v>0.41141</v>
      </c>
    </row>
    <row r="75" spans="1:97" x14ac:dyDescent="0.8">
      <c r="A75">
        <v>70</v>
      </c>
      <c r="B75">
        <v>-54.46</v>
      </c>
      <c r="C75">
        <v>69</v>
      </c>
      <c r="D75">
        <v>90</v>
      </c>
      <c r="E75">
        <v>-4.2419000000000002</v>
      </c>
      <c r="F75">
        <v>-1.0595E-2</v>
      </c>
      <c r="H75">
        <v>70</v>
      </c>
      <c r="I75">
        <v>39.488</v>
      </c>
      <c r="J75">
        <v>69</v>
      </c>
      <c r="K75">
        <v>80</v>
      </c>
      <c r="L75">
        <v>24.734999999999999</v>
      </c>
      <c r="M75">
        <v>5.3624999999999999E-2</v>
      </c>
      <c r="O75" s="2">
        <v>70</v>
      </c>
      <c r="P75" s="2">
        <v>58.338000000000001</v>
      </c>
      <c r="Q75" s="2">
        <v>70</v>
      </c>
      <c r="R75" s="2">
        <v>70</v>
      </c>
      <c r="S75" s="2">
        <v>31.07</v>
      </c>
      <c r="T75" s="2">
        <v>6.6071000000000005E-2</v>
      </c>
      <c r="V75">
        <v>70</v>
      </c>
      <c r="W75">
        <v>58.338000000000001</v>
      </c>
      <c r="X75">
        <v>70</v>
      </c>
      <c r="Y75">
        <v>60</v>
      </c>
      <c r="Z75">
        <v>31.356999999999999</v>
      </c>
      <c r="AA75">
        <v>6.6623000000000002E-2</v>
      </c>
      <c r="AC75">
        <v>70</v>
      </c>
      <c r="AD75">
        <v>58.338000000000001</v>
      </c>
      <c r="AE75">
        <v>70</v>
      </c>
      <c r="AF75">
        <v>40</v>
      </c>
      <c r="AG75">
        <v>32.357999999999997</v>
      </c>
      <c r="AH75">
        <v>6.8556000000000006E-2</v>
      </c>
      <c r="AJ75">
        <v>70</v>
      </c>
      <c r="AK75">
        <v>58.338000000000001</v>
      </c>
      <c r="AL75">
        <v>70</v>
      </c>
      <c r="AM75">
        <v>20</v>
      </c>
      <c r="AN75">
        <v>35.360999999999997</v>
      </c>
      <c r="AO75">
        <v>7.4354000000000003E-2</v>
      </c>
      <c r="AQ75">
        <v>70</v>
      </c>
      <c r="AR75">
        <v>58.338000000000001</v>
      </c>
      <c r="AS75">
        <v>70</v>
      </c>
      <c r="AT75">
        <v>10</v>
      </c>
      <c r="AU75">
        <v>41.368000000000002</v>
      </c>
      <c r="AV75">
        <v>8.5951E-2</v>
      </c>
      <c r="AX75">
        <v>70</v>
      </c>
      <c r="AY75">
        <v>58.338000000000001</v>
      </c>
      <c r="AZ75">
        <v>70</v>
      </c>
      <c r="BA75">
        <v>8</v>
      </c>
      <c r="BB75">
        <v>44.372</v>
      </c>
      <c r="BC75">
        <v>9.1748999999999997E-2</v>
      </c>
      <c r="BE75">
        <v>70</v>
      </c>
      <c r="BF75">
        <v>58.338000000000001</v>
      </c>
      <c r="BG75">
        <v>70</v>
      </c>
      <c r="BH75">
        <v>6</v>
      </c>
      <c r="BI75">
        <v>49.378</v>
      </c>
      <c r="BJ75">
        <v>0.10141</v>
      </c>
      <c r="BL75">
        <v>70</v>
      </c>
      <c r="BM75">
        <v>58.338000000000001</v>
      </c>
      <c r="BN75">
        <v>70</v>
      </c>
      <c r="BO75">
        <v>4</v>
      </c>
      <c r="BP75">
        <v>59.39</v>
      </c>
      <c r="BQ75">
        <v>0.12074</v>
      </c>
      <c r="BS75" s="2">
        <v>70</v>
      </c>
      <c r="BT75" s="2">
        <v>58.338000000000001</v>
      </c>
      <c r="BU75" s="2">
        <v>70</v>
      </c>
      <c r="BV75" s="2">
        <v>2</v>
      </c>
      <c r="BW75" s="2">
        <v>89.424999999999997</v>
      </c>
      <c r="BX75" s="2">
        <v>0.17871999999999999</v>
      </c>
      <c r="BZ75">
        <v>70</v>
      </c>
      <c r="CA75">
        <v>223.94</v>
      </c>
      <c r="CB75">
        <v>69</v>
      </c>
      <c r="CC75">
        <v>1</v>
      </c>
      <c r="CD75">
        <v>149.46</v>
      </c>
      <c r="CE75">
        <v>0.28505999999999998</v>
      </c>
      <c r="CG75">
        <v>70</v>
      </c>
      <c r="CH75">
        <v>375.99</v>
      </c>
      <c r="CI75">
        <v>69</v>
      </c>
      <c r="CJ75">
        <v>0.8</v>
      </c>
      <c r="CK75">
        <v>188.01</v>
      </c>
      <c r="CL75">
        <v>0.33588000000000001</v>
      </c>
      <c r="CN75">
        <v>70</v>
      </c>
      <c r="CO75">
        <v>639.82000000000005</v>
      </c>
      <c r="CP75">
        <v>69</v>
      </c>
      <c r="CQ75">
        <v>0.6</v>
      </c>
      <c r="CR75">
        <v>264.95</v>
      </c>
      <c r="CS75">
        <v>0.41559000000000001</v>
      </c>
    </row>
    <row r="76" spans="1:97" x14ac:dyDescent="0.8">
      <c r="A76">
        <v>71</v>
      </c>
      <c r="B76">
        <v>-54.451000000000001</v>
      </c>
      <c r="C76">
        <v>70</v>
      </c>
      <c r="D76">
        <v>90</v>
      </c>
      <c r="E76">
        <v>-4.2381000000000002</v>
      </c>
      <c r="F76">
        <v>-1.0591E-2</v>
      </c>
      <c r="H76">
        <v>71</v>
      </c>
      <c r="I76">
        <v>39.503</v>
      </c>
      <c r="J76">
        <v>70</v>
      </c>
      <c r="K76">
        <v>80</v>
      </c>
      <c r="L76">
        <v>24.741</v>
      </c>
      <c r="M76">
        <v>5.3630999999999998E-2</v>
      </c>
      <c r="O76" s="2">
        <v>71</v>
      </c>
      <c r="P76" s="2">
        <v>59.131999999999998</v>
      </c>
      <c r="Q76" s="2">
        <v>71</v>
      </c>
      <c r="R76" s="2">
        <v>70</v>
      </c>
      <c r="S76" s="2">
        <v>31.334</v>
      </c>
      <c r="T76" s="2">
        <v>6.6573999999999994E-2</v>
      </c>
      <c r="V76">
        <v>71</v>
      </c>
      <c r="W76">
        <v>59.131999999999998</v>
      </c>
      <c r="X76">
        <v>71</v>
      </c>
      <c r="Y76">
        <v>60</v>
      </c>
      <c r="Z76">
        <v>31.623999999999999</v>
      </c>
      <c r="AA76">
        <v>6.7132999999999998E-2</v>
      </c>
      <c r="AC76">
        <v>71</v>
      </c>
      <c r="AD76">
        <v>59.131999999999998</v>
      </c>
      <c r="AE76">
        <v>71</v>
      </c>
      <c r="AF76">
        <v>40</v>
      </c>
      <c r="AG76">
        <v>32.637</v>
      </c>
      <c r="AH76">
        <v>6.9085999999999995E-2</v>
      </c>
      <c r="AJ76">
        <v>71</v>
      </c>
      <c r="AK76">
        <v>59.131999999999998</v>
      </c>
      <c r="AL76">
        <v>71</v>
      </c>
      <c r="AM76">
        <v>20</v>
      </c>
      <c r="AN76">
        <v>35.677999999999997</v>
      </c>
      <c r="AO76">
        <v>7.4947E-2</v>
      </c>
      <c r="AQ76">
        <v>71</v>
      </c>
      <c r="AR76">
        <v>59.131999999999998</v>
      </c>
      <c r="AS76">
        <v>71</v>
      </c>
      <c r="AT76">
        <v>10</v>
      </c>
      <c r="AU76">
        <v>41.76</v>
      </c>
      <c r="AV76">
        <v>8.6668999999999996E-2</v>
      </c>
      <c r="AX76">
        <v>71</v>
      </c>
      <c r="AY76">
        <v>59.131999999999998</v>
      </c>
      <c r="AZ76">
        <v>71</v>
      </c>
      <c r="BA76">
        <v>8</v>
      </c>
      <c r="BB76">
        <v>44.8</v>
      </c>
      <c r="BC76">
        <v>9.2531000000000002E-2</v>
      </c>
      <c r="BE76">
        <v>71</v>
      </c>
      <c r="BF76">
        <v>59.131999999999998</v>
      </c>
      <c r="BG76">
        <v>71</v>
      </c>
      <c r="BH76">
        <v>6</v>
      </c>
      <c r="BI76">
        <v>49.868000000000002</v>
      </c>
      <c r="BJ76">
        <v>0.1023</v>
      </c>
      <c r="BL76">
        <v>71</v>
      </c>
      <c r="BM76">
        <v>59.131999999999998</v>
      </c>
      <c r="BN76">
        <v>71</v>
      </c>
      <c r="BO76">
        <v>4</v>
      </c>
      <c r="BP76">
        <v>60.003999999999998</v>
      </c>
      <c r="BQ76">
        <v>0.12184</v>
      </c>
      <c r="BS76" s="2">
        <v>71</v>
      </c>
      <c r="BT76" s="2">
        <v>59.131999999999998</v>
      </c>
      <c r="BU76" s="2">
        <v>71</v>
      </c>
      <c r="BV76" s="2">
        <v>2</v>
      </c>
      <c r="BW76" s="2">
        <v>90.411000000000001</v>
      </c>
      <c r="BX76" s="2">
        <v>0.18045</v>
      </c>
      <c r="BZ76">
        <v>71</v>
      </c>
      <c r="CA76">
        <v>232.87</v>
      </c>
      <c r="CB76">
        <v>70</v>
      </c>
      <c r="CC76">
        <v>1</v>
      </c>
      <c r="CD76">
        <v>151.58000000000001</v>
      </c>
      <c r="CE76">
        <v>0.28788000000000002</v>
      </c>
      <c r="CG76">
        <v>71</v>
      </c>
      <c r="CH76">
        <v>387.48</v>
      </c>
      <c r="CI76">
        <v>70</v>
      </c>
      <c r="CJ76">
        <v>0.8</v>
      </c>
      <c r="CK76">
        <v>191.08</v>
      </c>
      <c r="CL76">
        <v>0.33925</v>
      </c>
      <c r="CN76">
        <v>71</v>
      </c>
      <c r="CO76">
        <v>655.39</v>
      </c>
      <c r="CP76">
        <v>70</v>
      </c>
      <c r="CQ76">
        <v>0.6</v>
      </c>
      <c r="CR76">
        <v>269.87</v>
      </c>
      <c r="CS76">
        <v>0.41976000000000002</v>
      </c>
    </row>
    <row r="77" spans="1:97" x14ac:dyDescent="0.8">
      <c r="A77">
        <v>72</v>
      </c>
      <c r="B77">
        <v>-54.442</v>
      </c>
      <c r="C77">
        <v>71</v>
      </c>
      <c r="D77">
        <v>90</v>
      </c>
      <c r="E77">
        <v>-4.2342000000000004</v>
      </c>
      <c r="F77">
        <v>-1.0586999999999999E-2</v>
      </c>
      <c r="H77">
        <v>72</v>
      </c>
      <c r="I77">
        <v>39.518000000000001</v>
      </c>
      <c r="J77">
        <v>71</v>
      </c>
      <c r="K77">
        <v>80</v>
      </c>
      <c r="L77">
        <v>24.747</v>
      </c>
      <c r="M77">
        <v>5.3637999999999998E-2</v>
      </c>
      <c r="O77" s="2">
        <v>72</v>
      </c>
      <c r="P77" s="2">
        <v>59.917999999999999</v>
      </c>
      <c r="Q77" s="2">
        <v>72</v>
      </c>
      <c r="R77" s="2">
        <v>70</v>
      </c>
      <c r="S77" s="2">
        <v>31.594999999999999</v>
      </c>
      <c r="T77" s="2">
        <v>6.7072000000000007E-2</v>
      </c>
      <c r="V77">
        <v>72</v>
      </c>
      <c r="W77">
        <v>59.917999999999999</v>
      </c>
      <c r="X77">
        <v>72</v>
      </c>
      <c r="Y77">
        <v>60</v>
      </c>
      <c r="Z77">
        <v>31.888000000000002</v>
      </c>
      <c r="AA77">
        <v>6.7636000000000002E-2</v>
      </c>
      <c r="AC77">
        <v>72</v>
      </c>
      <c r="AD77">
        <v>59.917999999999999</v>
      </c>
      <c r="AE77">
        <v>72</v>
      </c>
      <c r="AF77">
        <v>40</v>
      </c>
      <c r="AG77">
        <v>32.914000000000001</v>
      </c>
      <c r="AH77">
        <v>6.9611000000000006E-2</v>
      </c>
      <c r="AJ77">
        <v>72</v>
      </c>
      <c r="AK77">
        <v>59.917999999999999</v>
      </c>
      <c r="AL77">
        <v>72</v>
      </c>
      <c r="AM77">
        <v>20</v>
      </c>
      <c r="AN77">
        <v>35.991999999999997</v>
      </c>
      <c r="AO77">
        <v>7.5534000000000004E-2</v>
      </c>
      <c r="AQ77">
        <v>72</v>
      </c>
      <c r="AR77">
        <v>59.917999999999999</v>
      </c>
      <c r="AS77">
        <v>72</v>
      </c>
      <c r="AT77">
        <v>10</v>
      </c>
      <c r="AU77">
        <v>42.148000000000003</v>
      </c>
      <c r="AV77">
        <v>8.7382000000000001E-2</v>
      </c>
      <c r="AX77">
        <v>72</v>
      </c>
      <c r="AY77">
        <v>59.917999999999999</v>
      </c>
      <c r="AZ77">
        <v>72</v>
      </c>
      <c r="BA77">
        <v>8</v>
      </c>
      <c r="BB77">
        <v>45.225999999999999</v>
      </c>
      <c r="BC77">
        <v>9.3304999999999999E-2</v>
      </c>
      <c r="BE77">
        <v>72</v>
      </c>
      <c r="BF77">
        <v>59.917999999999999</v>
      </c>
      <c r="BG77">
        <v>72</v>
      </c>
      <c r="BH77">
        <v>6</v>
      </c>
      <c r="BI77">
        <v>50.354999999999997</v>
      </c>
      <c r="BJ77">
        <v>0.10317999999999999</v>
      </c>
      <c r="BL77">
        <v>72</v>
      </c>
      <c r="BM77">
        <v>59.917999999999999</v>
      </c>
      <c r="BN77">
        <v>72</v>
      </c>
      <c r="BO77">
        <v>4</v>
      </c>
      <c r="BP77">
        <v>60.615000000000002</v>
      </c>
      <c r="BQ77">
        <v>0.12292</v>
      </c>
      <c r="BS77" s="2">
        <v>72</v>
      </c>
      <c r="BT77" s="2">
        <v>59.917999999999999</v>
      </c>
      <c r="BU77" s="2">
        <v>72</v>
      </c>
      <c r="BV77" s="2">
        <v>2</v>
      </c>
      <c r="BW77" s="2">
        <v>91.394000000000005</v>
      </c>
      <c r="BX77" s="2">
        <v>0.18215999999999999</v>
      </c>
      <c r="BZ77">
        <v>72</v>
      </c>
      <c r="CA77">
        <v>241.81</v>
      </c>
      <c r="CB77">
        <v>71</v>
      </c>
      <c r="CC77">
        <v>1</v>
      </c>
      <c r="CD77">
        <v>153.72</v>
      </c>
      <c r="CE77">
        <v>0.29067999999999999</v>
      </c>
      <c r="CG77">
        <v>72</v>
      </c>
      <c r="CH77">
        <v>398.97</v>
      </c>
      <c r="CI77">
        <v>71</v>
      </c>
      <c r="CJ77">
        <v>0.8</v>
      </c>
      <c r="CK77">
        <v>194.17</v>
      </c>
      <c r="CL77">
        <v>0.34261000000000003</v>
      </c>
      <c r="CN77">
        <v>72</v>
      </c>
      <c r="CO77">
        <v>670.96</v>
      </c>
      <c r="CP77">
        <v>71</v>
      </c>
      <c r="CQ77">
        <v>0.6</v>
      </c>
      <c r="CR77">
        <v>274.83999999999997</v>
      </c>
      <c r="CS77">
        <v>0.42391000000000001</v>
      </c>
    </row>
    <row r="78" spans="1:97" x14ac:dyDescent="0.8">
      <c r="A78">
        <v>73</v>
      </c>
      <c r="B78">
        <v>-54.432000000000002</v>
      </c>
      <c r="C78">
        <v>72</v>
      </c>
      <c r="D78">
        <v>90</v>
      </c>
      <c r="E78">
        <v>-4.2304000000000004</v>
      </c>
      <c r="F78">
        <v>-1.0581999999999999E-2</v>
      </c>
      <c r="H78">
        <v>73</v>
      </c>
      <c r="I78">
        <v>39.533000000000001</v>
      </c>
      <c r="J78">
        <v>72</v>
      </c>
      <c r="K78">
        <v>80</v>
      </c>
      <c r="L78">
        <v>24.751999999999999</v>
      </c>
      <c r="M78">
        <v>5.3643999999999997E-2</v>
      </c>
      <c r="O78" s="2">
        <v>73</v>
      </c>
      <c r="P78" s="2">
        <v>60.695</v>
      </c>
      <c r="Q78" s="2">
        <v>73</v>
      </c>
      <c r="R78" s="2">
        <v>70</v>
      </c>
      <c r="S78" s="2">
        <v>31.853999999999999</v>
      </c>
      <c r="T78" s="2">
        <v>6.7563999999999999E-2</v>
      </c>
      <c r="V78">
        <v>73</v>
      </c>
      <c r="W78">
        <v>60.695</v>
      </c>
      <c r="X78">
        <v>73</v>
      </c>
      <c r="Y78">
        <v>60</v>
      </c>
      <c r="Z78">
        <v>32.15</v>
      </c>
      <c r="AA78">
        <v>6.8134E-2</v>
      </c>
      <c r="AC78">
        <v>73</v>
      </c>
      <c r="AD78">
        <v>60.695</v>
      </c>
      <c r="AE78">
        <v>73</v>
      </c>
      <c r="AF78">
        <v>40</v>
      </c>
      <c r="AG78">
        <v>33.189</v>
      </c>
      <c r="AH78">
        <v>7.0129999999999998E-2</v>
      </c>
      <c r="AJ78">
        <v>73</v>
      </c>
      <c r="AK78">
        <v>60.695</v>
      </c>
      <c r="AL78">
        <v>73</v>
      </c>
      <c r="AM78">
        <v>20</v>
      </c>
      <c r="AN78">
        <v>36.304000000000002</v>
      </c>
      <c r="AO78">
        <v>7.6116000000000003E-2</v>
      </c>
      <c r="AQ78">
        <v>73</v>
      </c>
      <c r="AR78">
        <v>60.695</v>
      </c>
      <c r="AS78">
        <v>73</v>
      </c>
      <c r="AT78">
        <v>10</v>
      </c>
      <c r="AU78">
        <v>42.533000000000001</v>
      </c>
      <c r="AV78">
        <v>8.8088E-2</v>
      </c>
      <c r="AX78">
        <v>73</v>
      </c>
      <c r="AY78">
        <v>60.695</v>
      </c>
      <c r="AZ78">
        <v>73</v>
      </c>
      <c r="BA78">
        <v>8</v>
      </c>
      <c r="BB78">
        <v>45.648000000000003</v>
      </c>
      <c r="BC78">
        <v>9.4074000000000005E-2</v>
      </c>
      <c r="BE78">
        <v>73</v>
      </c>
      <c r="BF78">
        <v>60.695</v>
      </c>
      <c r="BG78">
        <v>73</v>
      </c>
      <c r="BH78">
        <v>6</v>
      </c>
      <c r="BI78">
        <v>50.84</v>
      </c>
      <c r="BJ78">
        <v>0.10405</v>
      </c>
      <c r="BL78">
        <v>73</v>
      </c>
      <c r="BM78">
        <v>60.695</v>
      </c>
      <c r="BN78">
        <v>73</v>
      </c>
      <c r="BO78">
        <v>4</v>
      </c>
      <c r="BP78">
        <v>61.222999999999999</v>
      </c>
      <c r="BQ78">
        <v>0.124</v>
      </c>
      <c r="BS78" s="2">
        <v>73</v>
      </c>
      <c r="BT78" s="2">
        <v>60.695</v>
      </c>
      <c r="BU78" s="2">
        <v>73</v>
      </c>
      <c r="BV78" s="2">
        <v>2</v>
      </c>
      <c r="BW78" s="2">
        <v>92.372</v>
      </c>
      <c r="BX78" s="2">
        <v>0.18386</v>
      </c>
      <c r="BZ78">
        <v>73</v>
      </c>
      <c r="CA78">
        <v>250.76</v>
      </c>
      <c r="CB78">
        <v>72</v>
      </c>
      <c r="CC78">
        <v>1</v>
      </c>
      <c r="CD78">
        <v>155.88</v>
      </c>
      <c r="CE78">
        <v>0.29348000000000002</v>
      </c>
      <c r="CG78">
        <v>73</v>
      </c>
      <c r="CH78">
        <v>410.48</v>
      </c>
      <c r="CI78">
        <v>72</v>
      </c>
      <c r="CJ78">
        <v>0.8</v>
      </c>
      <c r="CK78">
        <v>197.29</v>
      </c>
      <c r="CL78">
        <v>0.34594999999999998</v>
      </c>
      <c r="CN78">
        <v>73</v>
      </c>
      <c r="CO78">
        <v>686.54</v>
      </c>
      <c r="CP78">
        <v>72</v>
      </c>
      <c r="CQ78">
        <v>0.6</v>
      </c>
      <c r="CR78">
        <v>279.85000000000002</v>
      </c>
      <c r="CS78">
        <v>0.42804999999999999</v>
      </c>
    </row>
    <row r="79" spans="1:97" x14ac:dyDescent="0.8">
      <c r="A79">
        <v>74</v>
      </c>
      <c r="B79">
        <v>-54.423000000000002</v>
      </c>
      <c r="C79">
        <v>73</v>
      </c>
      <c r="D79">
        <v>90</v>
      </c>
      <c r="E79">
        <v>-4.2264999999999997</v>
      </c>
      <c r="F79">
        <v>-1.0578000000000001E-2</v>
      </c>
      <c r="H79">
        <v>74</v>
      </c>
      <c r="I79">
        <v>39.548999999999999</v>
      </c>
      <c r="J79">
        <v>73</v>
      </c>
      <c r="K79">
        <v>80</v>
      </c>
      <c r="L79">
        <v>24.757999999999999</v>
      </c>
      <c r="M79">
        <v>5.3650999999999997E-2</v>
      </c>
      <c r="O79" s="2">
        <v>74</v>
      </c>
      <c r="P79" s="2">
        <v>61.465000000000003</v>
      </c>
      <c r="Q79" s="2">
        <v>74</v>
      </c>
      <c r="R79" s="2">
        <v>70</v>
      </c>
      <c r="S79" s="2">
        <v>32.11</v>
      </c>
      <c r="T79" s="2">
        <v>6.8051E-2</v>
      </c>
      <c r="V79">
        <v>74</v>
      </c>
      <c r="W79">
        <v>61.465000000000003</v>
      </c>
      <c r="X79">
        <v>74</v>
      </c>
      <c r="Y79">
        <v>60</v>
      </c>
      <c r="Z79">
        <v>32.409999999999997</v>
      </c>
      <c r="AA79">
        <v>6.8626999999999994E-2</v>
      </c>
      <c r="AC79">
        <v>74</v>
      </c>
      <c r="AD79">
        <v>61.465000000000003</v>
      </c>
      <c r="AE79">
        <v>74</v>
      </c>
      <c r="AF79">
        <v>40</v>
      </c>
      <c r="AG79">
        <v>33.460999999999999</v>
      </c>
      <c r="AH79">
        <v>7.0642999999999997E-2</v>
      </c>
      <c r="AJ79">
        <v>74</v>
      </c>
      <c r="AK79">
        <v>61.465000000000003</v>
      </c>
      <c r="AL79">
        <v>74</v>
      </c>
      <c r="AM79">
        <v>20</v>
      </c>
      <c r="AN79">
        <v>36.613</v>
      </c>
      <c r="AO79">
        <v>7.6690999999999995E-2</v>
      </c>
      <c r="AQ79">
        <v>74</v>
      </c>
      <c r="AR79">
        <v>61.465000000000003</v>
      </c>
      <c r="AS79">
        <v>74</v>
      </c>
      <c r="AT79">
        <v>10</v>
      </c>
      <c r="AU79">
        <v>42.915999999999997</v>
      </c>
      <c r="AV79">
        <v>8.8787000000000005E-2</v>
      </c>
      <c r="AX79">
        <v>74</v>
      </c>
      <c r="AY79">
        <v>61.465000000000003</v>
      </c>
      <c r="AZ79">
        <v>74</v>
      </c>
      <c r="BA79">
        <v>8</v>
      </c>
      <c r="BB79">
        <v>46.067999999999998</v>
      </c>
      <c r="BC79">
        <v>9.4836000000000004E-2</v>
      </c>
      <c r="BE79">
        <v>74</v>
      </c>
      <c r="BF79">
        <v>61.465000000000003</v>
      </c>
      <c r="BG79">
        <v>74</v>
      </c>
      <c r="BH79">
        <v>6</v>
      </c>
      <c r="BI79">
        <v>51.320999999999998</v>
      </c>
      <c r="BJ79">
        <v>0.10492</v>
      </c>
      <c r="BL79">
        <v>74</v>
      </c>
      <c r="BM79">
        <v>61.465000000000003</v>
      </c>
      <c r="BN79">
        <v>74</v>
      </c>
      <c r="BO79">
        <v>4</v>
      </c>
      <c r="BP79">
        <v>61.828000000000003</v>
      </c>
      <c r="BQ79">
        <v>0.12508</v>
      </c>
      <c r="BS79" s="2">
        <v>74</v>
      </c>
      <c r="BT79" s="2">
        <v>61.465000000000003</v>
      </c>
      <c r="BU79" s="2">
        <v>74</v>
      </c>
      <c r="BV79" s="2">
        <v>2</v>
      </c>
      <c r="BW79" s="2">
        <v>93.346999999999994</v>
      </c>
      <c r="BX79" s="2">
        <v>0.18556</v>
      </c>
      <c r="BZ79">
        <v>74</v>
      </c>
      <c r="CA79">
        <v>259.74</v>
      </c>
      <c r="CB79">
        <v>73</v>
      </c>
      <c r="CC79">
        <v>1</v>
      </c>
      <c r="CD79">
        <v>158.06</v>
      </c>
      <c r="CE79">
        <v>0.29626000000000002</v>
      </c>
      <c r="CG79">
        <v>74</v>
      </c>
      <c r="CH79">
        <v>421.99</v>
      </c>
      <c r="CI79">
        <v>73</v>
      </c>
      <c r="CJ79">
        <v>0.8</v>
      </c>
      <c r="CK79">
        <v>200.44</v>
      </c>
      <c r="CL79">
        <v>0.34927999999999998</v>
      </c>
      <c r="CN79">
        <v>74</v>
      </c>
      <c r="CO79">
        <v>702.11</v>
      </c>
      <c r="CP79">
        <v>73</v>
      </c>
      <c r="CQ79">
        <v>0.6</v>
      </c>
      <c r="CR79">
        <v>284.91000000000003</v>
      </c>
      <c r="CS79">
        <v>0.43215999999999999</v>
      </c>
    </row>
    <row r="80" spans="1:97" x14ac:dyDescent="0.8">
      <c r="A80">
        <v>75</v>
      </c>
      <c r="B80">
        <v>-54.414000000000001</v>
      </c>
      <c r="C80">
        <v>74</v>
      </c>
      <c r="D80">
        <v>90</v>
      </c>
      <c r="E80">
        <v>-4.2225999999999999</v>
      </c>
      <c r="F80">
        <v>-1.0573000000000001E-2</v>
      </c>
      <c r="H80">
        <v>75</v>
      </c>
      <c r="I80">
        <v>39.564</v>
      </c>
      <c r="J80">
        <v>74</v>
      </c>
      <c r="K80">
        <v>80</v>
      </c>
      <c r="L80">
        <v>24.763000000000002</v>
      </c>
      <c r="M80">
        <v>5.3657000000000003E-2</v>
      </c>
      <c r="O80" s="2">
        <v>75</v>
      </c>
      <c r="P80" s="2">
        <v>62.225999999999999</v>
      </c>
      <c r="Q80" s="2">
        <v>75</v>
      </c>
      <c r="R80" s="2">
        <v>70</v>
      </c>
      <c r="S80" s="2">
        <v>32.363999999999997</v>
      </c>
      <c r="T80" s="2">
        <v>6.8531999999999996E-2</v>
      </c>
      <c r="V80">
        <v>75</v>
      </c>
      <c r="W80">
        <v>62.225999999999999</v>
      </c>
      <c r="X80">
        <v>75</v>
      </c>
      <c r="Y80">
        <v>60</v>
      </c>
      <c r="Z80">
        <v>32.667000000000002</v>
      </c>
      <c r="AA80">
        <v>6.9113999999999995E-2</v>
      </c>
      <c r="AC80">
        <v>75</v>
      </c>
      <c r="AD80">
        <v>62.225999999999999</v>
      </c>
      <c r="AE80">
        <v>75</v>
      </c>
      <c r="AF80">
        <v>40</v>
      </c>
      <c r="AG80">
        <v>33.729999999999997</v>
      </c>
      <c r="AH80">
        <v>7.1151000000000006E-2</v>
      </c>
      <c r="AJ80">
        <v>75</v>
      </c>
      <c r="AK80">
        <v>62.225999999999999</v>
      </c>
      <c r="AL80">
        <v>75</v>
      </c>
      <c r="AM80">
        <v>20</v>
      </c>
      <c r="AN80">
        <v>36.918999999999997</v>
      </c>
      <c r="AO80">
        <v>7.7260999999999996E-2</v>
      </c>
      <c r="AQ80">
        <v>75</v>
      </c>
      <c r="AR80">
        <v>62.225999999999999</v>
      </c>
      <c r="AS80">
        <v>75</v>
      </c>
      <c r="AT80">
        <v>10</v>
      </c>
      <c r="AU80">
        <v>43.296999999999997</v>
      </c>
      <c r="AV80">
        <v>8.9481000000000005E-2</v>
      </c>
      <c r="AX80">
        <v>75</v>
      </c>
      <c r="AY80">
        <v>62.225999999999999</v>
      </c>
      <c r="AZ80">
        <v>75</v>
      </c>
      <c r="BA80">
        <v>8</v>
      </c>
      <c r="BB80">
        <v>46.484999999999999</v>
      </c>
      <c r="BC80">
        <v>9.5590999999999995E-2</v>
      </c>
      <c r="BE80">
        <v>75</v>
      </c>
      <c r="BF80">
        <v>62.225999999999999</v>
      </c>
      <c r="BG80">
        <v>75</v>
      </c>
      <c r="BH80">
        <v>6</v>
      </c>
      <c r="BI80">
        <v>51.8</v>
      </c>
      <c r="BJ80">
        <v>0.10577</v>
      </c>
      <c r="BL80">
        <v>75</v>
      </c>
      <c r="BM80">
        <v>62.225999999999999</v>
      </c>
      <c r="BN80">
        <v>75</v>
      </c>
      <c r="BO80">
        <v>4</v>
      </c>
      <c r="BP80">
        <v>62.429000000000002</v>
      </c>
      <c r="BQ80">
        <v>0.12614</v>
      </c>
      <c r="BS80" s="2">
        <v>75</v>
      </c>
      <c r="BT80" s="2">
        <v>62.225999999999999</v>
      </c>
      <c r="BU80" s="2">
        <v>75</v>
      </c>
      <c r="BV80" s="2">
        <v>2</v>
      </c>
      <c r="BW80" s="2">
        <v>94.317999999999998</v>
      </c>
      <c r="BX80" s="2">
        <v>0.18723999999999999</v>
      </c>
      <c r="BZ80">
        <v>75</v>
      </c>
      <c r="CA80">
        <v>268.72000000000003</v>
      </c>
      <c r="CB80">
        <v>74</v>
      </c>
      <c r="CC80">
        <v>1</v>
      </c>
      <c r="CD80">
        <v>160.26</v>
      </c>
      <c r="CE80">
        <v>0.29903999999999997</v>
      </c>
      <c r="CG80">
        <v>75</v>
      </c>
      <c r="CH80">
        <v>433.51</v>
      </c>
      <c r="CI80">
        <v>74</v>
      </c>
      <c r="CJ80">
        <v>0.8</v>
      </c>
      <c r="CK80">
        <v>203.62</v>
      </c>
      <c r="CL80">
        <v>0.35260000000000002</v>
      </c>
      <c r="CN80">
        <v>75</v>
      </c>
      <c r="CO80">
        <v>717.69</v>
      </c>
      <c r="CP80">
        <v>74</v>
      </c>
      <c r="CQ80">
        <v>0.6</v>
      </c>
      <c r="CR80">
        <v>290.01</v>
      </c>
      <c r="CS80">
        <v>0.43625999999999998</v>
      </c>
    </row>
    <row r="81" spans="1:97" x14ac:dyDescent="0.8">
      <c r="A81">
        <v>76</v>
      </c>
      <c r="B81">
        <v>-54.405000000000001</v>
      </c>
      <c r="C81">
        <v>75</v>
      </c>
      <c r="D81">
        <v>90</v>
      </c>
      <c r="E81">
        <v>-4.2187999999999999</v>
      </c>
      <c r="F81">
        <v>-1.0569E-2</v>
      </c>
      <c r="H81">
        <v>76</v>
      </c>
      <c r="I81">
        <v>39.579000000000001</v>
      </c>
      <c r="J81">
        <v>75</v>
      </c>
      <c r="K81">
        <v>80</v>
      </c>
      <c r="L81">
        <v>24.768999999999998</v>
      </c>
      <c r="M81">
        <v>5.3664000000000003E-2</v>
      </c>
      <c r="O81" s="2">
        <v>76</v>
      </c>
      <c r="P81" s="2">
        <v>62.98</v>
      </c>
      <c r="Q81" s="2">
        <v>76</v>
      </c>
      <c r="R81" s="2">
        <v>70</v>
      </c>
      <c r="S81" s="2">
        <v>32.615000000000002</v>
      </c>
      <c r="T81" s="2">
        <v>6.9009000000000001E-2</v>
      </c>
      <c r="V81">
        <v>76</v>
      </c>
      <c r="W81">
        <v>62.98</v>
      </c>
      <c r="X81">
        <v>76</v>
      </c>
      <c r="Y81">
        <v>60</v>
      </c>
      <c r="Z81">
        <v>32.921999999999997</v>
      </c>
      <c r="AA81">
        <v>6.9596000000000005E-2</v>
      </c>
      <c r="AC81">
        <v>76</v>
      </c>
      <c r="AD81">
        <v>62.98</v>
      </c>
      <c r="AE81">
        <v>76</v>
      </c>
      <c r="AF81">
        <v>40</v>
      </c>
      <c r="AG81">
        <v>33.997</v>
      </c>
      <c r="AH81">
        <v>7.1653999999999995E-2</v>
      </c>
      <c r="AJ81">
        <v>76</v>
      </c>
      <c r="AK81">
        <v>62.98</v>
      </c>
      <c r="AL81">
        <v>76</v>
      </c>
      <c r="AM81">
        <v>20</v>
      </c>
      <c r="AN81">
        <v>37.222999999999999</v>
      </c>
      <c r="AO81">
        <v>7.7825000000000005E-2</v>
      </c>
      <c r="AQ81">
        <v>76</v>
      </c>
      <c r="AR81">
        <v>62.98</v>
      </c>
      <c r="AS81">
        <v>76</v>
      </c>
      <c r="AT81">
        <v>10</v>
      </c>
      <c r="AU81">
        <v>43.673999999999999</v>
      </c>
      <c r="AV81">
        <v>9.0168999999999999E-2</v>
      </c>
      <c r="AX81">
        <v>76</v>
      </c>
      <c r="AY81">
        <v>62.98</v>
      </c>
      <c r="AZ81">
        <v>76</v>
      </c>
      <c r="BA81">
        <v>8</v>
      </c>
      <c r="BB81">
        <v>46.9</v>
      </c>
      <c r="BC81">
        <v>9.6340999999999996E-2</v>
      </c>
      <c r="BE81">
        <v>76</v>
      </c>
      <c r="BF81">
        <v>62.98</v>
      </c>
      <c r="BG81">
        <v>76</v>
      </c>
      <c r="BH81">
        <v>6</v>
      </c>
      <c r="BI81">
        <v>52.276000000000003</v>
      </c>
      <c r="BJ81">
        <v>0.10663</v>
      </c>
      <c r="BL81">
        <v>76</v>
      </c>
      <c r="BM81">
        <v>62.98</v>
      </c>
      <c r="BN81">
        <v>76</v>
      </c>
      <c r="BO81">
        <v>4</v>
      </c>
      <c r="BP81">
        <v>63.027999999999999</v>
      </c>
      <c r="BQ81">
        <v>0.12720000000000001</v>
      </c>
      <c r="BS81" s="2">
        <v>76</v>
      </c>
      <c r="BT81" s="2">
        <v>62.98</v>
      </c>
      <c r="BU81" s="2">
        <v>76</v>
      </c>
      <c r="BV81" s="2">
        <v>2</v>
      </c>
      <c r="BW81" s="2">
        <v>95.284999999999997</v>
      </c>
      <c r="BX81" s="2">
        <v>0.18892</v>
      </c>
      <c r="BZ81">
        <v>76</v>
      </c>
      <c r="CA81">
        <v>277.72000000000003</v>
      </c>
      <c r="CB81">
        <v>75</v>
      </c>
      <c r="CC81">
        <v>1</v>
      </c>
      <c r="CD81">
        <v>162.47999999999999</v>
      </c>
      <c r="CE81">
        <v>0.30181999999999998</v>
      </c>
      <c r="CG81">
        <v>76</v>
      </c>
      <c r="CH81">
        <v>445.03</v>
      </c>
      <c r="CI81">
        <v>75</v>
      </c>
      <c r="CJ81">
        <v>0.8</v>
      </c>
      <c r="CK81">
        <v>206.82</v>
      </c>
      <c r="CL81">
        <v>0.35591</v>
      </c>
      <c r="CN81">
        <v>76</v>
      </c>
      <c r="CO81">
        <v>733.28</v>
      </c>
      <c r="CP81">
        <v>75</v>
      </c>
      <c r="CQ81">
        <v>0.6</v>
      </c>
      <c r="CR81">
        <v>295.16000000000003</v>
      </c>
      <c r="CS81">
        <v>0.44034000000000001</v>
      </c>
    </row>
    <row r="82" spans="1:97" x14ac:dyDescent="0.8">
      <c r="A82">
        <v>77</v>
      </c>
      <c r="B82">
        <v>-54.396000000000001</v>
      </c>
      <c r="C82">
        <v>76</v>
      </c>
      <c r="D82">
        <v>90</v>
      </c>
      <c r="E82">
        <v>-4.2149000000000001</v>
      </c>
      <c r="F82">
        <v>-1.0564E-2</v>
      </c>
      <c r="H82">
        <v>77</v>
      </c>
      <c r="I82">
        <v>39.594999999999999</v>
      </c>
      <c r="J82">
        <v>76</v>
      </c>
      <c r="K82">
        <v>80</v>
      </c>
      <c r="L82">
        <v>24.774000000000001</v>
      </c>
      <c r="M82">
        <v>5.3670000000000002E-2</v>
      </c>
      <c r="O82" s="2">
        <v>77</v>
      </c>
      <c r="P82" s="2">
        <v>63.725999999999999</v>
      </c>
      <c r="Q82" s="2">
        <v>77</v>
      </c>
      <c r="R82" s="2">
        <v>70</v>
      </c>
      <c r="S82" s="2">
        <v>32.863999999999997</v>
      </c>
      <c r="T82" s="2">
        <v>6.948E-2</v>
      </c>
      <c r="V82">
        <v>77</v>
      </c>
      <c r="W82">
        <v>63.725999999999999</v>
      </c>
      <c r="X82">
        <v>77</v>
      </c>
      <c r="Y82">
        <v>60</v>
      </c>
      <c r="Z82">
        <v>33.174999999999997</v>
      </c>
      <c r="AA82">
        <v>7.0073999999999997E-2</v>
      </c>
      <c r="AC82">
        <v>77</v>
      </c>
      <c r="AD82">
        <v>63.725999999999999</v>
      </c>
      <c r="AE82">
        <v>77</v>
      </c>
      <c r="AF82">
        <v>40</v>
      </c>
      <c r="AG82">
        <v>34.262</v>
      </c>
      <c r="AH82">
        <v>7.2151000000000007E-2</v>
      </c>
      <c r="AJ82">
        <v>77</v>
      </c>
      <c r="AK82">
        <v>63.725999999999999</v>
      </c>
      <c r="AL82">
        <v>77</v>
      </c>
      <c r="AM82">
        <v>20</v>
      </c>
      <c r="AN82">
        <v>37.524999999999999</v>
      </c>
      <c r="AO82">
        <v>7.8384999999999996E-2</v>
      </c>
      <c r="AQ82">
        <v>77</v>
      </c>
      <c r="AR82">
        <v>63.725999999999999</v>
      </c>
      <c r="AS82">
        <v>77</v>
      </c>
      <c r="AT82">
        <v>10</v>
      </c>
      <c r="AU82">
        <v>44.05</v>
      </c>
      <c r="AV82">
        <v>9.0851000000000001E-2</v>
      </c>
      <c r="AX82">
        <v>77</v>
      </c>
      <c r="AY82">
        <v>63.725999999999999</v>
      </c>
      <c r="AZ82">
        <v>77</v>
      </c>
      <c r="BA82">
        <v>8</v>
      </c>
      <c r="BB82">
        <v>47.311999999999998</v>
      </c>
      <c r="BC82">
        <v>9.7084000000000004E-2</v>
      </c>
      <c r="BE82">
        <v>77</v>
      </c>
      <c r="BF82">
        <v>63.725999999999999</v>
      </c>
      <c r="BG82">
        <v>77</v>
      </c>
      <c r="BH82">
        <v>6</v>
      </c>
      <c r="BI82">
        <v>52.749000000000002</v>
      </c>
      <c r="BJ82">
        <v>0.10747</v>
      </c>
      <c r="BL82">
        <v>77</v>
      </c>
      <c r="BM82">
        <v>63.725999999999999</v>
      </c>
      <c r="BN82">
        <v>77</v>
      </c>
      <c r="BO82">
        <v>4</v>
      </c>
      <c r="BP82">
        <v>63.624000000000002</v>
      </c>
      <c r="BQ82">
        <v>0.12825</v>
      </c>
      <c r="BS82" s="2">
        <v>77</v>
      </c>
      <c r="BT82" s="2">
        <v>63.725999999999999</v>
      </c>
      <c r="BU82" s="2">
        <v>77</v>
      </c>
      <c r="BV82" s="2">
        <v>2</v>
      </c>
      <c r="BW82" s="2">
        <v>96.248999999999995</v>
      </c>
      <c r="BX82" s="2">
        <v>0.19058</v>
      </c>
      <c r="BZ82">
        <v>77</v>
      </c>
      <c r="CA82">
        <v>286.73</v>
      </c>
      <c r="CB82">
        <v>76</v>
      </c>
      <c r="CC82">
        <v>1</v>
      </c>
      <c r="CD82">
        <v>164.71</v>
      </c>
      <c r="CE82">
        <v>0.30458000000000002</v>
      </c>
      <c r="CG82">
        <v>77</v>
      </c>
      <c r="CH82">
        <v>456.56</v>
      </c>
      <c r="CI82">
        <v>76</v>
      </c>
      <c r="CJ82">
        <v>0.8</v>
      </c>
      <c r="CK82">
        <v>210.06</v>
      </c>
      <c r="CL82">
        <v>0.35920999999999997</v>
      </c>
      <c r="CN82">
        <v>77</v>
      </c>
      <c r="CO82">
        <v>748.87</v>
      </c>
      <c r="CP82">
        <v>76</v>
      </c>
      <c r="CQ82">
        <v>0.6</v>
      </c>
      <c r="CR82">
        <v>300.35000000000002</v>
      </c>
      <c r="CS82">
        <v>0.44440000000000002</v>
      </c>
    </row>
    <row r="83" spans="1:97" x14ac:dyDescent="0.8">
      <c r="A83">
        <v>78</v>
      </c>
      <c r="B83">
        <v>-54.387</v>
      </c>
      <c r="C83">
        <v>77</v>
      </c>
      <c r="D83">
        <v>90</v>
      </c>
      <c r="E83">
        <v>-4.2110000000000003</v>
      </c>
      <c r="F83">
        <v>-1.056E-2</v>
      </c>
      <c r="H83">
        <v>78</v>
      </c>
      <c r="I83">
        <v>39.61</v>
      </c>
      <c r="J83">
        <v>77</v>
      </c>
      <c r="K83">
        <v>80</v>
      </c>
      <c r="L83">
        <v>24.78</v>
      </c>
      <c r="M83">
        <v>5.3677000000000002E-2</v>
      </c>
      <c r="O83" s="2">
        <v>78</v>
      </c>
      <c r="P83" s="2">
        <v>64.465999999999994</v>
      </c>
      <c r="Q83" s="2">
        <v>78</v>
      </c>
      <c r="R83" s="2">
        <v>70</v>
      </c>
      <c r="S83" s="2">
        <v>33.110999999999997</v>
      </c>
      <c r="T83" s="2">
        <v>6.9945999999999994E-2</v>
      </c>
      <c r="V83">
        <v>78</v>
      </c>
      <c r="W83">
        <v>64.465999999999994</v>
      </c>
      <c r="X83">
        <v>78</v>
      </c>
      <c r="Y83">
        <v>60</v>
      </c>
      <c r="Z83">
        <v>33.424999999999997</v>
      </c>
      <c r="AA83">
        <v>7.0545999999999998E-2</v>
      </c>
      <c r="AC83">
        <v>78</v>
      </c>
      <c r="AD83">
        <v>64.465999999999994</v>
      </c>
      <c r="AE83">
        <v>78</v>
      </c>
      <c r="AF83">
        <v>40</v>
      </c>
      <c r="AG83">
        <v>34.524999999999999</v>
      </c>
      <c r="AH83">
        <v>7.2644E-2</v>
      </c>
      <c r="AJ83">
        <v>78</v>
      </c>
      <c r="AK83">
        <v>64.465999999999994</v>
      </c>
      <c r="AL83">
        <v>78</v>
      </c>
      <c r="AM83">
        <v>20</v>
      </c>
      <c r="AN83">
        <v>37.823999999999998</v>
      </c>
      <c r="AO83">
        <v>7.8937999999999994E-2</v>
      </c>
      <c r="AQ83">
        <v>78</v>
      </c>
      <c r="AR83">
        <v>64.465999999999994</v>
      </c>
      <c r="AS83">
        <v>78</v>
      </c>
      <c r="AT83">
        <v>10</v>
      </c>
      <c r="AU83">
        <v>44.421999999999997</v>
      </c>
      <c r="AV83">
        <v>9.1526999999999997E-2</v>
      </c>
      <c r="AX83">
        <v>78</v>
      </c>
      <c r="AY83">
        <v>64.465999999999994</v>
      </c>
      <c r="AZ83">
        <v>78</v>
      </c>
      <c r="BA83">
        <v>8</v>
      </c>
      <c r="BB83">
        <v>47.722000000000001</v>
      </c>
      <c r="BC83">
        <v>9.7822000000000006E-2</v>
      </c>
      <c r="BE83">
        <v>78</v>
      </c>
      <c r="BF83">
        <v>64.465999999999994</v>
      </c>
      <c r="BG83">
        <v>78</v>
      </c>
      <c r="BH83">
        <v>6</v>
      </c>
      <c r="BI83">
        <v>53.22</v>
      </c>
      <c r="BJ83">
        <v>0.10831</v>
      </c>
      <c r="BL83">
        <v>78</v>
      </c>
      <c r="BM83">
        <v>64.465999999999994</v>
      </c>
      <c r="BN83">
        <v>78</v>
      </c>
      <c r="BO83">
        <v>4</v>
      </c>
      <c r="BP83">
        <v>64.216999999999999</v>
      </c>
      <c r="BQ83">
        <v>0.12928999999999999</v>
      </c>
      <c r="BS83" s="2">
        <v>78</v>
      </c>
      <c r="BT83" s="2">
        <v>64.465999999999994</v>
      </c>
      <c r="BU83" s="2">
        <v>78</v>
      </c>
      <c r="BV83" s="2">
        <v>2</v>
      </c>
      <c r="BW83" s="2">
        <v>97.209000000000003</v>
      </c>
      <c r="BX83" s="2">
        <v>0.19223999999999999</v>
      </c>
      <c r="BZ83">
        <v>78</v>
      </c>
      <c r="CA83">
        <v>295.75</v>
      </c>
      <c r="CB83">
        <v>77</v>
      </c>
      <c r="CC83">
        <v>1</v>
      </c>
      <c r="CD83">
        <v>166.97</v>
      </c>
      <c r="CE83">
        <v>0.30734</v>
      </c>
      <c r="CG83">
        <v>78</v>
      </c>
      <c r="CH83">
        <v>468.1</v>
      </c>
      <c r="CI83">
        <v>77</v>
      </c>
      <c r="CJ83">
        <v>0.8</v>
      </c>
      <c r="CK83">
        <v>213.31</v>
      </c>
      <c r="CL83">
        <v>0.36248999999999998</v>
      </c>
    </row>
    <row r="84" spans="1:97" x14ac:dyDescent="0.8">
      <c r="A84">
        <v>79</v>
      </c>
      <c r="B84">
        <v>-54.377000000000002</v>
      </c>
      <c r="C84">
        <v>78</v>
      </c>
      <c r="D84">
        <v>90</v>
      </c>
      <c r="E84">
        <v>-4.2072000000000003</v>
      </c>
      <c r="F84">
        <v>-1.0555E-2</v>
      </c>
      <c r="H84">
        <v>79</v>
      </c>
      <c r="I84">
        <v>39.625</v>
      </c>
      <c r="J84">
        <v>78</v>
      </c>
      <c r="K84">
        <v>80</v>
      </c>
      <c r="L84">
        <v>24.785</v>
      </c>
      <c r="M84">
        <v>5.3683000000000002E-2</v>
      </c>
      <c r="O84" s="2">
        <v>79</v>
      </c>
      <c r="P84" s="2">
        <v>65.197000000000003</v>
      </c>
      <c r="Q84" s="2">
        <v>79</v>
      </c>
      <c r="R84" s="2">
        <v>70</v>
      </c>
      <c r="S84" s="2">
        <v>33.356000000000002</v>
      </c>
      <c r="T84" s="2">
        <v>7.0407999999999998E-2</v>
      </c>
      <c r="V84">
        <v>79</v>
      </c>
      <c r="W84">
        <v>65.197000000000003</v>
      </c>
      <c r="X84">
        <v>79</v>
      </c>
      <c r="Y84">
        <v>60</v>
      </c>
      <c r="Z84">
        <v>33.673000000000002</v>
      </c>
      <c r="AA84">
        <v>7.1013000000000007E-2</v>
      </c>
      <c r="AC84">
        <v>79</v>
      </c>
      <c r="AD84">
        <v>65.197000000000003</v>
      </c>
      <c r="AE84">
        <v>79</v>
      </c>
      <c r="AF84">
        <v>40</v>
      </c>
      <c r="AG84">
        <v>34.784999999999997</v>
      </c>
      <c r="AH84">
        <v>7.3132000000000003E-2</v>
      </c>
      <c r="AJ84">
        <v>79</v>
      </c>
      <c r="AK84">
        <v>65.197000000000003</v>
      </c>
      <c r="AL84">
        <v>79</v>
      </c>
      <c r="AM84">
        <v>20</v>
      </c>
      <c r="AN84">
        <v>38.121000000000002</v>
      </c>
      <c r="AO84">
        <v>7.9487000000000002E-2</v>
      </c>
      <c r="AQ84">
        <v>79</v>
      </c>
      <c r="AR84">
        <v>65.197000000000003</v>
      </c>
      <c r="AS84">
        <v>79</v>
      </c>
      <c r="AT84">
        <v>10</v>
      </c>
      <c r="AU84">
        <v>44.792999999999999</v>
      </c>
      <c r="AV84">
        <v>9.2198000000000002E-2</v>
      </c>
      <c r="AX84">
        <v>79</v>
      </c>
      <c r="AY84">
        <v>65.197000000000003</v>
      </c>
      <c r="AZ84">
        <v>79</v>
      </c>
      <c r="BA84">
        <v>8</v>
      </c>
      <c r="BB84">
        <v>48.128999999999998</v>
      </c>
      <c r="BC84">
        <v>9.8554000000000003E-2</v>
      </c>
      <c r="BE84">
        <v>79</v>
      </c>
      <c r="BF84">
        <v>65.197000000000003</v>
      </c>
      <c r="BG84">
        <v>79</v>
      </c>
      <c r="BH84">
        <v>6</v>
      </c>
      <c r="BI84">
        <v>53.688000000000002</v>
      </c>
      <c r="BJ84">
        <v>0.10915</v>
      </c>
      <c r="BL84">
        <v>79</v>
      </c>
      <c r="BM84">
        <v>65.197000000000003</v>
      </c>
      <c r="BN84">
        <v>79</v>
      </c>
      <c r="BO84">
        <v>4</v>
      </c>
      <c r="BP84">
        <v>64.808000000000007</v>
      </c>
      <c r="BQ84">
        <v>0.13033</v>
      </c>
      <c r="BS84" s="2">
        <v>79</v>
      </c>
      <c r="BT84" s="2">
        <v>65.197000000000003</v>
      </c>
      <c r="BU84" s="2">
        <v>79</v>
      </c>
      <c r="BV84" s="2">
        <v>2</v>
      </c>
      <c r="BW84" s="2">
        <v>98.165999999999997</v>
      </c>
      <c r="BX84" s="2">
        <v>0.19389000000000001</v>
      </c>
      <c r="BZ84">
        <v>79</v>
      </c>
      <c r="CA84">
        <v>304.77999999999997</v>
      </c>
      <c r="CB84">
        <v>78</v>
      </c>
      <c r="CC84">
        <v>1</v>
      </c>
      <c r="CD84">
        <v>169.24</v>
      </c>
      <c r="CE84">
        <v>0.31008000000000002</v>
      </c>
      <c r="CG84">
        <v>79</v>
      </c>
      <c r="CH84">
        <v>479.65</v>
      </c>
      <c r="CI84">
        <v>78</v>
      </c>
      <c r="CJ84">
        <v>0.8</v>
      </c>
      <c r="CK84">
        <v>216.6</v>
      </c>
      <c r="CL84">
        <v>0.36575999999999997</v>
      </c>
    </row>
    <row r="85" spans="1:97" x14ac:dyDescent="0.8">
      <c r="A85">
        <v>80</v>
      </c>
      <c r="B85">
        <v>-54.368000000000002</v>
      </c>
      <c r="C85">
        <v>79</v>
      </c>
      <c r="D85">
        <v>90</v>
      </c>
      <c r="E85">
        <v>-4.2032999999999996</v>
      </c>
      <c r="F85">
        <v>-1.0551E-2</v>
      </c>
      <c r="H85">
        <v>80</v>
      </c>
      <c r="I85">
        <v>39.64</v>
      </c>
      <c r="J85">
        <v>79</v>
      </c>
      <c r="K85">
        <v>80</v>
      </c>
      <c r="L85">
        <v>24.791</v>
      </c>
      <c r="M85">
        <v>5.3690000000000002E-2</v>
      </c>
      <c r="O85" s="2">
        <v>80</v>
      </c>
      <c r="P85" s="2">
        <v>65.921999999999997</v>
      </c>
      <c r="Q85" s="2">
        <v>80</v>
      </c>
      <c r="R85" s="2">
        <v>70</v>
      </c>
      <c r="S85" s="2">
        <v>33.597999999999999</v>
      </c>
      <c r="T85" s="2">
        <v>7.0864999999999997E-2</v>
      </c>
      <c r="V85">
        <v>80</v>
      </c>
      <c r="W85">
        <v>65.921999999999997</v>
      </c>
      <c r="X85">
        <v>80</v>
      </c>
      <c r="Y85">
        <v>60</v>
      </c>
      <c r="Z85">
        <v>33.918999999999997</v>
      </c>
      <c r="AA85">
        <v>7.1475999999999998E-2</v>
      </c>
      <c r="AC85">
        <v>80</v>
      </c>
      <c r="AD85">
        <v>65.921999999999997</v>
      </c>
      <c r="AE85">
        <v>80</v>
      </c>
      <c r="AF85">
        <v>40</v>
      </c>
      <c r="AG85">
        <v>35.043999999999997</v>
      </c>
      <c r="AH85">
        <v>7.3613999999999999E-2</v>
      </c>
      <c r="AJ85">
        <v>80</v>
      </c>
      <c r="AK85">
        <v>65.921999999999997</v>
      </c>
      <c r="AL85">
        <v>80</v>
      </c>
      <c r="AM85">
        <v>20</v>
      </c>
      <c r="AN85">
        <v>38.415999999999997</v>
      </c>
      <c r="AO85">
        <v>8.0031000000000005E-2</v>
      </c>
      <c r="AQ85">
        <v>80</v>
      </c>
      <c r="AR85">
        <v>65.921999999999997</v>
      </c>
      <c r="AS85">
        <v>80</v>
      </c>
      <c r="AT85">
        <v>10</v>
      </c>
      <c r="AU85">
        <v>45.161000000000001</v>
      </c>
      <c r="AV85">
        <v>9.2864000000000002E-2</v>
      </c>
      <c r="AX85">
        <v>80</v>
      </c>
      <c r="AY85">
        <v>65.921999999999997</v>
      </c>
      <c r="AZ85">
        <v>80</v>
      </c>
      <c r="BA85">
        <v>8</v>
      </c>
      <c r="BB85">
        <v>48.533000000000001</v>
      </c>
      <c r="BC85">
        <v>9.9279999999999993E-2</v>
      </c>
      <c r="BE85">
        <v>80</v>
      </c>
      <c r="BF85">
        <v>65.921999999999997</v>
      </c>
      <c r="BG85">
        <v>80</v>
      </c>
      <c r="BH85">
        <v>6</v>
      </c>
      <c r="BI85">
        <v>54.154000000000003</v>
      </c>
      <c r="BJ85">
        <v>0.10997</v>
      </c>
      <c r="BL85">
        <v>80</v>
      </c>
      <c r="BM85">
        <v>65.921999999999997</v>
      </c>
      <c r="BN85">
        <v>80</v>
      </c>
      <c r="BO85">
        <v>4</v>
      </c>
      <c r="BP85">
        <v>65.394999999999996</v>
      </c>
      <c r="BQ85">
        <v>0.13136</v>
      </c>
      <c r="BS85" s="2">
        <v>80</v>
      </c>
      <c r="BT85" s="2">
        <v>65.921999999999997</v>
      </c>
      <c r="BU85" s="2">
        <v>80</v>
      </c>
      <c r="BV85" s="2">
        <v>2</v>
      </c>
      <c r="BW85" s="2">
        <v>99.119</v>
      </c>
      <c r="BX85" s="2">
        <v>0.19553000000000001</v>
      </c>
      <c r="BZ85">
        <v>80</v>
      </c>
      <c r="CA85">
        <v>313.83</v>
      </c>
      <c r="CB85">
        <v>79</v>
      </c>
      <c r="CC85">
        <v>1</v>
      </c>
      <c r="CD85">
        <v>171.53</v>
      </c>
      <c r="CE85">
        <v>0.31281999999999999</v>
      </c>
      <c r="CG85">
        <v>80</v>
      </c>
      <c r="CH85">
        <v>491.2</v>
      </c>
      <c r="CI85">
        <v>79</v>
      </c>
      <c r="CJ85">
        <v>0.8</v>
      </c>
      <c r="CK85">
        <v>219.91</v>
      </c>
      <c r="CL85">
        <v>0.36902000000000001</v>
      </c>
    </row>
    <row r="86" spans="1:97" x14ac:dyDescent="0.8">
      <c r="A86">
        <v>81</v>
      </c>
      <c r="B86">
        <v>-54.359000000000002</v>
      </c>
      <c r="C86">
        <v>80</v>
      </c>
      <c r="D86">
        <v>90</v>
      </c>
      <c r="E86">
        <v>-4.1994999999999996</v>
      </c>
      <c r="F86">
        <v>-1.0546E-2</v>
      </c>
      <c r="H86">
        <v>81</v>
      </c>
      <c r="I86">
        <v>39.655999999999999</v>
      </c>
      <c r="J86">
        <v>80</v>
      </c>
      <c r="K86">
        <v>80</v>
      </c>
      <c r="L86">
        <v>24.795999999999999</v>
      </c>
      <c r="M86">
        <v>5.3696000000000001E-2</v>
      </c>
      <c r="O86" s="2">
        <v>81</v>
      </c>
      <c r="P86" s="2">
        <v>66.641000000000005</v>
      </c>
      <c r="Q86" s="2">
        <v>81</v>
      </c>
      <c r="R86" s="2">
        <v>70</v>
      </c>
      <c r="S86" s="2">
        <v>33.838999999999999</v>
      </c>
      <c r="T86" s="2">
        <v>7.1317000000000005E-2</v>
      </c>
      <c r="V86">
        <v>81</v>
      </c>
      <c r="W86">
        <v>66.641000000000005</v>
      </c>
      <c r="X86">
        <v>81</v>
      </c>
      <c r="Y86">
        <v>60</v>
      </c>
      <c r="Z86">
        <v>34.162999999999997</v>
      </c>
      <c r="AA86">
        <v>7.1933999999999998E-2</v>
      </c>
      <c r="AC86">
        <v>81</v>
      </c>
      <c r="AD86">
        <v>66.641000000000005</v>
      </c>
      <c r="AE86">
        <v>81</v>
      </c>
      <c r="AF86">
        <v>40</v>
      </c>
      <c r="AG86">
        <v>35.299999999999997</v>
      </c>
      <c r="AH86">
        <v>7.4093000000000006E-2</v>
      </c>
      <c r="AJ86">
        <v>81</v>
      </c>
      <c r="AK86">
        <v>66.641000000000005</v>
      </c>
      <c r="AL86">
        <v>81</v>
      </c>
      <c r="AM86">
        <v>20</v>
      </c>
      <c r="AN86">
        <v>38.709000000000003</v>
      </c>
      <c r="AO86">
        <v>8.0570000000000003E-2</v>
      </c>
      <c r="AQ86">
        <v>81</v>
      </c>
      <c r="AR86">
        <v>66.641000000000005</v>
      </c>
      <c r="AS86">
        <v>81</v>
      </c>
      <c r="AT86">
        <v>10</v>
      </c>
      <c r="AU86">
        <v>45.527000000000001</v>
      </c>
      <c r="AV86">
        <v>9.3523999999999996E-2</v>
      </c>
      <c r="AX86">
        <v>81</v>
      </c>
      <c r="AY86">
        <v>66.641000000000005</v>
      </c>
      <c r="AZ86">
        <v>81</v>
      </c>
      <c r="BA86">
        <v>8</v>
      </c>
      <c r="BB86">
        <v>48.935000000000002</v>
      </c>
      <c r="BC86">
        <v>0.1</v>
      </c>
      <c r="BE86">
        <v>81</v>
      </c>
      <c r="BF86">
        <v>66.641000000000005</v>
      </c>
      <c r="BG86">
        <v>81</v>
      </c>
      <c r="BH86">
        <v>6</v>
      </c>
      <c r="BI86">
        <v>54.616999999999997</v>
      </c>
      <c r="BJ86">
        <v>0.1108</v>
      </c>
      <c r="BL86">
        <v>81</v>
      </c>
      <c r="BM86">
        <v>66.641000000000005</v>
      </c>
      <c r="BN86">
        <v>81</v>
      </c>
      <c r="BO86">
        <v>4</v>
      </c>
      <c r="BP86">
        <v>65.98</v>
      </c>
      <c r="BQ86">
        <v>0.13239000000000001</v>
      </c>
      <c r="BS86" s="2">
        <v>81</v>
      </c>
      <c r="BT86" s="2">
        <v>66.641000000000005</v>
      </c>
      <c r="BU86" s="2">
        <v>81</v>
      </c>
      <c r="BV86" s="2">
        <v>2</v>
      </c>
      <c r="BW86" s="2">
        <v>100.07</v>
      </c>
      <c r="BX86" s="2">
        <v>0.19716</v>
      </c>
      <c r="BZ86">
        <v>81</v>
      </c>
      <c r="CA86">
        <v>322.88</v>
      </c>
      <c r="CB86">
        <v>80</v>
      </c>
      <c r="CC86">
        <v>1</v>
      </c>
      <c r="CD86">
        <v>173.84</v>
      </c>
      <c r="CE86">
        <v>0.31556000000000001</v>
      </c>
      <c r="CG86">
        <v>81</v>
      </c>
      <c r="CH86">
        <v>502.75</v>
      </c>
      <c r="CI86">
        <v>80</v>
      </c>
      <c r="CJ86">
        <v>0.8</v>
      </c>
      <c r="CK86">
        <v>223.25</v>
      </c>
      <c r="CL86">
        <v>0.37226999999999999</v>
      </c>
    </row>
    <row r="87" spans="1:97" x14ac:dyDescent="0.8">
      <c r="A87">
        <v>82</v>
      </c>
      <c r="B87">
        <v>-54.35</v>
      </c>
      <c r="C87">
        <v>81</v>
      </c>
      <c r="D87">
        <v>90</v>
      </c>
      <c r="E87">
        <v>-4.1955999999999998</v>
      </c>
      <c r="F87">
        <v>-1.0541999999999999E-2</v>
      </c>
      <c r="H87">
        <v>82</v>
      </c>
      <c r="I87">
        <v>39.670999999999999</v>
      </c>
      <c r="J87">
        <v>81</v>
      </c>
      <c r="K87">
        <v>80</v>
      </c>
      <c r="L87">
        <v>24.802</v>
      </c>
      <c r="M87">
        <v>5.3703000000000001E-2</v>
      </c>
      <c r="O87" s="2">
        <v>82</v>
      </c>
      <c r="P87" s="2">
        <v>67.352000000000004</v>
      </c>
      <c r="Q87" s="2">
        <v>82</v>
      </c>
      <c r="R87" s="2">
        <v>70</v>
      </c>
      <c r="S87" s="2">
        <v>34.076999999999998</v>
      </c>
      <c r="T87" s="2">
        <v>7.1764999999999995E-2</v>
      </c>
      <c r="V87">
        <v>82</v>
      </c>
      <c r="W87">
        <v>67.352000000000004</v>
      </c>
      <c r="X87">
        <v>82</v>
      </c>
      <c r="Y87">
        <v>60</v>
      </c>
      <c r="Z87">
        <v>34.405000000000001</v>
      </c>
      <c r="AA87">
        <v>7.2387000000000007E-2</v>
      </c>
      <c r="AC87">
        <v>82</v>
      </c>
      <c r="AD87">
        <v>67.352000000000004</v>
      </c>
      <c r="AE87">
        <v>82</v>
      </c>
      <c r="AF87">
        <v>40</v>
      </c>
      <c r="AG87">
        <v>35.554000000000002</v>
      </c>
      <c r="AH87">
        <v>7.4565999999999993E-2</v>
      </c>
      <c r="AJ87">
        <v>82</v>
      </c>
      <c r="AK87">
        <v>67.352000000000004</v>
      </c>
      <c r="AL87">
        <v>82</v>
      </c>
      <c r="AM87">
        <v>20</v>
      </c>
      <c r="AN87">
        <v>38.999000000000002</v>
      </c>
      <c r="AO87">
        <v>8.1103999999999996E-2</v>
      </c>
      <c r="AQ87">
        <v>82</v>
      </c>
      <c r="AR87">
        <v>67.352000000000004</v>
      </c>
      <c r="AS87">
        <v>82</v>
      </c>
      <c r="AT87">
        <v>10</v>
      </c>
      <c r="AU87">
        <v>45.89</v>
      </c>
      <c r="AV87">
        <v>9.4178999999999999E-2</v>
      </c>
      <c r="AX87">
        <v>82</v>
      </c>
      <c r="AY87">
        <v>67.352000000000004</v>
      </c>
      <c r="AZ87">
        <v>82</v>
      </c>
      <c r="BA87">
        <v>8</v>
      </c>
      <c r="BB87">
        <v>49.335000000000001</v>
      </c>
      <c r="BC87">
        <v>0.10072</v>
      </c>
      <c r="BE87">
        <v>82</v>
      </c>
      <c r="BF87">
        <v>67.352000000000004</v>
      </c>
      <c r="BG87">
        <v>82</v>
      </c>
      <c r="BH87">
        <v>6</v>
      </c>
      <c r="BI87">
        <v>55.078000000000003</v>
      </c>
      <c r="BJ87">
        <v>0.11161</v>
      </c>
      <c r="BL87">
        <v>82</v>
      </c>
      <c r="BM87">
        <v>67.352000000000004</v>
      </c>
      <c r="BN87">
        <v>82</v>
      </c>
      <c r="BO87">
        <v>4</v>
      </c>
      <c r="BP87">
        <v>66.561999999999998</v>
      </c>
      <c r="BQ87">
        <v>0.13339999999999999</v>
      </c>
      <c r="BS87" s="2">
        <v>82</v>
      </c>
      <c r="BT87" s="2">
        <v>67.352000000000004</v>
      </c>
      <c r="BU87" s="2">
        <v>82</v>
      </c>
      <c r="BV87" s="2">
        <v>2</v>
      </c>
      <c r="BW87" s="2">
        <v>101.02</v>
      </c>
      <c r="BX87" s="2">
        <v>0.19878000000000001</v>
      </c>
      <c r="BZ87">
        <v>82</v>
      </c>
      <c r="CA87">
        <v>331.95</v>
      </c>
      <c r="CB87">
        <v>81</v>
      </c>
      <c r="CC87">
        <v>1</v>
      </c>
      <c r="CD87">
        <v>176.17</v>
      </c>
      <c r="CE87">
        <v>0.31828000000000001</v>
      </c>
      <c r="CG87">
        <v>82</v>
      </c>
      <c r="CH87">
        <v>514.32000000000005</v>
      </c>
      <c r="CI87">
        <v>81</v>
      </c>
      <c r="CJ87">
        <v>0.8</v>
      </c>
      <c r="CK87">
        <v>226.62</v>
      </c>
      <c r="CL87">
        <v>0.37551000000000001</v>
      </c>
    </row>
    <row r="88" spans="1:97" x14ac:dyDescent="0.8">
      <c r="A88">
        <v>83</v>
      </c>
      <c r="B88">
        <v>-54.341000000000001</v>
      </c>
      <c r="C88">
        <v>82</v>
      </c>
      <c r="D88">
        <v>90</v>
      </c>
      <c r="E88">
        <v>-4.1917</v>
      </c>
      <c r="F88">
        <v>-1.0538E-2</v>
      </c>
      <c r="H88">
        <v>83</v>
      </c>
      <c r="I88">
        <v>39.686</v>
      </c>
      <c r="J88">
        <v>82</v>
      </c>
      <c r="K88">
        <v>80</v>
      </c>
      <c r="L88">
        <v>24.808</v>
      </c>
      <c r="M88">
        <v>5.3709E-2</v>
      </c>
      <c r="O88" s="2">
        <v>83</v>
      </c>
      <c r="P88" s="2">
        <v>68.057000000000002</v>
      </c>
      <c r="Q88" s="2">
        <v>83</v>
      </c>
      <c r="R88" s="2">
        <v>70</v>
      </c>
      <c r="S88" s="2">
        <v>34.314</v>
      </c>
      <c r="T88" s="2">
        <v>7.2207999999999994E-2</v>
      </c>
      <c r="V88">
        <v>83</v>
      </c>
      <c r="W88">
        <v>68.057000000000002</v>
      </c>
      <c r="X88">
        <v>83</v>
      </c>
      <c r="Y88">
        <v>60</v>
      </c>
      <c r="Z88">
        <v>34.645000000000003</v>
      </c>
      <c r="AA88">
        <v>7.2835999999999998E-2</v>
      </c>
      <c r="AC88">
        <v>83</v>
      </c>
      <c r="AD88">
        <v>68.057000000000002</v>
      </c>
      <c r="AE88">
        <v>83</v>
      </c>
      <c r="AF88">
        <v>40</v>
      </c>
      <c r="AG88">
        <v>35.805999999999997</v>
      </c>
      <c r="AH88">
        <v>7.5036000000000005E-2</v>
      </c>
      <c r="AJ88">
        <v>83</v>
      </c>
      <c r="AK88">
        <v>68.057000000000002</v>
      </c>
      <c r="AL88">
        <v>83</v>
      </c>
      <c r="AM88">
        <v>20</v>
      </c>
      <c r="AN88">
        <v>39.287999999999997</v>
      </c>
      <c r="AO88">
        <v>8.1632999999999997E-2</v>
      </c>
      <c r="AQ88">
        <v>83</v>
      </c>
      <c r="AR88">
        <v>68.057000000000002</v>
      </c>
      <c r="AS88">
        <v>83</v>
      </c>
      <c r="AT88">
        <v>10</v>
      </c>
      <c r="AU88">
        <v>46.250999999999998</v>
      </c>
      <c r="AV88">
        <v>9.4828999999999997E-2</v>
      </c>
      <c r="AX88">
        <v>83</v>
      </c>
      <c r="AY88">
        <v>68.057000000000002</v>
      </c>
      <c r="AZ88">
        <v>83</v>
      </c>
      <c r="BA88">
        <v>8</v>
      </c>
      <c r="BB88">
        <v>49.732999999999997</v>
      </c>
      <c r="BC88">
        <v>0.10143000000000001</v>
      </c>
      <c r="BE88">
        <v>83</v>
      </c>
      <c r="BF88">
        <v>68.057000000000002</v>
      </c>
      <c r="BG88">
        <v>83</v>
      </c>
      <c r="BH88">
        <v>6</v>
      </c>
      <c r="BI88">
        <v>55.536000000000001</v>
      </c>
      <c r="BJ88">
        <v>0.11242000000000001</v>
      </c>
      <c r="BL88">
        <v>83</v>
      </c>
      <c r="BM88">
        <v>68.057000000000002</v>
      </c>
      <c r="BN88">
        <v>83</v>
      </c>
      <c r="BO88">
        <v>4</v>
      </c>
      <c r="BP88">
        <v>67.141999999999996</v>
      </c>
      <c r="BQ88">
        <v>0.13442000000000001</v>
      </c>
      <c r="BS88" s="2">
        <v>83</v>
      </c>
      <c r="BT88" s="2">
        <v>68.057000000000002</v>
      </c>
      <c r="BU88" s="2">
        <v>83</v>
      </c>
      <c r="BV88" s="2">
        <v>2</v>
      </c>
      <c r="BW88" s="2">
        <v>101.96</v>
      </c>
      <c r="BX88" s="2">
        <v>0.20039000000000001</v>
      </c>
      <c r="BZ88">
        <v>83</v>
      </c>
      <c r="CA88">
        <v>341.02</v>
      </c>
      <c r="CB88">
        <v>82</v>
      </c>
      <c r="CC88">
        <v>1</v>
      </c>
      <c r="CD88">
        <v>178.52</v>
      </c>
      <c r="CE88">
        <v>0.32099</v>
      </c>
      <c r="CG88">
        <v>83</v>
      </c>
      <c r="CH88">
        <v>525.88</v>
      </c>
      <c r="CI88">
        <v>82</v>
      </c>
      <c r="CJ88">
        <v>0.8</v>
      </c>
      <c r="CK88">
        <v>230.01</v>
      </c>
      <c r="CL88">
        <v>0.37873000000000001</v>
      </c>
    </row>
    <row r="89" spans="1:97" x14ac:dyDescent="0.8">
      <c r="A89">
        <v>84</v>
      </c>
      <c r="B89">
        <v>-54.332000000000001</v>
      </c>
      <c r="C89">
        <v>83</v>
      </c>
      <c r="D89">
        <v>90</v>
      </c>
      <c r="E89">
        <v>-4.1879</v>
      </c>
      <c r="F89">
        <v>-1.0533000000000001E-2</v>
      </c>
      <c r="H89">
        <v>84</v>
      </c>
      <c r="I89">
        <v>39.701000000000001</v>
      </c>
      <c r="J89">
        <v>83</v>
      </c>
      <c r="K89">
        <v>80</v>
      </c>
      <c r="L89">
        <v>24.812999999999999</v>
      </c>
      <c r="M89">
        <v>5.3716E-2</v>
      </c>
      <c r="O89" s="2">
        <v>84</v>
      </c>
      <c r="P89" s="2">
        <v>68.754999999999995</v>
      </c>
      <c r="Q89" s="2">
        <v>84</v>
      </c>
      <c r="R89" s="2">
        <v>70</v>
      </c>
      <c r="S89" s="2">
        <v>34.548000000000002</v>
      </c>
      <c r="T89" s="2">
        <v>7.2647000000000003E-2</v>
      </c>
      <c r="V89">
        <v>84</v>
      </c>
      <c r="W89">
        <v>68.754999999999995</v>
      </c>
      <c r="X89">
        <v>84</v>
      </c>
      <c r="Y89">
        <v>60</v>
      </c>
      <c r="Z89">
        <v>34.883000000000003</v>
      </c>
      <c r="AA89">
        <v>7.3280999999999999E-2</v>
      </c>
      <c r="AC89">
        <v>84</v>
      </c>
      <c r="AD89">
        <v>68.754999999999995</v>
      </c>
      <c r="AE89">
        <v>84</v>
      </c>
      <c r="AF89">
        <v>40</v>
      </c>
      <c r="AG89">
        <v>36.055999999999997</v>
      </c>
      <c r="AH89">
        <v>7.5499999999999998E-2</v>
      </c>
      <c r="AJ89">
        <v>84</v>
      </c>
      <c r="AK89">
        <v>68.754999999999995</v>
      </c>
      <c r="AL89">
        <v>84</v>
      </c>
      <c r="AM89">
        <v>20</v>
      </c>
      <c r="AN89">
        <v>39.573999999999998</v>
      </c>
      <c r="AO89">
        <v>8.2157999999999995E-2</v>
      </c>
      <c r="AQ89">
        <v>84</v>
      </c>
      <c r="AR89">
        <v>68.754999999999995</v>
      </c>
      <c r="AS89">
        <v>84</v>
      </c>
      <c r="AT89">
        <v>10</v>
      </c>
      <c r="AU89">
        <v>46.61</v>
      </c>
      <c r="AV89">
        <v>9.5474000000000003E-2</v>
      </c>
      <c r="AX89">
        <v>84</v>
      </c>
      <c r="AY89">
        <v>68.754999999999995</v>
      </c>
      <c r="AZ89">
        <v>84</v>
      </c>
      <c r="BA89">
        <v>8</v>
      </c>
      <c r="BB89">
        <v>50.128999999999998</v>
      </c>
      <c r="BC89">
        <v>0.10213</v>
      </c>
      <c r="BE89">
        <v>84</v>
      </c>
      <c r="BF89">
        <v>68.754999999999995</v>
      </c>
      <c r="BG89">
        <v>84</v>
      </c>
      <c r="BH89">
        <v>6</v>
      </c>
      <c r="BI89">
        <v>55.991999999999997</v>
      </c>
      <c r="BJ89">
        <v>0.11323</v>
      </c>
      <c r="BL89">
        <v>84</v>
      </c>
      <c r="BM89">
        <v>68.754999999999995</v>
      </c>
      <c r="BN89">
        <v>84</v>
      </c>
      <c r="BO89">
        <v>4</v>
      </c>
      <c r="BP89">
        <v>67.718999999999994</v>
      </c>
      <c r="BQ89">
        <v>0.13542000000000001</v>
      </c>
      <c r="BS89" s="2">
        <v>84</v>
      </c>
      <c r="BT89" s="2">
        <v>68.754999999999995</v>
      </c>
      <c r="BU89" s="2">
        <v>84</v>
      </c>
      <c r="BV89" s="2">
        <v>2</v>
      </c>
      <c r="BW89" s="2">
        <v>102.9</v>
      </c>
      <c r="BX89" s="2">
        <v>0.20200000000000001</v>
      </c>
      <c r="BZ89">
        <v>84</v>
      </c>
      <c r="CA89">
        <v>350.1</v>
      </c>
      <c r="CB89">
        <v>83</v>
      </c>
      <c r="CC89">
        <v>1</v>
      </c>
      <c r="CD89">
        <v>180.88</v>
      </c>
      <c r="CE89">
        <v>0.32369999999999999</v>
      </c>
      <c r="CG89">
        <v>84</v>
      </c>
      <c r="CH89">
        <v>537.45000000000005</v>
      </c>
      <c r="CI89">
        <v>83</v>
      </c>
      <c r="CJ89">
        <v>0.8</v>
      </c>
      <c r="CK89">
        <v>233.43</v>
      </c>
      <c r="CL89">
        <v>0.38195000000000001</v>
      </c>
    </row>
    <row r="90" spans="1:97" x14ac:dyDescent="0.8">
      <c r="A90">
        <v>85</v>
      </c>
      <c r="B90">
        <v>-54.323</v>
      </c>
      <c r="C90">
        <v>84</v>
      </c>
      <c r="D90">
        <v>90</v>
      </c>
      <c r="E90">
        <v>-4.1840000000000002</v>
      </c>
      <c r="F90">
        <v>-1.0529E-2</v>
      </c>
      <c r="H90">
        <v>85</v>
      </c>
      <c r="I90">
        <v>39.716999999999999</v>
      </c>
      <c r="J90">
        <v>84</v>
      </c>
      <c r="K90">
        <v>80</v>
      </c>
      <c r="L90">
        <v>24.818999999999999</v>
      </c>
      <c r="M90">
        <v>5.3721999999999999E-2</v>
      </c>
      <c r="O90" s="2">
        <v>85</v>
      </c>
      <c r="P90" s="2">
        <v>69.447000000000003</v>
      </c>
      <c r="Q90" s="2">
        <v>85</v>
      </c>
      <c r="R90" s="2">
        <v>70</v>
      </c>
      <c r="S90" s="2">
        <v>34.780999999999999</v>
      </c>
      <c r="T90" s="2">
        <v>7.3081999999999994E-2</v>
      </c>
      <c r="V90">
        <v>85</v>
      </c>
      <c r="W90">
        <v>69.447000000000003</v>
      </c>
      <c r="X90">
        <v>85</v>
      </c>
      <c r="Y90">
        <v>60</v>
      </c>
      <c r="Z90">
        <v>35.119</v>
      </c>
      <c r="AA90">
        <v>7.3721999999999996E-2</v>
      </c>
      <c r="AC90">
        <v>85</v>
      </c>
      <c r="AD90">
        <v>69.447000000000003</v>
      </c>
      <c r="AE90">
        <v>85</v>
      </c>
      <c r="AF90">
        <v>40</v>
      </c>
      <c r="AG90">
        <v>36.304000000000002</v>
      </c>
      <c r="AH90">
        <v>7.5961000000000001E-2</v>
      </c>
      <c r="AJ90">
        <v>85</v>
      </c>
      <c r="AK90">
        <v>69.447000000000003</v>
      </c>
      <c r="AL90">
        <v>85</v>
      </c>
      <c r="AM90">
        <v>20</v>
      </c>
      <c r="AN90">
        <v>39.859000000000002</v>
      </c>
      <c r="AO90">
        <v>8.2679000000000002E-2</v>
      </c>
      <c r="AQ90">
        <v>85</v>
      </c>
      <c r="AR90">
        <v>69.447000000000003</v>
      </c>
      <c r="AS90">
        <v>85</v>
      </c>
      <c r="AT90">
        <v>10</v>
      </c>
      <c r="AU90">
        <v>46.968000000000004</v>
      </c>
      <c r="AV90">
        <v>9.6114000000000005E-2</v>
      </c>
      <c r="AX90">
        <v>85</v>
      </c>
      <c r="AY90">
        <v>69.447000000000003</v>
      </c>
      <c r="AZ90">
        <v>85</v>
      </c>
      <c r="BA90">
        <v>8</v>
      </c>
      <c r="BB90">
        <v>50.521999999999998</v>
      </c>
      <c r="BC90">
        <v>0.10283</v>
      </c>
      <c r="BE90">
        <v>85</v>
      </c>
      <c r="BF90">
        <v>69.447000000000003</v>
      </c>
      <c r="BG90">
        <v>85</v>
      </c>
      <c r="BH90">
        <v>6</v>
      </c>
      <c r="BI90">
        <v>56.445999999999998</v>
      </c>
      <c r="BJ90">
        <v>0.11403000000000001</v>
      </c>
      <c r="BL90">
        <v>85</v>
      </c>
      <c r="BM90">
        <v>69.447000000000003</v>
      </c>
      <c r="BN90">
        <v>85</v>
      </c>
      <c r="BO90">
        <v>4</v>
      </c>
      <c r="BP90">
        <v>68.293999999999997</v>
      </c>
      <c r="BQ90">
        <v>0.13642000000000001</v>
      </c>
      <c r="BS90" s="2">
        <v>85</v>
      </c>
      <c r="BT90" s="2">
        <v>69.447000000000003</v>
      </c>
      <c r="BU90" s="2">
        <v>85</v>
      </c>
      <c r="BV90" s="2">
        <v>2</v>
      </c>
      <c r="BW90" s="2">
        <v>103.84</v>
      </c>
      <c r="BX90" s="2">
        <v>0.2036</v>
      </c>
      <c r="CG90">
        <v>85</v>
      </c>
      <c r="CH90">
        <v>549.03</v>
      </c>
      <c r="CI90">
        <v>84</v>
      </c>
      <c r="CJ90">
        <v>0.8</v>
      </c>
      <c r="CK90">
        <v>236.87</v>
      </c>
      <c r="CL90">
        <v>0.38514999999999999</v>
      </c>
    </row>
    <row r="91" spans="1:97" x14ac:dyDescent="0.8">
      <c r="A91">
        <v>86</v>
      </c>
      <c r="B91">
        <v>-54.313000000000002</v>
      </c>
      <c r="C91">
        <v>85</v>
      </c>
      <c r="D91">
        <v>90</v>
      </c>
      <c r="E91">
        <v>-4.1801000000000004</v>
      </c>
      <c r="F91">
        <v>-1.0524E-2</v>
      </c>
      <c r="H91">
        <v>86</v>
      </c>
      <c r="I91">
        <v>39.731999999999999</v>
      </c>
      <c r="J91">
        <v>85</v>
      </c>
      <c r="K91">
        <v>80</v>
      </c>
      <c r="L91">
        <v>24.824000000000002</v>
      </c>
      <c r="M91">
        <v>5.3727999999999998E-2</v>
      </c>
      <c r="O91" s="2">
        <v>86</v>
      </c>
      <c r="P91" s="2">
        <v>70.134</v>
      </c>
      <c r="Q91" s="2">
        <v>86</v>
      </c>
      <c r="R91" s="2">
        <v>70</v>
      </c>
      <c r="S91" s="2">
        <v>35.012</v>
      </c>
      <c r="T91" s="2">
        <v>7.3512999999999995E-2</v>
      </c>
      <c r="V91">
        <v>86</v>
      </c>
      <c r="W91">
        <v>70.134</v>
      </c>
      <c r="X91">
        <v>86</v>
      </c>
      <c r="Y91">
        <v>60</v>
      </c>
      <c r="Z91">
        <v>35.353999999999999</v>
      </c>
      <c r="AA91">
        <v>7.4158000000000002E-2</v>
      </c>
      <c r="AC91">
        <v>86</v>
      </c>
      <c r="AD91">
        <v>70.134</v>
      </c>
      <c r="AE91">
        <v>86</v>
      </c>
      <c r="AF91">
        <v>40</v>
      </c>
      <c r="AG91">
        <v>36.549999999999997</v>
      </c>
      <c r="AH91">
        <v>7.6416999999999999E-2</v>
      </c>
      <c r="AJ91">
        <v>86</v>
      </c>
      <c r="AK91">
        <v>70.134</v>
      </c>
      <c r="AL91">
        <v>86</v>
      </c>
      <c r="AM91">
        <v>20</v>
      </c>
      <c r="AN91">
        <v>40.140999999999998</v>
      </c>
      <c r="AO91">
        <v>8.3195000000000005E-2</v>
      </c>
      <c r="AQ91">
        <v>86</v>
      </c>
      <c r="AR91">
        <v>70.134</v>
      </c>
      <c r="AS91">
        <v>86</v>
      </c>
      <c r="AT91">
        <v>10</v>
      </c>
      <c r="AU91">
        <v>47.322000000000003</v>
      </c>
      <c r="AV91">
        <v>9.6750000000000003E-2</v>
      </c>
      <c r="AX91">
        <v>86</v>
      </c>
      <c r="AY91">
        <v>70.134</v>
      </c>
      <c r="AZ91">
        <v>86</v>
      </c>
      <c r="BA91">
        <v>8</v>
      </c>
      <c r="BB91">
        <v>50.912999999999997</v>
      </c>
      <c r="BC91">
        <v>0.10353</v>
      </c>
      <c r="BE91">
        <v>86</v>
      </c>
      <c r="BF91">
        <v>70.134</v>
      </c>
      <c r="BG91">
        <v>86</v>
      </c>
      <c r="BH91">
        <v>6</v>
      </c>
      <c r="BI91">
        <v>56.898000000000003</v>
      </c>
      <c r="BJ91">
        <v>0.11482000000000001</v>
      </c>
      <c r="BL91">
        <v>86</v>
      </c>
      <c r="BM91">
        <v>70.134</v>
      </c>
      <c r="BN91">
        <v>86</v>
      </c>
      <c r="BO91">
        <v>4</v>
      </c>
      <c r="BP91">
        <v>68.867000000000004</v>
      </c>
      <c r="BQ91">
        <v>0.13741</v>
      </c>
      <c r="BS91" s="2">
        <v>86</v>
      </c>
      <c r="BT91" s="2">
        <v>70.134</v>
      </c>
      <c r="BU91" s="2">
        <v>86</v>
      </c>
      <c r="BV91" s="2">
        <v>2</v>
      </c>
      <c r="BW91" s="2">
        <v>104.77</v>
      </c>
      <c r="BX91" s="2">
        <v>0.20519000000000001</v>
      </c>
      <c r="CG91">
        <v>86</v>
      </c>
      <c r="CH91">
        <v>560.61</v>
      </c>
      <c r="CI91">
        <v>85</v>
      </c>
      <c r="CJ91">
        <v>0.8</v>
      </c>
      <c r="CK91">
        <v>240.34</v>
      </c>
      <c r="CL91">
        <v>0.38834000000000002</v>
      </c>
    </row>
    <row r="92" spans="1:97" x14ac:dyDescent="0.8">
      <c r="A92">
        <v>87</v>
      </c>
      <c r="B92">
        <v>-54.304000000000002</v>
      </c>
      <c r="C92">
        <v>86</v>
      </c>
      <c r="D92">
        <v>90</v>
      </c>
      <c r="E92">
        <v>-4.1763000000000003</v>
      </c>
      <c r="F92">
        <v>-1.052E-2</v>
      </c>
      <c r="H92">
        <v>87</v>
      </c>
      <c r="I92">
        <v>39.747</v>
      </c>
      <c r="J92">
        <v>86</v>
      </c>
      <c r="K92">
        <v>80</v>
      </c>
      <c r="L92">
        <v>24.83</v>
      </c>
      <c r="M92">
        <v>5.3734999999999998E-2</v>
      </c>
      <c r="O92" s="2">
        <v>87</v>
      </c>
      <c r="P92" s="2">
        <v>70.813999999999993</v>
      </c>
      <c r="Q92" s="2">
        <v>87</v>
      </c>
      <c r="R92" s="2">
        <v>70</v>
      </c>
      <c r="S92" s="2">
        <v>35.241</v>
      </c>
      <c r="T92" s="2">
        <v>7.3940000000000006E-2</v>
      </c>
      <c r="V92">
        <v>87</v>
      </c>
      <c r="W92">
        <v>70.813999999999993</v>
      </c>
      <c r="X92">
        <v>87</v>
      </c>
      <c r="Y92">
        <v>60</v>
      </c>
      <c r="Z92">
        <v>35.585999999999999</v>
      </c>
      <c r="AA92">
        <v>7.4591000000000005E-2</v>
      </c>
      <c r="AC92">
        <v>87</v>
      </c>
      <c r="AD92">
        <v>70.813999999999993</v>
      </c>
      <c r="AE92">
        <v>87</v>
      </c>
      <c r="AF92">
        <v>40</v>
      </c>
      <c r="AG92">
        <v>36.795000000000002</v>
      </c>
      <c r="AH92">
        <v>7.6869999999999994E-2</v>
      </c>
      <c r="AJ92">
        <v>87</v>
      </c>
      <c r="AK92">
        <v>70.813999999999993</v>
      </c>
      <c r="AL92">
        <v>87</v>
      </c>
      <c r="AM92">
        <v>20</v>
      </c>
      <c r="AN92">
        <v>40.421999999999997</v>
      </c>
      <c r="AO92">
        <v>8.3707000000000004E-2</v>
      </c>
      <c r="AQ92">
        <v>87</v>
      </c>
      <c r="AR92">
        <v>70.813999999999993</v>
      </c>
      <c r="AS92">
        <v>87</v>
      </c>
      <c r="AT92">
        <v>10</v>
      </c>
      <c r="AU92">
        <v>47.674999999999997</v>
      </c>
      <c r="AV92">
        <v>9.7379999999999994E-2</v>
      </c>
      <c r="AX92">
        <v>87</v>
      </c>
      <c r="AY92">
        <v>70.813999999999993</v>
      </c>
      <c r="AZ92">
        <v>87</v>
      </c>
      <c r="BA92">
        <v>8</v>
      </c>
      <c r="BB92">
        <v>51.302</v>
      </c>
      <c r="BC92">
        <v>0.10421999999999999</v>
      </c>
      <c r="BE92">
        <v>87</v>
      </c>
      <c r="BF92">
        <v>70.813999999999993</v>
      </c>
      <c r="BG92">
        <v>87</v>
      </c>
      <c r="BH92">
        <v>6</v>
      </c>
      <c r="BI92">
        <v>57.347000000000001</v>
      </c>
      <c r="BJ92">
        <v>0.11561</v>
      </c>
      <c r="BL92">
        <v>87</v>
      </c>
      <c r="BM92">
        <v>70.813999999999993</v>
      </c>
      <c r="BN92">
        <v>87</v>
      </c>
      <c r="BO92">
        <v>4</v>
      </c>
      <c r="BP92">
        <v>69.436999999999998</v>
      </c>
      <c r="BQ92">
        <v>0.1384</v>
      </c>
      <c r="BS92" s="2">
        <v>87</v>
      </c>
      <c r="BT92" s="2">
        <v>70.813999999999993</v>
      </c>
      <c r="BU92" s="2">
        <v>87</v>
      </c>
      <c r="BV92" s="2">
        <v>2</v>
      </c>
      <c r="BW92" s="2">
        <v>105.71</v>
      </c>
      <c r="BX92" s="2">
        <v>0.20677000000000001</v>
      </c>
      <c r="CG92">
        <v>87</v>
      </c>
      <c r="CH92">
        <v>572.19000000000005</v>
      </c>
      <c r="CI92">
        <v>86</v>
      </c>
      <c r="CJ92">
        <v>0.8</v>
      </c>
      <c r="CK92">
        <v>243.84</v>
      </c>
      <c r="CL92">
        <v>0.39152999999999999</v>
      </c>
    </row>
    <row r="93" spans="1:97" x14ac:dyDescent="0.8">
      <c r="A93">
        <v>88</v>
      </c>
      <c r="B93">
        <v>-54.295000000000002</v>
      </c>
      <c r="C93">
        <v>87</v>
      </c>
      <c r="D93">
        <v>90</v>
      </c>
      <c r="E93">
        <v>-4.1723999999999997</v>
      </c>
      <c r="F93">
        <v>-1.0515E-2</v>
      </c>
      <c r="H93">
        <v>88</v>
      </c>
      <c r="I93">
        <v>39.762999999999998</v>
      </c>
      <c r="J93">
        <v>87</v>
      </c>
      <c r="K93">
        <v>80</v>
      </c>
      <c r="L93">
        <v>24.835000000000001</v>
      </c>
      <c r="M93">
        <v>5.3740999999999997E-2</v>
      </c>
      <c r="O93" s="2">
        <v>88</v>
      </c>
      <c r="P93" s="2">
        <v>71.488</v>
      </c>
      <c r="Q93" s="2">
        <v>88</v>
      </c>
      <c r="R93" s="2">
        <v>70</v>
      </c>
      <c r="S93" s="2">
        <v>35.468000000000004</v>
      </c>
      <c r="T93" s="2">
        <v>7.4361999999999998E-2</v>
      </c>
      <c r="V93">
        <v>88</v>
      </c>
      <c r="W93">
        <v>71.488</v>
      </c>
      <c r="X93">
        <v>88</v>
      </c>
      <c r="Y93">
        <v>60</v>
      </c>
      <c r="Z93">
        <v>35.816000000000003</v>
      </c>
      <c r="AA93">
        <v>7.5019000000000002E-2</v>
      </c>
      <c r="AC93">
        <v>88</v>
      </c>
      <c r="AD93">
        <v>71.488</v>
      </c>
      <c r="AE93">
        <v>88</v>
      </c>
      <c r="AF93">
        <v>40</v>
      </c>
      <c r="AG93">
        <v>37.036999999999999</v>
      </c>
      <c r="AH93">
        <v>7.7317999999999998E-2</v>
      </c>
      <c r="AJ93">
        <v>88</v>
      </c>
      <c r="AK93">
        <v>71.488</v>
      </c>
      <c r="AL93">
        <v>88</v>
      </c>
      <c r="AM93">
        <v>20</v>
      </c>
      <c r="AN93">
        <v>40.700000000000003</v>
      </c>
      <c r="AO93">
        <v>8.4213999999999997E-2</v>
      </c>
      <c r="AQ93">
        <v>88</v>
      </c>
      <c r="AR93">
        <v>71.488</v>
      </c>
      <c r="AS93">
        <v>88</v>
      </c>
      <c r="AT93">
        <v>10</v>
      </c>
      <c r="AU93">
        <v>48.026000000000003</v>
      </c>
      <c r="AV93">
        <v>9.8006999999999997E-2</v>
      </c>
      <c r="AX93">
        <v>88</v>
      </c>
      <c r="AY93">
        <v>71.488</v>
      </c>
      <c r="AZ93">
        <v>88</v>
      </c>
      <c r="BA93">
        <v>8</v>
      </c>
      <c r="BB93">
        <v>51.689</v>
      </c>
      <c r="BC93">
        <v>0.10489999999999999</v>
      </c>
      <c r="BE93">
        <v>88</v>
      </c>
      <c r="BF93">
        <v>71.488</v>
      </c>
      <c r="BG93">
        <v>88</v>
      </c>
      <c r="BH93">
        <v>6</v>
      </c>
      <c r="BI93">
        <v>57.793999999999997</v>
      </c>
      <c r="BJ93">
        <v>0.1164</v>
      </c>
      <c r="BL93">
        <v>88</v>
      </c>
      <c r="BM93">
        <v>71.488</v>
      </c>
      <c r="BN93">
        <v>88</v>
      </c>
      <c r="BO93">
        <v>4</v>
      </c>
      <c r="BP93">
        <v>70.004000000000005</v>
      </c>
      <c r="BQ93">
        <v>0.13938</v>
      </c>
      <c r="BS93" s="2">
        <v>88</v>
      </c>
      <c r="BT93" s="2">
        <v>71.488</v>
      </c>
      <c r="BU93" s="2">
        <v>88</v>
      </c>
      <c r="BV93" s="2">
        <v>2</v>
      </c>
      <c r="BW93" s="2">
        <v>106.63</v>
      </c>
      <c r="BX93" s="2">
        <v>0.20835000000000001</v>
      </c>
      <c r="CG93">
        <v>88</v>
      </c>
      <c r="CH93">
        <v>583.78</v>
      </c>
      <c r="CI93">
        <v>87</v>
      </c>
      <c r="CJ93">
        <v>0.8</v>
      </c>
      <c r="CK93">
        <v>247.36</v>
      </c>
      <c r="CL93">
        <v>0.3947</v>
      </c>
    </row>
    <row r="94" spans="1:97" x14ac:dyDescent="0.8">
      <c r="A94">
        <v>89</v>
      </c>
      <c r="B94">
        <v>-54.286000000000001</v>
      </c>
      <c r="C94">
        <v>88</v>
      </c>
      <c r="D94">
        <v>90</v>
      </c>
      <c r="E94">
        <v>-4.1684999999999999</v>
      </c>
      <c r="F94">
        <v>-1.0511E-2</v>
      </c>
      <c r="H94">
        <v>89</v>
      </c>
      <c r="I94">
        <v>39.777999999999999</v>
      </c>
      <c r="J94">
        <v>88</v>
      </c>
      <c r="K94">
        <v>80</v>
      </c>
      <c r="L94">
        <v>24.841000000000001</v>
      </c>
      <c r="M94">
        <v>5.3747999999999997E-2</v>
      </c>
      <c r="O94" s="2">
        <v>89</v>
      </c>
      <c r="P94" s="2">
        <v>72.156000000000006</v>
      </c>
      <c r="Q94" s="2">
        <v>89</v>
      </c>
      <c r="R94" s="2">
        <v>70</v>
      </c>
      <c r="S94" s="2">
        <v>35.692999999999998</v>
      </c>
      <c r="T94" s="2">
        <v>7.4782000000000001E-2</v>
      </c>
      <c r="V94">
        <v>89</v>
      </c>
      <c r="W94">
        <v>72.156000000000006</v>
      </c>
      <c r="X94">
        <v>89</v>
      </c>
      <c r="Y94">
        <v>60</v>
      </c>
      <c r="Z94">
        <v>36.045000000000002</v>
      </c>
      <c r="AA94">
        <v>7.5443999999999997E-2</v>
      </c>
      <c r="AC94">
        <v>89</v>
      </c>
      <c r="AD94">
        <v>72.156000000000006</v>
      </c>
      <c r="AE94">
        <v>89</v>
      </c>
      <c r="AF94">
        <v>40</v>
      </c>
      <c r="AG94">
        <v>37.277999999999999</v>
      </c>
      <c r="AH94">
        <v>7.7761999999999998E-2</v>
      </c>
      <c r="AJ94">
        <v>89</v>
      </c>
      <c r="AK94">
        <v>72.156000000000006</v>
      </c>
      <c r="AL94">
        <v>89</v>
      </c>
      <c r="AM94">
        <v>20</v>
      </c>
      <c r="AN94">
        <v>40.976999999999997</v>
      </c>
      <c r="AO94">
        <v>8.4718000000000002E-2</v>
      </c>
      <c r="AQ94">
        <v>89</v>
      </c>
      <c r="AR94">
        <v>72.156000000000006</v>
      </c>
      <c r="AS94">
        <v>89</v>
      </c>
      <c r="AT94">
        <v>10</v>
      </c>
      <c r="AU94">
        <v>48.375</v>
      </c>
      <c r="AV94">
        <v>9.8627999999999993E-2</v>
      </c>
      <c r="AX94">
        <v>89</v>
      </c>
      <c r="AY94">
        <v>72.156000000000006</v>
      </c>
      <c r="AZ94">
        <v>89</v>
      </c>
      <c r="BA94">
        <v>8</v>
      </c>
      <c r="BB94">
        <v>52.073999999999998</v>
      </c>
      <c r="BC94">
        <v>0.10557999999999999</v>
      </c>
      <c r="BE94">
        <v>89</v>
      </c>
      <c r="BF94">
        <v>72.156000000000006</v>
      </c>
      <c r="BG94">
        <v>89</v>
      </c>
      <c r="BH94">
        <v>6</v>
      </c>
      <c r="BI94">
        <v>58.238999999999997</v>
      </c>
      <c r="BJ94">
        <v>0.11718000000000001</v>
      </c>
      <c r="BL94">
        <v>89</v>
      </c>
      <c r="BM94">
        <v>72.156000000000006</v>
      </c>
      <c r="BN94">
        <v>89</v>
      </c>
      <c r="BO94">
        <v>4</v>
      </c>
      <c r="BP94">
        <v>70.569999999999993</v>
      </c>
      <c r="BQ94">
        <v>0.14036000000000001</v>
      </c>
      <c r="BS94" s="2">
        <v>89</v>
      </c>
      <c r="BT94" s="2">
        <v>72.156000000000006</v>
      </c>
      <c r="BU94" s="2">
        <v>89</v>
      </c>
      <c r="BV94" s="2">
        <v>2</v>
      </c>
      <c r="BW94" s="2">
        <v>107.56</v>
      </c>
      <c r="BX94" s="2">
        <v>0.20991000000000001</v>
      </c>
      <c r="CG94">
        <v>89</v>
      </c>
      <c r="CH94">
        <v>595.37</v>
      </c>
      <c r="CI94">
        <v>88</v>
      </c>
      <c r="CJ94">
        <v>0.8</v>
      </c>
      <c r="CK94">
        <v>250.91</v>
      </c>
      <c r="CL94">
        <v>0.39785999999999999</v>
      </c>
    </row>
    <row r="95" spans="1:97" x14ac:dyDescent="0.8">
      <c r="A95">
        <v>90</v>
      </c>
      <c r="B95">
        <v>-54.277000000000001</v>
      </c>
      <c r="C95">
        <v>89</v>
      </c>
      <c r="D95">
        <v>90</v>
      </c>
      <c r="E95">
        <v>-4.1646999999999998</v>
      </c>
      <c r="F95">
        <v>-1.0506E-2</v>
      </c>
      <c r="H95">
        <v>90</v>
      </c>
      <c r="I95">
        <v>39.792999999999999</v>
      </c>
      <c r="J95">
        <v>89</v>
      </c>
      <c r="K95">
        <v>80</v>
      </c>
      <c r="L95">
        <v>24.846</v>
      </c>
      <c r="M95">
        <v>5.3754000000000003E-2</v>
      </c>
      <c r="O95" s="2">
        <v>90</v>
      </c>
      <c r="P95" s="2">
        <v>72.819000000000003</v>
      </c>
      <c r="Q95" s="2">
        <v>90</v>
      </c>
      <c r="R95" s="2">
        <v>70</v>
      </c>
      <c r="S95" s="2">
        <v>35.917000000000002</v>
      </c>
      <c r="T95" s="2">
        <v>7.5197E-2</v>
      </c>
      <c r="V95">
        <v>90</v>
      </c>
      <c r="W95">
        <v>72.819000000000003</v>
      </c>
      <c r="X95">
        <v>90</v>
      </c>
      <c r="Y95">
        <v>60</v>
      </c>
      <c r="Z95">
        <v>36.271999999999998</v>
      </c>
      <c r="AA95">
        <v>7.5865000000000002E-2</v>
      </c>
      <c r="AC95">
        <v>90</v>
      </c>
      <c r="AD95">
        <v>72.819000000000003</v>
      </c>
      <c r="AE95">
        <v>90</v>
      </c>
      <c r="AF95">
        <v>40</v>
      </c>
      <c r="AG95">
        <v>37.517000000000003</v>
      </c>
      <c r="AH95">
        <v>7.8202999999999995E-2</v>
      </c>
      <c r="AJ95">
        <v>90</v>
      </c>
      <c r="AK95">
        <v>72.819000000000003</v>
      </c>
      <c r="AL95">
        <v>90</v>
      </c>
      <c r="AM95">
        <v>20</v>
      </c>
      <c r="AN95">
        <v>41.252000000000002</v>
      </c>
      <c r="AO95">
        <v>8.5217000000000001E-2</v>
      </c>
      <c r="AQ95">
        <v>90</v>
      </c>
      <c r="AR95">
        <v>72.819000000000003</v>
      </c>
      <c r="AS95">
        <v>90</v>
      </c>
      <c r="AT95">
        <v>10</v>
      </c>
      <c r="AU95">
        <v>48.722000000000001</v>
      </c>
      <c r="AV95">
        <v>9.9246000000000001E-2</v>
      </c>
      <c r="AX95">
        <v>90</v>
      </c>
      <c r="AY95">
        <v>72.819000000000003</v>
      </c>
      <c r="AZ95">
        <v>90</v>
      </c>
      <c r="BA95">
        <v>8</v>
      </c>
      <c r="BB95">
        <v>52.457999999999998</v>
      </c>
      <c r="BC95">
        <v>0.10625999999999999</v>
      </c>
      <c r="BE95">
        <v>90</v>
      </c>
      <c r="BF95">
        <v>72.819000000000003</v>
      </c>
      <c r="BG95">
        <v>90</v>
      </c>
      <c r="BH95">
        <v>6</v>
      </c>
      <c r="BI95">
        <v>58.683</v>
      </c>
      <c r="BJ95">
        <v>0.11795</v>
      </c>
      <c r="BL95">
        <v>90</v>
      </c>
      <c r="BM95">
        <v>72.819000000000003</v>
      </c>
      <c r="BN95">
        <v>90</v>
      </c>
      <c r="BO95">
        <v>4</v>
      </c>
      <c r="BP95">
        <v>71.132999999999996</v>
      </c>
      <c r="BQ95">
        <v>0.14133000000000001</v>
      </c>
      <c r="BS95" s="2">
        <v>90</v>
      </c>
      <c r="BT95" s="2">
        <v>72.819000000000003</v>
      </c>
      <c r="BU95" s="2">
        <v>90</v>
      </c>
      <c r="BV95" s="2">
        <v>2</v>
      </c>
      <c r="BW95" s="2">
        <v>108.48</v>
      </c>
      <c r="BX95" s="2">
        <v>0.21148</v>
      </c>
      <c r="CG95">
        <v>90</v>
      </c>
      <c r="CH95">
        <v>606.96</v>
      </c>
      <c r="CI95">
        <v>89</v>
      </c>
      <c r="CJ95">
        <v>0.8</v>
      </c>
      <c r="CK95">
        <v>254.48</v>
      </c>
      <c r="CL95">
        <v>0.40100999999999998</v>
      </c>
    </row>
    <row r="96" spans="1:97" x14ac:dyDescent="0.8">
      <c r="A96">
        <v>91</v>
      </c>
      <c r="B96">
        <v>-54.268000000000001</v>
      </c>
      <c r="C96">
        <v>90</v>
      </c>
      <c r="D96">
        <v>90</v>
      </c>
      <c r="E96">
        <v>-4.1608000000000001</v>
      </c>
      <c r="F96">
        <v>-1.0501999999999999E-2</v>
      </c>
      <c r="H96">
        <v>91</v>
      </c>
      <c r="I96">
        <v>39.808</v>
      </c>
      <c r="J96">
        <v>90</v>
      </c>
      <c r="K96">
        <v>80</v>
      </c>
      <c r="L96">
        <v>24.852</v>
      </c>
      <c r="M96">
        <v>5.3761000000000003E-2</v>
      </c>
      <c r="O96" s="2">
        <v>91</v>
      </c>
      <c r="P96" s="2">
        <v>73.475999999999999</v>
      </c>
      <c r="Q96" s="2">
        <v>91</v>
      </c>
      <c r="R96" s="2">
        <v>70</v>
      </c>
      <c r="S96" s="2">
        <v>36.139000000000003</v>
      </c>
      <c r="T96" s="2">
        <v>7.5607999999999995E-2</v>
      </c>
      <c r="V96">
        <v>91</v>
      </c>
      <c r="W96">
        <v>73.475999999999999</v>
      </c>
      <c r="X96">
        <v>91</v>
      </c>
      <c r="Y96">
        <v>60</v>
      </c>
      <c r="Z96">
        <v>36.497999999999998</v>
      </c>
      <c r="AA96">
        <v>7.6282000000000003E-2</v>
      </c>
      <c r="AC96">
        <v>91</v>
      </c>
      <c r="AD96">
        <v>73.475999999999999</v>
      </c>
      <c r="AE96">
        <v>91</v>
      </c>
      <c r="AF96">
        <v>40</v>
      </c>
      <c r="AG96">
        <v>37.755000000000003</v>
      </c>
      <c r="AH96">
        <v>7.8640000000000002E-2</v>
      </c>
      <c r="AJ96">
        <v>91</v>
      </c>
      <c r="AK96">
        <v>73.475999999999999</v>
      </c>
      <c r="AL96">
        <v>91</v>
      </c>
      <c r="AM96">
        <v>20</v>
      </c>
      <c r="AN96">
        <v>41.526000000000003</v>
      </c>
      <c r="AO96">
        <v>8.5712999999999998E-2</v>
      </c>
      <c r="AQ96">
        <v>91</v>
      </c>
      <c r="AR96">
        <v>73.475999999999999</v>
      </c>
      <c r="AS96">
        <v>91</v>
      </c>
      <c r="AT96">
        <v>10</v>
      </c>
      <c r="AU96">
        <v>49.067999999999998</v>
      </c>
      <c r="AV96">
        <v>9.9859000000000003E-2</v>
      </c>
      <c r="AX96">
        <v>91</v>
      </c>
      <c r="AY96">
        <v>73.475999999999999</v>
      </c>
      <c r="AZ96">
        <v>91</v>
      </c>
      <c r="BA96">
        <v>8</v>
      </c>
      <c r="BB96">
        <v>52.838999999999999</v>
      </c>
      <c r="BC96">
        <v>0.10693</v>
      </c>
      <c r="BE96">
        <v>91</v>
      </c>
      <c r="BF96">
        <v>73.475999999999999</v>
      </c>
      <c r="BG96">
        <v>91</v>
      </c>
      <c r="BH96">
        <v>6</v>
      </c>
      <c r="BI96">
        <v>59.124000000000002</v>
      </c>
      <c r="BJ96">
        <v>0.11872000000000001</v>
      </c>
      <c r="BL96">
        <v>91</v>
      </c>
      <c r="BM96">
        <v>73.475999999999999</v>
      </c>
      <c r="BN96">
        <v>91</v>
      </c>
      <c r="BO96">
        <v>4</v>
      </c>
      <c r="BP96">
        <v>71.694000000000003</v>
      </c>
      <c r="BQ96">
        <v>0.14230000000000001</v>
      </c>
      <c r="BS96" s="2">
        <v>91</v>
      </c>
      <c r="BT96" s="2">
        <v>73.475999999999999</v>
      </c>
      <c r="BU96" s="2">
        <v>91</v>
      </c>
      <c r="BV96" s="2">
        <v>2</v>
      </c>
      <c r="BW96" s="2">
        <v>109.4</v>
      </c>
      <c r="BX96" s="2">
        <v>0.21303</v>
      </c>
      <c r="CG96">
        <v>91</v>
      </c>
      <c r="CH96">
        <v>618.55999999999995</v>
      </c>
      <c r="CI96">
        <v>90</v>
      </c>
      <c r="CJ96">
        <v>0.8</v>
      </c>
      <c r="CK96">
        <v>258.08</v>
      </c>
      <c r="CL96">
        <v>0.40415000000000001</v>
      </c>
    </row>
    <row r="97" spans="1:90" x14ac:dyDescent="0.8">
      <c r="A97">
        <v>92</v>
      </c>
      <c r="B97">
        <v>-54.258000000000003</v>
      </c>
      <c r="C97">
        <v>91</v>
      </c>
      <c r="D97">
        <v>90</v>
      </c>
      <c r="E97">
        <v>-4.157</v>
      </c>
      <c r="F97">
        <v>-1.0496999999999999E-2</v>
      </c>
      <c r="H97">
        <v>92</v>
      </c>
      <c r="I97">
        <v>39.823999999999998</v>
      </c>
      <c r="J97">
        <v>91</v>
      </c>
      <c r="K97">
        <v>80</v>
      </c>
      <c r="L97">
        <v>24.856999999999999</v>
      </c>
      <c r="M97">
        <v>5.3767000000000002E-2</v>
      </c>
      <c r="O97" s="2">
        <v>92</v>
      </c>
      <c r="P97" s="2">
        <v>74.128</v>
      </c>
      <c r="Q97" s="2">
        <v>92</v>
      </c>
      <c r="R97" s="2">
        <v>70</v>
      </c>
      <c r="S97" s="2">
        <v>36.359000000000002</v>
      </c>
      <c r="T97" s="2">
        <v>7.6016E-2</v>
      </c>
      <c r="V97">
        <v>92</v>
      </c>
      <c r="W97">
        <v>74.128</v>
      </c>
      <c r="X97">
        <v>92</v>
      </c>
      <c r="Y97">
        <v>60</v>
      </c>
      <c r="Z97">
        <v>36.720999999999997</v>
      </c>
      <c r="AA97">
        <v>7.6694999999999999E-2</v>
      </c>
      <c r="AC97">
        <v>92</v>
      </c>
      <c r="AD97">
        <v>74.128</v>
      </c>
      <c r="AE97">
        <v>92</v>
      </c>
      <c r="AF97">
        <v>40</v>
      </c>
      <c r="AG97">
        <v>37.99</v>
      </c>
      <c r="AH97">
        <v>7.9073000000000004E-2</v>
      </c>
      <c r="AJ97">
        <v>92</v>
      </c>
      <c r="AK97">
        <v>74.128</v>
      </c>
      <c r="AL97">
        <v>92</v>
      </c>
      <c r="AM97">
        <v>20</v>
      </c>
      <c r="AN97">
        <v>41.796999999999997</v>
      </c>
      <c r="AO97">
        <v>8.6204000000000003E-2</v>
      </c>
      <c r="AQ97">
        <v>92</v>
      </c>
      <c r="AR97">
        <v>74.128</v>
      </c>
      <c r="AS97">
        <v>92</v>
      </c>
      <c r="AT97">
        <v>10</v>
      </c>
      <c r="AU97">
        <v>49.411000000000001</v>
      </c>
      <c r="AV97">
        <v>0.10047</v>
      </c>
      <c r="AX97">
        <v>92</v>
      </c>
      <c r="AY97">
        <v>74.128</v>
      </c>
      <c r="AZ97">
        <v>92</v>
      </c>
      <c r="BA97">
        <v>8</v>
      </c>
      <c r="BB97">
        <v>53.218000000000004</v>
      </c>
      <c r="BC97">
        <v>0.1076</v>
      </c>
      <c r="BE97">
        <v>92</v>
      </c>
      <c r="BF97">
        <v>74.128</v>
      </c>
      <c r="BG97">
        <v>92</v>
      </c>
      <c r="BH97">
        <v>6</v>
      </c>
      <c r="BI97">
        <v>59.563000000000002</v>
      </c>
      <c r="BJ97">
        <v>0.11949</v>
      </c>
      <c r="BL97">
        <v>92</v>
      </c>
      <c r="BM97">
        <v>74.128</v>
      </c>
      <c r="BN97">
        <v>92</v>
      </c>
      <c r="BO97">
        <v>4</v>
      </c>
      <c r="BP97">
        <v>72.253</v>
      </c>
      <c r="BQ97">
        <v>0.14326</v>
      </c>
      <c r="BS97" s="2">
        <v>92</v>
      </c>
      <c r="BT97" s="2">
        <v>74.128</v>
      </c>
      <c r="BU97" s="2">
        <v>92</v>
      </c>
      <c r="BV97" s="2">
        <v>2</v>
      </c>
      <c r="BW97" s="2">
        <v>110.32</v>
      </c>
      <c r="BX97" s="2">
        <v>0.21457999999999999</v>
      </c>
      <c r="CG97">
        <v>92</v>
      </c>
      <c r="CH97">
        <v>630.16</v>
      </c>
      <c r="CI97">
        <v>91</v>
      </c>
      <c r="CJ97">
        <v>0.8</v>
      </c>
      <c r="CK97">
        <v>261.7</v>
      </c>
      <c r="CL97">
        <v>0.40727999999999998</v>
      </c>
    </row>
    <row r="98" spans="1:90" x14ac:dyDescent="0.8">
      <c r="A98">
        <v>93</v>
      </c>
      <c r="B98">
        <v>-54.249000000000002</v>
      </c>
      <c r="C98">
        <v>92</v>
      </c>
      <c r="D98">
        <v>90</v>
      </c>
      <c r="E98">
        <v>-4.1531000000000002</v>
      </c>
      <c r="F98">
        <v>-1.0493000000000001E-2</v>
      </c>
      <c r="H98">
        <v>93</v>
      </c>
      <c r="I98">
        <v>39.838999999999999</v>
      </c>
      <c r="J98">
        <v>92</v>
      </c>
      <c r="K98">
        <v>80</v>
      </c>
      <c r="L98">
        <v>24.863</v>
      </c>
      <c r="M98">
        <v>5.3774000000000002E-2</v>
      </c>
      <c r="O98" s="2">
        <v>93</v>
      </c>
      <c r="P98" s="2">
        <v>74.775000000000006</v>
      </c>
      <c r="Q98" s="2">
        <v>93</v>
      </c>
      <c r="R98" s="2">
        <v>70</v>
      </c>
      <c r="S98" s="2">
        <v>36.576999999999998</v>
      </c>
      <c r="T98" s="2">
        <v>7.6421000000000003E-2</v>
      </c>
      <c r="V98">
        <v>93</v>
      </c>
      <c r="W98">
        <v>74.775000000000006</v>
      </c>
      <c r="X98">
        <v>93</v>
      </c>
      <c r="Y98">
        <v>60</v>
      </c>
      <c r="Z98">
        <v>36.942999999999998</v>
      </c>
      <c r="AA98">
        <v>7.7105000000000007E-2</v>
      </c>
      <c r="AC98">
        <v>93</v>
      </c>
      <c r="AD98">
        <v>74.775000000000006</v>
      </c>
      <c r="AE98">
        <v>93</v>
      </c>
      <c r="AF98">
        <v>40</v>
      </c>
      <c r="AG98">
        <v>38.223999999999997</v>
      </c>
      <c r="AH98">
        <v>7.9502000000000003E-2</v>
      </c>
      <c r="AJ98">
        <v>93</v>
      </c>
      <c r="AK98">
        <v>74.775000000000006</v>
      </c>
      <c r="AL98">
        <v>93</v>
      </c>
      <c r="AM98">
        <v>20</v>
      </c>
      <c r="AN98">
        <v>42.067</v>
      </c>
      <c r="AO98">
        <v>8.6692000000000005E-2</v>
      </c>
      <c r="AQ98">
        <v>93</v>
      </c>
      <c r="AR98">
        <v>74.775000000000006</v>
      </c>
      <c r="AS98">
        <v>93</v>
      </c>
      <c r="AT98">
        <v>10</v>
      </c>
      <c r="AU98">
        <v>49.753</v>
      </c>
      <c r="AV98">
        <v>0.10106999999999999</v>
      </c>
      <c r="AX98">
        <v>93</v>
      </c>
      <c r="AY98">
        <v>74.775000000000006</v>
      </c>
      <c r="AZ98">
        <v>93</v>
      </c>
      <c r="BA98">
        <v>8</v>
      </c>
      <c r="BB98">
        <v>53.594999999999999</v>
      </c>
      <c r="BC98">
        <v>0.10826</v>
      </c>
      <c r="BE98">
        <v>93</v>
      </c>
      <c r="BF98">
        <v>74.775000000000006</v>
      </c>
      <c r="BG98">
        <v>93</v>
      </c>
      <c r="BH98">
        <v>6</v>
      </c>
      <c r="BI98">
        <v>60</v>
      </c>
      <c r="BJ98">
        <v>0.12025</v>
      </c>
      <c r="BL98">
        <v>93</v>
      </c>
      <c r="BM98">
        <v>74.775000000000006</v>
      </c>
      <c r="BN98">
        <v>93</v>
      </c>
      <c r="BO98">
        <v>4</v>
      </c>
      <c r="BP98">
        <v>72.808999999999997</v>
      </c>
      <c r="BQ98">
        <v>0.14421</v>
      </c>
      <c r="BS98" s="2">
        <v>93</v>
      </c>
      <c r="BT98" s="2">
        <v>74.775000000000006</v>
      </c>
      <c r="BU98" s="2">
        <v>93</v>
      </c>
      <c r="BV98" s="2">
        <v>2</v>
      </c>
      <c r="BW98" s="2">
        <v>111.24</v>
      </c>
      <c r="BX98" s="2">
        <v>0.21612000000000001</v>
      </c>
      <c r="CG98">
        <v>93</v>
      </c>
      <c r="CH98">
        <v>641.77</v>
      </c>
      <c r="CI98">
        <v>92</v>
      </c>
      <c r="CJ98">
        <v>0.8</v>
      </c>
      <c r="CK98">
        <v>265.35000000000002</v>
      </c>
      <c r="CL98">
        <v>0.41039999999999999</v>
      </c>
    </row>
    <row r="99" spans="1:90" x14ac:dyDescent="0.8">
      <c r="A99">
        <v>94</v>
      </c>
      <c r="B99">
        <v>-54.24</v>
      </c>
      <c r="C99">
        <v>93</v>
      </c>
      <c r="D99">
        <v>90</v>
      </c>
      <c r="E99">
        <v>-4.1492000000000004</v>
      </c>
      <c r="F99">
        <v>-1.0488000000000001E-2</v>
      </c>
      <c r="H99">
        <v>94</v>
      </c>
      <c r="I99">
        <v>39.853999999999999</v>
      </c>
      <c r="J99">
        <v>93</v>
      </c>
      <c r="K99">
        <v>80</v>
      </c>
      <c r="L99">
        <v>24.869</v>
      </c>
      <c r="M99">
        <v>5.3780000000000001E-2</v>
      </c>
      <c r="O99" s="2">
        <v>94</v>
      </c>
      <c r="P99" s="2">
        <v>75.415999999999997</v>
      </c>
      <c r="Q99" s="2">
        <v>94</v>
      </c>
      <c r="R99" s="2">
        <v>70</v>
      </c>
      <c r="S99" s="2">
        <v>36.793999999999997</v>
      </c>
      <c r="T99" s="2">
        <v>7.6822000000000001E-2</v>
      </c>
      <c r="V99">
        <v>94</v>
      </c>
      <c r="W99">
        <v>75.415999999999997</v>
      </c>
      <c r="X99">
        <v>94</v>
      </c>
      <c r="Y99">
        <v>60</v>
      </c>
      <c r="Z99">
        <v>37.164000000000001</v>
      </c>
      <c r="AA99">
        <v>7.7511999999999998E-2</v>
      </c>
      <c r="AC99">
        <v>94</v>
      </c>
      <c r="AD99">
        <v>75.415999999999997</v>
      </c>
      <c r="AE99">
        <v>94</v>
      </c>
      <c r="AF99">
        <v>40</v>
      </c>
      <c r="AG99">
        <v>38.457000000000001</v>
      </c>
      <c r="AH99">
        <v>7.9927999999999999E-2</v>
      </c>
      <c r="AJ99">
        <v>94</v>
      </c>
      <c r="AK99">
        <v>75.415999999999997</v>
      </c>
      <c r="AL99">
        <v>94</v>
      </c>
      <c r="AM99">
        <v>20</v>
      </c>
      <c r="AN99">
        <v>42.335000000000001</v>
      </c>
      <c r="AO99">
        <v>8.7177000000000004E-2</v>
      </c>
      <c r="AQ99">
        <v>94</v>
      </c>
      <c r="AR99">
        <v>75.415999999999997</v>
      </c>
      <c r="AS99">
        <v>94</v>
      </c>
      <c r="AT99">
        <v>10</v>
      </c>
      <c r="AU99">
        <v>50.091999999999999</v>
      </c>
      <c r="AV99">
        <v>0.10167</v>
      </c>
      <c r="AX99">
        <v>94</v>
      </c>
      <c r="AY99">
        <v>75.415999999999997</v>
      </c>
      <c r="AZ99">
        <v>94</v>
      </c>
      <c r="BA99">
        <v>8</v>
      </c>
      <c r="BB99">
        <v>53.970999999999997</v>
      </c>
      <c r="BC99">
        <v>0.10892</v>
      </c>
      <c r="BE99">
        <v>94</v>
      </c>
      <c r="BF99">
        <v>75.415999999999997</v>
      </c>
      <c r="BG99">
        <v>94</v>
      </c>
      <c r="BH99">
        <v>6</v>
      </c>
      <c r="BI99">
        <v>60.435000000000002</v>
      </c>
      <c r="BJ99">
        <v>0.121</v>
      </c>
      <c r="BL99">
        <v>94</v>
      </c>
      <c r="BM99">
        <v>75.415999999999997</v>
      </c>
      <c r="BN99">
        <v>94</v>
      </c>
      <c r="BO99">
        <v>4</v>
      </c>
      <c r="BP99">
        <v>73.364000000000004</v>
      </c>
      <c r="BQ99">
        <v>0.14516000000000001</v>
      </c>
      <c r="BS99" s="2">
        <v>94</v>
      </c>
      <c r="BT99" s="2">
        <v>75.415999999999997</v>
      </c>
      <c r="BU99" s="2">
        <v>94</v>
      </c>
      <c r="BV99" s="2">
        <v>2</v>
      </c>
      <c r="BW99" s="2">
        <v>112.15</v>
      </c>
      <c r="BX99" s="2">
        <v>0.21765000000000001</v>
      </c>
      <c r="CG99">
        <v>94</v>
      </c>
      <c r="CH99">
        <v>653.38</v>
      </c>
      <c r="CI99">
        <v>93</v>
      </c>
      <c r="CJ99">
        <v>0.8</v>
      </c>
      <c r="CK99">
        <v>269.02999999999997</v>
      </c>
      <c r="CL99">
        <v>0.41350999999999999</v>
      </c>
    </row>
    <row r="100" spans="1:90" x14ac:dyDescent="0.8">
      <c r="A100">
        <v>95</v>
      </c>
      <c r="B100">
        <v>-54.231000000000002</v>
      </c>
      <c r="C100">
        <v>94</v>
      </c>
      <c r="D100">
        <v>90</v>
      </c>
      <c r="E100">
        <v>-4.1454000000000004</v>
      </c>
      <c r="F100">
        <v>-1.0484E-2</v>
      </c>
      <c r="H100">
        <v>95</v>
      </c>
      <c r="I100">
        <v>39.869</v>
      </c>
      <c r="J100">
        <v>94</v>
      </c>
      <c r="K100">
        <v>80</v>
      </c>
      <c r="L100">
        <v>24.873999999999999</v>
      </c>
      <c r="M100">
        <v>5.3787000000000001E-2</v>
      </c>
      <c r="O100" s="2">
        <v>95</v>
      </c>
      <c r="P100" s="2">
        <v>76.052000000000007</v>
      </c>
      <c r="Q100" s="2">
        <v>95</v>
      </c>
      <c r="R100" s="2">
        <v>70</v>
      </c>
      <c r="S100" s="2">
        <v>37.01</v>
      </c>
      <c r="T100" s="2">
        <v>7.7218999999999996E-2</v>
      </c>
      <c r="V100">
        <v>95</v>
      </c>
      <c r="W100">
        <v>76.052000000000007</v>
      </c>
      <c r="X100">
        <v>95</v>
      </c>
      <c r="Y100">
        <v>60</v>
      </c>
      <c r="Z100">
        <v>37.383000000000003</v>
      </c>
      <c r="AA100">
        <v>7.7914999999999998E-2</v>
      </c>
      <c r="AC100">
        <v>95</v>
      </c>
      <c r="AD100">
        <v>76.052000000000007</v>
      </c>
      <c r="AE100">
        <v>95</v>
      </c>
      <c r="AF100">
        <v>40</v>
      </c>
      <c r="AG100">
        <v>38.688000000000002</v>
      </c>
      <c r="AH100">
        <v>8.0351000000000006E-2</v>
      </c>
      <c r="AJ100">
        <v>95</v>
      </c>
      <c r="AK100">
        <v>76.052000000000007</v>
      </c>
      <c r="AL100">
        <v>95</v>
      </c>
      <c r="AM100">
        <v>20</v>
      </c>
      <c r="AN100">
        <v>42.601999999999997</v>
      </c>
      <c r="AO100">
        <v>8.7656999999999999E-2</v>
      </c>
      <c r="AQ100">
        <v>95</v>
      </c>
      <c r="AR100">
        <v>76.052000000000007</v>
      </c>
      <c r="AS100">
        <v>95</v>
      </c>
      <c r="AT100">
        <v>10</v>
      </c>
      <c r="AU100">
        <v>50.430999999999997</v>
      </c>
      <c r="AV100">
        <v>0.10227</v>
      </c>
      <c r="AX100">
        <v>95</v>
      </c>
      <c r="AY100">
        <v>76.052000000000007</v>
      </c>
      <c r="AZ100">
        <v>95</v>
      </c>
      <c r="BA100">
        <v>8</v>
      </c>
      <c r="BB100">
        <v>54.344999999999999</v>
      </c>
      <c r="BC100">
        <v>0.10958</v>
      </c>
      <c r="BE100">
        <v>95</v>
      </c>
      <c r="BF100">
        <v>76.052000000000007</v>
      </c>
      <c r="BG100">
        <v>95</v>
      </c>
      <c r="BH100">
        <v>6</v>
      </c>
      <c r="BI100">
        <v>60.869</v>
      </c>
      <c r="BJ100">
        <v>0.12175</v>
      </c>
      <c r="BL100">
        <v>95</v>
      </c>
      <c r="BM100">
        <v>76.052000000000007</v>
      </c>
      <c r="BN100">
        <v>95</v>
      </c>
      <c r="BO100">
        <v>4</v>
      </c>
      <c r="BP100">
        <v>73.917000000000002</v>
      </c>
      <c r="BQ100">
        <v>0.14610999999999999</v>
      </c>
      <c r="BS100" s="2">
        <v>95</v>
      </c>
      <c r="BT100" s="2">
        <v>76.052000000000007</v>
      </c>
      <c r="BU100" s="2">
        <v>95</v>
      </c>
      <c r="BV100" s="2">
        <v>2</v>
      </c>
      <c r="BW100" s="2">
        <v>113.06</v>
      </c>
      <c r="BX100" s="2">
        <v>0.21918000000000001</v>
      </c>
      <c r="CG100">
        <v>95</v>
      </c>
      <c r="CH100">
        <v>664.99</v>
      </c>
      <c r="CI100">
        <v>94</v>
      </c>
      <c r="CJ100">
        <v>0.8</v>
      </c>
      <c r="CK100">
        <v>272.73</v>
      </c>
      <c r="CL100">
        <v>0.41660999999999998</v>
      </c>
    </row>
    <row r="101" spans="1:90" x14ac:dyDescent="0.8">
      <c r="A101">
        <v>96</v>
      </c>
      <c r="B101">
        <v>-54.222000000000001</v>
      </c>
      <c r="C101">
        <v>95</v>
      </c>
      <c r="D101">
        <v>90</v>
      </c>
      <c r="E101">
        <v>-4.1414999999999997</v>
      </c>
      <c r="F101">
        <v>-1.048E-2</v>
      </c>
      <c r="H101">
        <v>96</v>
      </c>
      <c r="I101">
        <v>39.884999999999998</v>
      </c>
      <c r="J101">
        <v>95</v>
      </c>
      <c r="K101">
        <v>80</v>
      </c>
      <c r="L101">
        <v>24.88</v>
      </c>
      <c r="M101">
        <v>5.3793000000000001E-2</v>
      </c>
      <c r="O101" s="2">
        <v>96</v>
      </c>
      <c r="P101" s="2">
        <v>76.683000000000007</v>
      </c>
      <c r="Q101" s="2">
        <v>96</v>
      </c>
      <c r="R101" s="2">
        <v>70</v>
      </c>
      <c r="S101" s="2">
        <v>37.223999999999997</v>
      </c>
      <c r="T101" s="2">
        <v>7.7613000000000001E-2</v>
      </c>
      <c r="V101">
        <v>96</v>
      </c>
      <c r="W101">
        <v>76.683000000000007</v>
      </c>
      <c r="X101">
        <v>96</v>
      </c>
      <c r="Y101">
        <v>60</v>
      </c>
      <c r="Z101">
        <v>37.6</v>
      </c>
      <c r="AA101">
        <v>7.8314999999999996E-2</v>
      </c>
      <c r="AC101">
        <v>96</v>
      </c>
      <c r="AD101">
        <v>76.683000000000007</v>
      </c>
      <c r="AE101">
        <v>96</v>
      </c>
      <c r="AF101">
        <v>40</v>
      </c>
      <c r="AG101">
        <v>38.917000000000002</v>
      </c>
      <c r="AH101">
        <v>8.0769999999999995E-2</v>
      </c>
      <c r="AJ101">
        <v>96</v>
      </c>
      <c r="AK101">
        <v>76.683000000000007</v>
      </c>
      <c r="AL101">
        <v>96</v>
      </c>
      <c r="AM101">
        <v>20</v>
      </c>
      <c r="AN101">
        <v>42.866999999999997</v>
      </c>
      <c r="AO101">
        <v>8.8134000000000004E-2</v>
      </c>
      <c r="AQ101">
        <v>96</v>
      </c>
      <c r="AR101">
        <v>76.683000000000007</v>
      </c>
      <c r="AS101">
        <v>96</v>
      </c>
      <c r="AT101">
        <v>10</v>
      </c>
      <c r="AU101">
        <v>50.767000000000003</v>
      </c>
      <c r="AV101">
        <v>0.10285999999999999</v>
      </c>
      <c r="AX101">
        <v>96</v>
      </c>
      <c r="AY101">
        <v>76.683000000000007</v>
      </c>
      <c r="AZ101">
        <v>96</v>
      </c>
      <c r="BA101">
        <v>8</v>
      </c>
      <c r="BB101">
        <v>54.716999999999999</v>
      </c>
      <c r="BC101">
        <v>0.11022999999999999</v>
      </c>
      <c r="BE101">
        <v>96</v>
      </c>
      <c r="BF101">
        <v>76.683000000000007</v>
      </c>
      <c r="BG101">
        <v>96</v>
      </c>
      <c r="BH101">
        <v>6</v>
      </c>
      <c r="BI101">
        <v>61.3</v>
      </c>
      <c r="BJ101">
        <v>0.1225</v>
      </c>
      <c r="BL101">
        <v>96</v>
      </c>
      <c r="BM101">
        <v>76.683000000000007</v>
      </c>
      <c r="BN101">
        <v>96</v>
      </c>
      <c r="BO101">
        <v>4</v>
      </c>
      <c r="BP101">
        <v>74.466999999999999</v>
      </c>
      <c r="BQ101">
        <v>0.14704999999999999</v>
      </c>
      <c r="BS101" s="2">
        <v>96</v>
      </c>
      <c r="BT101" s="2">
        <v>76.418999999999997</v>
      </c>
      <c r="BU101" s="2">
        <v>95.58</v>
      </c>
      <c r="BV101" s="2">
        <v>2</v>
      </c>
      <c r="BW101" s="2">
        <v>113.59</v>
      </c>
      <c r="BX101" s="2">
        <v>0.22006000000000001</v>
      </c>
      <c r="CG101">
        <v>96</v>
      </c>
      <c r="CH101">
        <v>676.6</v>
      </c>
      <c r="CI101">
        <v>95</v>
      </c>
      <c r="CJ101">
        <v>0.8</v>
      </c>
      <c r="CK101">
        <v>276.45</v>
      </c>
      <c r="CL101">
        <v>0.41970000000000002</v>
      </c>
    </row>
    <row r="102" spans="1:90" x14ac:dyDescent="0.8">
      <c r="A102">
        <v>97</v>
      </c>
      <c r="B102">
        <v>-54.213000000000001</v>
      </c>
      <c r="C102">
        <v>96</v>
      </c>
      <c r="D102">
        <v>90</v>
      </c>
      <c r="E102">
        <v>-4.1375999999999999</v>
      </c>
      <c r="F102">
        <v>-1.0475E-2</v>
      </c>
      <c r="H102">
        <v>97</v>
      </c>
      <c r="I102">
        <v>39.9</v>
      </c>
      <c r="J102">
        <v>96</v>
      </c>
      <c r="K102">
        <v>80</v>
      </c>
      <c r="L102">
        <v>24.885000000000002</v>
      </c>
      <c r="M102">
        <v>5.3800000000000001E-2</v>
      </c>
      <c r="O102" s="2">
        <v>97</v>
      </c>
      <c r="P102" s="2">
        <v>77.308999999999997</v>
      </c>
      <c r="Q102" s="2">
        <v>97</v>
      </c>
      <c r="R102" s="2">
        <v>70</v>
      </c>
      <c r="S102" s="2">
        <v>37.436</v>
      </c>
      <c r="T102" s="2">
        <v>7.8004000000000004E-2</v>
      </c>
      <c r="V102">
        <v>97</v>
      </c>
      <c r="W102">
        <v>77.308999999999997</v>
      </c>
      <c r="X102">
        <v>97</v>
      </c>
      <c r="Y102">
        <v>60</v>
      </c>
      <c r="Z102">
        <v>37.816000000000003</v>
      </c>
      <c r="AA102">
        <v>7.8711000000000003E-2</v>
      </c>
      <c r="AC102">
        <v>97</v>
      </c>
      <c r="AD102">
        <v>77.308999999999997</v>
      </c>
      <c r="AE102">
        <v>97</v>
      </c>
      <c r="AF102">
        <v>40</v>
      </c>
      <c r="AG102">
        <v>39.143999999999998</v>
      </c>
      <c r="AH102">
        <v>8.1184999999999993E-2</v>
      </c>
      <c r="AJ102">
        <v>97</v>
      </c>
      <c r="AK102">
        <v>77.308999999999997</v>
      </c>
      <c r="AL102">
        <v>97</v>
      </c>
      <c r="AM102">
        <v>20</v>
      </c>
      <c r="AN102">
        <v>43.13</v>
      </c>
      <c r="AO102">
        <v>8.8608000000000006E-2</v>
      </c>
      <c r="AQ102">
        <v>97</v>
      </c>
      <c r="AR102">
        <v>77.308999999999997</v>
      </c>
      <c r="AS102">
        <v>97</v>
      </c>
      <c r="AT102">
        <v>10</v>
      </c>
      <c r="AU102">
        <v>51.101999999999997</v>
      </c>
      <c r="AV102">
        <v>0.10345</v>
      </c>
      <c r="AX102">
        <v>97</v>
      </c>
      <c r="AY102">
        <v>77.308999999999997</v>
      </c>
      <c r="AZ102">
        <v>97</v>
      </c>
      <c r="BA102">
        <v>8</v>
      </c>
      <c r="BB102">
        <v>55.087000000000003</v>
      </c>
      <c r="BC102">
        <v>0.11087</v>
      </c>
      <c r="BE102">
        <v>97</v>
      </c>
      <c r="BF102">
        <v>77.308999999999997</v>
      </c>
      <c r="BG102">
        <v>97</v>
      </c>
      <c r="BH102">
        <v>6</v>
      </c>
      <c r="BI102">
        <v>61.73</v>
      </c>
      <c r="BJ102">
        <v>0.12325</v>
      </c>
      <c r="BL102">
        <v>97</v>
      </c>
      <c r="BM102">
        <v>77.308999999999997</v>
      </c>
      <c r="BN102">
        <v>97</v>
      </c>
      <c r="BO102">
        <v>4</v>
      </c>
      <c r="BP102">
        <v>75.016000000000005</v>
      </c>
      <c r="BQ102">
        <v>0.14799000000000001</v>
      </c>
      <c r="BS102" s="2">
        <v>97</v>
      </c>
      <c r="BT102" s="2">
        <v>77.971999999999994</v>
      </c>
      <c r="BU102" s="2">
        <v>96</v>
      </c>
      <c r="BV102" s="2">
        <v>2</v>
      </c>
      <c r="BW102" s="2">
        <v>113.94</v>
      </c>
      <c r="BX102" s="2">
        <v>0.22064</v>
      </c>
      <c r="CG102">
        <v>97</v>
      </c>
      <c r="CH102">
        <v>688.21</v>
      </c>
      <c r="CI102">
        <v>96</v>
      </c>
      <c r="CJ102">
        <v>0.8</v>
      </c>
      <c r="CK102">
        <v>280.2</v>
      </c>
      <c r="CL102">
        <v>0.42277999999999999</v>
      </c>
    </row>
    <row r="103" spans="1:90" x14ac:dyDescent="0.8">
      <c r="A103">
        <v>98</v>
      </c>
      <c r="B103">
        <v>-54.203000000000003</v>
      </c>
      <c r="C103">
        <v>97</v>
      </c>
      <c r="D103">
        <v>90</v>
      </c>
      <c r="E103">
        <v>-4.1337999999999999</v>
      </c>
      <c r="F103">
        <v>-1.0470999999999999E-2</v>
      </c>
      <c r="H103">
        <v>98</v>
      </c>
      <c r="I103">
        <v>39.914999999999999</v>
      </c>
      <c r="J103">
        <v>97</v>
      </c>
      <c r="K103">
        <v>80</v>
      </c>
      <c r="L103">
        <v>24.890999999999998</v>
      </c>
      <c r="M103">
        <v>5.3806E-2</v>
      </c>
      <c r="O103" s="2">
        <v>98</v>
      </c>
      <c r="P103" s="2">
        <v>77.930000000000007</v>
      </c>
      <c r="Q103" s="2">
        <v>98</v>
      </c>
      <c r="R103" s="2">
        <v>70</v>
      </c>
      <c r="S103" s="2">
        <v>37.646999999999998</v>
      </c>
      <c r="T103" s="2">
        <v>7.8392000000000003E-2</v>
      </c>
      <c r="V103">
        <v>98</v>
      </c>
      <c r="W103">
        <v>77.930000000000007</v>
      </c>
      <c r="X103">
        <v>98</v>
      </c>
      <c r="Y103">
        <v>60</v>
      </c>
      <c r="Z103">
        <v>38.03</v>
      </c>
      <c r="AA103">
        <v>7.9103999999999994E-2</v>
      </c>
      <c r="AC103">
        <v>98</v>
      </c>
      <c r="AD103">
        <v>77.930000000000007</v>
      </c>
      <c r="AE103">
        <v>98</v>
      </c>
      <c r="AF103">
        <v>40</v>
      </c>
      <c r="AG103">
        <v>39.371000000000002</v>
      </c>
      <c r="AH103">
        <v>8.1598000000000004E-2</v>
      </c>
      <c r="AJ103">
        <v>98</v>
      </c>
      <c r="AK103">
        <v>77.930000000000007</v>
      </c>
      <c r="AL103">
        <v>98</v>
      </c>
      <c r="AM103">
        <v>20</v>
      </c>
      <c r="AN103">
        <v>43.392000000000003</v>
      </c>
      <c r="AO103">
        <v>8.9078000000000004E-2</v>
      </c>
      <c r="AQ103">
        <v>98</v>
      </c>
      <c r="AR103">
        <v>77.930000000000007</v>
      </c>
      <c r="AS103">
        <v>98</v>
      </c>
      <c r="AT103">
        <v>10</v>
      </c>
      <c r="AU103">
        <v>51.435000000000002</v>
      </c>
      <c r="AV103">
        <v>0.10403999999999999</v>
      </c>
      <c r="AX103">
        <v>98</v>
      </c>
      <c r="AY103">
        <v>77.930000000000007</v>
      </c>
      <c r="AZ103">
        <v>98</v>
      </c>
      <c r="BA103">
        <v>8</v>
      </c>
      <c r="BB103">
        <v>55.456000000000003</v>
      </c>
      <c r="BC103">
        <v>0.11151999999999999</v>
      </c>
      <c r="BE103">
        <v>98</v>
      </c>
      <c r="BF103">
        <v>77.930000000000007</v>
      </c>
      <c r="BG103">
        <v>98</v>
      </c>
      <c r="BH103">
        <v>6</v>
      </c>
      <c r="BI103">
        <v>62.158000000000001</v>
      </c>
      <c r="BJ103">
        <v>0.12398000000000001</v>
      </c>
      <c r="BL103">
        <v>98</v>
      </c>
      <c r="BM103">
        <v>77.930000000000007</v>
      </c>
      <c r="BN103">
        <v>98</v>
      </c>
      <c r="BO103">
        <v>4</v>
      </c>
      <c r="BP103">
        <v>75.561999999999998</v>
      </c>
      <c r="BQ103">
        <v>0.14892</v>
      </c>
      <c r="BS103" s="2">
        <v>98</v>
      </c>
      <c r="BT103" s="2">
        <v>81.691999999999993</v>
      </c>
      <c r="BU103" s="2">
        <v>97</v>
      </c>
      <c r="BV103" s="2">
        <v>2</v>
      </c>
      <c r="BW103" s="2">
        <v>114.77</v>
      </c>
      <c r="BX103" s="2">
        <v>0.22201000000000001</v>
      </c>
      <c r="CG103">
        <v>98</v>
      </c>
      <c r="CH103">
        <v>699.83</v>
      </c>
      <c r="CI103">
        <v>97</v>
      </c>
      <c r="CJ103">
        <v>0.8</v>
      </c>
      <c r="CK103">
        <v>283.97000000000003</v>
      </c>
      <c r="CL103">
        <v>0.42585000000000001</v>
      </c>
    </row>
    <row r="104" spans="1:90" x14ac:dyDescent="0.8">
      <c r="A104">
        <v>99</v>
      </c>
      <c r="B104">
        <v>-54.194000000000003</v>
      </c>
      <c r="C104">
        <v>98</v>
      </c>
      <c r="D104">
        <v>90</v>
      </c>
      <c r="E104">
        <v>-4.1299000000000001</v>
      </c>
      <c r="F104">
        <v>-1.0466E-2</v>
      </c>
      <c r="H104">
        <v>99</v>
      </c>
      <c r="I104">
        <v>39.930999999999997</v>
      </c>
      <c r="J104">
        <v>98</v>
      </c>
      <c r="K104">
        <v>80</v>
      </c>
      <c r="L104">
        <v>24.896000000000001</v>
      </c>
      <c r="M104">
        <v>5.3811999999999999E-2</v>
      </c>
      <c r="O104" s="2">
        <v>99</v>
      </c>
      <c r="P104" s="2">
        <v>78.546999999999997</v>
      </c>
      <c r="Q104" s="2">
        <v>99</v>
      </c>
      <c r="R104" s="2">
        <v>70</v>
      </c>
      <c r="S104" s="2">
        <v>37.856999999999999</v>
      </c>
      <c r="T104" s="2">
        <v>7.8775999999999999E-2</v>
      </c>
      <c r="V104">
        <v>99</v>
      </c>
      <c r="W104">
        <v>78.546999999999997</v>
      </c>
      <c r="X104">
        <v>99</v>
      </c>
      <c r="Y104">
        <v>60</v>
      </c>
      <c r="Z104">
        <v>38.243000000000002</v>
      </c>
      <c r="AA104">
        <v>7.9493999999999995E-2</v>
      </c>
      <c r="AC104">
        <v>99</v>
      </c>
      <c r="AD104">
        <v>78.546999999999997</v>
      </c>
      <c r="AE104">
        <v>99</v>
      </c>
      <c r="AF104">
        <v>40</v>
      </c>
      <c r="AG104">
        <v>39.594999999999999</v>
      </c>
      <c r="AH104">
        <v>8.2006999999999997E-2</v>
      </c>
      <c r="AJ104">
        <v>99</v>
      </c>
      <c r="AK104">
        <v>78.546999999999997</v>
      </c>
      <c r="AL104">
        <v>99</v>
      </c>
      <c r="AM104">
        <v>20</v>
      </c>
      <c r="AN104">
        <v>43.652000000000001</v>
      </c>
      <c r="AO104">
        <v>8.9543999999999999E-2</v>
      </c>
      <c r="AQ104">
        <v>99</v>
      </c>
      <c r="AR104">
        <v>78.546999999999997</v>
      </c>
      <c r="AS104">
        <v>99</v>
      </c>
      <c r="AT104">
        <v>10</v>
      </c>
      <c r="AU104">
        <v>51.765999999999998</v>
      </c>
      <c r="AV104">
        <v>0.10462</v>
      </c>
      <c r="AX104">
        <v>99</v>
      </c>
      <c r="AY104">
        <v>78.546999999999997</v>
      </c>
      <c r="AZ104">
        <v>99</v>
      </c>
      <c r="BA104">
        <v>8</v>
      </c>
      <c r="BB104">
        <v>55.823</v>
      </c>
      <c r="BC104">
        <v>0.11216</v>
      </c>
      <c r="BE104">
        <v>99</v>
      </c>
      <c r="BF104">
        <v>78.546999999999997</v>
      </c>
      <c r="BG104">
        <v>99</v>
      </c>
      <c r="BH104">
        <v>6</v>
      </c>
      <c r="BI104">
        <v>62.584000000000003</v>
      </c>
      <c r="BJ104">
        <v>0.12472</v>
      </c>
      <c r="BL104">
        <v>99</v>
      </c>
      <c r="BM104">
        <v>78.546999999999997</v>
      </c>
      <c r="BN104">
        <v>99</v>
      </c>
      <c r="BO104">
        <v>4</v>
      </c>
      <c r="BP104">
        <v>76.106999999999999</v>
      </c>
      <c r="BQ104">
        <v>0.14984</v>
      </c>
      <c r="BS104" s="2">
        <v>99</v>
      </c>
      <c r="BT104" s="2">
        <v>85.44</v>
      </c>
      <c r="BU104" s="2">
        <v>98</v>
      </c>
      <c r="BV104" s="2">
        <v>2</v>
      </c>
      <c r="BW104" s="2">
        <v>115.61</v>
      </c>
      <c r="BX104" s="2">
        <v>0.22339000000000001</v>
      </c>
      <c r="CG104">
        <v>99</v>
      </c>
      <c r="CH104">
        <v>711.45</v>
      </c>
      <c r="CI104">
        <v>98</v>
      </c>
      <c r="CJ104">
        <v>0.8</v>
      </c>
      <c r="CK104">
        <v>287.77</v>
      </c>
      <c r="CL104">
        <v>0.42891000000000001</v>
      </c>
    </row>
    <row r="105" spans="1:90" x14ac:dyDescent="0.8">
      <c r="A105">
        <v>100</v>
      </c>
      <c r="B105">
        <v>-54.185000000000002</v>
      </c>
      <c r="C105">
        <v>99</v>
      </c>
      <c r="D105">
        <v>90</v>
      </c>
      <c r="E105">
        <v>-4.1260000000000003</v>
      </c>
      <c r="F105">
        <v>-1.0462000000000001E-2</v>
      </c>
      <c r="H105">
        <v>100</v>
      </c>
      <c r="I105">
        <v>39.945999999999998</v>
      </c>
      <c r="J105">
        <v>99</v>
      </c>
      <c r="K105">
        <v>80</v>
      </c>
      <c r="L105">
        <v>24.902000000000001</v>
      </c>
      <c r="M105">
        <v>5.3818999999999999E-2</v>
      </c>
      <c r="O105" s="2">
        <v>100</v>
      </c>
      <c r="P105" s="2">
        <v>79.159000000000006</v>
      </c>
      <c r="Q105" s="2">
        <v>100</v>
      </c>
      <c r="R105" s="2">
        <v>70</v>
      </c>
      <c r="S105" s="2">
        <v>38.064999999999998</v>
      </c>
      <c r="T105" s="2">
        <v>7.9158000000000006E-2</v>
      </c>
      <c r="V105">
        <v>100</v>
      </c>
      <c r="W105">
        <v>79.159000000000006</v>
      </c>
      <c r="X105">
        <v>100</v>
      </c>
      <c r="Y105">
        <v>60</v>
      </c>
      <c r="Z105">
        <v>38.454999999999998</v>
      </c>
      <c r="AA105">
        <v>7.9880999999999994E-2</v>
      </c>
      <c r="AC105">
        <v>100</v>
      </c>
      <c r="AD105">
        <v>79.159000000000006</v>
      </c>
      <c r="AE105">
        <v>100</v>
      </c>
      <c r="AF105">
        <v>40</v>
      </c>
      <c r="AG105">
        <v>39.819000000000003</v>
      </c>
      <c r="AH105">
        <v>8.2413E-2</v>
      </c>
      <c r="AJ105">
        <v>100</v>
      </c>
      <c r="AK105">
        <v>79.159000000000006</v>
      </c>
      <c r="AL105">
        <v>100</v>
      </c>
      <c r="AM105">
        <v>20</v>
      </c>
      <c r="AN105">
        <v>43.911000000000001</v>
      </c>
      <c r="AO105">
        <v>9.0008000000000005E-2</v>
      </c>
      <c r="AQ105">
        <v>100</v>
      </c>
      <c r="AR105">
        <v>79.159000000000006</v>
      </c>
      <c r="AS105">
        <v>100</v>
      </c>
      <c r="AT105">
        <v>10</v>
      </c>
      <c r="AU105">
        <v>52.095999999999997</v>
      </c>
      <c r="AV105">
        <v>0.1052</v>
      </c>
      <c r="AX105">
        <v>100</v>
      </c>
      <c r="AY105">
        <v>79.159000000000006</v>
      </c>
      <c r="AZ105">
        <v>100</v>
      </c>
      <c r="BA105">
        <v>8</v>
      </c>
      <c r="BB105">
        <v>56.188000000000002</v>
      </c>
      <c r="BC105">
        <v>0.11279</v>
      </c>
      <c r="BE105">
        <v>100</v>
      </c>
      <c r="BF105">
        <v>79.159000000000006</v>
      </c>
      <c r="BG105">
        <v>100</v>
      </c>
      <c r="BH105">
        <v>6</v>
      </c>
      <c r="BI105">
        <v>63.009</v>
      </c>
      <c r="BJ105">
        <v>0.12545000000000001</v>
      </c>
      <c r="BL105">
        <v>100</v>
      </c>
      <c r="BM105">
        <v>79.159000000000006</v>
      </c>
      <c r="BN105">
        <v>100</v>
      </c>
      <c r="BO105">
        <v>4</v>
      </c>
      <c r="BP105">
        <v>76.650000000000006</v>
      </c>
      <c r="BQ105">
        <v>0.15076999999999999</v>
      </c>
      <c r="BS105" s="2">
        <v>100</v>
      </c>
      <c r="BT105" s="2">
        <v>89.212999999999994</v>
      </c>
      <c r="BU105" s="2">
        <v>99</v>
      </c>
      <c r="BV105" s="2">
        <v>2</v>
      </c>
      <c r="BW105" s="2">
        <v>116.46</v>
      </c>
      <c r="BX105" s="2">
        <v>0.22475999999999999</v>
      </c>
      <c r="CG105">
        <v>100</v>
      </c>
      <c r="CH105">
        <v>723.08</v>
      </c>
      <c r="CI105">
        <v>99</v>
      </c>
      <c r="CJ105">
        <v>0.8</v>
      </c>
      <c r="CK105">
        <v>291.60000000000002</v>
      </c>
      <c r="CL105">
        <v>0.43196000000000001</v>
      </c>
    </row>
    <row r="106" spans="1:90" x14ac:dyDescent="0.8">
      <c r="A106">
        <v>101</v>
      </c>
      <c r="B106">
        <v>-54.176000000000002</v>
      </c>
      <c r="C106">
        <v>100</v>
      </c>
      <c r="D106">
        <v>90</v>
      </c>
      <c r="E106">
        <v>-4.1222000000000003</v>
      </c>
      <c r="F106">
        <v>-1.0456999999999999E-2</v>
      </c>
      <c r="H106">
        <v>101</v>
      </c>
      <c r="I106">
        <v>39.960999999999999</v>
      </c>
      <c r="J106">
        <v>100</v>
      </c>
      <c r="K106">
        <v>80</v>
      </c>
      <c r="L106">
        <v>24.907</v>
      </c>
      <c r="M106">
        <v>5.3824999999999998E-2</v>
      </c>
      <c r="O106" s="2">
        <v>101</v>
      </c>
      <c r="P106" s="2">
        <v>79.766000000000005</v>
      </c>
      <c r="Q106" s="2">
        <v>101</v>
      </c>
      <c r="R106" s="2">
        <v>70</v>
      </c>
      <c r="S106" s="2">
        <v>38.271000000000001</v>
      </c>
      <c r="T106" s="2">
        <v>7.9535999999999996E-2</v>
      </c>
      <c r="V106">
        <v>101</v>
      </c>
      <c r="W106">
        <v>79.766000000000005</v>
      </c>
      <c r="X106">
        <v>101</v>
      </c>
      <c r="Y106">
        <v>60</v>
      </c>
      <c r="Z106">
        <v>38.664999999999999</v>
      </c>
      <c r="AA106">
        <v>8.0265000000000003E-2</v>
      </c>
      <c r="AC106">
        <v>101</v>
      </c>
      <c r="AD106">
        <v>79.766000000000005</v>
      </c>
      <c r="AE106">
        <v>101</v>
      </c>
      <c r="AF106">
        <v>40</v>
      </c>
      <c r="AG106">
        <v>40.04</v>
      </c>
      <c r="AH106">
        <v>8.2816000000000001E-2</v>
      </c>
      <c r="AJ106">
        <v>101</v>
      </c>
      <c r="AK106">
        <v>79.766000000000005</v>
      </c>
      <c r="AL106">
        <v>101</v>
      </c>
      <c r="AM106">
        <v>20</v>
      </c>
      <c r="AN106">
        <v>44.167999999999999</v>
      </c>
      <c r="AO106">
        <v>9.0468000000000007E-2</v>
      </c>
      <c r="AQ106">
        <v>101</v>
      </c>
      <c r="AR106">
        <v>79.766000000000005</v>
      </c>
      <c r="AS106">
        <v>101</v>
      </c>
      <c r="AT106">
        <v>10</v>
      </c>
      <c r="AU106">
        <v>52.423999999999999</v>
      </c>
      <c r="AV106">
        <v>0.10577</v>
      </c>
      <c r="AX106">
        <v>101</v>
      </c>
      <c r="AY106">
        <v>79.766000000000005</v>
      </c>
      <c r="AZ106">
        <v>101</v>
      </c>
      <c r="BA106">
        <v>8</v>
      </c>
      <c r="BB106">
        <v>56.552</v>
      </c>
      <c r="BC106">
        <v>0.11342000000000001</v>
      </c>
      <c r="BE106">
        <v>101</v>
      </c>
      <c r="BF106">
        <v>79.766000000000005</v>
      </c>
      <c r="BG106">
        <v>101</v>
      </c>
      <c r="BH106">
        <v>6</v>
      </c>
      <c r="BI106">
        <v>63.432000000000002</v>
      </c>
      <c r="BJ106">
        <v>0.12617999999999999</v>
      </c>
      <c r="BL106">
        <v>101</v>
      </c>
      <c r="BM106">
        <v>79.766000000000005</v>
      </c>
      <c r="BN106">
        <v>101</v>
      </c>
      <c r="BO106">
        <v>4</v>
      </c>
      <c r="BP106">
        <v>77.191000000000003</v>
      </c>
      <c r="BQ106">
        <v>0.15168000000000001</v>
      </c>
      <c r="BS106" s="2">
        <v>101</v>
      </c>
      <c r="BT106" s="2">
        <v>93.010999999999996</v>
      </c>
      <c r="BU106" s="2">
        <v>100</v>
      </c>
      <c r="BV106" s="2">
        <v>2</v>
      </c>
      <c r="BW106" s="2">
        <v>117.3</v>
      </c>
      <c r="BX106" s="2">
        <v>0.22614000000000001</v>
      </c>
      <c r="CG106">
        <v>101</v>
      </c>
      <c r="CH106">
        <v>734.7</v>
      </c>
      <c r="CI106">
        <v>100</v>
      </c>
      <c r="CJ106">
        <v>0.8</v>
      </c>
      <c r="CK106">
        <v>295.44</v>
      </c>
      <c r="CL106">
        <v>0.435</v>
      </c>
    </row>
    <row r="107" spans="1:90" x14ac:dyDescent="0.8">
      <c r="A107">
        <v>102</v>
      </c>
      <c r="B107">
        <v>-54.167000000000002</v>
      </c>
      <c r="C107">
        <v>101</v>
      </c>
      <c r="D107">
        <v>90</v>
      </c>
      <c r="E107">
        <v>-4.1182999999999996</v>
      </c>
      <c r="F107">
        <v>-1.0453E-2</v>
      </c>
      <c r="H107">
        <v>102</v>
      </c>
      <c r="I107">
        <v>39.975999999999999</v>
      </c>
      <c r="J107">
        <v>101</v>
      </c>
      <c r="K107">
        <v>80</v>
      </c>
      <c r="L107">
        <v>24.913</v>
      </c>
      <c r="M107">
        <v>5.3831999999999998E-2</v>
      </c>
      <c r="O107" s="2">
        <v>102</v>
      </c>
      <c r="P107" s="2">
        <v>80.369</v>
      </c>
      <c r="Q107" s="2">
        <v>102</v>
      </c>
      <c r="R107" s="2">
        <v>70</v>
      </c>
      <c r="S107" s="2">
        <v>38.476999999999997</v>
      </c>
      <c r="T107" s="2">
        <v>7.9911999999999997E-2</v>
      </c>
      <c r="V107">
        <v>102</v>
      </c>
      <c r="W107">
        <v>80.369</v>
      </c>
      <c r="X107">
        <v>102</v>
      </c>
      <c r="Y107">
        <v>60</v>
      </c>
      <c r="Z107">
        <v>38.872999999999998</v>
      </c>
      <c r="AA107">
        <v>8.0645999999999995E-2</v>
      </c>
      <c r="AC107">
        <v>102</v>
      </c>
      <c r="AD107">
        <v>80.369</v>
      </c>
      <c r="AE107">
        <v>102</v>
      </c>
      <c r="AF107">
        <v>40</v>
      </c>
      <c r="AG107">
        <v>40.261000000000003</v>
      </c>
      <c r="AH107">
        <v>8.3214999999999997E-2</v>
      </c>
      <c r="AJ107">
        <v>102</v>
      </c>
      <c r="AK107">
        <v>80.369</v>
      </c>
      <c r="AL107">
        <v>102</v>
      </c>
      <c r="AM107">
        <v>20</v>
      </c>
      <c r="AN107">
        <v>44.423999999999999</v>
      </c>
      <c r="AO107">
        <v>9.0925000000000006E-2</v>
      </c>
      <c r="AQ107">
        <v>102</v>
      </c>
      <c r="AR107">
        <v>80.369</v>
      </c>
      <c r="AS107">
        <v>102</v>
      </c>
      <c r="AT107">
        <v>10</v>
      </c>
      <c r="AU107">
        <v>52.750999999999998</v>
      </c>
      <c r="AV107">
        <v>0.10634</v>
      </c>
      <c r="AX107">
        <v>102</v>
      </c>
      <c r="AY107">
        <v>80.369</v>
      </c>
      <c r="AZ107">
        <v>102</v>
      </c>
      <c r="BA107">
        <v>8</v>
      </c>
      <c r="BB107">
        <v>56.914000000000001</v>
      </c>
      <c r="BC107">
        <v>0.11405</v>
      </c>
      <c r="BE107">
        <v>102</v>
      </c>
      <c r="BF107">
        <v>80.369</v>
      </c>
      <c r="BG107">
        <v>102</v>
      </c>
      <c r="BH107">
        <v>6</v>
      </c>
      <c r="BI107">
        <v>63.853000000000002</v>
      </c>
      <c r="BJ107">
        <v>0.12690000000000001</v>
      </c>
      <c r="BL107">
        <v>102</v>
      </c>
      <c r="BM107">
        <v>80.369</v>
      </c>
      <c r="BN107">
        <v>102</v>
      </c>
      <c r="BO107">
        <v>4</v>
      </c>
      <c r="BP107">
        <v>77.73</v>
      </c>
      <c r="BQ107">
        <v>0.15260000000000001</v>
      </c>
      <c r="BS107" s="2">
        <v>102</v>
      </c>
      <c r="BT107" s="2">
        <v>96.831000000000003</v>
      </c>
      <c r="BU107" s="2">
        <v>101</v>
      </c>
      <c r="BV107" s="2">
        <v>2</v>
      </c>
      <c r="BW107" s="2">
        <v>118.16</v>
      </c>
      <c r="BX107" s="2">
        <v>0.22750999999999999</v>
      </c>
      <c r="CG107">
        <v>102</v>
      </c>
      <c r="CH107">
        <v>746.33</v>
      </c>
      <c r="CI107">
        <v>101</v>
      </c>
      <c r="CJ107">
        <v>0.8</v>
      </c>
      <c r="CK107">
        <v>299.31</v>
      </c>
      <c r="CL107">
        <v>0.43802999999999997</v>
      </c>
    </row>
    <row r="108" spans="1:90" x14ac:dyDescent="0.8">
      <c r="A108">
        <v>103</v>
      </c>
      <c r="B108">
        <v>-54.158000000000001</v>
      </c>
      <c r="C108">
        <v>102</v>
      </c>
      <c r="D108">
        <v>90</v>
      </c>
      <c r="E108">
        <v>-4.1143999999999998</v>
      </c>
      <c r="F108">
        <v>-1.0448000000000001E-2</v>
      </c>
      <c r="H108">
        <v>103</v>
      </c>
      <c r="I108">
        <v>39.991999999999997</v>
      </c>
      <c r="J108">
        <v>102</v>
      </c>
      <c r="K108">
        <v>80</v>
      </c>
      <c r="L108">
        <v>24.917999999999999</v>
      </c>
      <c r="M108">
        <v>5.3837999999999997E-2</v>
      </c>
      <c r="O108" s="2">
        <v>103</v>
      </c>
      <c r="P108" s="2">
        <v>80.966999999999999</v>
      </c>
      <c r="Q108" s="2">
        <v>103</v>
      </c>
      <c r="R108" s="2">
        <v>70</v>
      </c>
      <c r="S108" s="2">
        <v>38.680999999999997</v>
      </c>
      <c r="T108" s="2">
        <v>8.0283999999999994E-2</v>
      </c>
      <c r="V108">
        <v>103</v>
      </c>
      <c r="W108">
        <v>80.966999999999999</v>
      </c>
      <c r="X108">
        <v>103</v>
      </c>
      <c r="Y108">
        <v>60</v>
      </c>
      <c r="Z108">
        <v>39.08</v>
      </c>
      <c r="AA108">
        <v>8.1023999999999999E-2</v>
      </c>
      <c r="AC108">
        <v>103</v>
      </c>
      <c r="AD108">
        <v>80.966999999999999</v>
      </c>
      <c r="AE108">
        <v>103</v>
      </c>
      <c r="AF108">
        <v>40</v>
      </c>
      <c r="AG108">
        <v>40.479999999999997</v>
      </c>
      <c r="AH108">
        <v>8.3612000000000006E-2</v>
      </c>
      <c r="AJ108">
        <v>103</v>
      </c>
      <c r="AK108">
        <v>80.966999999999999</v>
      </c>
      <c r="AL108">
        <v>103</v>
      </c>
      <c r="AM108">
        <v>20</v>
      </c>
      <c r="AN108">
        <v>44.679000000000002</v>
      </c>
      <c r="AO108">
        <v>9.1378000000000001E-2</v>
      </c>
      <c r="AQ108">
        <v>103</v>
      </c>
      <c r="AR108">
        <v>80.966999999999999</v>
      </c>
      <c r="AS108">
        <v>103</v>
      </c>
      <c r="AT108">
        <v>10</v>
      </c>
      <c r="AU108">
        <v>53.076000000000001</v>
      </c>
      <c r="AV108">
        <v>0.10691000000000001</v>
      </c>
      <c r="AX108">
        <v>103</v>
      </c>
      <c r="AY108">
        <v>80.966999999999999</v>
      </c>
      <c r="AZ108">
        <v>103</v>
      </c>
      <c r="BA108">
        <v>8</v>
      </c>
      <c r="BB108">
        <v>57.274000000000001</v>
      </c>
      <c r="BC108">
        <v>0.11468</v>
      </c>
      <c r="BE108">
        <v>103</v>
      </c>
      <c r="BF108">
        <v>80.966999999999999</v>
      </c>
      <c r="BG108">
        <v>103</v>
      </c>
      <c r="BH108">
        <v>6</v>
      </c>
      <c r="BI108">
        <v>64.272000000000006</v>
      </c>
      <c r="BJ108">
        <v>0.12762000000000001</v>
      </c>
      <c r="BL108">
        <v>103</v>
      </c>
      <c r="BM108">
        <v>80.966999999999999</v>
      </c>
      <c r="BN108">
        <v>103</v>
      </c>
      <c r="BO108">
        <v>4</v>
      </c>
      <c r="BP108">
        <v>78.268000000000001</v>
      </c>
      <c r="BQ108">
        <v>0.15351000000000001</v>
      </c>
      <c r="BS108" s="2">
        <v>103</v>
      </c>
      <c r="BT108" s="2">
        <v>100.67</v>
      </c>
      <c r="BU108" s="2">
        <v>102</v>
      </c>
      <c r="BV108" s="2">
        <v>2</v>
      </c>
      <c r="BW108" s="2">
        <v>119.02</v>
      </c>
      <c r="BX108" s="2">
        <v>0.22889000000000001</v>
      </c>
    </row>
    <row r="109" spans="1:90" x14ac:dyDescent="0.8">
      <c r="A109">
        <v>104</v>
      </c>
      <c r="B109">
        <v>-54.148000000000003</v>
      </c>
      <c r="C109">
        <v>103</v>
      </c>
      <c r="D109">
        <v>90</v>
      </c>
      <c r="E109">
        <v>-4.1105999999999998</v>
      </c>
      <c r="F109">
        <v>-1.0444E-2</v>
      </c>
      <c r="H109">
        <v>104</v>
      </c>
      <c r="I109">
        <v>40.006999999999998</v>
      </c>
      <c r="J109">
        <v>103</v>
      </c>
      <c r="K109">
        <v>80</v>
      </c>
      <c r="L109">
        <v>24.923999999999999</v>
      </c>
      <c r="M109">
        <v>5.3844999999999997E-2</v>
      </c>
      <c r="O109" s="2">
        <v>104</v>
      </c>
      <c r="P109" s="2">
        <v>81.561000000000007</v>
      </c>
      <c r="Q109" s="2">
        <v>104</v>
      </c>
      <c r="R109" s="2">
        <v>70</v>
      </c>
      <c r="S109" s="2">
        <v>38.883000000000003</v>
      </c>
      <c r="T109" s="2">
        <v>8.0654000000000003E-2</v>
      </c>
      <c r="V109">
        <v>104</v>
      </c>
      <c r="W109">
        <v>81.561000000000007</v>
      </c>
      <c r="X109">
        <v>104</v>
      </c>
      <c r="Y109">
        <v>60</v>
      </c>
      <c r="Z109">
        <v>39.286000000000001</v>
      </c>
      <c r="AA109">
        <v>8.1398999999999999E-2</v>
      </c>
      <c r="AC109">
        <v>104</v>
      </c>
      <c r="AD109">
        <v>81.561000000000007</v>
      </c>
      <c r="AE109">
        <v>104</v>
      </c>
      <c r="AF109">
        <v>40</v>
      </c>
      <c r="AG109">
        <v>40.698</v>
      </c>
      <c r="AH109">
        <v>8.4005999999999997E-2</v>
      </c>
      <c r="AJ109">
        <v>104</v>
      </c>
      <c r="AK109">
        <v>81.561000000000007</v>
      </c>
      <c r="AL109">
        <v>104</v>
      </c>
      <c r="AM109">
        <v>20</v>
      </c>
      <c r="AN109">
        <v>44.932000000000002</v>
      </c>
      <c r="AO109">
        <v>9.1828999999999994E-2</v>
      </c>
      <c r="AQ109">
        <v>104</v>
      </c>
      <c r="AR109">
        <v>81.561000000000007</v>
      </c>
      <c r="AS109">
        <v>104</v>
      </c>
      <c r="AT109">
        <v>10</v>
      </c>
      <c r="AU109">
        <v>53.4</v>
      </c>
      <c r="AV109">
        <v>0.10747</v>
      </c>
      <c r="AX109">
        <v>104</v>
      </c>
      <c r="AY109">
        <v>81.561000000000007</v>
      </c>
      <c r="AZ109">
        <v>104</v>
      </c>
      <c r="BA109">
        <v>8</v>
      </c>
      <c r="BB109">
        <v>57.633000000000003</v>
      </c>
      <c r="BC109">
        <v>0.1153</v>
      </c>
      <c r="BE109">
        <v>104</v>
      </c>
      <c r="BF109">
        <v>81.561000000000007</v>
      </c>
      <c r="BG109">
        <v>104</v>
      </c>
      <c r="BH109">
        <v>6</v>
      </c>
      <c r="BI109">
        <v>64.69</v>
      </c>
      <c r="BJ109">
        <v>0.12834000000000001</v>
      </c>
      <c r="BL109">
        <v>104</v>
      </c>
      <c r="BM109">
        <v>81.561000000000007</v>
      </c>
      <c r="BN109">
        <v>104</v>
      </c>
      <c r="BO109">
        <v>4</v>
      </c>
      <c r="BP109">
        <v>78.802999999999997</v>
      </c>
      <c r="BQ109">
        <v>0.15440999999999999</v>
      </c>
      <c r="BS109" s="2">
        <v>104</v>
      </c>
      <c r="BT109" s="2">
        <v>104.53</v>
      </c>
      <c r="BU109" s="2">
        <v>103</v>
      </c>
      <c r="BV109" s="2">
        <v>2</v>
      </c>
      <c r="BW109" s="2">
        <v>119.88</v>
      </c>
      <c r="BX109" s="2">
        <v>0.23025999999999999</v>
      </c>
    </row>
    <row r="110" spans="1:90" x14ac:dyDescent="0.8">
      <c r="A110">
        <v>105</v>
      </c>
      <c r="B110">
        <v>-54.139000000000003</v>
      </c>
      <c r="C110">
        <v>104</v>
      </c>
      <c r="D110">
        <v>90</v>
      </c>
      <c r="E110">
        <v>-4.1067</v>
      </c>
      <c r="F110">
        <v>-1.0439E-2</v>
      </c>
      <c r="H110">
        <v>105</v>
      </c>
      <c r="I110">
        <v>40.021999999999998</v>
      </c>
      <c r="J110">
        <v>104</v>
      </c>
      <c r="K110">
        <v>80</v>
      </c>
      <c r="L110">
        <v>24.93</v>
      </c>
      <c r="M110">
        <v>5.3851000000000003E-2</v>
      </c>
      <c r="O110" s="2">
        <v>105</v>
      </c>
      <c r="P110" s="2">
        <v>82.150999999999996</v>
      </c>
      <c r="Q110" s="2">
        <v>105</v>
      </c>
      <c r="R110" s="2">
        <v>70</v>
      </c>
      <c r="S110" s="2">
        <v>39.084000000000003</v>
      </c>
      <c r="T110" s="2">
        <v>8.1019999999999995E-2</v>
      </c>
      <c r="V110">
        <v>105</v>
      </c>
      <c r="W110">
        <v>82.150999999999996</v>
      </c>
      <c r="X110">
        <v>105</v>
      </c>
      <c r="Y110">
        <v>60</v>
      </c>
      <c r="Z110">
        <v>39.491</v>
      </c>
      <c r="AA110">
        <v>8.1770999999999996E-2</v>
      </c>
      <c r="AC110">
        <v>105</v>
      </c>
      <c r="AD110">
        <v>82.150999999999996</v>
      </c>
      <c r="AE110">
        <v>105</v>
      </c>
      <c r="AF110">
        <v>40</v>
      </c>
      <c r="AG110">
        <v>40.914000000000001</v>
      </c>
      <c r="AH110">
        <v>8.4397E-2</v>
      </c>
      <c r="AJ110">
        <v>105</v>
      </c>
      <c r="AK110">
        <v>82.150999999999996</v>
      </c>
      <c r="AL110">
        <v>105</v>
      </c>
      <c r="AM110">
        <v>20</v>
      </c>
      <c r="AN110">
        <v>45.183</v>
      </c>
      <c r="AO110">
        <v>9.2276999999999998E-2</v>
      </c>
      <c r="AQ110">
        <v>105</v>
      </c>
      <c r="AR110">
        <v>82.150999999999996</v>
      </c>
      <c r="AS110">
        <v>105</v>
      </c>
      <c r="AT110">
        <v>10</v>
      </c>
      <c r="AU110">
        <v>53.722000000000001</v>
      </c>
      <c r="AV110">
        <v>0.10804</v>
      </c>
      <c r="AX110">
        <v>105</v>
      </c>
      <c r="AY110">
        <v>82.150999999999996</v>
      </c>
      <c r="AZ110">
        <v>105</v>
      </c>
      <c r="BA110">
        <v>8</v>
      </c>
      <c r="BB110">
        <v>57.991</v>
      </c>
      <c r="BC110">
        <v>0.11591</v>
      </c>
      <c r="BE110">
        <v>105</v>
      </c>
      <c r="BF110">
        <v>82.150999999999996</v>
      </c>
      <c r="BG110">
        <v>105</v>
      </c>
      <c r="BH110">
        <v>6</v>
      </c>
      <c r="BI110">
        <v>65.105999999999995</v>
      </c>
      <c r="BJ110">
        <v>0.12905</v>
      </c>
      <c r="BL110">
        <v>105</v>
      </c>
      <c r="BM110">
        <v>82.150999999999996</v>
      </c>
      <c r="BN110">
        <v>105</v>
      </c>
      <c r="BO110">
        <v>4</v>
      </c>
      <c r="BP110">
        <v>79.337000000000003</v>
      </c>
      <c r="BQ110">
        <v>0.15531</v>
      </c>
      <c r="BS110" s="2">
        <v>105</v>
      </c>
      <c r="BT110" s="2">
        <v>108.42</v>
      </c>
      <c r="BU110" s="2">
        <v>104</v>
      </c>
      <c r="BV110" s="2">
        <v>2</v>
      </c>
      <c r="BW110" s="2">
        <v>120.75</v>
      </c>
      <c r="BX110" s="2">
        <v>0.23163</v>
      </c>
    </row>
    <row r="111" spans="1:90" x14ac:dyDescent="0.8">
      <c r="A111">
        <v>106</v>
      </c>
      <c r="B111">
        <v>-54.13</v>
      </c>
      <c r="C111">
        <v>105</v>
      </c>
      <c r="D111">
        <v>90</v>
      </c>
      <c r="E111">
        <v>-4.1029</v>
      </c>
      <c r="F111">
        <v>-1.0435E-2</v>
      </c>
      <c r="H111">
        <v>106</v>
      </c>
      <c r="I111">
        <v>40.036999999999999</v>
      </c>
      <c r="J111">
        <v>105</v>
      </c>
      <c r="K111">
        <v>80</v>
      </c>
      <c r="L111">
        <v>24.934999999999999</v>
      </c>
      <c r="M111">
        <v>5.3858000000000003E-2</v>
      </c>
      <c r="O111" s="2">
        <v>106</v>
      </c>
      <c r="P111" s="2">
        <v>82.736000000000004</v>
      </c>
      <c r="Q111" s="2">
        <v>106</v>
      </c>
      <c r="R111" s="2">
        <v>70</v>
      </c>
      <c r="S111" s="2">
        <v>39.283999999999999</v>
      </c>
      <c r="T111" s="2">
        <v>8.1383999999999998E-2</v>
      </c>
      <c r="V111">
        <v>106</v>
      </c>
      <c r="W111">
        <v>82.736000000000004</v>
      </c>
      <c r="X111">
        <v>106</v>
      </c>
      <c r="Y111">
        <v>60</v>
      </c>
      <c r="Z111">
        <v>39.694000000000003</v>
      </c>
      <c r="AA111">
        <v>8.2140000000000005E-2</v>
      </c>
      <c r="AC111">
        <v>106</v>
      </c>
      <c r="AD111">
        <v>82.736000000000004</v>
      </c>
      <c r="AE111">
        <v>106</v>
      </c>
      <c r="AF111">
        <v>40</v>
      </c>
      <c r="AG111">
        <v>41.128999999999998</v>
      </c>
      <c r="AH111">
        <v>8.4784999999999999E-2</v>
      </c>
      <c r="AJ111">
        <v>106</v>
      </c>
      <c r="AK111">
        <v>82.736000000000004</v>
      </c>
      <c r="AL111">
        <v>106</v>
      </c>
      <c r="AM111">
        <v>20</v>
      </c>
      <c r="AN111">
        <v>45.433999999999997</v>
      </c>
      <c r="AO111">
        <v>9.2720999999999998E-2</v>
      </c>
      <c r="AQ111">
        <v>106</v>
      </c>
      <c r="AR111">
        <v>82.736000000000004</v>
      </c>
      <c r="AS111">
        <v>106</v>
      </c>
      <c r="AT111">
        <v>10</v>
      </c>
      <c r="AU111">
        <v>54.042999999999999</v>
      </c>
      <c r="AV111">
        <v>0.10859000000000001</v>
      </c>
      <c r="AX111">
        <v>106</v>
      </c>
      <c r="AY111">
        <v>82.736000000000004</v>
      </c>
      <c r="AZ111">
        <v>106</v>
      </c>
      <c r="BA111">
        <v>8</v>
      </c>
      <c r="BB111">
        <v>58.347000000000001</v>
      </c>
      <c r="BC111">
        <v>0.11652999999999999</v>
      </c>
      <c r="BE111">
        <v>106</v>
      </c>
      <c r="BF111">
        <v>82.736000000000004</v>
      </c>
      <c r="BG111">
        <v>106</v>
      </c>
      <c r="BH111">
        <v>6</v>
      </c>
      <c r="BI111">
        <v>65.521000000000001</v>
      </c>
      <c r="BJ111">
        <v>0.12975999999999999</v>
      </c>
      <c r="BL111">
        <v>106</v>
      </c>
      <c r="BM111">
        <v>82.736000000000004</v>
      </c>
      <c r="BN111">
        <v>106</v>
      </c>
      <c r="BO111">
        <v>4</v>
      </c>
      <c r="BP111">
        <v>79.869</v>
      </c>
      <c r="BQ111">
        <v>0.15620999999999999</v>
      </c>
      <c r="BS111" s="2">
        <v>106</v>
      </c>
      <c r="BT111" s="2">
        <v>112.31</v>
      </c>
      <c r="BU111" s="2">
        <v>105</v>
      </c>
      <c r="BV111" s="2">
        <v>2</v>
      </c>
      <c r="BW111" s="2">
        <v>121.63</v>
      </c>
      <c r="BX111" s="2">
        <v>0.23300999999999999</v>
      </c>
    </row>
    <row r="112" spans="1:90" x14ac:dyDescent="0.8">
      <c r="A112">
        <v>107</v>
      </c>
      <c r="B112">
        <v>-54.121000000000002</v>
      </c>
      <c r="C112">
        <v>106</v>
      </c>
      <c r="D112">
        <v>90</v>
      </c>
      <c r="E112">
        <v>-4.0990000000000002</v>
      </c>
      <c r="F112">
        <v>-1.0430999999999999E-2</v>
      </c>
      <c r="H112">
        <v>107</v>
      </c>
      <c r="I112">
        <v>40.052999999999997</v>
      </c>
      <c r="J112">
        <v>106</v>
      </c>
      <c r="K112">
        <v>80</v>
      </c>
      <c r="L112">
        <v>24.940999999999999</v>
      </c>
      <c r="M112">
        <v>5.3864000000000002E-2</v>
      </c>
      <c r="O112" s="2">
        <v>107</v>
      </c>
      <c r="P112" s="2">
        <v>83.316999999999993</v>
      </c>
      <c r="Q112" s="2">
        <v>107</v>
      </c>
      <c r="R112" s="2">
        <v>70</v>
      </c>
      <c r="S112" s="2">
        <v>39.482999999999997</v>
      </c>
      <c r="T112" s="2">
        <v>8.1744999999999998E-2</v>
      </c>
      <c r="V112">
        <v>107</v>
      </c>
      <c r="W112">
        <v>83.316999999999993</v>
      </c>
      <c r="X112">
        <v>107</v>
      </c>
      <c r="Y112">
        <v>60</v>
      </c>
      <c r="Z112">
        <v>39.896000000000001</v>
      </c>
      <c r="AA112">
        <v>8.2506999999999997E-2</v>
      </c>
      <c r="AC112">
        <v>107</v>
      </c>
      <c r="AD112">
        <v>83.316999999999993</v>
      </c>
      <c r="AE112">
        <v>107</v>
      </c>
      <c r="AF112">
        <v>40</v>
      </c>
      <c r="AG112">
        <v>41.343000000000004</v>
      </c>
      <c r="AH112">
        <v>8.5170999999999997E-2</v>
      </c>
      <c r="AJ112">
        <v>107</v>
      </c>
      <c r="AK112">
        <v>83.316999999999993</v>
      </c>
      <c r="AL112">
        <v>107</v>
      </c>
      <c r="AM112">
        <v>20</v>
      </c>
      <c r="AN112">
        <v>45.683</v>
      </c>
      <c r="AO112">
        <v>9.3162999999999996E-2</v>
      </c>
      <c r="AQ112">
        <v>107</v>
      </c>
      <c r="AR112">
        <v>83.316999999999993</v>
      </c>
      <c r="AS112">
        <v>107</v>
      </c>
      <c r="AT112">
        <v>10</v>
      </c>
      <c r="AU112">
        <v>54.362000000000002</v>
      </c>
      <c r="AV112">
        <v>0.10915</v>
      </c>
      <c r="AX112">
        <v>107</v>
      </c>
      <c r="AY112">
        <v>83.316999999999993</v>
      </c>
      <c r="AZ112">
        <v>107</v>
      </c>
      <c r="BA112">
        <v>8</v>
      </c>
      <c r="BB112">
        <v>58.701999999999998</v>
      </c>
      <c r="BC112">
        <v>0.11713999999999999</v>
      </c>
      <c r="BE112">
        <v>107</v>
      </c>
      <c r="BF112">
        <v>83.316999999999993</v>
      </c>
      <c r="BG112">
        <v>107</v>
      </c>
      <c r="BH112">
        <v>6</v>
      </c>
      <c r="BI112">
        <v>65.933999999999997</v>
      </c>
      <c r="BJ112">
        <v>0.13045999999999999</v>
      </c>
      <c r="BL112">
        <v>107</v>
      </c>
      <c r="BM112">
        <v>83.316999999999993</v>
      </c>
      <c r="BN112">
        <v>107</v>
      </c>
      <c r="BO112">
        <v>4</v>
      </c>
      <c r="BP112">
        <v>80.400000000000006</v>
      </c>
      <c r="BQ112">
        <v>0.15709999999999999</v>
      </c>
      <c r="BS112" s="2">
        <v>107</v>
      </c>
      <c r="BT112" s="2">
        <v>116.23</v>
      </c>
      <c r="BU112" s="2">
        <v>106</v>
      </c>
      <c r="BV112" s="2">
        <v>2</v>
      </c>
      <c r="BW112" s="2">
        <v>122.51</v>
      </c>
      <c r="BX112" s="2">
        <v>0.23438000000000001</v>
      </c>
    </row>
    <row r="113" spans="1:76" x14ac:dyDescent="0.8">
      <c r="A113">
        <v>108</v>
      </c>
      <c r="B113">
        <v>-54.112000000000002</v>
      </c>
      <c r="C113">
        <v>107</v>
      </c>
      <c r="D113">
        <v>90</v>
      </c>
      <c r="E113">
        <v>-4.0951000000000004</v>
      </c>
      <c r="F113">
        <v>-1.0426E-2</v>
      </c>
      <c r="H113">
        <v>108</v>
      </c>
      <c r="I113">
        <v>40.067999999999998</v>
      </c>
      <c r="J113">
        <v>107</v>
      </c>
      <c r="K113">
        <v>80</v>
      </c>
      <c r="L113">
        <v>24.946000000000002</v>
      </c>
      <c r="M113">
        <v>5.3871000000000002E-2</v>
      </c>
      <c r="O113" s="2">
        <v>108</v>
      </c>
      <c r="P113" s="2">
        <v>83.894999999999996</v>
      </c>
      <c r="Q113" s="2">
        <v>108</v>
      </c>
      <c r="R113" s="2">
        <v>70</v>
      </c>
      <c r="S113" s="2">
        <v>39.68</v>
      </c>
      <c r="T113" s="2">
        <v>8.2103999999999996E-2</v>
      </c>
      <c r="V113">
        <v>108</v>
      </c>
      <c r="W113">
        <v>83.894999999999996</v>
      </c>
      <c r="X113">
        <v>108</v>
      </c>
      <c r="Y113">
        <v>60</v>
      </c>
      <c r="Z113">
        <v>40.097000000000001</v>
      </c>
      <c r="AA113">
        <v>8.2869999999999999E-2</v>
      </c>
      <c r="AC113">
        <v>108</v>
      </c>
      <c r="AD113">
        <v>83.894999999999996</v>
      </c>
      <c r="AE113">
        <v>108</v>
      </c>
      <c r="AF113">
        <v>40</v>
      </c>
      <c r="AG113">
        <v>41.555</v>
      </c>
      <c r="AH113">
        <v>8.5553000000000004E-2</v>
      </c>
      <c r="AJ113">
        <v>108</v>
      </c>
      <c r="AK113">
        <v>83.894999999999996</v>
      </c>
      <c r="AL113">
        <v>108</v>
      </c>
      <c r="AM113">
        <v>20</v>
      </c>
      <c r="AN113">
        <v>45.93</v>
      </c>
      <c r="AO113">
        <v>9.3602000000000005E-2</v>
      </c>
      <c r="AQ113">
        <v>108</v>
      </c>
      <c r="AR113">
        <v>83.894999999999996</v>
      </c>
      <c r="AS113">
        <v>108</v>
      </c>
      <c r="AT113">
        <v>10</v>
      </c>
      <c r="AU113">
        <v>54.68</v>
      </c>
      <c r="AV113">
        <v>0.10970000000000001</v>
      </c>
      <c r="AX113">
        <v>108</v>
      </c>
      <c r="AY113">
        <v>83.894999999999996</v>
      </c>
      <c r="AZ113">
        <v>108</v>
      </c>
      <c r="BA113">
        <v>8</v>
      </c>
      <c r="BB113">
        <v>59.055</v>
      </c>
      <c r="BC113">
        <v>0.11774999999999999</v>
      </c>
      <c r="BE113">
        <v>108</v>
      </c>
      <c r="BF113">
        <v>83.894999999999996</v>
      </c>
      <c r="BG113">
        <v>108</v>
      </c>
      <c r="BH113">
        <v>6</v>
      </c>
      <c r="BI113">
        <v>66.346000000000004</v>
      </c>
      <c r="BJ113">
        <v>0.13116</v>
      </c>
      <c r="BL113">
        <v>108</v>
      </c>
      <c r="BM113">
        <v>83.894999999999996</v>
      </c>
      <c r="BN113">
        <v>108</v>
      </c>
      <c r="BO113">
        <v>4</v>
      </c>
      <c r="BP113">
        <v>80.929000000000002</v>
      </c>
      <c r="BQ113">
        <v>0.15798999999999999</v>
      </c>
      <c r="BS113" s="2">
        <v>108</v>
      </c>
      <c r="BT113" s="2">
        <v>120.16</v>
      </c>
      <c r="BU113" s="2">
        <v>107</v>
      </c>
      <c r="BV113" s="2">
        <v>2</v>
      </c>
      <c r="BW113" s="2">
        <v>123.4</v>
      </c>
      <c r="BX113" s="2">
        <v>0.23574999999999999</v>
      </c>
    </row>
    <row r="114" spans="1:76" x14ac:dyDescent="0.8">
      <c r="A114">
        <v>109</v>
      </c>
      <c r="B114">
        <v>-54.103000000000002</v>
      </c>
      <c r="C114">
        <v>108</v>
      </c>
      <c r="D114">
        <v>90</v>
      </c>
      <c r="E114">
        <v>-4.0913000000000004</v>
      </c>
      <c r="F114">
        <v>-1.0422000000000001E-2</v>
      </c>
      <c r="H114">
        <v>109</v>
      </c>
      <c r="I114">
        <v>40.082999999999998</v>
      </c>
      <c r="J114">
        <v>108</v>
      </c>
      <c r="K114">
        <v>80</v>
      </c>
      <c r="L114">
        <v>24.952000000000002</v>
      </c>
      <c r="M114">
        <v>5.3877000000000001E-2</v>
      </c>
      <c r="O114" s="2">
        <v>109</v>
      </c>
      <c r="P114" s="2">
        <v>84.468000000000004</v>
      </c>
      <c r="Q114" s="2">
        <v>109</v>
      </c>
      <c r="R114" s="2">
        <v>70</v>
      </c>
      <c r="S114" s="2">
        <v>39.877000000000002</v>
      </c>
      <c r="T114" s="2">
        <v>8.2460000000000006E-2</v>
      </c>
      <c r="V114">
        <v>109</v>
      </c>
      <c r="W114">
        <v>84.468000000000004</v>
      </c>
      <c r="X114">
        <v>109</v>
      </c>
      <c r="Y114">
        <v>60</v>
      </c>
      <c r="Z114">
        <v>40.296999999999997</v>
      </c>
      <c r="AA114">
        <v>8.3232E-2</v>
      </c>
      <c r="AC114">
        <v>109</v>
      </c>
      <c r="AD114">
        <v>84.468000000000004</v>
      </c>
      <c r="AE114">
        <v>109</v>
      </c>
      <c r="AF114">
        <v>40</v>
      </c>
      <c r="AG114">
        <v>41.767000000000003</v>
      </c>
      <c r="AH114">
        <v>8.5932999999999995E-2</v>
      </c>
      <c r="AJ114">
        <v>109</v>
      </c>
      <c r="AK114">
        <v>84.468000000000004</v>
      </c>
      <c r="AL114">
        <v>109</v>
      </c>
      <c r="AM114">
        <v>20</v>
      </c>
      <c r="AN114">
        <v>46.177</v>
      </c>
      <c r="AO114">
        <v>9.4037999999999997E-2</v>
      </c>
      <c r="AQ114">
        <v>109</v>
      </c>
      <c r="AR114">
        <v>84.468000000000004</v>
      </c>
      <c r="AS114">
        <v>109</v>
      </c>
      <c r="AT114">
        <v>10</v>
      </c>
      <c r="AU114">
        <v>54.996000000000002</v>
      </c>
      <c r="AV114">
        <v>0.11025</v>
      </c>
      <c r="AX114">
        <v>109</v>
      </c>
      <c r="AY114">
        <v>84.468000000000004</v>
      </c>
      <c r="AZ114">
        <v>109</v>
      </c>
      <c r="BA114">
        <v>8</v>
      </c>
      <c r="BB114">
        <v>59.405999999999999</v>
      </c>
      <c r="BC114">
        <v>0.11835</v>
      </c>
      <c r="BE114">
        <v>109</v>
      </c>
      <c r="BF114">
        <v>84.468000000000004</v>
      </c>
      <c r="BG114">
        <v>109</v>
      </c>
      <c r="BH114">
        <v>6</v>
      </c>
      <c r="BI114">
        <v>66.756</v>
      </c>
      <c r="BJ114">
        <v>0.13186</v>
      </c>
      <c r="BL114">
        <v>109</v>
      </c>
      <c r="BM114">
        <v>84.468000000000004</v>
      </c>
      <c r="BN114">
        <v>109</v>
      </c>
      <c r="BO114">
        <v>4</v>
      </c>
      <c r="BP114">
        <v>81.456000000000003</v>
      </c>
      <c r="BQ114">
        <v>0.15887000000000001</v>
      </c>
      <c r="BS114" s="2">
        <v>109</v>
      </c>
      <c r="BT114" s="2">
        <v>124.11</v>
      </c>
      <c r="BU114" s="2">
        <v>108</v>
      </c>
      <c r="BV114" s="2">
        <v>2</v>
      </c>
      <c r="BW114" s="2">
        <v>124.29</v>
      </c>
      <c r="BX114" s="2">
        <v>0.23712</v>
      </c>
    </row>
    <row r="115" spans="1:76" x14ac:dyDescent="0.8">
      <c r="A115">
        <v>110</v>
      </c>
      <c r="B115">
        <v>-54.093000000000004</v>
      </c>
      <c r="C115">
        <v>109</v>
      </c>
      <c r="D115">
        <v>90</v>
      </c>
      <c r="E115">
        <v>-4.0873999999999997</v>
      </c>
      <c r="F115">
        <v>-1.0416999999999999E-2</v>
      </c>
      <c r="H115">
        <v>110</v>
      </c>
      <c r="I115">
        <v>40.098999999999997</v>
      </c>
      <c r="J115">
        <v>109</v>
      </c>
      <c r="K115">
        <v>80</v>
      </c>
      <c r="L115">
        <v>24.957000000000001</v>
      </c>
      <c r="M115">
        <v>5.3884000000000001E-2</v>
      </c>
      <c r="O115" s="2">
        <v>110</v>
      </c>
      <c r="P115" s="2">
        <v>85.037000000000006</v>
      </c>
      <c r="Q115" s="2">
        <v>110</v>
      </c>
      <c r="R115" s="2">
        <v>70</v>
      </c>
      <c r="S115" s="2">
        <v>40.072000000000003</v>
      </c>
      <c r="T115" s="2">
        <v>8.2812999999999998E-2</v>
      </c>
      <c r="V115">
        <v>110</v>
      </c>
      <c r="W115">
        <v>85.037000000000006</v>
      </c>
      <c r="X115">
        <v>110</v>
      </c>
      <c r="Y115">
        <v>60</v>
      </c>
      <c r="Z115">
        <v>40.494999999999997</v>
      </c>
      <c r="AA115">
        <v>8.3589999999999998E-2</v>
      </c>
      <c r="AC115">
        <v>110</v>
      </c>
      <c r="AD115">
        <v>85.037000000000006</v>
      </c>
      <c r="AE115">
        <v>110</v>
      </c>
      <c r="AF115">
        <v>40</v>
      </c>
      <c r="AG115">
        <v>41.976999999999997</v>
      </c>
      <c r="AH115">
        <v>8.6309999999999998E-2</v>
      </c>
      <c r="AJ115">
        <v>110</v>
      </c>
      <c r="AK115">
        <v>85.037000000000006</v>
      </c>
      <c r="AL115">
        <v>110</v>
      </c>
      <c r="AM115">
        <v>20</v>
      </c>
      <c r="AN115">
        <v>46.421999999999997</v>
      </c>
      <c r="AO115">
        <v>9.4470999999999999E-2</v>
      </c>
      <c r="AQ115">
        <v>110</v>
      </c>
      <c r="AR115">
        <v>85.037000000000006</v>
      </c>
      <c r="AS115">
        <v>110</v>
      </c>
      <c r="AT115">
        <v>10</v>
      </c>
      <c r="AU115">
        <v>55.311999999999998</v>
      </c>
      <c r="AV115">
        <v>0.11079</v>
      </c>
      <c r="AX115">
        <v>110</v>
      </c>
      <c r="AY115">
        <v>85.037000000000006</v>
      </c>
      <c r="AZ115">
        <v>110</v>
      </c>
      <c r="BA115">
        <v>8</v>
      </c>
      <c r="BB115">
        <v>59.756999999999998</v>
      </c>
      <c r="BC115">
        <v>0.11895</v>
      </c>
      <c r="BE115">
        <v>110</v>
      </c>
      <c r="BF115">
        <v>85.037000000000006</v>
      </c>
      <c r="BG115">
        <v>110</v>
      </c>
      <c r="BH115">
        <v>6</v>
      </c>
      <c r="BI115">
        <v>67.165000000000006</v>
      </c>
      <c r="BJ115">
        <v>0.13255</v>
      </c>
      <c r="BL115">
        <v>110</v>
      </c>
      <c r="BM115">
        <v>85.037000000000006</v>
      </c>
      <c r="BN115">
        <v>110</v>
      </c>
      <c r="BO115">
        <v>4</v>
      </c>
      <c r="BP115">
        <v>81.981999999999999</v>
      </c>
      <c r="BQ115">
        <v>0.15975</v>
      </c>
      <c r="BS115" s="2">
        <v>110</v>
      </c>
      <c r="BT115" s="2">
        <v>128.08000000000001</v>
      </c>
      <c r="BU115" s="2">
        <v>109</v>
      </c>
      <c r="BV115" s="2">
        <v>2</v>
      </c>
      <c r="BW115" s="2">
        <v>125.18</v>
      </c>
      <c r="BX115" s="2">
        <v>0.23849000000000001</v>
      </c>
    </row>
    <row r="116" spans="1:76" x14ac:dyDescent="0.8">
      <c r="A116">
        <v>111</v>
      </c>
      <c r="B116">
        <v>-54.084000000000003</v>
      </c>
      <c r="C116">
        <v>110</v>
      </c>
      <c r="D116">
        <v>90</v>
      </c>
      <c r="E116">
        <v>-4.0834999999999999</v>
      </c>
      <c r="F116">
        <v>-1.0413E-2</v>
      </c>
      <c r="H116">
        <v>111</v>
      </c>
      <c r="I116">
        <v>40.113999999999997</v>
      </c>
      <c r="J116">
        <v>110</v>
      </c>
      <c r="K116">
        <v>80</v>
      </c>
      <c r="L116">
        <v>24.963000000000001</v>
      </c>
      <c r="M116">
        <v>5.389E-2</v>
      </c>
      <c r="O116" s="2">
        <v>111</v>
      </c>
      <c r="P116" s="2">
        <v>85.602000000000004</v>
      </c>
      <c r="Q116" s="2">
        <v>111</v>
      </c>
      <c r="R116" s="2">
        <v>70</v>
      </c>
      <c r="S116" s="2">
        <v>40.265000000000001</v>
      </c>
      <c r="T116" s="2">
        <v>8.3164000000000002E-2</v>
      </c>
      <c r="V116">
        <v>111</v>
      </c>
      <c r="W116">
        <v>85.602000000000004</v>
      </c>
      <c r="X116">
        <v>111</v>
      </c>
      <c r="Y116">
        <v>60</v>
      </c>
      <c r="Z116">
        <v>40.692</v>
      </c>
      <c r="AA116">
        <v>8.3946000000000007E-2</v>
      </c>
      <c r="AC116">
        <v>111</v>
      </c>
      <c r="AD116">
        <v>85.602000000000004</v>
      </c>
      <c r="AE116">
        <v>111</v>
      </c>
      <c r="AF116">
        <v>40</v>
      </c>
      <c r="AG116">
        <v>42.185000000000002</v>
      </c>
      <c r="AH116">
        <v>8.6684999999999998E-2</v>
      </c>
      <c r="AJ116">
        <v>111</v>
      </c>
      <c r="AK116">
        <v>85.602000000000004</v>
      </c>
      <c r="AL116">
        <v>111</v>
      </c>
      <c r="AM116">
        <v>20</v>
      </c>
      <c r="AN116">
        <v>46.664999999999999</v>
      </c>
      <c r="AO116">
        <v>9.4900999999999999E-2</v>
      </c>
      <c r="AQ116">
        <v>111</v>
      </c>
      <c r="AR116">
        <v>85.602000000000004</v>
      </c>
      <c r="AS116">
        <v>111</v>
      </c>
      <c r="AT116">
        <v>10</v>
      </c>
      <c r="AU116">
        <v>55.625999999999998</v>
      </c>
      <c r="AV116">
        <v>0.11133</v>
      </c>
      <c r="AX116">
        <v>111</v>
      </c>
      <c r="AY116">
        <v>85.602000000000004</v>
      </c>
      <c r="AZ116">
        <v>111</v>
      </c>
      <c r="BA116">
        <v>8</v>
      </c>
      <c r="BB116">
        <v>60.106000000000002</v>
      </c>
      <c r="BC116">
        <v>0.11955</v>
      </c>
      <c r="BE116">
        <v>111</v>
      </c>
      <c r="BF116">
        <v>85.602000000000004</v>
      </c>
      <c r="BG116">
        <v>111</v>
      </c>
      <c r="BH116">
        <v>6</v>
      </c>
      <c r="BI116">
        <v>67.572000000000003</v>
      </c>
      <c r="BJ116">
        <v>0.13324</v>
      </c>
      <c r="BL116">
        <v>111</v>
      </c>
      <c r="BM116">
        <v>85.602000000000004</v>
      </c>
      <c r="BN116">
        <v>111</v>
      </c>
      <c r="BO116">
        <v>4</v>
      </c>
      <c r="BP116">
        <v>82.506</v>
      </c>
      <c r="BQ116">
        <v>0.16063</v>
      </c>
      <c r="BS116" s="2">
        <v>111</v>
      </c>
      <c r="BT116" s="2">
        <v>132.05000000000001</v>
      </c>
      <c r="BU116" s="2">
        <v>110</v>
      </c>
      <c r="BV116" s="2">
        <v>2</v>
      </c>
      <c r="BW116" s="2">
        <v>126.08</v>
      </c>
      <c r="BX116" s="2">
        <v>0.23985999999999999</v>
      </c>
    </row>
    <row r="117" spans="1:76" x14ac:dyDescent="0.8">
      <c r="A117">
        <v>112</v>
      </c>
      <c r="B117">
        <v>-54.075000000000003</v>
      </c>
      <c r="C117">
        <v>111</v>
      </c>
      <c r="D117">
        <v>90</v>
      </c>
      <c r="E117">
        <v>-4.0796999999999999</v>
      </c>
      <c r="F117">
        <v>-1.0408000000000001E-2</v>
      </c>
      <c r="H117">
        <v>112</v>
      </c>
      <c r="I117">
        <v>40.128999999999998</v>
      </c>
      <c r="J117">
        <v>111</v>
      </c>
      <c r="K117">
        <v>80</v>
      </c>
      <c r="L117">
        <v>24.968</v>
      </c>
      <c r="M117">
        <v>5.3895999999999999E-2</v>
      </c>
      <c r="O117" s="2">
        <v>112</v>
      </c>
      <c r="P117" s="2">
        <v>86.164000000000001</v>
      </c>
      <c r="Q117" s="2">
        <v>112</v>
      </c>
      <c r="R117" s="2">
        <v>70</v>
      </c>
      <c r="S117" s="2">
        <v>40.457999999999998</v>
      </c>
      <c r="T117" s="2">
        <v>8.3512000000000003E-2</v>
      </c>
      <c r="V117">
        <v>112</v>
      </c>
      <c r="W117">
        <v>86.164000000000001</v>
      </c>
      <c r="X117">
        <v>112</v>
      </c>
      <c r="Y117">
        <v>60</v>
      </c>
      <c r="Z117">
        <v>40.887999999999998</v>
      </c>
      <c r="AA117">
        <v>8.43E-2</v>
      </c>
      <c r="AC117">
        <v>112</v>
      </c>
      <c r="AD117">
        <v>86.164000000000001</v>
      </c>
      <c r="AE117">
        <v>112</v>
      </c>
      <c r="AF117">
        <v>40</v>
      </c>
      <c r="AG117">
        <v>42.393000000000001</v>
      </c>
      <c r="AH117">
        <v>8.7056999999999995E-2</v>
      </c>
      <c r="AJ117">
        <v>112</v>
      </c>
      <c r="AK117">
        <v>86.164000000000001</v>
      </c>
      <c r="AL117">
        <v>112</v>
      </c>
      <c r="AM117">
        <v>20</v>
      </c>
      <c r="AN117">
        <v>46.908000000000001</v>
      </c>
      <c r="AO117">
        <v>9.5328999999999997E-2</v>
      </c>
      <c r="AQ117">
        <v>112</v>
      </c>
      <c r="AR117">
        <v>86.164000000000001</v>
      </c>
      <c r="AS117">
        <v>112</v>
      </c>
      <c r="AT117">
        <v>10</v>
      </c>
      <c r="AU117">
        <v>55.938000000000002</v>
      </c>
      <c r="AV117">
        <v>0.11187</v>
      </c>
      <c r="AX117">
        <v>112</v>
      </c>
      <c r="AY117">
        <v>86.164000000000001</v>
      </c>
      <c r="AZ117">
        <v>112</v>
      </c>
      <c r="BA117">
        <v>8</v>
      </c>
      <c r="BB117">
        <v>60.453000000000003</v>
      </c>
      <c r="BC117">
        <v>0.12014</v>
      </c>
      <c r="BE117">
        <v>112</v>
      </c>
      <c r="BF117">
        <v>86.164000000000001</v>
      </c>
      <c r="BG117">
        <v>112</v>
      </c>
      <c r="BH117">
        <v>6</v>
      </c>
      <c r="BI117">
        <v>67.977999999999994</v>
      </c>
      <c r="BJ117">
        <v>0.13392999999999999</v>
      </c>
      <c r="BL117">
        <v>112</v>
      </c>
      <c r="BM117">
        <v>86.164000000000001</v>
      </c>
      <c r="BN117">
        <v>112</v>
      </c>
      <c r="BO117">
        <v>4</v>
      </c>
      <c r="BP117">
        <v>83.028000000000006</v>
      </c>
      <c r="BQ117">
        <v>0.1615</v>
      </c>
      <c r="BS117" s="2">
        <v>112</v>
      </c>
      <c r="BT117" s="2">
        <v>136.04</v>
      </c>
      <c r="BU117" s="2">
        <v>111</v>
      </c>
      <c r="BV117" s="2">
        <v>2</v>
      </c>
      <c r="BW117" s="2">
        <v>126.99</v>
      </c>
      <c r="BX117" s="2">
        <v>0.24123</v>
      </c>
    </row>
    <row r="118" spans="1:76" x14ac:dyDescent="0.8">
      <c r="A118">
        <v>113</v>
      </c>
      <c r="B118">
        <v>-54.066000000000003</v>
      </c>
      <c r="C118">
        <v>112</v>
      </c>
      <c r="D118">
        <v>90</v>
      </c>
      <c r="E118">
        <v>-4.0758000000000001</v>
      </c>
      <c r="F118">
        <v>-1.0404E-2</v>
      </c>
      <c r="H118">
        <v>113</v>
      </c>
      <c r="I118">
        <v>40.143999999999998</v>
      </c>
      <c r="J118">
        <v>112</v>
      </c>
      <c r="K118">
        <v>80</v>
      </c>
      <c r="L118">
        <v>24.974</v>
      </c>
      <c r="M118">
        <v>5.3903E-2</v>
      </c>
      <c r="O118" s="2">
        <v>113</v>
      </c>
      <c r="P118" s="2">
        <v>86.721999999999994</v>
      </c>
      <c r="Q118" s="2">
        <v>113</v>
      </c>
      <c r="R118" s="2">
        <v>70</v>
      </c>
      <c r="S118" s="2">
        <v>40.649000000000001</v>
      </c>
      <c r="T118" s="2">
        <v>8.3858000000000002E-2</v>
      </c>
      <c r="V118">
        <v>113</v>
      </c>
      <c r="W118">
        <v>86.721999999999994</v>
      </c>
      <c r="X118">
        <v>113</v>
      </c>
      <c r="Y118">
        <v>60</v>
      </c>
      <c r="Z118">
        <v>41.082999999999998</v>
      </c>
      <c r="AA118">
        <v>8.4651000000000004E-2</v>
      </c>
      <c r="AC118">
        <v>113</v>
      </c>
      <c r="AD118">
        <v>86.721999999999994</v>
      </c>
      <c r="AE118">
        <v>113</v>
      </c>
      <c r="AF118">
        <v>40</v>
      </c>
      <c r="AG118">
        <v>42.598999999999997</v>
      </c>
      <c r="AH118">
        <v>8.7427000000000005E-2</v>
      </c>
      <c r="AJ118">
        <v>113</v>
      </c>
      <c r="AK118">
        <v>86.721999999999994</v>
      </c>
      <c r="AL118">
        <v>113</v>
      </c>
      <c r="AM118">
        <v>20</v>
      </c>
      <c r="AN118">
        <v>47.149000000000001</v>
      </c>
      <c r="AO118">
        <v>9.5754000000000006E-2</v>
      </c>
      <c r="AQ118">
        <v>113</v>
      </c>
      <c r="AR118">
        <v>86.721999999999994</v>
      </c>
      <c r="AS118">
        <v>113</v>
      </c>
      <c r="AT118">
        <v>10</v>
      </c>
      <c r="AU118">
        <v>56.249000000000002</v>
      </c>
      <c r="AV118">
        <v>0.11241</v>
      </c>
      <c r="AX118">
        <v>113</v>
      </c>
      <c r="AY118">
        <v>86.721999999999994</v>
      </c>
      <c r="AZ118">
        <v>113</v>
      </c>
      <c r="BA118">
        <v>8</v>
      </c>
      <c r="BB118">
        <v>60.798999999999999</v>
      </c>
      <c r="BC118">
        <v>0.12074</v>
      </c>
      <c r="BE118">
        <v>113</v>
      </c>
      <c r="BF118">
        <v>86.721999999999994</v>
      </c>
      <c r="BG118">
        <v>113</v>
      </c>
      <c r="BH118">
        <v>6</v>
      </c>
      <c r="BI118">
        <v>68.382999999999996</v>
      </c>
      <c r="BJ118">
        <v>0.13461999999999999</v>
      </c>
      <c r="BL118">
        <v>113</v>
      </c>
      <c r="BM118">
        <v>86.721999999999994</v>
      </c>
      <c r="BN118">
        <v>113</v>
      </c>
      <c r="BO118">
        <v>4</v>
      </c>
      <c r="BP118">
        <v>83.549000000000007</v>
      </c>
      <c r="BQ118">
        <v>0.16236999999999999</v>
      </c>
      <c r="BS118" s="2">
        <v>113</v>
      </c>
      <c r="BT118" s="2">
        <v>140.05000000000001</v>
      </c>
      <c r="BU118" s="2">
        <v>112</v>
      </c>
      <c r="BV118" s="2">
        <v>2</v>
      </c>
      <c r="BW118" s="2">
        <v>127.9</v>
      </c>
      <c r="BX118" s="2">
        <v>0.24260000000000001</v>
      </c>
    </row>
    <row r="119" spans="1:76" x14ac:dyDescent="0.8">
      <c r="A119">
        <v>114</v>
      </c>
      <c r="B119">
        <v>-54.057000000000002</v>
      </c>
      <c r="C119">
        <v>113</v>
      </c>
      <c r="D119">
        <v>90</v>
      </c>
      <c r="E119">
        <v>-4.0719000000000003</v>
      </c>
      <c r="F119">
        <v>-1.0399E-2</v>
      </c>
      <c r="H119">
        <v>114</v>
      </c>
      <c r="I119">
        <v>40.159999999999997</v>
      </c>
      <c r="J119">
        <v>113</v>
      </c>
      <c r="K119">
        <v>80</v>
      </c>
      <c r="L119">
        <v>24.978999999999999</v>
      </c>
      <c r="M119">
        <v>5.3908999999999999E-2</v>
      </c>
      <c r="O119" s="2">
        <v>114</v>
      </c>
      <c r="P119" s="2">
        <v>87.275999999999996</v>
      </c>
      <c r="Q119" s="2">
        <v>114</v>
      </c>
      <c r="R119" s="2">
        <v>70</v>
      </c>
      <c r="S119" s="2">
        <v>40.840000000000003</v>
      </c>
      <c r="T119" s="2">
        <v>8.4200999999999998E-2</v>
      </c>
      <c r="V119">
        <v>114</v>
      </c>
      <c r="W119">
        <v>87.275999999999996</v>
      </c>
      <c r="X119">
        <v>114</v>
      </c>
      <c r="Y119">
        <v>60</v>
      </c>
      <c r="Z119">
        <v>41.276000000000003</v>
      </c>
      <c r="AA119">
        <v>8.5000000000000006E-2</v>
      </c>
      <c r="AC119">
        <v>114</v>
      </c>
      <c r="AD119">
        <v>87.275999999999996</v>
      </c>
      <c r="AE119">
        <v>114</v>
      </c>
      <c r="AF119">
        <v>40</v>
      </c>
      <c r="AG119">
        <v>42.805</v>
      </c>
      <c r="AH119">
        <v>8.7793999999999997E-2</v>
      </c>
      <c r="AJ119">
        <v>114</v>
      </c>
      <c r="AK119">
        <v>87.275999999999996</v>
      </c>
      <c r="AL119">
        <v>114</v>
      </c>
      <c r="AM119">
        <v>20</v>
      </c>
      <c r="AN119">
        <v>47.39</v>
      </c>
      <c r="AO119">
        <v>9.6176999999999999E-2</v>
      </c>
      <c r="AQ119">
        <v>114</v>
      </c>
      <c r="AR119">
        <v>87.275999999999996</v>
      </c>
      <c r="AS119">
        <v>114</v>
      </c>
      <c r="AT119">
        <v>10</v>
      </c>
      <c r="AU119">
        <v>56.558999999999997</v>
      </c>
      <c r="AV119">
        <v>0.11294</v>
      </c>
      <c r="AX119">
        <v>114</v>
      </c>
      <c r="AY119">
        <v>87.275999999999996</v>
      </c>
      <c r="AZ119">
        <v>114</v>
      </c>
      <c r="BA119">
        <v>8</v>
      </c>
      <c r="BB119">
        <v>61.143999999999998</v>
      </c>
      <c r="BC119">
        <v>0.12132</v>
      </c>
      <c r="BE119">
        <v>114</v>
      </c>
      <c r="BF119">
        <v>87.275999999999996</v>
      </c>
      <c r="BG119">
        <v>114</v>
      </c>
      <c r="BH119">
        <v>6</v>
      </c>
      <c r="BI119">
        <v>68.786000000000001</v>
      </c>
      <c r="BJ119">
        <v>0.1353</v>
      </c>
      <c r="BL119">
        <v>114</v>
      </c>
      <c r="BM119">
        <v>87.275999999999996</v>
      </c>
      <c r="BN119">
        <v>114</v>
      </c>
      <c r="BO119">
        <v>4</v>
      </c>
      <c r="BP119">
        <v>84.069000000000003</v>
      </c>
      <c r="BQ119">
        <v>0.16324</v>
      </c>
      <c r="BS119" s="2">
        <v>114</v>
      </c>
      <c r="BT119" s="2">
        <v>144.07</v>
      </c>
      <c r="BU119" s="2">
        <v>113</v>
      </c>
      <c r="BV119" s="2">
        <v>2</v>
      </c>
      <c r="BW119" s="2">
        <v>128.81</v>
      </c>
      <c r="BX119" s="2">
        <v>0.24396999999999999</v>
      </c>
    </row>
    <row r="120" spans="1:76" x14ac:dyDescent="0.8">
      <c r="A120">
        <v>115</v>
      </c>
      <c r="B120">
        <v>-54.048000000000002</v>
      </c>
      <c r="C120">
        <v>114</v>
      </c>
      <c r="D120">
        <v>90</v>
      </c>
      <c r="E120">
        <v>-4.0681000000000003</v>
      </c>
      <c r="F120">
        <v>-1.0395E-2</v>
      </c>
      <c r="H120">
        <v>115</v>
      </c>
      <c r="I120">
        <v>40.174999999999997</v>
      </c>
      <c r="J120">
        <v>114</v>
      </c>
      <c r="K120">
        <v>80</v>
      </c>
      <c r="L120">
        <v>24.984999999999999</v>
      </c>
      <c r="M120">
        <v>5.3915999999999999E-2</v>
      </c>
      <c r="O120" s="2">
        <v>115</v>
      </c>
      <c r="P120" s="2">
        <v>87.825999999999993</v>
      </c>
      <c r="Q120" s="2">
        <v>115</v>
      </c>
      <c r="R120" s="2">
        <v>70</v>
      </c>
      <c r="S120" s="2">
        <v>41.029000000000003</v>
      </c>
      <c r="T120" s="2">
        <v>8.4542000000000006E-2</v>
      </c>
      <c r="V120">
        <v>115</v>
      </c>
      <c r="W120">
        <v>87.825999999999993</v>
      </c>
      <c r="X120">
        <v>115</v>
      </c>
      <c r="Y120">
        <v>60</v>
      </c>
      <c r="Z120">
        <v>41.469000000000001</v>
      </c>
      <c r="AA120">
        <v>8.5346000000000005E-2</v>
      </c>
      <c r="AC120">
        <v>115</v>
      </c>
      <c r="AD120">
        <v>87.825999999999993</v>
      </c>
      <c r="AE120">
        <v>115</v>
      </c>
      <c r="AF120">
        <v>40</v>
      </c>
      <c r="AG120">
        <v>43.009</v>
      </c>
      <c r="AH120">
        <v>8.8158E-2</v>
      </c>
      <c r="AJ120">
        <v>115</v>
      </c>
      <c r="AK120">
        <v>87.825999999999993</v>
      </c>
      <c r="AL120">
        <v>115</v>
      </c>
      <c r="AM120">
        <v>20</v>
      </c>
      <c r="AN120">
        <v>47.628999999999998</v>
      </c>
      <c r="AO120">
        <v>9.6596000000000001E-2</v>
      </c>
      <c r="AQ120">
        <v>115</v>
      </c>
      <c r="AR120">
        <v>87.825999999999993</v>
      </c>
      <c r="AS120">
        <v>115</v>
      </c>
      <c r="AT120">
        <v>10</v>
      </c>
      <c r="AU120">
        <v>56.868000000000002</v>
      </c>
      <c r="AV120">
        <v>0.11347</v>
      </c>
      <c r="AX120">
        <v>115</v>
      </c>
      <c r="AY120">
        <v>87.825999999999993</v>
      </c>
      <c r="AZ120">
        <v>115</v>
      </c>
      <c r="BA120">
        <v>8</v>
      </c>
      <c r="BB120">
        <v>61.488</v>
      </c>
      <c r="BC120">
        <v>0.12191</v>
      </c>
      <c r="BE120">
        <v>115</v>
      </c>
      <c r="BF120">
        <v>87.825999999999993</v>
      </c>
      <c r="BG120">
        <v>115</v>
      </c>
      <c r="BH120">
        <v>6</v>
      </c>
      <c r="BI120">
        <v>69.188000000000002</v>
      </c>
      <c r="BJ120">
        <v>0.13597000000000001</v>
      </c>
      <c r="BL120">
        <v>115</v>
      </c>
      <c r="BM120">
        <v>87.825999999999993</v>
      </c>
      <c r="BN120">
        <v>115</v>
      </c>
      <c r="BO120">
        <v>4</v>
      </c>
      <c r="BP120">
        <v>84.587000000000003</v>
      </c>
      <c r="BQ120">
        <v>0.1641</v>
      </c>
      <c r="BS120" s="2">
        <v>115</v>
      </c>
      <c r="BT120" s="2">
        <v>148.1</v>
      </c>
      <c r="BU120" s="2">
        <v>114</v>
      </c>
      <c r="BV120" s="2">
        <v>2</v>
      </c>
      <c r="BW120" s="2">
        <v>129.72999999999999</v>
      </c>
      <c r="BX120" s="2">
        <v>0.24534</v>
      </c>
    </row>
    <row r="121" spans="1:76" x14ac:dyDescent="0.8">
      <c r="A121">
        <v>116</v>
      </c>
      <c r="B121">
        <v>-54.037999999999997</v>
      </c>
      <c r="C121">
        <v>115</v>
      </c>
      <c r="D121">
        <v>90</v>
      </c>
      <c r="E121">
        <v>-4.0641999999999996</v>
      </c>
      <c r="F121">
        <v>-1.039E-2</v>
      </c>
      <c r="H121">
        <v>116</v>
      </c>
      <c r="I121">
        <v>40.19</v>
      </c>
      <c r="J121">
        <v>115</v>
      </c>
      <c r="K121">
        <v>80</v>
      </c>
      <c r="L121">
        <v>24.99</v>
      </c>
      <c r="M121">
        <v>5.3921999999999998E-2</v>
      </c>
      <c r="O121" s="2">
        <v>116</v>
      </c>
      <c r="P121" s="2">
        <v>88.373000000000005</v>
      </c>
      <c r="Q121" s="2">
        <v>116</v>
      </c>
      <c r="R121" s="2">
        <v>70</v>
      </c>
      <c r="S121" s="2">
        <v>41.216999999999999</v>
      </c>
      <c r="T121" s="2">
        <v>8.4880999999999998E-2</v>
      </c>
      <c r="V121">
        <v>116</v>
      </c>
      <c r="W121">
        <v>88.373000000000005</v>
      </c>
      <c r="X121">
        <v>116</v>
      </c>
      <c r="Y121">
        <v>60</v>
      </c>
      <c r="Z121">
        <v>41.66</v>
      </c>
      <c r="AA121">
        <v>8.5690000000000002E-2</v>
      </c>
      <c r="AC121">
        <v>116</v>
      </c>
      <c r="AD121">
        <v>88.373000000000005</v>
      </c>
      <c r="AE121">
        <v>116</v>
      </c>
      <c r="AF121">
        <v>40</v>
      </c>
      <c r="AG121">
        <v>43.212000000000003</v>
      </c>
      <c r="AH121">
        <v>8.8521000000000002E-2</v>
      </c>
      <c r="AJ121">
        <v>116</v>
      </c>
      <c r="AK121">
        <v>88.373000000000005</v>
      </c>
      <c r="AL121">
        <v>116</v>
      </c>
      <c r="AM121">
        <v>20</v>
      </c>
      <c r="AN121">
        <v>47.866999999999997</v>
      </c>
      <c r="AO121">
        <v>9.7014000000000003E-2</v>
      </c>
      <c r="AQ121">
        <v>116</v>
      </c>
      <c r="AR121">
        <v>88.373000000000005</v>
      </c>
      <c r="AS121">
        <v>116</v>
      </c>
      <c r="AT121">
        <v>10</v>
      </c>
      <c r="AU121">
        <v>57.176000000000002</v>
      </c>
      <c r="AV121">
        <v>0.114</v>
      </c>
      <c r="AX121">
        <v>116</v>
      </c>
      <c r="AY121">
        <v>88.373000000000005</v>
      </c>
      <c r="AZ121">
        <v>116</v>
      </c>
      <c r="BA121">
        <v>8</v>
      </c>
      <c r="BB121">
        <v>61.83</v>
      </c>
      <c r="BC121">
        <v>0.12249</v>
      </c>
      <c r="BE121">
        <v>116</v>
      </c>
      <c r="BF121">
        <v>88.373000000000005</v>
      </c>
      <c r="BG121">
        <v>116</v>
      </c>
      <c r="BH121">
        <v>6</v>
      </c>
      <c r="BI121">
        <v>69.587999999999994</v>
      </c>
      <c r="BJ121">
        <v>0.13664999999999999</v>
      </c>
      <c r="BL121">
        <v>116</v>
      </c>
      <c r="BM121">
        <v>88.373000000000005</v>
      </c>
      <c r="BN121">
        <v>116</v>
      </c>
      <c r="BO121">
        <v>4</v>
      </c>
      <c r="BP121">
        <v>85.102999999999994</v>
      </c>
      <c r="BQ121">
        <v>0.16496</v>
      </c>
      <c r="BS121" s="2">
        <v>116</v>
      </c>
      <c r="BT121" s="2">
        <v>152.13999999999999</v>
      </c>
      <c r="BU121" s="2">
        <v>115</v>
      </c>
      <c r="BV121" s="2">
        <v>2</v>
      </c>
      <c r="BW121" s="2">
        <v>130.66</v>
      </c>
      <c r="BX121" s="2">
        <v>0.2467</v>
      </c>
    </row>
    <row r="122" spans="1:76" x14ac:dyDescent="0.8">
      <c r="A122">
        <v>117</v>
      </c>
      <c r="B122">
        <v>-54.029000000000003</v>
      </c>
      <c r="C122">
        <v>116</v>
      </c>
      <c r="D122">
        <v>90</v>
      </c>
      <c r="E122">
        <v>-4.0602999999999998</v>
      </c>
      <c r="F122">
        <v>-1.0385999999999999E-2</v>
      </c>
      <c r="H122">
        <v>117</v>
      </c>
      <c r="I122">
        <v>40.204999999999998</v>
      </c>
      <c r="J122">
        <v>116</v>
      </c>
      <c r="K122">
        <v>80</v>
      </c>
      <c r="L122">
        <v>24.995999999999999</v>
      </c>
      <c r="M122">
        <v>5.3928999999999998E-2</v>
      </c>
      <c r="O122" s="2">
        <v>117</v>
      </c>
      <c r="P122" s="2">
        <v>88.915999999999997</v>
      </c>
      <c r="Q122" s="2">
        <v>117</v>
      </c>
      <c r="R122" s="2">
        <v>70</v>
      </c>
      <c r="S122" s="2">
        <v>41.404000000000003</v>
      </c>
      <c r="T122" s="2">
        <v>8.5217000000000001E-2</v>
      </c>
      <c r="V122">
        <v>117</v>
      </c>
      <c r="W122">
        <v>88.915999999999997</v>
      </c>
      <c r="X122">
        <v>117</v>
      </c>
      <c r="Y122">
        <v>60</v>
      </c>
      <c r="Z122">
        <v>41.850999999999999</v>
      </c>
      <c r="AA122">
        <v>8.6030999999999996E-2</v>
      </c>
      <c r="AC122">
        <v>117</v>
      </c>
      <c r="AD122">
        <v>88.915999999999997</v>
      </c>
      <c r="AE122">
        <v>117</v>
      </c>
      <c r="AF122">
        <v>40</v>
      </c>
      <c r="AG122">
        <v>43.414000000000001</v>
      </c>
      <c r="AH122">
        <v>8.8880000000000001E-2</v>
      </c>
      <c r="AJ122">
        <v>117</v>
      </c>
      <c r="AK122">
        <v>88.915999999999997</v>
      </c>
      <c r="AL122">
        <v>117</v>
      </c>
      <c r="AM122">
        <v>20</v>
      </c>
      <c r="AN122">
        <v>48.103000000000002</v>
      </c>
      <c r="AO122">
        <v>9.7429000000000002E-2</v>
      </c>
      <c r="AQ122">
        <v>117</v>
      </c>
      <c r="AR122">
        <v>88.915999999999997</v>
      </c>
      <c r="AS122">
        <v>117</v>
      </c>
      <c r="AT122">
        <v>10</v>
      </c>
      <c r="AU122">
        <v>57.481999999999999</v>
      </c>
      <c r="AV122">
        <v>0.11452</v>
      </c>
      <c r="AX122">
        <v>117</v>
      </c>
      <c r="AY122">
        <v>88.915999999999997</v>
      </c>
      <c r="AZ122">
        <v>117</v>
      </c>
      <c r="BA122">
        <v>8</v>
      </c>
      <c r="BB122">
        <v>62.171999999999997</v>
      </c>
      <c r="BC122">
        <v>0.12307</v>
      </c>
      <c r="BE122">
        <v>117</v>
      </c>
      <c r="BF122">
        <v>88.915999999999997</v>
      </c>
      <c r="BG122">
        <v>117</v>
      </c>
      <c r="BH122">
        <v>6</v>
      </c>
      <c r="BI122">
        <v>69.986999999999995</v>
      </c>
      <c r="BJ122">
        <v>0.13732</v>
      </c>
      <c r="BL122">
        <v>117</v>
      </c>
      <c r="BM122">
        <v>88.915999999999997</v>
      </c>
      <c r="BN122">
        <v>117</v>
      </c>
      <c r="BO122">
        <v>4</v>
      </c>
      <c r="BP122">
        <v>85.619</v>
      </c>
      <c r="BQ122">
        <v>0.16581000000000001</v>
      </c>
      <c r="BS122" s="2">
        <v>117</v>
      </c>
      <c r="BT122" s="2">
        <v>156.19</v>
      </c>
      <c r="BU122" s="2">
        <v>116</v>
      </c>
      <c r="BV122" s="2">
        <v>2</v>
      </c>
      <c r="BW122" s="2">
        <v>131.59</v>
      </c>
      <c r="BX122" s="2">
        <v>0.24807000000000001</v>
      </c>
    </row>
    <row r="123" spans="1:76" x14ac:dyDescent="0.8">
      <c r="A123">
        <v>118</v>
      </c>
      <c r="B123">
        <v>-54.02</v>
      </c>
      <c r="C123">
        <v>117</v>
      </c>
      <c r="D123">
        <v>90</v>
      </c>
      <c r="E123">
        <v>-4.0564999999999998</v>
      </c>
      <c r="F123">
        <v>-1.0382000000000001E-2</v>
      </c>
      <c r="H123">
        <v>118</v>
      </c>
      <c r="I123">
        <v>40.220999999999997</v>
      </c>
      <c r="J123">
        <v>117</v>
      </c>
      <c r="K123">
        <v>80</v>
      </c>
      <c r="L123">
        <v>25.001999999999999</v>
      </c>
      <c r="M123">
        <v>5.3934999999999997E-2</v>
      </c>
      <c r="O123" s="2">
        <v>118</v>
      </c>
      <c r="P123" s="2">
        <v>89.456000000000003</v>
      </c>
      <c r="Q123" s="2">
        <v>118</v>
      </c>
      <c r="R123" s="2">
        <v>70</v>
      </c>
      <c r="S123" s="2">
        <v>41.59</v>
      </c>
      <c r="T123" s="2">
        <v>8.5551000000000002E-2</v>
      </c>
      <c r="V123">
        <v>118</v>
      </c>
      <c r="W123">
        <v>89.456000000000003</v>
      </c>
      <c r="X123">
        <v>118</v>
      </c>
      <c r="Y123">
        <v>60</v>
      </c>
      <c r="Z123">
        <v>42.04</v>
      </c>
      <c r="AA123">
        <v>8.6370000000000002E-2</v>
      </c>
      <c r="AC123">
        <v>118</v>
      </c>
      <c r="AD123">
        <v>89.456000000000003</v>
      </c>
      <c r="AE123">
        <v>118</v>
      </c>
      <c r="AF123">
        <v>40</v>
      </c>
      <c r="AG123">
        <v>43.615000000000002</v>
      </c>
      <c r="AH123">
        <v>8.9237999999999998E-2</v>
      </c>
      <c r="AJ123">
        <v>118</v>
      </c>
      <c r="AK123">
        <v>89.456000000000003</v>
      </c>
      <c r="AL123">
        <v>118</v>
      </c>
      <c r="AM123">
        <v>20</v>
      </c>
      <c r="AN123">
        <v>48.338999999999999</v>
      </c>
      <c r="AO123">
        <v>9.7840999999999997E-2</v>
      </c>
      <c r="AQ123">
        <v>118</v>
      </c>
      <c r="AR123">
        <v>89.456000000000003</v>
      </c>
      <c r="AS123">
        <v>118</v>
      </c>
      <c r="AT123">
        <v>10</v>
      </c>
      <c r="AU123">
        <v>57.786999999999999</v>
      </c>
      <c r="AV123">
        <v>0.11505</v>
      </c>
      <c r="AX123">
        <v>118</v>
      </c>
      <c r="AY123">
        <v>89.456000000000003</v>
      </c>
      <c r="AZ123">
        <v>118</v>
      </c>
      <c r="BA123">
        <v>8</v>
      </c>
      <c r="BB123">
        <v>62.511000000000003</v>
      </c>
      <c r="BC123">
        <v>0.12365</v>
      </c>
      <c r="BE123">
        <v>118</v>
      </c>
      <c r="BF123">
        <v>89.456000000000003</v>
      </c>
      <c r="BG123">
        <v>118</v>
      </c>
      <c r="BH123">
        <v>6</v>
      </c>
      <c r="BI123">
        <v>70.385000000000005</v>
      </c>
      <c r="BJ123">
        <v>0.13799</v>
      </c>
      <c r="BL123">
        <v>118</v>
      </c>
      <c r="BM123">
        <v>89.456000000000003</v>
      </c>
      <c r="BN123">
        <v>118</v>
      </c>
      <c r="BO123">
        <v>4</v>
      </c>
      <c r="BP123">
        <v>86.132000000000005</v>
      </c>
      <c r="BQ123">
        <v>0.16667000000000001</v>
      </c>
      <c r="BS123" s="2">
        <v>118</v>
      </c>
      <c r="BT123" s="2">
        <v>160.25</v>
      </c>
      <c r="BU123" s="2">
        <v>117</v>
      </c>
      <c r="BV123" s="2">
        <v>2</v>
      </c>
      <c r="BW123" s="2">
        <v>132.53</v>
      </c>
      <c r="BX123" s="2">
        <v>0.24943000000000001</v>
      </c>
    </row>
    <row r="124" spans="1:76" x14ac:dyDescent="0.8">
      <c r="A124">
        <v>119</v>
      </c>
      <c r="B124">
        <v>-54.011000000000003</v>
      </c>
      <c r="C124">
        <v>118</v>
      </c>
      <c r="D124">
        <v>90</v>
      </c>
      <c r="E124">
        <v>-4.0526</v>
      </c>
      <c r="F124">
        <v>-1.0377000000000001E-2</v>
      </c>
      <c r="H124">
        <v>119</v>
      </c>
      <c r="I124">
        <v>40.235999999999997</v>
      </c>
      <c r="J124">
        <v>118</v>
      </c>
      <c r="K124">
        <v>80</v>
      </c>
      <c r="L124">
        <v>25.007000000000001</v>
      </c>
      <c r="M124">
        <v>5.3941999999999997E-2</v>
      </c>
      <c r="O124" s="2">
        <v>119</v>
      </c>
      <c r="P124" s="2">
        <v>89.992999999999995</v>
      </c>
      <c r="Q124" s="2">
        <v>119</v>
      </c>
      <c r="R124" s="2">
        <v>70</v>
      </c>
      <c r="S124" s="2">
        <v>41.774999999999999</v>
      </c>
      <c r="T124" s="2">
        <v>8.5883000000000001E-2</v>
      </c>
      <c r="V124">
        <v>119</v>
      </c>
      <c r="W124">
        <v>89.992999999999995</v>
      </c>
      <c r="X124">
        <v>119</v>
      </c>
      <c r="Y124">
        <v>60</v>
      </c>
      <c r="Z124">
        <v>42.228000000000002</v>
      </c>
      <c r="AA124">
        <v>8.6707000000000006E-2</v>
      </c>
      <c r="AC124">
        <v>119</v>
      </c>
      <c r="AD124">
        <v>89.992999999999995</v>
      </c>
      <c r="AE124">
        <v>119</v>
      </c>
      <c r="AF124">
        <v>40</v>
      </c>
      <c r="AG124">
        <v>43.814999999999998</v>
      </c>
      <c r="AH124">
        <v>8.9593000000000006E-2</v>
      </c>
      <c r="AJ124">
        <v>119</v>
      </c>
      <c r="AK124">
        <v>89.992999999999995</v>
      </c>
      <c r="AL124">
        <v>119</v>
      </c>
      <c r="AM124">
        <v>20</v>
      </c>
      <c r="AN124">
        <v>48.573</v>
      </c>
      <c r="AO124">
        <v>9.8251000000000005E-2</v>
      </c>
      <c r="AQ124">
        <v>119</v>
      </c>
      <c r="AR124">
        <v>89.992999999999995</v>
      </c>
      <c r="AS124">
        <v>119</v>
      </c>
      <c r="AT124">
        <v>10</v>
      </c>
      <c r="AU124">
        <v>58.091000000000001</v>
      </c>
      <c r="AV124">
        <v>0.11557000000000001</v>
      </c>
      <c r="AX124">
        <v>119</v>
      </c>
      <c r="AY124">
        <v>89.992999999999995</v>
      </c>
      <c r="AZ124">
        <v>119</v>
      </c>
      <c r="BA124">
        <v>8</v>
      </c>
      <c r="BB124">
        <v>62.85</v>
      </c>
      <c r="BC124">
        <v>0.12422</v>
      </c>
      <c r="BE124">
        <v>119</v>
      </c>
      <c r="BF124">
        <v>89.992999999999995</v>
      </c>
      <c r="BG124">
        <v>119</v>
      </c>
      <c r="BH124">
        <v>6</v>
      </c>
      <c r="BI124">
        <v>70.781999999999996</v>
      </c>
      <c r="BJ124">
        <v>0.13865</v>
      </c>
      <c r="BL124">
        <v>119</v>
      </c>
      <c r="BM124">
        <v>89.992999999999995</v>
      </c>
      <c r="BN124">
        <v>119</v>
      </c>
      <c r="BO124">
        <v>4</v>
      </c>
      <c r="BP124">
        <v>86.644000000000005</v>
      </c>
      <c r="BQ124">
        <v>0.16750999999999999</v>
      </c>
      <c r="BS124" s="2">
        <v>119</v>
      </c>
      <c r="BT124" s="2">
        <v>164.33</v>
      </c>
      <c r="BU124" s="2">
        <v>118</v>
      </c>
      <c r="BV124" s="2">
        <v>2</v>
      </c>
      <c r="BW124" s="2">
        <v>133.47</v>
      </c>
      <c r="BX124" s="2">
        <v>0.25079000000000001</v>
      </c>
    </row>
    <row r="125" spans="1:76" x14ac:dyDescent="0.8">
      <c r="A125">
        <v>120</v>
      </c>
      <c r="B125">
        <v>-54.002000000000002</v>
      </c>
      <c r="C125">
        <v>119</v>
      </c>
      <c r="D125">
        <v>90</v>
      </c>
      <c r="E125">
        <v>-4.0488</v>
      </c>
      <c r="F125">
        <v>-1.0373E-2</v>
      </c>
      <c r="H125">
        <v>120</v>
      </c>
      <c r="I125">
        <v>40.250999999999998</v>
      </c>
      <c r="J125">
        <v>119</v>
      </c>
      <c r="K125">
        <v>80</v>
      </c>
      <c r="L125">
        <v>25.013000000000002</v>
      </c>
      <c r="M125">
        <v>5.3948000000000003E-2</v>
      </c>
      <c r="O125" s="2">
        <v>120</v>
      </c>
      <c r="P125" s="2">
        <v>90.525999999999996</v>
      </c>
      <c r="Q125" s="2">
        <v>120</v>
      </c>
      <c r="R125" s="2">
        <v>70</v>
      </c>
      <c r="S125" s="2">
        <v>41.959000000000003</v>
      </c>
      <c r="T125" s="2">
        <v>8.6211999999999997E-2</v>
      </c>
      <c r="V125">
        <v>120</v>
      </c>
      <c r="W125">
        <v>90.525999999999996</v>
      </c>
      <c r="X125">
        <v>120</v>
      </c>
      <c r="Y125">
        <v>60</v>
      </c>
      <c r="Z125">
        <v>42.414999999999999</v>
      </c>
      <c r="AA125">
        <v>8.7041999999999994E-2</v>
      </c>
      <c r="AC125">
        <v>120</v>
      </c>
      <c r="AD125">
        <v>90.525999999999996</v>
      </c>
      <c r="AE125">
        <v>120</v>
      </c>
      <c r="AF125">
        <v>40</v>
      </c>
      <c r="AG125">
        <v>44.012999999999998</v>
      </c>
      <c r="AH125">
        <v>8.9945999999999998E-2</v>
      </c>
      <c r="AJ125">
        <v>120</v>
      </c>
      <c r="AK125">
        <v>90.525999999999996</v>
      </c>
      <c r="AL125">
        <v>120</v>
      </c>
      <c r="AM125">
        <v>20</v>
      </c>
      <c r="AN125">
        <v>48.807000000000002</v>
      </c>
      <c r="AO125">
        <v>9.8658999999999997E-2</v>
      </c>
      <c r="AQ125">
        <v>120</v>
      </c>
      <c r="AR125">
        <v>90.525999999999996</v>
      </c>
      <c r="AS125">
        <v>120</v>
      </c>
      <c r="AT125">
        <v>10</v>
      </c>
      <c r="AU125">
        <v>58.393999999999998</v>
      </c>
      <c r="AV125">
        <v>0.11608</v>
      </c>
      <c r="AX125">
        <v>120</v>
      </c>
      <c r="AY125">
        <v>90.525999999999996</v>
      </c>
      <c r="AZ125">
        <v>120</v>
      </c>
      <c r="BA125">
        <v>8</v>
      </c>
      <c r="BB125">
        <v>63.188000000000002</v>
      </c>
      <c r="BC125">
        <v>0.12479999999999999</v>
      </c>
      <c r="BE125">
        <v>120</v>
      </c>
      <c r="BF125">
        <v>90.525999999999996</v>
      </c>
      <c r="BG125">
        <v>120</v>
      </c>
      <c r="BH125">
        <v>6</v>
      </c>
      <c r="BI125">
        <v>71.177000000000007</v>
      </c>
      <c r="BJ125">
        <v>0.13932</v>
      </c>
      <c r="BL125">
        <v>120</v>
      </c>
      <c r="BM125">
        <v>90.525999999999996</v>
      </c>
      <c r="BN125">
        <v>120</v>
      </c>
      <c r="BO125">
        <v>4</v>
      </c>
      <c r="BP125">
        <v>87.155000000000001</v>
      </c>
      <c r="BQ125">
        <v>0.16836000000000001</v>
      </c>
      <c r="BS125" s="2">
        <v>120</v>
      </c>
      <c r="BT125" s="2">
        <v>168.41</v>
      </c>
      <c r="BU125" s="2">
        <v>119</v>
      </c>
      <c r="BV125" s="2">
        <v>2</v>
      </c>
      <c r="BW125" s="2">
        <v>134.41</v>
      </c>
      <c r="BX125" s="2">
        <v>0.25216</v>
      </c>
    </row>
    <row r="126" spans="1:76" x14ac:dyDescent="0.8">
      <c r="A126">
        <v>121</v>
      </c>
      <c r="B126">
        <v>-53.993000000000002</v>
      </c>
      <c r="C126">
        <v>120</v>
      </c>
      <c r="D126">
        <v>90</v>
      </c>
      <c r="E126">
        <v>-4.0449000000000002</v>
      </c>
      <c r="F126">
        <v>-1.0368E-2</v>
      </c>
      <c r="H126">
        <v>121</v>
      </c>
      <c r="I126">
        <v>40.267000000000003</v>
      </c>
      <c r="J126">
        <v>120</v>
      </c>
      <c r="K126">
        <v>80</v>
      </c>
      <c r="L126">
        <v>25.018000000000001</v>
      </c>
      <c r="M126">
        <v>5.3955000000000003E-2</v>
      </c>
      <c r="O126" s="2">
        <v>121</v>
      </c>
      <c r="P126" s="2">
        <v>91.055000000000007</v>
      </c>
      <c r="Q126" s="2">
        <v>121</v>
      </c>
      <c r="R126" s="2">
        <v>70</v>
      </c>
      <c r="S126" s="2">
        <v>42.142000000000003</v>
      </c>
      <c r="T126" s="2">
        <v>8.6540000000000006E-2</v>
      </c>
      <c r="V126">
        <v>121</v>
      </c>
      <c r="W126">
        <v>91.055000000000007</v>
      </c>
      <c r="X126">
        <v>121</v>
      </c>
      <c r="Y126">
        <v>60</v>
      </c>
      <c r="Z126">
        <v>42.601999999999997</v>
      </c>
      <c r="AA126">
        <v>8.7374999999999994E-2</v>
      </c>
      <c r="AC126">
        <v>121</v>
      </c>
      <c r="AD126">
        <v>91.055000000000007</v>
      </c>
      <c r="AE126">
        <v>121</v>
      </c>
      <c r="AF126">
        <v>40</v>
      </c>
      <c r="AG126">
        <v>44.210999999999999</v>
      </c>
      <c r="AH126">
        <v>9.0297000000000002E-2</v>
      </c>
      <c r="AJ126">
        <v>121</v>
      </c>
      <c r="AK126">
        <v>91.055000000000007</v>
      </c>
      <c r="AL126">
        <v>121</v>
      </c>
      <c r="AM126">
        <v>20</v>
      </c>
      <c r="AN126">
        <v>49.039000000000001</v>
      </c>
      <c r="AO126">
        <v>9.9063999999999999E-2</v>
      </c>
      <c r="AQ126">
        <v>121</v>
      </c>
      <c r="AR126">
        <v>91.055000000000007</v>
      </c>
      <c r="AS126">
        <v>121</v>
      </c>
      <c r="AT126">
        <v>10</v>
      </c>
      <c r="AU126">
        <v>58.695999999999998</v>
      </c>
      <c r="AV126">
        <v>0.1166</v>
      </c>
      <c r="AX126">
        <v>121</v>
      </c>
      <c r="AY126">
        <v>91.055000000000007</v>
      </c>
      <c r="AZ126">
        <v>121</v>
      </c>
      <c r="BA126">
        <v>8</v>
      </c>
      <c r="BB126">
        <v>63.524000000000001</v>
      </c>
      <c r="BC126">
        <v>0.12536</v>
      </c>
      <c r="BE126">
        <v>121</v>
      </c>
      <c r="BF126">
        <v>91.055000000000007</v>
      </c>
      <c r="BG126">
        <v>121</v>
      </c>
      <c r="BH126">
        <v>6</v>
      </c>
      <c r="BI126">
        <v>71.570999999999998</v>
      </c>
      <c r="BJ126">
        <v>0.13997999999999999</v>
      </c>
      <c r="BL126">
        <v>121</v>
      </c>
      <c r="BM126">
        <v>91.055000000000007</v>
      </c>
      <c r="BN126">
        <v>121</v>
      </c>
      <c r="BO126">
        <v>4</v>
      </c>
      <c r="BP126">
        <v>87.665000000000006</v>
      </c>
      <c r="BQ126">
        <v>0.16919999999999999</v>
      </c>
      <c r="BS126" s="2">
        <v>121</v>
      </c>
      <c r="BT126" s="2">
        <v>172.51</v>
      </c>
      <c r="BU126" s="2">
        <v>120</v>
      </c>
      <c r="BV126" s="2">
        <v>2</v>
      </c>
      <c r="BW126" s="2">
        <v>135.36000000000001</v>
      </c>
      <c r="BX126" s="2">
        <v>0.25352000000000002</v>
      </c>
    </row>
    <row r="127" spans="1:76" x14ac:dyDescent="0.8">
      <c r="A127">
        <v>122</v>
      </c>
      <c r="B127">
        <v>-53.982999999999997</v>
      </c>
      <c r="C127">
        <v>121</v>
      </c>
      <c r="D127">
        <v>90</v>
      </c>
      <c r="E127">
        <v>-4.0410000000000004</v>
      </c>
      <c r="F127">
        <v>-1.0364E-2</v>
      </c>
      <c r="H127">
        <v>122</v>
      </c>
      <c r="I127">
        <v>40.281999999999996</v>
      </c>
      <c r="J127">
        <v>121</v>
      </c>
      <c r="K127">
        <v>80</v>
      </c>
      <c r="L127">
        <v>25.024000000000001</v>
      </c>
      <c r="M127">
        <v>5.3961000000000002E-2</v>
      </c>
      <c r="O127" s="2">
        <v>122</v>
      </c>
      <c r="P127" s="2">
        <v>91.581999999999994</v>
      </c>
      <c r="Q127" s="2">
        <v>122</v>
      </c>
      <c r="R127" s="2">
        <v>70</v>
      </c>
      <c r="S127" s="2">
        <v>42.323999999999998</v>
      </c>
      <c r="T127" s="2">
        <v>8.6864999999999998E-2</v>
      </c>
      <c r="V127">
        <v>122</v>
      </c>
      <c r="W127">
        <v>91.581999999999994</v>
      </c>
      <c r="X127">
        <v>122</v>
      </c>
      <c r="Y127">
        <v>60</v>
      </c>
      <c r="Z127">
        <v>42.786999999999999</v>
      </c>
      <c r="AA127">
        <v>8.7705000000000005E-2</v>
      </c>
      <c r="AC127">
        <v>122</v>
      </c>
      <c r="AD127">
        <v>91.581999999999994</v>
      </c>
      <c r="AE127">
        <v>122</v>
      </c>
      <c r="AF127">
        <v>40</v>
      </c>
      <c r="AG127">
        <v>44.408000000000001</v>
      </c>
      <c r="AH127">
        <v>9.0645000000000003E-2</v>
      </c>
      <c r="AJ127">
        <v>122</v>
      </c>
      <c r="AK127">
        <v>91.581999999999994</v>
      </c>
      <c r="AL127">
        <v>122</v>
      </c>
      <c r="AM127">
        <v>20</v>
      </c>
      <c r="AN127">
        <v>49.27</v>
      </c>
      <c r="AO127">
        <v>9.9467E-2</v>
      </c>
      <c r="AQ127">
        <v>122</v>
      </c>
      <c r="AR127">
        <v>91.581999999999994</v>
      </c>
      <c r="AS127">
        <v>122</v>
      </c>
      <c r="AT127">
        <v>10</v>
      </c>
      <c r="AU127">
        <v>58.996000000000002</v>
      </c>
      <c r="AV127">
        <v>0.11711000000000001</v>
      </c>
      <c r="AX127">
        <v>122</v>
      </c>
      <c r="AY127">
        <v>91.581999999999994</v>
      </c>
      <c r="AZ127">
        <v>122</v>
      </c>
      <c r="BA127">
        <v>8</v>
      </c>
      <c r="BB127">
        <v>63.859000000000002</v>
      </c>
      <c r="BC127">
        <v>0.12592999999999999</v>
      </c>
      <c r="BE127">
        <v>122</v>
      </c>
      <c r="BF127">
        <v>91.581999999999994</v>
      </c>
      <c r="BG127">
        <v>122</v>
      </c>
      <c r="BH127">
        <v>6</v>
      </c>
      <c r="BI127">
        <v>71.963999999999999</v>
      </c>
      <c r="BJ127">
        <v>0.14063000000000001</v>
      </c>
      <c r="BL127">
        <v>122</v>
      </c>
      <c r="BM127">
        <v>91.581999999999994</v>
      </c>
      <c r="BN127">
        <v>122</v>
      </c>
      <c r="BO127">
        <v>4</v>
      </c>
      <c r="BP127">
        <v>88.173000000000002</v>
      </c>
      <c r="BQ127">
        <v>0.17004</v>
      </c>
      <c r="BS127" s="2">
        <v>122</v>
      </c>
      <c r="BT127" s="2">
        <v>176.62</v>
      </c>
      <c r="BU127" s="2">
        <v>121</v>
      </c>
      <c r="BV127" s="2">
        <v>2</v>
      </c>
      <c r="BW127" s="2">
        <v>136.32</v>
      </c>
      <c r="BX127" s="2">
        <v>0.25488</v>
      </c>
    </row>
    <row r="128" spans="1:76" x14ac:dyDescent="0.8">
      <c r="A128">
        <v>123</v>
      </c>
      <c r="B128">
        <v>-53.973999999999997</v>
      </c>
      <c r="C128">
        <v>122</v>
      </c>
      <c r="D128">
        <v>90</v>
      </c>
      <c r="E128">
        <v>-4.0372000000000003</v>
      </c>
      <c r="F128">
        <v>-1.0359E-2</v>
      </c>
      <c r="H128">
        <v>123</v>
      </c>
      <c r="I128">
        <v>40.296999999999997</v>
      </c>
      <c r="J128">
        <v>122</v>
      </c>
      <c r="K128">
        <v>80</v>
      </c>
      <c r="L128">
        <v>25.029</v>
      </c>
      <c r="M128">
        <v>5.3968000000000002E-2</v>
      </c>
      <c r="O128" s="2">
        <v>123</v>
      </c>
      <c r="P128" s="2">
        <v>92.105000000000004</v>
      </c>
      <c r="Q128" s="2">
        <v>123</v>
      </c>
      <c r="R128" s="2">
        <v>70</v>
      </c>
      <c r="S128" s="2">
        <v>42.503999999999998</v>
      </c>
      <c r="T128" s="2">
        <v>8.7188000000000002E-2</v>
      </c>
      <c r="V128">
        <v>123</v>
      </c>
      <c r="W128">
        <v>92.105000000000004</v>
      </c>
      <c r="X128">
        <v>123</v>
      </c>
      <c r="Y128">
        <v>60</v>
      </c>
      <c r="Z128">
        <v>42.970999999999997</v>
      </c>
      <c r="AA128">
        <v>8.8033E-2</v>
      </c>
      <c r="AC128">
        <v>123</v>
      </c>
      <c r="AD128">
        <v>92.105000000000004</v>
      </c>
      <c r="AE128">
        <v>123</v>
      </c>
      <c r="AF128">
        <v>40</v>
      </c>
      <c r="AG128">
        <v>44.603000000000002</v>
      </c>
      <c r="AH128">
        <v>9.0992000000000003E-2</v>
      </c>
      <c r="AJ128">
        <v>123</v>
      </c>
      <c r="AK128">
        <v>92.105000000000004</v>
      </c>
      <c r="AL128">
        <v>123</v>
      </c>
      <c r="AM128">
        <v>20</v>
      </c>
      <c r="AN128">
        <v>49.500999999999998</v>
      </c>
      <c r="AO128">
        <v>9.9866999999999997E-2</v>
      </c>
      <c r="AQ128">
        <v>123</v>
      </c>
      <c r="AR128">
        <v>92.105000000000004</v>
      </c>
      <c r="AS128">
        <v>123</v>
      </c>
      <c r="AT128">
        <v>10</v>
      </c>
      <c r="AU128">
        <v>59.295000000000002</v>
      </c>
      <c r="AV128">
        <v>0.11762</v>
      </c>
      <c r="AX128">
        <v>123</v>
      </c>
      <c r="AY128">
        <v>92.105000000000004</v>
      </c>
      <c r="AZ128">
        <v>123</v>
      </c>
      <c r="BA128">
        <v>8</v>
      </c>
      <c r="BB128">
        <v>64.192999999999998</v>
      </c>
      <c r="BC128">
        <v>0.12648999999999999</v>
      </c>
      <c r="BE128">
        <v>123</v>
      </c>
      <c r="BF128">
        <v>92.105000000000004</v>
      </c>
      <c r="BG128">
        <v>123</v>
      </c>
      <c r="BH128">
        <v>6</v>
      </c>
      <c r="BI128">
        <v>72.355000000000004</v>
      </c>
      <c r="BJ128">
        <v>0.14129</v>
      </c>
      <c r="BL128">
        <v>123</v>
      </c>
      <c r="BM128">
        <v>92.105000000000004</v>
      </c>
      <c r="BN128">
        <v>123</v>
      </c>
      <c r="BO128">
        <v>4</v>
      </c>
      <c r="BP128">
        <v>88.68</v>
      </c>
      <c r="BQ128">
        <v>0.17086999999999999</v>
      </c>
      <c r="BS128" s="2">
        <v>123</v>
      </c>
      <c r="BT128" s="2">
        <v>180.73</v>
      </c>
      <c r="BU128" s="2">
        <v>122</v>
      </c>
      <c r="BV128" s="2">
        <v>2</v>
      </c>
      <c r="BW128" s="2">
        <v>137.28</v>
      </c>
      <c r="BX128" s="2">
        <v>0.25624000000000002</v>
      </c>
    </row>
    <row r="129" spans="1:76" x14ac:dyDescent="0.8">
      <c r="A129">
        <v>124</v>
      </c>
      <c r="B129">
        <v>-53.965000000000003</v>
      </c>
      <c r="C129">
        <v>123</v>
      </c>
      <c r="D129">
        <v>90</v>
      </c>
      <c r="E129">
        <v>-4.0332999999999997</v>
      </c>
      <c r="F129">
        <v>-1.0355E-2</v>
      </c>
      <c r="H129">
        <v>124</v>
      </c>
      <c r="I129">
        <v>40.311999999999998</v>
      </c>
      <c r="J129">
        <v>123</v>
      </c>
      <c r="K129">
        <v>80</v>
      </c>
      <c r="L129">
        <v>25.035</v>
      </c>
      <c r="M129">
        <v>5.3974000000000001E-2</v>
      </c>
      <c r="O129" s="2">
        <v>124</v>
      </c>
      <c r="P129" s="2">
        <v>92.625</v>
      </c>
      <c r="Q129" s="2">
        <v>124</v>
      </c>
      <c r="R129" s="2">
        <v>70</v>
      </c>
      <c r="S129" s="2">
        <v>42.683999999999997</v>
      </c>
      <c r="T129" s="2">
        <v>8.7509000000000003E-2</v>
      </c>
      <c r="V129">
        <v>124</v>
      </c>
      <c r="W129">
        <v>92.625</v>
      </c>
      <c r="X129">
        <v>124</v>
      </c>
      <c r="Y129">
        <v>60</v>
      </c>
      <c r="Z129">
        <v>43.154000000000003</v>
      </c>
      <c r="AA129">
        <v>8.8358999999999993E-2</v>
      </c>
      <c r="AC129">
        <v>124</v>
      </c>
      <c r="AD129">
        <v>92.625</v>
      </c>
      <c r="AE129">
        <v>124</v>
      </c>
      <c r="AF129">
        <v>40</v>
      </c>
      <c r="AG129">
        <v>44.798000000000002</v>
      </c>
      <c r="AH129">
        <v>9.1336000000000001E-2</v>
      </c>
      <c r="AJ129">
        <v>124</v>
      </c>
      <c r="AK129">
        <v>92.625</v>
      </c>
      <c r="AL129">
        <v>124</v>
      </c>
      <c r="AM129">
        <v>20</v>
      </c>
      <c r="AN129">
        <v>49.73</v>
      </c>
      <c r="AO129">
        <v>0.10027</v>
      </c>
      <c r="AQ129">
        <v>124</v>
      </c>
      <c r="AR129">
        <v>92.625</v>
      </c>
      <c r="AS129">
        <v>124</v>
      </c>
      <c r="AT129">
        <v>10</v>
      </c>
      <c r="AU129">
        <v>59.594000000000001</v>
      </c>
      <c r="AV129">
        <v>0.11813</v>
      </c>
      <c r="AX129">
        <v>124</v>
      </c>
      <c r="AY129">
        <v>92.625</v>
      </c>
      <c r="AZ129">
        <v>124</v>
      </c>
      <c r="BA129">
        <v>8</v>
      </c>
      <c r="BB129">
        <v>64.525999999999996</v>
      </c>
      <c r="BC129">
        <v>0.12706000000000001</v>
      </c>
      <c r="BE129">
        <v>124</v>
      </c>
      <c r="BF129">
        <v>92.625</v>
      </c>
      <c r="BG129">
        <v>124</v>
      </c>
      <c r="BH129">
        <v>6</v>
      </c>
      <c r="BI129">
        <v>72.745999999999995</v>
      </c>
      <c r="BJ129">
        <v>0.14194000000000001</v>
      </c>
      <c r="BL129">
        <v>124</v>
      </c>
      <c r="BM129">
        <v>92.625</v>
      </c>
      <c r="BN129">
        <v>124</v>
      </c>
      <c r="BO129">
        <v>4</v>
      </c>
      <c r="BP129">
        <v>89.185000000000002</v>
      </c>
      <c r="BQ129">
        <v>0.17169999999999999</v>
      </c>
      <c r="BS129" s="2">
        <v>124</v>
      </c>
      <c r="BT129" s="2">
        <v>184.85</v>
      </c>
      <c r="BU129" s="2">
        <v>123</v>
      </c>
      <c r="BV129" s="2">
        <v>2</v>
      </c>
      <c r="BW129" s="2">
        <v>138.24</v>
      </c>
      <c r="BX129" s="2">
        <v>0.2576</v>
      </c>
    </row>
    <row r="130" spans="1:76" x14ac:dyDescent="0.8">
      <c r="A130">
        <v>125</v>
      </c>
      <c r="B130">
        <v>-53.956000000000003</v>
      </c>
      <c r="C130">
        <v>124</v>
      </c>
      <c r="D130">
        <v>90</v>
      </c>
      <c r="E130">
        <v>-4.0293999999999999</v>
      </c>
      <c r="F130">
        <v>-1.035E-2</v>
      </c>
      <c r="H130">
        <v>125</v>
      </c>
      <c r="I130">
        <v>40.328000000000003</v>
      </c>
      <c r="J130">
        <v>124</v>
      </c>
      <c r="K130">
        <v>80</v>
      </c>
      <c r="L130">
        <v>25.04</v>
      </c>
      <c r="M130">
        <v>5.398E-2</v>
      </c>
      <c r="O130" s="2">
        <v>125</v>
      </c>
      <c r="P130" s="2">
        <v>93.141999999999996</v>
      </c>
      <c r="Q130" s="2">
        <v>125</v>
      </c>
      <c r="R130" s="2">
        <v>70</v>
      </c>
      <c r="S130" s="2">
        <v>42.863</v>
      </c>
      <c r="T130" s="2">
        <v>8.7828000000000003E-2</v>
      </c>
      <c r="V130">
        <v>125</v>
      </c>
      <c r="W130">
        <v>93.141999999999996</v>
      </c>
      <c r="X130">
        <v>125</v>
      </c>
      <c r="Y130">
        <v>60</v>
      </c>
      <c r="Z130">
        <v>43.335999999999999</v>
      </c>
      <c r="AA130">
        <v>8.8682999999999998E-2</v>
      </c>
      <c r="AC130">
        <v>125</v>
      </c>
      <c r="AD130">
        <v>93.141999999999996</v>
      </c>
      <c r="AE130">
        <v>125</v>
      </c>
      <c r="AF130">
        <v>40</v>
      </c>
      <c r="AG130">
        <v>44.991999999999997</v>
      </c>
      <c r="AH130">
        <v>9.1677999999999996E-2</v>
      </c>
      <c r="AJ130">
        <v>125</v>
      </c>
      <c r="AK130">
        <v>93.141999999999996</v>
      </c>
      <c r="AL130">
        <v>125</v>
      </c>
      <c r="AM130">
        <v>20</v>
      </c>
      <c r="AN130">
        <v>49.957999999999998</v>
      </c>
      <c r="AO130">
        <v>0.10066</v>
      </c>
      <c r="AQ130">
        <v>125</v>
      </c>
      <c r="AR130">
        <v>93.141999999999996</v>
      </c>
      <c r="AS130">
        <v>125</v>
      </c>
      <c r="AT130">
        <v>10</v>
      </c>
      <c r="AU130">
        <v>59.890999999999998</v>
      </c>
      <c r="AV130">
        <v>0.11863</v>
      </c>
      <c r="AX130">
        <v>125</v>
      </c>
      <c r="AY130">
        <v>93.141999999999996</v>
      </c>
      <c r="AZ130">
        <v>125</v>
      </c>
      <c r="BA130">
        <v>8</v>
      </c>
      <c r="BB130">
        <v>64.856999999999999</v>
      </c>
      <c r="BC130">
        <v>0.12761</v>
      </c>
      <c r="BE130">
        <v>125</v>
      </c>
      <c r="BF130">
        <v>93.141999999999996</v>
      </c>
      <c r="BG130">
        <v>125</v>
      </c>
      <c r="BH130">
        <v>6</v>
      </c>
      <c r="BI130">
        <v>73.135000000000005</v>
      </c>
      <c r="BJ130">
        <v>0.14258999999999999</v>
      </c>
      <c r="BL130">
        <v>125</v>
      </c>
      <c r="BM130">
        <v>93.141999999999996</v>
      </c>
      <c r="BN130">
        <v>125</v>
      </c>
      <c r="BO130">
        <v>4</v>
      </c>
      <c r="BP130">
        <v>89.69</v>
      </c>
      <c r="BQ130">
        <v>0.17252999999999999</v>
      </c>
      <c r="BS130" s="2">
        <v>125</v>
      </c>
      <c r="BT130" s="2">
        <v>188.99</v>
      </c>
      <c r="BU130" s="2">
        <v>124</v>
      </c>
      <c r="BV130" s="2">
        <v>2</v>
      </c>
      <c r="BW130" s="2">
        <v>139.21</v>
      </c>
      <c r="BX130" s="2">
        <v>0.25895000000000001</v>
      </c>
    </row>
    <row r="131" spans="1:76" x14ac:dyDescent="0.8">
      <c r="A131">
        <v>126</v>
      </c>
      <c r="B131">
        <v>-53.947000000000003</v>
      </c>
      <c r="C131">
        <v>125</v>
      </c>
      <c r="D131">
        <v>90</v>
      </c>
      <c r="E131">
        <v>-4.0255999999999998</v>
      </c>
      <c r="F131">
        <v>-1.0345999999999999E-2</v>
      </c>
      <c r="H131">
        <v>126</v>
      </c>
      <c r="I131">
        <v>40.343000000000004</v>
      </c>
      <c r="J131">
        <v>125</v>
      </c>
      <c r="K131">
        <v>80</v>
      </c>
      <c r="L131">
        <v>25.045999999999999</v>
      </c>
      <c r="M131">
        <v>5.3987E-2</v>
      </c>
      <c r="O131" s="2">
        <v>126</v>
      </c>
      <c r="P131" s="2">
        <v>93.655000000000001</v>
      </c>
      <c r="Q131" s="2">
        <v>126</v>
      </c>
      <c r="R131" s="2">
        <v>70</v>
      </c>
      <c r="S131" s="2">
        <v>43.040999999999997</v>
      </c>
      <c r="T131" s="2">
        <v>8.8145000000000001E-2</v>
      </c>
      <c r="V131">
        <v>126</v>
      </c>
      <c r="W131">
        <v>93.655000000000001</v>
      </c>
      <c r="X131">
        <v>126</v>
      </c>
      <c r="Y131">
        <v>60</v>
      </c>
      <c r="Z131">
        <v>43.517000000000003</v>
      </c>
      <c r="AA131">
        <v>8.9006000000000002E-2</v>
      </c>
      <c r="AC131">
        <v>126</v>
      </c>
      <c r="AD131">
        <v>93.655000000000001</v>
      </c>
      <c r="AE131">
        <v>126</v>
      </c>
      <c r="AF131">
        <v>40</v>
      </c>
      <c r="AG131">
        <v>45.183999999999997</v>
      </c>
      <c r="AH131">
        <v>9.2018000000000003E-2</v>
      </c>
      <c r="AJ131">
        <v>126</v>
      </c>
      <c r="AK131">
        <v>93.655000000000001</v>
      </c>
      <c r="AL131">
        <v>126</v>
      </c>
      <c r="AM131">
        <v>20</v>
      </c>
      <c r="AN131">
        <v>50.185000000000002</v>
      </c>
      <c r="AO131">
        <v>0.10106</v>
      </c>
      <c r="AQ131">
        <v>126</v>
      </c>
      <c r="AR131">
        <v>93.655000000000001</v>
      </c>
      <c r="AS131">
        <v>126</v>
      </c>
      <c r="AT131">
        <v>10</v>
      </c>
      <c r="AU131">
        <v>60.186999999999998</v>
      </c>
      <c r="AV131">
        <v>0.11913</v>
      </c>
      <c r="AX131">
        <v>126</v>
      </c>
      <c r="AY131">
        <v>93.655000000000001</v>
      </c>
      <c r="AZ131">
        <v>126</v>
      </c>
      <c r="BA131">
        <v>8</v>
      </c>
      <c r="BB131">
        <v>65.188000000000002</v>
      </c>
      <c r="BC131">
        <v>0.12817000000000001</v>
      </c>
      <c r="BE131">
        <v>126</v>
      </c>
      <c r="BF131">
        <v>93.655000000000001</v>
      </c>
      <c r="BG131">
        <v>126</v>
      </c>
      <c r="BH131">
        <v>6</v>
      </c>
      <c r="BI131">
        <v>73.522999999999996</v>
      </c>
      <c r="BJ131">
        <v>0.14323</v>
      </c>
      <c r="BL131">
        <v>126</v>
      </c>
      <c r="BM131">
        <v>93.655000000000001</v>
      </c>
      <c r="BN131">
        <v>126</v>
      </c>
      <c r="BO131">
        <v>4</v>
      </c>
      <c r="BP131">
        <v>90.191999999999993</v>
      </c>
      <c r="BQ131">
        <v>0.17335999999999999</v>
      </c>
      <c r="BS131" s="2">
        <v>126</v>
      </c>
      <c r="BT131" s="2">
        <v>193.13</v>
      </c>
      <c r="BU131" s="2">
        <v>125</v>
      </c>
      <c r="BV131" s="2">
        <v>2</v>
      </c>
      <c r="BW131" s="2">
        <v>140.19</v>
      </c>
      <c r="BX131" s="2">
        <v>0.26030999999999999</v>
      </c>
    </row>
    <row r="132" spans="1:76" x14ac:dyDescent="0.8">
      <c r="A132">
        <v>127</v>
      </c>
      <c r="B132">
        <v>-53.938000000000002</v>
      </c>
      <c r="C132">
        <v>126</v>
      </c>
      <c r="D132">
        <v>90</v>
      </c>
      <c r="E132">
        <v>-4.0217000000000001</v>
      </c>
      <c r="F132">
        <v>-1.0340999999999999E-2</v>
      </c>
      <c r="H132">
        <v>127</v>
      </c>
      <c r="I132">
        <v>40.357999999999997</v>
      </c>
      <c r="J132">
        <v>126</v>
      </c>
      <c r="K132">
        <v>80</v>
      </c>
      <c r="L132">
        <v>25.050999999999998</v>
      </c>
      <c r="M132">
        <v>5.3992999999999999E-2</v>
      </c>
      <c r="O132" s="2">
        <v>127</v>
      </c>
      <c r="P132" s="2">
        <v>94.165999999999997</v>
      </c>
      <c r="Q132" s="2">
        <v>127</v>
      </c>
      <c r="R132" s="2">
        <v>70</v>
      </c>
      <c r="S132" s="2">
        <v>43.218000000000004</v>
      </c>
      <c r="T132" s="2">
        <v>8.8459999999999997E-2</v>
      </c>
      <c r="V132">
        <v>127</v>
      </c>
      <c r="W132">
        <v>94.165999999999997</v>
      </c>
      <c r="X132">
        <v>127</v>
      </c>
      <c r="Y132">
        <v>60</v>
      </c>
      <c r="Z132">
        <v>43.698</v>
      </c>
      <c r="AA132">
        <v>8.9326000000000003E-2</v>
      </c>
      <c r="AC132">
        <v>127</v>
      </c>
      <c r="AD132">
        <v>94.165999999999997</v>
      </c>
      <c r="AE132">
        <v>127</v>
      </c>
      <c r="AF132">
        <v>40</v>
      </c>
      <c r="AG132">
        <v>45.375999999999998</v>
      </c>
      <c r="AH132">
        <v>9.2355999999999994E-2</v>
      </c>
      <c r="AJ132">
        <v>127</v>
      </c>
      <c r="AK132">
        <v>94.165999999999997</v>
      </c>
      <c r="AL132">
        <v>127</v>
      </c>
      <c r="AM132">
        <v>20</v>
      </c>
      <c r="AN132">
        <v>50.411000000000001</v>
      </c>
      <c r="AO132">
        <v>0.10145</v>
      </c>
      <c r="AQ132">
        <v>127</v>
      </c>
      <c r="AR132">
        <v>94.165999999999997</v>
      </c>
      <c r="AS132">
        <v>127</v>
      </c>
      <c r="AT132">
        <v>10</v>
      </c>
      <c r="AU132">
        <v>60.481999999999999</v>
      </c>
      <c r="AV132">
        <v>0.11963</v>
      </c>
      <c r="AX132">
        <v>127</v>
      </c>
      <c r="AY132">
        <v>94.165999999999997</v>
      </c>
      <c r="AZ132">
        <v>127</v>
      </c>
      <c r="BA132">
        <v>8</v>
      </c>
      <c r="BB132">
        <v>65.516999999999996</v>
      </c>
      <c r="BC132">
        <v>0.12872</v>
      </c>
      <c r="BE132">
        <v>127</v>
      </c>
      <c r="BF132">
        <v>94.165999999999997</v>
      </c>
      <c r="BG132">
        <v>127</v>
      </c>
      <c r="BH132">
        <v>6</v>
      </c>
      <c r="BI132">
        <v>73.91</v>
      </c>
      <c r="BJ132">
        <v>0.14388000000000001</v>
      </c>
      <c r="BL132">
        <v>127</v>
      </c>
      <c r="BM132">
        <v>94.165999999999997</v>
      </c>
      <c r="BN132">
        <v>127</v>
      </c>
      <c r="BO132">
        <v>4</v>
      </c>
      <c r="BP132">
        <v>90.694000000000003</v>
      </c>
      <c r="BQ132">
        <v>0.17418</v>
      </c>
      <c r="BS132" s="2">
        <v>127</v>
      </c>
      <c r="BT132" s="2">
        <v>197.28</v>
      </c>
      <c r="BU132" s="2">
        <v>126</v>
      </c>
      <c r="BV132" s="2">
        <v>2</v>
      </c>
      <c r="BW132" s="2">
        <v>141.16999999999999</v>
      </c>
      <c r="BX132" s="2">
        <v>0.26167000000000001</v>
      </c>
    </row>
    <row r="133" spans="1:76" x14ac:dyDescent="0.8">
      <c r="A133">
        <v>128</v>
      </c>
      <c r="B133">
        <v>-53.927999999999997</v>
      </c>
      <c r="C133">
        <v>127</v>
      </c>
      <c r="D133">
        <v>90</v>
      </c>
      <c r="E133">
        <v>-4.0178000000000003</v>
      </c>
      <c r="F133">
        <v>-1.0337000000000001E-2</v>
      </c>
      <c r="H133">
        <v>128</v>
      </c>
      <c r="I133">
        <v>40.372999999999998</v>
      </c>
      <c r="J133">
        <v>127</v>
      </c>
      <c r="K133">
        <v>80</v>
      </c>
      <c r="L133">
        <v>25.056999999999999</v>
      </c>
      <c r="M133">
        <v>5.3999999999999999E-2</v>
      </c>
      <c r="O133" s="2">
        <v>128</v>
      </c>
      <c r="P133" s="2">
        <v>94.674000000000007</v>
      </c>
      <c r="Q133" s="2">
        <v>128</v>
      </c>
      <c r="R133" s="2">
        <v>70</v>
      </c>
      <c r="S133" s="2">
        <v>43.393999999999998</v>
      </c>
      <c r="T133" s="2">
        <v>8.8773000000000005E-2</v>
      </c>
      <c r="V133">
        <v>128</v>
      </c>
      <c r="W133">
        <v>94.674000000000007</v>
      </c>
      <c r="X133">
        <v>128</v>
      </c>
      <c r="Y133">
        <v>60</v>
      </c>
      <c r="Z133">
        <v>43.877000000000002</v>
      </c>
      <c r="AA133">
        <v>8.9644000000000001E-2</v>
      </c>
      <c r="AC133">
        <v>128</v>
      </c>
      <c r="AD133">
        <v>94.674000000000007</v>
      </c>
      <c r="AE133">
        <v>128</v>
      </c>
      <c r="AF133">
        <v>40</v>
      </c>
      <c r="AG133">
        <v>45.567</v>
      </c>
      <c r="AH133">
        <v>9.2691999999999997E-2</v>
      </c>
      <c r="AJ133">
        <v>128</v>
      </c>
      <c r="AK133">
        <v>94.674000000000007</v>
      </c>
      <c r="AL133">
        <v>128</v>
      </c>
      <c r="AM133">
        <v>20</v>
      </c>
      <c r="AN133">
        <v>50.637</v>
      </c>
      <c r="AO133">
        <v>0.10184</v>
      </c>
      <c r="AQ133">
        <v>128</v>
      </c>
      <c r="AR133">
        <v>94.674000000000007</v>
      </c>
      <c r="AS133">
        <v>128</v>
      </c>
      <c r="AT133">
        <v>10</v>
      </c>
      <c r="AU133">
        <v>60.776000000000003</v>
      </c>
      <c r="AV133">
        <v>0.12013</v>
      </c>
      <c r="AX133">
        <v>128</v>
      </c>
      <c r="AY133">
        <v>94.674000000000007</v>
      </c>
      <c r="AZ133">
        <v>128</v>
      </c>
      <c r="BA133">
        <v>8</v>
      </c>
      <c r="BB133">
        <v>65.846000000000004</v>
      </c>
      <c r="BC133">
        <v>0.12927</v>
      </c>
      <c r="BE133">
        <v>128</v>
      </c>
      <c r="BF133">
        <v>94.674000000000007</v>
      </c>
      <c r="BG133">
        <v>128</v>
      </c>
      <c r="BH133">
        <v>6</v>
      </c>
      <c r="BI133">
        <v>74.295000000000002</v>
      </c>
      <c r="BJ133">
        <v>0.14452000000000001</v>
      </c>
      <c r="BL133">
        <v>128</v>
      </c>
      <c r="BM133">
        <v>94.674000000000007</v>
      </c>
      <c r="BN133">
        <v>128</v>
      </c>
      <c r="BO133">
        <v>4</v>
      </c>
      <c r="BP133">
        <v>91.194999999999993</v>
      </c>
      <c r="BQ133">
        <v>0.17499999999999999</v>
      </c>
      <c r="BS133" s="2">
        <v>128</v>
      </c>
      <c r="BT133" s="2">
        <v>201.44</v>
      </c>
      <c r="BU133" s="2">
        <v>127</v>
      </c>
      <c r="BV133" s="2">
        <v>2</v>
      </c>
      <c r="BW133" s="2">
        <v>142.15</v>
      </c>
      <c r="BX133" s="2">
        <v>0.26301999999999998</v>
      </c>
    </row>
    <row r="134" spans="1:76" x14ac:dyDescent="0.8">
      <c r="A134">
        <v>129</v>
      </c>
      <c r="B134">
        <v>-53.918999999999997</v>
      </c>
      <c r="C134">
        <v>128</v>
      </c>
      <c r="D134">
        <v>90</v>
      </c>
      <c r="E134">
        <v>-4.0140000000000002</v>
      </c>
      <c r="F134">
        <v>-1.0333E-2</v>
      </c>
      <c r="H134">
        <v>129</v>
      </c>
      <c r="I134">
        <v>40.389000000000003</v>
      </c>
      <c r="J134">
        <v>128</v>
      </c>
      <c r="K134">
        <v>80</v>
      </c>
      <c r="L134">
        <v>25.062999999999999</v>
      </c>
      <c r="M134">
        <v>5.4005999999999998E-2</v>
      </c>
      <c r="O134" s="2">
        <v>129</v>
      </c>
      <c r="P134" s="2">
        <v>95.177999999999997</v>
      </c>
      <c r="Q134" s="2">
        <v>129</v>
      </c>
      <c r="R134" s="2">
        <v>70</v>
      </c>
      <c r="S134" s="2">
        <v>43.569000000000003</v>
      </c>
      <c r="T134" s="2">
        <v>8.9083999999999997E-2</v>
      </c>
      <c r="V134">
        <v>129</v>
      </c>
      <c r="W134">
        <v>95.177999999999997</v>
      </c>
      <c r="X134">
        <v>129</v>
      </c>
      <c r="Y134">
        <v>60</v>
      </c>
      <c r="Z134">
        <v>44.055</v>
      </c>
      <c r="AA134">
        <v>8.9959999999999998E-2</v>
      </c>
      <c r="AC134">
        <v>129</v>
      </c>
      <c r="AD134">
        <v>95.177999999999997</v>
      </c>
      <c r="AE134">
        <v>129</v>
      </c>
      <c r="AF134">
        <v>40</v>
      </c>
      <c r="AG134">
        <v>45.756999999999998</v>
      </c>
      <c r="AH134">
        <v>9.3025999999999998E-2</v>
      </c>
      <c r="AJ134">
        <v>129</v>
      </c>
      <c r="AK134">
        <v>95.177999999999997</v>
      </c>
      <c r="AL134">
        <v>129</v>
      </c>
      <c r="AM134">
        <v>20</v>
      </c>
      <c r="AN134">
        <v>50.860999999999997</v>
      </c>
      <c r="AO134">
        <v>0.10223</v>
      </c>
      <c r="AQ134">
        <v>129</v>
      </c>
      <c r="AR134">
        <v>95.177999999999997</v>
      </c>
      <c r="AS134">
        <v>129</v>
      </c>
      <c r="AT134">
        <v>10</v>
      </c>
      <c r="AU134">
        <v>61.069000000000003</v>
      </c>
      <c r="AV134">
        <v>0.12062</v>
      </c>
      <c r="AX134">
        <v>129</v>
      </c>
      <c r="AY134">
        <v>95.177999999999997</v>
      </c>
      <c r="AZ134">
        <v>129</v>
      </c>
      <c r="BA134">
        <v>8</v>
      </c>
      <c r="BB134">
        <v>66.173000000000002</v>
      </c>
      <c r="BC134">
        <v>0.12981999999999999</v>
      </c>
      <c r="BE134">
        <v>129</v>
      </c>
      <c r="BF134">
        <v>95.177999999999997</v>
      </c>
      <c r="BG134">
        <v>129</v>
      </c>
      <c r="BH134">
        <v>6</v>
      </c>
      <c r="BI134">
        <v>74.680000000000007</v>
      </c>
      <c r="BJ134">
        <v>0.14515</v>
      </c>
      <c r="BL134">
        <v>129</v>
      </c>
      <c r="BM134">
        <v>95.177999999999997</v>
      </c>
      <c r="BN134">
        <v>129</v>
      </c>
      <c r="BO134">
        <v>4</v>
      </c>
      <c r="BP134">
        <v>91.694000000000003</v>
      </c>
      <c r="BQ134">
        <v>0.17582</v>
      </c>
      <c r="BS134" s="2">
        <v>129</v>
      </c>
      <c r="BT134" s="2">
        <v>205.61</v>
      </c>
      <c r="BU134" s="2">
        <v>128</v>
      </c>
      <c r="BV134" s="2">
        <v>2</v>
      </c>
      <c r="BW134" s="2">
        <v>143.13999999999999</v>
      </c>
      <c r="BX134" s="2">
        <v>0.26436999999999999</v>
      </c>
    </row>
    <row r="135" spans="1:76" x14ac:dyDescent="0.8">
      <c r="A135">
        <v>130</v>
      </c>
      <c r="B135">
        <v>-53.91</v>
      </c>
      <c r="C135">
        <v>129</v>
      </c>
      <c r="D135">
        <v>90</v>
      </c>
      <c r="E135">
        <v>-4.0101000000000004</v>
      </c>
      <c r="F135">
        <v>-1.0328E-2</v>
      </c>
      <c r="H135">
        <v>130</v>
      </c>
      <c r="I135">
        <v>40.404000000000003</v>
      </c>
      <c r="J135">
        <v>129</v>
      </c>
      <c r="K135">
        <v>80</v>
      </c>
      <c r="L135">
        <v>25.068000000000001</v>
      </c>
      <c r="M135">
        <v>5.4012999999999999E-2</v>
      </c>
      <c r="O135" s="2">
        <v>130</v>
      </c>
      <c r="P135" s="2">
        <v>95.68</v>
      </c>
      <c r="Q135" s="2">
        <v>130</v>
      </c>
      <c r="R135" s="2">
        <v>70</v>
      </c>
      <c r="S135" s="2">
        <v>43.743000000000002</v>
      </c>
      <c r="T135" s="2">
        <v>8.9393E-2</v>
      </c>
      <c r="V135">
        <v>130</v>
      </c>
      <c r="W135">
        <v>95.68</v>
      </c>
      <c r="X135">
        <v>130</v>
      </c>
      <c r="Y135">
        <v>60</v>
      </c>
      <c r="Z135">
        <v>44.232999999999997</v>
      </c>
      <c r="AA135">
        <v>9.0273999999999993E-2</v>
      </c>
      <c r="AC135">
        <v>130</v>
      </c>
      <c r="AD135">
        <v>95.68</v>
      </c>
      <c r="AE135">
        <v>130</v>
      </c>
      <c r="AF135">
        <v>40</v>
      </c>
      <c r="AG135">
        <v>45.945999999999998</v>
      </c>
      <c r="AH135">
        <v>9.3357999999999997E-2</v>
      </c>
      <c r="AJ135">
        <v>130</v>
      </c>
      <c r="AK135">
        <v>95.68</v>
      </c>
      <c r="AL135">
        <v>130</v>
      </c>
      <c r="AM135">
        <v>20</v>
      </c>
      <c r="AN135">
        <v>51.084000000000003</v>
      </c>
      <c r="AO135">
        <v>0.10261000000000001</v>
      </c>
      <c r="AQ135">
        <v>130</v>
      </c>
      <c r="AR135">
        <v>95.68</v>
      </c>
      <c r="AS135">
        <v>130</v>
      </c>
      <c r="AT135">
        <v>10</v>
      </c>
      <c r="AU135">
        <v>61.360999999999997</v>
      </c>
      <c r="AV135">
        <v>0.12112000000000001</v>
      </c>
      <c r="AX135">
        <v>130</v>
      </c>
      <c r="AY135">
        <v>95.68</v>
      </c>
      <c r="AZ135">
        <v>130</v>
      </c>
      <c r="BA135">
        <v>8</v>
      </c>
      <c r="BB135">
        <v>66.498999999999995</v>
      </c>
      <c r="BC135">
        <v>0.13037000000000001</v>
      </c>
      <c r="BE135">
        <v>130</v>
      </c>
      <c r="BF135">
        <v>95.68</v>
      </c>
      <c r="BG135">
        <v>130</v>
      </c>
      <c r="BH135">
        <v>6</v>
      </c>
      <c r="BI135">
        <v>75.063999999999993</v>
      </c>
      <c r="BJ135">
        <v>0.14579</v>
      </c>
      <c r="BL135">
        <v>130</v>
      </c>
      <c r="BM135">
        <v>95.68</v>
      </c>
      <c r="BN135">
        <v>130</v>
      </c>
      <c r="BO135">
        <v>4</v>
      </c>
      <c r="BP135">
        <v>92.191999999999993</v>
      </c>
      <c r="BQ135">
        <v>0.17663000000000001</v>
      </c>
      <c r="BS135" s="2">
        <v>130</v>
      </c>
      <c r="BT135" s="2">
        <v>209.78</v>
      </c>
      <c r="BU135" s="2">
        <v>129</v>
      </c>
      <c r="BV135" s="2">
        <v>2</v>
      </c>
      <c r="BW135" s="2">
        <v>144.13999999999999</v>
      </c>
      <c r="BX135" s="2">
        <v>0.26572000000000001</v>
      </c>
    </row>
    <row r="136" spans="1:76" x14ac:dyDescent="0.8">
      <c r="A136">
        <v>131</v>
      </c>
      <c r="B136">
        <v>-53.901000000000003</v>
      </c>
      <c r="C136">
        <v>130</v>
      </c>
      <c r="D136">
        <v>90</v>
      </c>
      <c r="E136">
        <v>-4.0061999999999998</v>
      </c>
      <c r="F136">
        <v>-1.0324E-2</v>
      </c>
      <c r="H136">
        <v>131</v>
      </c>
      <c r="I136">
        <v>40.418999999999997</v>
      </c>
      <c r="J136">
        <v>130</v>
      </c>
      <c r="K136">
        <v>80</v>
      </c>
      <c r="L136">
        <v>25.074000000000002</v>
      </c>
      <c r="M136">
        <v>5.4018999999999998E-2</v>
      </c>
      <c r="O136" s="2">
        <v>131</v>
      </c>
      <c r="P136" s="2">
        <v>96.179000000000002</v>
      </c>
      <c r="Q136" s="2">
        <v>131</v>
      </c>
      <c r="R136" s="2">
        <v>70</v>
      </c>
      <c r="S136" s="2">
        <v>43.917000000000002</v>
      </c>
      <c r="T136" s="2">
        <v>8.9700000000000002E-2</v>
      </c>
      <c r="V136">
        <v>131</v>
      </c>
      <c r="W136">
        <v>96.179000000000002</v>
      </c>
      <c r="X136">
        <v>131</v>
      </c>
      <c r="Y136">
        <v>60</v>
      </c>
      <c r="Z136">
        <v>44.408999999999999</v>
      </c>
      <c r="AA136">
        <v>9.0586E-2</v>
      </c>
      <c r="AC136">
        <v>131</v>
      </c>
      <c r="AD136">
        <v>96.179000000000002</v>
      </c>
      <c r="AE136">
        <v>131</v>
      </c>
      <c r="AF136">
        <v>40</v>
      </c>
      <c r="AG136">
        <v>46.134</v>
      </c>
      <c r="AH136">
        <v>9.3687999999999994E-2</v>
      </c>
      <c r="AJ136">
        <v>131</v>
      </c>
      <c r="AK136">
        <v>96.179000000000002</v>
      </c>
      <c r="AL136">
        <v>131</v>
      </c>
      <c r="AM136">
        <v>20</v>
      </c>
      <c r="AN136">
        <v>51.305999999999997</v>
      </c>
      <c r="AO136">
        <v>0.10299</v>
      </c>
      <c r="AQ136">
        <v>131</v>
      </c>
      <c r="AR136">
        <v>96.179000000000002</v>
      </c>
      <c r="AS136">
        <v>131</v>
      </c>
      <c r="AT136">
        <v>10</v>
      </c>
      <c r="AU136">
        <v>61.652000000000001</v>
      </c>
      <c r="AV136">
        <v>0.12161</v>
      </c>
      <c r="AX136">
        <v>131</v>
      </c>
      <c r="AY136">
        <v>96.179000000000002</v>
      </c>
      <c r="AZ136">
        <v>131</v>
      </c>
      <c r="BA136">
        <v>8</v>
      </c>
      <c r="BB136">
        <v>66.825000000000003</v>
      </c>
      <c r="BC136">
        <v>0.13091</v>
      </c>
      <c r="BE136">
        <v>131</v>
      </c>
      <c r="BF136">
        <v>96.179000000000002</v>
      </c>
      <c r="BG136">
        <v>131</v>
      </c>
      <c r="BH136">
        <v>6</v>
      </c>
      <c r="BI136">
        <v>75.445999999999998</v>
      </c>
      <c r="BJ136">
        <v>0.14641999999999999</v>
      </c>
      <c r="BL136">
        <v>131</v>
      </c>
      <c r="BM136">
        <v>96.179000000000002</v>
      </c>
      <c r="BN136">
        <v>131</v>
      </c>
      <c r="BO136">
        <v>4</v>
      </c>
      <c r="BP136">
        <v>92.688999999999993</v>
      </c>
      <c r="BQ136">
        <v>0.17743999999999999</v>
      </c>
      <c r="BS136" s="2">
        <v>131</v>
      </c>
      <c r="BT136" s="2">
        <v>213.96</v>
      </c>
      <c r="BU136" s="2">
        <v>130</v>
      </c>
      <c r="BV136" s="2">
        <v>2</v>
      </c>
      <c r="BW136" s="2">
        <v>145.13999999999999</v>
      </c>
      <c r="BX136" s="2">
        <v>0.26706999999999997</v>
      </c>
    </row>
    <row r="137" spans="1:76" x14ac:dyDescent="0.8">
      <c r="A137">
        <v>132</v>
      </c>
      <c r="B137">
        <v>-53.892000000000003</v>
      </c>
      <c r="C137">
        <v>131</v>
      </c>
      <c r="D137">
        <v>90</v>
      </c>
      <c r="E137">
        <v>-4.0023999999999997</v>
      </c>
      <c r="F137">
        <v>-1.0319E-2</v>
      </c>
      <c r="H137">
        <v>132</v>
      </c>
      <c r="I137">
        <v>40.435000000000002</v>
      </c>
      <c r="J137">
        <v>131</v>
      </c>
      <c r="K137">
        <v>80</v>
      </c>
      <c r="L137">
        <v>25.079000000000001</v>
      </c>
      <c r="M137">
        <v>5.4025999999999998E-2</v>
      </c>
      <c r="O137" s="2">
        <v>132</v>
      </c>
      <c r="P137" s="2">
        <v>96.674999999999997</v>
      </c>
      <c r="Q137" s="2">
        <v>132</v>
      </c>
      <c r="R137" s="2">
        <v>70</v>
      </c>
      <c r="S137" s="2">
        <v>44.088999999999999</v>
      </c>
      <c r="T137" s="2">
        <v>9.0006000000000003E-2</v>
      </c>
      <c r="V137">
        <v>132</v>
      </c>
      <c r="W137">
        <v>96.674999999999997</v>
      </c>
      <c r="X137">
        <v>132</v>
      </c>
      <c r="Y137">
        <v>60</v>
      </c>
      <c r="Z137">
        <v>44.585000000000001</v>
      </c>
      <c r="AA137">
        <v>9.0897000000000006E-2</v>
      </c>
      <c r="AC137">
        <v>132</v>
      </c>
      <c r="AD137">
        <v>96.674999999999997</v>
      </c>
      <c r="AE137">
        <v>132</v>
      </c>
      <c r="AF137">
        <v>40</v>
      </c>
      <c r="AG137">
        <v>46.320999999999998</v>
      </c>
      <c r="AH137">
        <v>9.4017000000000003E-2</v>
      </c>
      <c r="AJ137">
        <v>132</v>
      </c>
      <c r="AK137">
        <v>96.674999999999997</v>
      </c>
      <c r="AL137">
        <v>132</v>
      </c>
      <c r="AM137">
        <v>20</v>
      </c>
      <c r="AN137">
        <v>51.527999999999999</v>
      </c>
      <c r="AO137">
        <v>0.10338</v>
      </c>
      <c r="AQ137">
        <v>132</v>
      </c>
      <c r="AR137">
        <v>96.674999999999997</v>
      </c>
      <c r="AS137">
        <v>132</v>
      </c>
      <c r="AT137">
        <v>10</v>
      </c>
      <c r="AU137">
        <v>61.942</v>
      </c>
      <c r="AV137">
        <v>0.12209</v>
      </c>
      <c r="AX137">
        <v>132</v>
      </c>
      <c r="AY137">
        <v>96.674999999999997</v>
      </c>
      <c r="AZ137">
        <v>132</v>
      </c>
      <c r="BA137">
        <v>8</v>
      </c>
      <c r="BB137">
        <v>67.149000000000001</v>
      </c>
      <c r="BC137">
        <v>0.13145000000000001</v>
      </c>
      <c r="BE137">
        <v>132</v>
      </c>
      <c r="BF137">
        <v>96.674999999999997</v>
      </c>
      <c r="BG137">
        <v>132</v>
      </c>
      <c r="BH137">
        <v>6</v>
      </c>
      <c r="BI137">
        <v>75.826999999999998</v>
      </c>
      <c r="BJ137">
        <v>0.14704999999999999</v>
      </c>
      <c r="BL137">
        <v>132</v>
      </c>
      <c r="BM137">
        <v>96.674999999999997</v>
      </c>
      <c r="BN137">
        <v>132</v>
      </c>
      <c r="BO137">
        <v>4</v>
      </c>
      <c r="BP137">
        <v>93.183999999999997</v>
      </c>
      <c r="BQ137">
        <v>0.17824999999999999</v>
      </c>
      <c r="BS137" s="2">
        <v>132</v>
      </c>
      <c r="BT137" s="2">
        <v>218.16</v>
      </c>
      <c r="BU137" s="2">
        <v>131</v>
      </c>
      <c r="BV137" s="2">
        <v>2</v>
      </c>
      <c r="BW137" s="2">
        <v>146.13999999999999</v>
      </c>
      <c r="BX137" s="2">
        <v>0.26841999999999999</v>
      </c>
    </row>
    <row r="138" spans="1:76" x14ac:dyDescent="0.8">
      <c r="A138">
        <v>133</v>
      </c>
      <c r="B138">
        <v>-53.883000000000003</v>
      </c>
      <c r="C138">
        <v>132</v>
      </c>
      <c r="D138">
        <v>90</v>
      </c>
      <c r="E138">
        <v>-3.9984999999999999</v>
      </c>
      <c r="F138">
        <v>-1.0315E-2</v>
      </c>
      <c r="H138">
        <v>133</v>
      </c>
      <c r="I138">
        <v>40.450000000000003</v>
      </c>
      <c r="J138">
        <v>132</v>
      </c>
      <c r="K138">
        <v>80</v>
      </c>
      <c r="L138">
        <v>25.085000000000001</v>
      </c>
      <c r="M138">
        <v>5.4031999999999997E-2</v>
      </c>
      <c r="O138" s="2">
        <v>133</v>
      </c>
      <c r="P138" s="2">
        <v>97.168000000000006</v>
      </c>
      <c r="Q138" s="2">
        <v>133</v>
      </c>
      <c r="R138" s="2">
        <v>70</v>
      </c>
      <c r="S138" s="2">
        <v>44.261000000000003</v>
      </c>
      <c r="T138" s="2">
        <v>9.0309E-2</v>
      </c>
      <c r="V138">
        <v>133</v>
      </c>
      <c r="W138">
        <v>97.168000000000006</v>
      </c>
      <c r="X138">
        <v>133</v>
      </c>
      <c r="Y138">
        <v>60</v>
      </c>
      <c r="Z138">
        <v>44.76</v>
      </c>
      <c r="AA138">
        <v>9.1205999999999995E-2</v>
      </c>
      <c r="AC138">
        <v>133</v>
      </c>
      <c r="AD138">
        <v>97.168000000000006</v>
      </c>
      <c r="AE138">
        <v>133</v>
      </c>
      <c r="AF138">
        <v>40</v>
      </c>
      <c r="AG138">
        <v>46.506999999999998</v>
      </c>
      <c r="AH138">
        <v>9.4342999999999996E-2</v>
      </c>
      <c r="AJ138">
        <v>133</v>
      </c>
      <c r="AK138">
        <v>97.168000000000006</v>
      </c>
      <c r="AL138">
        <v>133</v>
      </c>
      <c r="AM138">
        <v>20</v>
      </c>
      <c r="AN138">
        <v>51.747999999999998</v>
      </c>
      <c r="AO138">
        <v>0.10376000000000001</v>
      </c>
      <c r="AQ138">
        <v>133</v>
      </c>
      <c r="AR138">
        <v>97.168000000000006</v>
      </c>
      <c r="AS138">
        <v>133</v>
      </c>
      <c r="AT138">
        <v>10</v>
      </c>
      <c r="AU138">
        <v>62.231000000000002</v>
      </c>
      <c r="AV138">
        <v>0.12257999999999999</v>
      </c>
      <c r="AX138">
        <v>133</v>
      </c>
      <c r="AY138">
        <v>97.168000000000006</v>
      </c>
      <c r="AZ138">
        <v>133</v>
      </c>
      <c r="BA138">
        <v>8</v>
      </c>
      <c r="BB138">
        <v>67.471999999999994</v>
      </c>
      <c r="BC138">
        <v>0.13199</v>
      </c>
      <c r="BE138">
        <v>133</v>
      </c>
      <c r="BF138">
        <v>97.168000000000006</v>
      </c>
      <c r="BG138">
        <v>133</v>
      </c>
      <c r="BH138">
        <v>6</v>
      </c>
      <c r="BI138">
        <v>76.207999999999998</v>
      </c>
      <c r="BJ138">
        <v>0.14768000000000001</v>
      </c>
      <c r="BL138">
        <v>133</v>
      </c>
      <c r="BM138">
        <v>97.168000000000006</v>
      </c>
      <c r="BN138">
        <v>133</v>
      </c>
      <c r="BO138">
        <v>4</v>
      </c>
      <c r="BP138">
        <v>93.679000000000002</v>
      </c>
      <c r="BQ138">
        <v>0.17906</v>
      </c>
      <c r="BS138" s="2">
        <v>133</v>
      </c>
      <c r="BT138" s="2">
        <v>222.35</v>
      </c>
      <c r="BU138" s="2">
        <v>132</v>
      </c>
      <c r="BV138" s="2">
        <v>2</v>
      </c>
      <c r="BW138" s="2">
        <v>147.15</v>
      </c>
      <c r="BX138" s="2">
        <v>0.26977000000000001</v>
      </c>
    </row>
    <row r="139" spans="1:76" x14ac:dyDescent="0.8">
      <c r="A139">
        <v>134</v>
      </c>
      <c r="B139">
        <v>-53.872999999999998</v>
      </c>
      <c r="C139">
        <v>133</v>
      </c>
      <c r="D139">
        <v>90</v>
      </c>
      <c r="E139">
        <v>-3.9946999999999999</v>
      </c>
      <c r="F139">
        <v>-1.031E-2</v>
      </c>
      <c r="H139">
        <v>134</v>
      </c>
      <c r="I139">
        <v>40.465000000000003</v>
      </c>
      <c r="J139">
        <v>133</v>
      </c>
      <c r="K139">
        <v>80</v>
      </c>
      <c r="L139">
        <v>25.09</v>
      </c>
      <c r="M139">
        <v>5.4038999999999997E-2</v>
      </c>
      <c r="O139" s="2">
        <v>134</v>
      </c>
      <c r="P139" s="2">
        <v>97.659000000000006</v>
      </c>
      <c r="Q139" s="2">
        <v>134</v>
      </c>
      <c r="R139" s="2">
        <v>70</v>
      </c>
      <c r="S139" s="2">
        <v>44.432000000000002</v>
      </c>
      <c r="T139" s="2">
        <v>9.0610999999999997E-2</v>
      </c>
      <c r="V139">
        <v>134</v>
      </c>
      <c r="W139">
        <v>97.659000000000006</v>
      </c>
      <c r="X139">
        <v>134</v>
      </c>
      <c r="Y139">
        <v>60</v>
      </c>
      <c r="Z139">
        <v>44.933999999999997</v>
      </c>
      <c r="AA139">
        <v>9.1511999999999996E-2</v>
      </c>
      <c r="AC139">
        <v>134</v>
      </c>
      <c r="AD139">
        <v>97.659000000000006</v>
      </c>
      <c r="AE139">
        <v>134</v>
      </c>
      <c r="AF139">
        <v>40</v>
      </c>
      <c r="AG139">
        <v>46.692999999999998</v>
      </c>
      <c r="AH139">
        <v>9.4668000000000002E-2</v>
      </c>
      <c r="AJ139">
        <v>134</v>
      </c>
      <c r="AK139">
        <v>97.659000000000006</v>
      </c>
      <c r="AL139">
        <v>134</v>
      </c>
      <c r="AM139">
        <v>20</v>
      </c>
      <c r="AN139">
        <v>51.968000000000004</v>
      </c>
      <c r="AO139">
        <v>0.10413</v>
      </c>
      <c r="AQ139">
        <v>134</v>
      </c>
      <c r="AR139">
        <v>97.659000000000006</v>
      </c>
      <c r="AS139">
        <v>134</v>
      </c>
      <c r="AT139">
        <v>10</v>
      </c>
      <c r="AU139">
        <v>62.518999999999998</v>
      </c>
      <c r="AV139">
        <v>0.12306</v>
      </c>
      <c r="AX139">
        <v>134</v>
      </c>
      <c r="AY139">
        <v>97.659000000000006</v>
      </c>
      <c r="AZ139">
        <v>134</v>
      </c>
      <c r="BA139">
        <v>8</v>
      </c>
      <c r="BB139">
        <v>67.793999999999997</v>
      </c>
      <c r="BC139">
        <v>0.13253000000000001</v>
      </c>
      <c r="BE139">
        <v>134</v>
      </c>
      <c r="BF139">
        <v>97.659000000000006</v>
      </c>
      <c r="BG139">
        <v>134</v>
      </c>
      <c r="BH139">
        <v>6</v>
      </c>
      <c r="BI139">
        <v>76.587000000000003</v>
      </c>
      <c r="BJ139">
        <v>0.14831</v>
      </c>
      <c r="BL139">
        <v>134</v>
      </c>
      <c r="BM139">
        <v>97.659000000000006</v>
      </c>
      <c r="BN139">
        <v>134</v>
      </c>
      <c r="BO139">
        <v>4</v>
      </c>
      <c r="BP139">
        <v>94.171999999999997</v>
      </c>
      <c r="BQ139">
        <v>0.17985999999999999</v>
      </c>
      <c r="BS139" s="2">
        <v>134</v>
      </c>
      <c r="BT139" s="2">
        <v>226.56</v>
      </c>
      <c r="BU139" s="2">
        <v>133</v>
      </c>
      <c r="BV139" s="2">
        <v>2</v>
      </c>
      <c r="BW139" s="2">
        <v>148.16</v>
      </c>
      <c r="BX139" s="2">
        <v>0.27112000000000003</v>
      </c>
    </row>
    <row r="140" spans="1:76" x14ac:dyDescent="0.8">
      <c r="A140">
        <v>135</v>
      </c>
      <c r="B140">
        <v>-53.863999999999997</v>
      </c>
      <c r="C140">
        <v>134</v>
      </c>
      <c r="D140">
        <v>90</v>
      </c>
      <c r="E140">
        <v>-3.9908000000000001</v>
      </c>
      <c r="F140">
        <v>-1.0305999999999999E-2</v>
      </c>
      <c r="H140">
        <v>135</v>
      </c>
      <c r="I140">
        <v>40.479999999999997</v>
      </c>
      <c r="J140">
        <v>134</v>
      </c>
      <c r="K140">
        <v>80</v>
      </c>
      <c r="L140">
        <v>25.096</v>
      </c>
      <c r="M140">
        <v>5.4045000000000003E-2</v>
      </c>
      <c r="O140" s="2">
        <v>135</v>
      </c>
      <c r="P140" s="2">
        <v>98.147000000000006</v>
      </c>
      <c r="Q140" s="2">
        <v>135</v>
      </c>
      <c r="R140" s="2">
        <v>70</v>
      </c>
      <c r="S140" s="2">
        <v>44.601999999999997</v>
      </c>
      <c r="T140" s="2">
        <v>9.0911000000000006E-2</v>
      </c>
      <c r="V140">
        <v>135</v>
      </c>
      <c r="W140">
        <v>98.147000000000006</v>
      </c>
      <c r="X140">
        <v>135</v>
      </c>
      <c r="Y140">
        <v>60</v>
      </c>
      <c r="Z140">
        <v>45.106999999999999</v>
      </c>
      <c r="AA140">
        <v>9.1816999999999996E-2</v>
      </c>
      <c r="AC140">
        <v>135</v>
      </c>
      <c r="AD140">
        <v>98.147000000000006</v>
      </c>
      <c r="AE140">
        <v>135</v>
      </c>
      <c r="AF140">
        <v>40</v>
      </c>
      <c r="AG140">
        <v>46.877000000000002</v>
      </c>
      <c r="AH140">
        <v>9.4990000000000005E-2</v>
      </c>
      <c r="AJ140">
        <v>135</v>
      </c>
      <c r="AK140">
        <v>98.147000000000006</v>
      </c>
      <c r="AL140">
        <v>135</v>
      </c>
      <c r="AM140">
        <v>20</v>
      </c>
      <c r="AN140">
        <v>52.186999999999998</v>
      </c>
      <c r="AO140">
        <v>0.10451000000000001</v>
      </c>
      <c r="AQ140">
        <v>135</v>
      </c>
      <c r="AR140">
        <v>98.147000000000006</v>
      </c>
      <c r="AS140">
        <v>135</v>
      </c>
      <c r="AT140">
        <v>10</v>
      </c>
      <c r="AU140">
        <v>62.805999999999997</v>
      </c>
      <c r="AV140">
        <v>0.12354999999999999</v>
      </c>
      <c r="AX140">
        <v>135</v>
      </c>
      <c r="AY140">
        <v>98.147000000000006</v>
      </c>
      <c r="AZ140">
        <v>135</v>
      </c>
      <c r="BA140">
        <v>8</v>
      </c>
      <c r="BB140">
        <v>68.116</v>
      </c>
      <c r="BC140">
        <v>0.13306000000000001</v>
      </c>
      <c r="BE140">
        <v>135</v>
      </c>
      <c r="BF140">
        <v>98.147000000000006</v>
      </c>
      <c r="BG140">
        <v>135</v>
      </c>
      <c r="BH140">
        <v>6</v>
      </c>
      <c r="BI140">
        <v>76.965000000000003</v>
      </c>
      <c r="BJ140">
        <v>0.14893000000000001</v>
      </c>
      <c r="BL140">
        <v>135</v>
      </c>
      <c r="BM140">
        <v>98.147000000000006</v>
      </c>
      <c r="BN140">
        <v>135</v>
      </c>
      <c r="BO140">
        <v>4</v>
      </c>
      <c r="BP140">
        <v>94.664000000000001</v>
      </c>
      <c r="BQ140">
        <v>0.18065999999999999</v>
      </c>
      <c r="BS140" s="2">
        <v>135</v>
      </c>
      <c r="BT140" s="2">
        <v>230.77</v>
      </c>
      <c r="BU140" s="2">
        <v>134</v>
      </c>
      <c r="BV140" s="2">
        <v>2</v>
      </c>
      <c r="BW140" s="2">
        <v>149.18</v>
      </c>
      <c r="BX140" s="2">
        <v>0.27245999999999998</v>
      </c>
    </row>
    <row r="141" spans="1:76" x14ac:dyDescent="0.8">
      <c r="A141">
        <v>136</v>
      </c>
      <c r="B141">
        <v>-53.854999999999997</v>
      </c>
      <c r="C141">
        <v>135</v>
      </c>
      <c r="D141">
        <v>90</v>
      </c>
      <c r="E141">
        <v>-3.9868999999999999</v>
      </c>
      <c r="F141">
        <v>-1.0300999999999999E-2</v>
      </c>
      <c r="H141">
        <v>136</v>
      </c>
      <c r="I141">
        <v>40.496000000000002</v>
      </c>
      <c r="J141">
        <v>135</v>
      </c>
      <c r="K141">
        <v>80</v>
      </c>
      <c r="L141">
        <v>25.100999999999999</v>
      </c>
      <c r="M141">
        <v>5.4051000000000002E-2</v>
      </c>
      <c r="O141" s="2">
        <v>136</v>
      </c>
      <c r="P141" s="2">
        <v>98.632000000000005</v>
      </c>
      <c r="Q141" s="2">
        <v>136</v>
      </c>
      <c r="R141" s="2">
        <v>70</v>
      </c>
      <c r="S141" s="2">
        <v>44.771000000000001</v>
      </c>
      <c r="T141" s="2">
        <v>9.1208999999999998E-2</v>
      </c>
      <c r="V141">
        <v>136</v>
      </c>
      <c r="W141">
        <v>98.632000000000005</v>
      </c>
      <c r="X141">
        <v>136</v>
      </c>
      <c r="Y141">
        <v>60</v>
      </c>
      <c r="Z141">
        <v>45.28</v>
      </c>
      <c r="AA141">
        <v>9.2120999999999995E-2</v>
      </c>
      <c r="AC141">
        <v>136</v>
      </c>
      <c r="AD141">
        <v>98.632000000000005</v>
      </c>
      <c r="AE141">
        <v>136</v>
      </c>
      <c r="AF141">
        <v>40</v>
      </c>
      <c r="AG141">
        <v>47.061</v>
      </c>
      <c r="AH141">
        <v>9.5311000000000007E-2</v>
      </c>
      <c r="AJ141">
        <v>136</v>
      </c>
      <c r="AK141">
        <v>98.632000000000005</v>
      </c>
      <c r="AL141">
        <v>136</v>
      </c>
      <c r="AM141">
        <v>20</v>
      </c>
      <c r="AN141">
        <v>52.405000000000001</v>
      </c>
      <c r="AO141">
        <v>0.10488</v>
      </c>
      <c r="AQ141">
        <v>136</v>
      </c>
      <c r="AR141">
        <v>98.632000000000005</v>
      </c>
      <c r="AS141">
        <v>136</v>
      </c>
      <c r="AT141">
        <v>10</v>
      </c>
      <c r="AU141">
        <v>63.091999999999999</v>
      </c>
      <c r="AV141">
        <v>0.12403</v>
      </c>
      <c r="AX141">
        <v>136</v>
      </c>
      <c r="AY141">
        <v>98.632000000000005</v>
      </c>
      <c r="AZ141">
        <v>136</v>
      </c>
      <c r="BA141">
        <v>8</v>
      </c>
      <c r="BB141">
        <v>68.436000000000007</v>
      </c>
      <c r="BC141">
        <v>0.1336</v>
      </c>
      <c r="BE141">
        <v>136</v>
      </c>
      <c r="BF141">
        <v>98.632000000000005</v>
      </c>
      <c r="BG141">
        <v>136</v>
      </c>
      <c r="BH141">
        <v>6</v>
      </c>
      <c r="BI141">
        <v>77.341999999999999</v>
      </c>
      <c r="BJ141">
        <v>0.14954999999999999</v>
      </c>
      <c r="BL141">
        <v>136</v>
      </c>
      <c r="BM141">
        <v>98.632000000000005</v>
      </c>
      <c r="BN141">
        <v>136</v>
      </c>
      <c r="BO141">
        <v>4</v>
      </c>
      <c r="BP141">
        <v>95.155000000000001</v>
      </c>
      <c r="BQ141">
        <v>0.18145</v>
      </c>
      <c r="BS141" s="2">
        <v>136</v>
      </c>
      <c r="BT141" s="2">
        <v>234.99</v>
      </c>
      <c r="BU141" s="2">
        <v>135</v>
      </c>
      <c r="BV141" s="2">
        <v>2</v>
      </c>
      <c r="BW141" s="2">
        <v>150.21</v>
      </c>
      <c r="BX141" s="2">
        <v>0.27381</v>
      </c>
    </row>
    <row r="142" spans="1:76" x14ac:dyDescent="0.8">
      <c r="A142">
        <v>137</v>
      </c>
      <c r="B142">
        <v>-53.845999999999997</v>
      </c>
      <c r="C142">
        <v>136</v>
      </c>
      <c r="D142">
        <v>90</v>
      </c>
      <c r="E142">
        <v>-3.9830999999999999</v>
      </c>
      <c r="F142">
        <v>-1.0297000000000001E-2</v>
      </c>
      <c r="H142">
        <v>137</v>
      </c>
      <c r="I142">
        <v>40.511000000000003</v>
      </c>
      <c r="J142">
        <v>136</v>
      </c>
      <c r="K142">
        <v>80</v>
      </c>
      <c r="L142">
        <v>25.106999999999999</v>
      </c>
      <c r="M142">
        <v>5.4058000000000002E-2</v>
      </c>
      <c r="O142" s="2">
        <v>137</v>
      </c>
      <c r="P142" s="2">
        <v>99.114000000000004</v>
      </c>
      <c r="Q142" s="2">
        <v>137</v>
      </c>
      <c r="R142" s="2">
        <v>70</v>
      </c>
      <c r="S142" s="2">
        <v>44.939</v>
      </c>
      <c r="T142" s="2">
        <v>9.1506000000000004E-2</v>
      </c>
      <c r="V142">
        <v>137</v>
      </c>
      <c r="W142">
        <v>99.114000000000004</v>
      </c>
      <c r="X142">
        <v>137</v>
      </c>
      <c r="Y142">
        <v>60</v>
      </c>
      <c r="Z142">
        <v>45.451000000000001</v>
      </c>
      <c r="AA142">
        <v>9.2422000000000004E-2</v>
      </c>
      <c r="AC142">
        <v>137</v>
      </c>
      <c r="AD142">
        <v>99.114000000000004</v>
      </c>
      <c r="AE142">
        <v>137</v>
      </c>
      <c r="AF142">
        <v>40</v>
      </c>
      <c r="AG142">
        <v>47.244</v>
      </c>
      <c r="AH142">
        <v>9.5630000000000007E-2</v>
      </c>
      <c r="AJ142">
        <v>137</v>
      </c>
      <c r="AK142">
        <v>99.114000000000004</v>
      </c>
      <c r="AL142">
        <v>137</v>
      </c>
      <c r="AM142">
        <v>20</v>
      </c>
      <c r="AN142">
        <v>52.622</v>
      </c>
      <c r="AO142">
        <v>0.10525</v>
      </c>
      <c r="AQ142">
        <v>137</v>
      </c>
      <c r="AR142">
        <v>99.114000000000004</v>
      </c>
      <c r="AS142">
        <v>137</v>
      </c>
      <c r="AT142">
        <v>10</v>
      </c>
      <c r="AU142">
        <v>63.377000000000002</v>
      </c>
      <c r="AV142">
        <v>0.1245</v>
      </c>
      <c r="AX142">
        <v>137</v>
      </c>
      <c r="AY142">
        <v>99.114000000000004</v>
      </c>
      <c r="AZ142">
        <v>137</v>
      </c>
      <c r="BA142">
        <v>8</v>
      </c>
      <c r="BB142">
        <v>68.754999999999995</v>
      </c>
      <c r="BC142">
        <v>0.13413</v>
      </c>
      <c r="BE142">
        <v>137</v>
      </c>
      <c r="BF142">
        <v>99.114000000000004</v>
      </c>
      <c r="BG142">
        <v>137</v>
      </c>
      <c r="BH142">
        <v>6</v>
      </c>
      <c r="BI142">
        <v>77.718999999999994</v>
      </c>
      <c r="BJ142">
        <v>0.15017</v>
      </c>
      <c r="BL142">
        <v>137</v>
      </c>
      <c r="BM142">
        <v>99.114000000000004</v>
      </c>
      <c r="BN142">
        <v>137</v>
      </c>
      <c r="BO142">
        <v>4</v>
      </c>
      <c r="BP142">
        <v>95.644999999999996</v>
      </c>
      <c r="BQ142">
        <v>0.18225</v>
      </c>
      <c r="BS142" s="2">
        <v>137</v>
      </c>
      <c r="BT142" s="2">
        <v>239.21</v>
      </c>
      <c r="BU142" s="2">
        <v>136</v>
      </c>
      <c r="BV142" s="2">
        <v>2</v>
      </c>
      <c r="BW142" s="2">
        <v>151.22999999999999</v>
      </c>
      <c r="BX142" s="2">
        <v>0.27515000000000001</v>
      </c>
    </row>
    <row r="143" spans="1:76" x14ac:dyDescent="0.8">
      <c r="A143">
        <v>138</v>
      </c>
      <c r="B143">
        <v>-53.837000000000003</v>
      </c>
      <c r="C143">
        <v>137</v>
      </c>
      <c r="D143">
        <v>90</v>
      </c>
      <c r="E143">
        <v>-3.9792000000000001</v>
      </c>
      <c r="F143">
        <v>-1.0293E-2</v>
      </c>
      <c r="H143">
        <v>138</v>
      </c>
      <c r="I143">
        <v>40.526000000000003</v>
      </c>
      <c r="J143">
        <v>137</v>
      </c>
      <c r="K143">
        <v>80</v>
      </c>
      <c r="L143">
        <v>25.111999999999998</v>
      </c>
      <c r="M143">
        <v>5.4064000000000001E-2</v>
      </c>
      <c r="O143" s="2">
        <v>138</v>
      </c>
      <c r="P143" s="2">
        <v>99.593999999999994</v>
      </c>
      <c r="Q143" s="2">
        <v>138</v>
      </c>
      <c r="R143" s="2">
        <v>70</v>
      </c>
      <c r="S143" s="2">
        <v>45.106000000000002</v>
      </c>
      <c r="T143" s="2">
        <v>9.1800000000000007E-2</v>
      </c>
      <c r="V143">
        <v>138</v>
      </c>
      <c r="W143">
        <v>99.593999999999994</v>
      </c>
      <c r="X143">
        <v>138</v>
      </c>
      <c r="Y143">
        <v>60</v>
      </c>
      <c r="Z143">
        <v>45.622</v>
      </c>
      <c r="AA143">
        <v>9.2721999999999999E-2</v>
      </c>
      <c r="AC143">
        <v>138</v>
      </c>
      <c r="AD143">
        <v>99.593999999999994</v>
      </c>
      <c r="AE143">
        <v>138</v>
      </c>
      <c r="AF143">
        <v>40</v>
      </c>
      <c r="AG143">
        <v>47.426000000000002</v>
      </c>
      <c r="AH143">
        <v>9.5948000000000006E-2</v>
      </c>
      <c r="AJ143">
        <v>138</v>
      </c>
      <c r="AK143">
        <v>99.593999999999994</v>
      </c>
      <c r="AL143">
        <v>138</v>
      </c>
      <c r="AM143">
        <v>20</v>
      </c>
      <c r="AN143">
        <v>52.838000000000001</v>
      </c>
      <c r="AO143">
        <v>0.10562000000000001</v>
      </c>
      <c r="AQ143">
        <v>138</v>
      </c>
      <c r="AR143">
        <v>99.593999999999994</v>
      </c>
      <c r="AS143">
        <v>138</v>
      </c>
      <c r="AT143">
        <v>10</v>
      </c>
      <c r="AU143">
        <v>63.661999999999999</v>
      </c>
      <c r="AV143">
        <v>0.12497999999999999</v>
      </c>
      <c r="AX143">
        <v>138</v>
      </c>
      <c r="AY143">
        <v>99.593999999999994</v>
      </c>
      <c r="AZ143">
        <v>138</v>
      </c>
      <c r="BA143">
        <v>8</v>
      </c>
      <c r="BB143">
        <v>69.073999999999998</v>
      </c>
      <c r="BC143">
        <v>0.13466</v>
      </c>
      <c r="BE143">
        <v>138</v>
      </c>
      <c r="BF143">
        <v>99.593999999999994</v>
      </c>
      <c r="BG143">
        <v>138</v>
      </c>
      <c r="BH143">
        <v>6</v>
      </c>
      <c r="BI143">
        <v>78.093999999999994</v>
      </c>
      <c r="BJ143">
        <v>0.15078</v>
      </c>
      <c r="BL143">
        <v>138</v>
      </c>
      <c r="BM143">
        <v>99.593999999999994</v>
      </c>
      <c r="BN143">
        <v>138</v>
      </c>
      <c r="BO143">
        <v>4</v>
      </c>
      <c r="BP143">
        <v>96.134</v>
      </c>
      <c r="BQ143">
        <v>0.18304000000000001</v>
      </c>
      <c r="BS143" s="2">
        <v>138</v>
      </c>
      <c r="BT143" s="2">
        <v>243.44</v>
      </c>
      <c r="BU143" s="2">
        <v>137</v>
      </c>
      <c r="BV143" s="2">
        <v>2</v>
      </c>
      <c r="BW143" s="2">
        <v>152.27000000000001</v>
      </c>
      <c r="BX143" s="2">
        <v>0.27649000000000001</v>
      </c>
    </row>
    <row r="144" spans="1:76" x14ac:dyDescent="0.8">
      <c r="A144">
        <v>139</v>
      </c>
      <c r="B144">
        <v>-53.828000000000003</v>
      </c>
      <c r="C144">
        <v>138</v>
      </c>
      <c r="D144">
        <v>90</v>
      </c>
      <c r="E144">
        <v>-3.9752999999999998</v>
      </c>
      <c r="F144">
        <v>-1.0288E-2</v>
      </c>
      <c r="H144">
        <v>139</v>
      </c>
      <c r="I144">
        <v>40.540999999999997</v>
      </c>
      <c r="J144">
        <v>138</v>
      </c>
      <c r="K144">
        <v>80</v>
      </c>
      <c r="L144">
        <v>25.117999999999999</v>
      </c>
      <c r="M144">
        <v>5.4071000000000001E-2</v>
      </c>
      <c r="O144" s="2">
        <v>139</v>
      </c>
      <c r="P144" s="2">
        <v>100.07</v>
      </c>
      <c r="Q144" s="2">
        <v>139</v>
      </c>
      <c r="R144" s="2">
        <v>70</v>
      </c>
      <c r="S144" s="2">
        <v>45.273000000000003</v>
      </c>
      <c r="T144" s="2">
        <v>9.2092999999999994E-2</v>
      </c>
      <c r="V144">
        <v>139</v>
      </c>
      <c r="W144">
        <v>100.07</v>
      </c>
      <c r="X144">
        <v>139</v>
      </c>
      <c r="Y144">
        <v>60</v>
      </c>
      <c r="Z144">
        <v>45.792000000000002</v>
      </c>
      <c r="AA144">
        <v>9.3020000000000005E-2</v>
      </c>
      <c r="AC144">
        <v>139</v>
      </c>
      <c r="AD144">
        <v>100.07</v>
      </c>
      <c r="AE144">
        <v>139</v>
      </c>
      <c r="AF144">
        <v>40</v>
      </c>
      <c r="AG144">
        <v>47.606999999999999</v>
      </c>
      <c r="AH144">
        <v>9.6263000000000001E-2</v>
      </c>
      <c r="AJ144">
        <v>139</v>
      </c>
      <c r="AK144">
        <v>100.07</v>
      </c>
      <c r="AL144">
        <v>139</v>
      </c>
      <c r="AM144">
        <v>20</v>
      </c>
      <c r="AN144">
        <v>53.052999999999997</v>
      </c>
      <c r="AO144">
        <v>0.10599</v>
      </c>
      <c r="AQ144">
        <v>139</v>
      </c>
      <c r="AR144">
        <v>100.07</v>
      </c>
      <c r="AS144">
        <v>139</v>
      </c>
      <c r="AT144">
        <v>10</v>
      </c>
      <c r="AU144">
        <v>63.945</v>
      </c>
      <c r="AV144">
        <v>0.12545000000000001</v>
      </c>
      <c r="AX144">
        <v>139</v>
      </c>
      <c r="AY144">
        <v>100.07</v>
      </c>
      <c r="AZ144">
        <v>139</v>
      </c>
      <c r="BA144">
        <v>8</v>
      </c>
      <c r="BB144">
        <v>69.391000000000005</v>
      </c>
      <c r="BC144">
        <v>0.13517999999999999</v>
      </c>
      <c r="BE144">
        <v>139</v>
      </c>
      <c r="BF144">
        <v>100.07</v>
      </c>
      <c r="BG144">
        <v>139</v>
      </c>
      <c r="BH144">
        <v>6</v>
      </c>
      <c r="BI144">
        <v>78.468000000000004</v>
      </c>
      <c r="BJ144">
        <v>0.15140000000000001</v>
      </c>
      <c r="BL144">
        <v>139</v>
      </c>
      <c r="BM144">
        <v>100.07</v>
      </c>
      <c r="BN144">
        <v>139</v>
      </c>
      <c r="BO144">
        <v>4</v>
      </c>
      <c r="BP144">
        <v>96.620999999999995</v>
      </c>
      <c r="BQ144">
        <v>0.18382999999999999</v>
      </c>
      <c r="BS144" s="2">
        <v>139</v>
      </c>
      <c r="BT144" s="2">
        <v>247.68</v>
      </c>
      <c r="BU144" s="2">
        <v>138</v>
      </c>
      <c r="BV144" s="2">
        <v>2</v>
      </c>
      <c r="BW144" s="2">
        <v>153.30000000000001</v>
      </c>
      <c r="BX144" s="2">
        <v>0.27783000000000002</v>
      </c>
    </row>
    <row r="145" spans="1:76" x14ac:dyDescent="0.8">
      <c r="A145">
        <v>140</v>
      </c>
      <c r="B145">
        <v>-53.817999999999998</v>
      </c>
      <c r="C145">
        <v>139</v>
      </c>
      <c r="D145">
        <v>90</v>
      </c>
      <c r="E145">
        <v>-3.9714999999999998</v>
      </c>
      <c r="F145">
        <v>-1.0284E-2</v>
      </c>
      <c r="H145">
        <v>140</v>
      </c>
      <c r="I145">
        <v>40.557000000000002</v>
      </c>
      <c r="J145">
        <v>139</v>
      </c>
      <c r="K145">
        <v>80</v>
      </c>
      <c r="L145">
        <v>25.123999999999999</v>
      </c>
      <c r="M145">
        <v>5.4077E-2</v>
      </c>
      <c r="O145" s="2">
        <v>140</v>
      </c>
      <c r="P145" s="2">
        <v>100.55</v>
      </c>
      <c r="Q145" s="2">
        <v>140</v>
      </c>
      <c r="R145" s="2">
        <v>70</v>
      </c>
      <c r="S145" s="2">
        <v>45.439</v>
      </c>
      <c r="T145" s="2">
        <v>9.2384999999999995E-2</v>
      </c>
      <c r="V145">
        <v>140</v>
      </c>
      <c r="W145">
        <v>100.55</v>
      </c>
      <c r="X145">
        <v>140</v>
      </c>
      <c r="Y145">
        <v>60</v>
      </c>
      <c r="Z145">
        <v>45.960999999999999</v>
      </c>
      <c r="AA145">
        <v>9.3316999999999997E-2</v>
      </c>
      <c r="AC145">
        <v>140</v>
      </c>
      <c r="AD145">
        <v>100.55</v>
      </c>
      <c r="AE145">
        <v>140</v>
      </c>
      <c r="AF145">
        <v>40</v>
      </c>
      <c r="AG145">
        <v>47.786999999999999</v>
      </c>
      <c r="AH145">
        <v>9.6576999999999996E-2</v>
      </c>
      <c r="AJ145">
        <v>140</v>
      </c>
      <c r="AK145">
        <v>100.55</v>
      </c>
      <c r="AL145">
        <v>140</v>
      </c>
      <c r="AM145">
        <v>20</v>
      </c>
      <c r="AN145">
        <v>53.268000000000001</v>
      </c>
      <c r="AO145">
        <v>0.10636</v>
      </c>
      <c r="AQ145">
        <v>140</v>
      </c>
      <c r="AR145">
        <v>100.55</v>
      </c>
      <c r="AS145">
        <v>140</v>
      </c>
      <c r="AT145">
        <v>10</v>
      </c>
      <c r="AU145">
        <v>64.227999999999994</v>
      </c>
      <c r="AV145">
        <v>0.12592</v>
      </c>
      <c r="AX145">
        <v>140</v>
      </c>
      <c r="AY145">
        <v>100.55</v>
      </c>
      <c r="AZ145">
        <v>140</v>
      </c>
      <c r="BA145">
        <v>8</v>
      </c>
      <c r="BB145">
        <v>69.707999999999998</v>
      </c>
      <c r="BC145">
        <v>0.13571</v>
      </c>
      <c r="BE145">
        <v>140</v>
      </c>
      <c r="BF145">
        <v>100.55</v>
      </c>
      <c r="BG145">
        <v>140</v>
      </c>
      <c r="BH145">
        <v>6</v>
      </c>
      <c r="BI145">
        <v>78.840999999999994</v>
      </c>
      <c r="BJ145">
        <v>0.15201000000000001</v>
      </c>
      <c r="BL145">
        <v>140</v>
      </c>
      <c r="BM145">
        <v>100.55</v>
      </c>
      <c r="BN145">
        <v>140</v>
      </c>
      <c r="BO145">
        <v>4</v>
      </c>
      <c r="BP145">
        <v>97.108000000000004</v>
      </c>
      <c r="BQ145">
        <v>0.18462000000000001</v>
      </c>
      <c r="BS145" s="2">
        <v>140</v>
      </c>
      <c r="BT145" s="2">
        <v>251.93</v>
      </c>
      <c r="BU145" s="2">
        <v>139</v>
      </c>
      <c r="BV145" s="2">
        <v>2</v>
      </c>
      <c r="BW145" s="2">
        <v>154.35</v>
      </c>
      <c r="BX145" s="2">
        <v>0.27916999999999997</v>
      </c>
    </row>
    <row r="146" spans="1:76" x14ac:dyDescent="0.8">
      <c r="A146">
        <v>141</v>
      </c>
      <c r="B146">
        <v>-53.808999999999997</v>
      </c>
      <c r="C146">
        <v>140</v>
      </c>
      <c r="D146">
        <v>90</v>
      </c>
      <c r="E146">
        <v>-3.9676</v>
      </c>
      <c r="F146">
        <v>-1.0279E-2</v>
      </c>
      <c r="H146">
        <v>141</v>
      </c>
      <c r="I146">
        <v>40.572000000000003</v>
      </c>
      <c r="J146">
        <v>140</v>
      </c>
      <c r="K146">
        <v>80</v>
      </c>
      <c r="L146">
        <v>25.129000000000001</v>
      </c>
      <c r="M146">
        <v>5.4084E-2</v>
      </c>
      <c r="O146" s="2">
        <v>141</v>
      </c>
      <c r="P146" s="2">
        <v>101.02</v>
      </c>
      <c r="Q146" s="2">
        <v>141</v>
      </c>
      <c r="R146" s="2">
        <v>70</v>
      </c>
      <c r="S146" s="2">
        <v>45.603999999999999</v>
      </c>
      <c r="T146" s="2">
        <v>9.2674999999999993E-2</v>
      </c>
      <c r="V146">
        <v>141</v>
      </c>
      <c r="W146">
        <v>101.02</v>
      </c>
      <c r="X146">
        <v>141</v>
      </c>
      <c r="Y146">
        <v>60</v>
      </c>
      <c r="Z146">
        <v>46.128999999999998</v>
      </c>
      <c r="AA146">
        <v>9.3611E-2</v>
      </c>
      <c r="AC146">
        <v>141</v>
      </c>
      <c r="AD146">
        <v>101.02</v>
      </c>
      <c r="AE146">
        <v>141</v>
      </c>
      <c r="AF146">
        <v>40</v>
      </c>
      <c r="AG146">
        <v>47.966999999999999</v>
      </c>
      <c r="AH146">
        <v>9.6889000000000003E-2</v>
      </c>
      <c r="AJ146">
        <v>141</v>
      </c>
      <c r="AK146">
        <v>101.02</v>
      </c>
      <c r="AL146">
        <v>141</v>
      </c>
      <c r="AM146">
        <v>20</v>
      </c>
      <c r="AN146">
        <v>53.481000000000002</v>
      </c>
      <c r="AO146">
        <v>0.10672</v>
      </c>
      <c r="AQ146">
        <v>141</v>
      </c>
      <c r="AR146">
        <v>101.02</v>
      </c>
      <c r="AS146">
        <v>141</v>
      </c>
      <c r="AT146">
        <v>10</v>
      </c>
      <c r="AU146">
        <v>64.509</v>
      </c>
      <c r="AV146">
        <v>0.12639</v>
      </c>
      <c r="AX146">
        <v>141</v>
      </c>
      <c r="AY146">
        <v>101.02</v>
      </c>
      <c r="AZ146">
        <v>141</v>
      </c>
      <c r="BA146">
        <v>8</v>
      </c>
      <c r="BB146">
        <v>70.022999999999996</v>
      </c>
      <c r="BC146">
        <v>0.13622999999999999</v>
      </c>
      <c r="BE146">
        <v>141</v>
      </c>
      <c r="BF146">
        <v>101.02</v>
      </c>
      <c r="BG146">
        <v>141</v>
      </c>
      <c r="BH146">
        <v>6</v>
      </c>
      <c r="BI146">
        <v>79.212999999999994</v>
      </c>
      <c r="BJ146">
        <v>0.15262000000000001</v>
      </c>
      <c r="BL146">
        <v>141</v>
      </c>
      <c r="BM146">
        <v>101.02</v>
      </c>
      <c r="BN146">
        <v>141</v>
      </c>
      <c r="BO146">
        <v>4</v>
      </c>
      <c r="BP146">
        <v>97.593999999999994</v>
      </c>
      <c r="BQ146">
        <v>0.18540000000000001</v>
      </c>
      <c r="BS146" s="2">
        <v>141</v>
      </c>
      <c r="BT146" s="2">
        <v>256.18</v>
      </c>
      <c r="BU146" s="2">
        <v>140</v>
      </c>
      <c r="BV146" s="2">
        <v>2</v>
      </c>
      <c r="BW146" s="2">
        <v>155.38999999999999</v>
      </c>
      <c r="BX146" s="2">
        <v>0.28050999999999998</v>
      </c>
    </row>
    <row r="147" spans="1:76" x14ac:dyDescent="0.8">
      <c r="A147">
        <v>142</v>
      </c>
      <c r="B147">
        <v>-53.8</v>
      </c>
      <c r="C147">
        <v>141</v>
      </c>
      <c r="D147">
        <v>90</v>
      </c>
      <c r="E147">
        <v>-3.9636999999999998</v>
      </c>
      <c r="F147">
        <v>-1.0274999999999999E-2</v>
      </c>
      <c r="H147">
        <v>142</v>
      </c>
      <c r="I147">
        <v>40.587000000000003</v>
      </c>
      <c r="J147">
        <v>141</v>
      </c>
      <c r="K147">
        <v>80</v>
      </c>
      <c r="L147">
        <v>25.135000000000002</v>
      </c>
      <c r="M147">
        <v>5.4089999999999999E-2</v>
      </c>
      <c r="O147" s="2">
        <v>142</v>
      </c>
      <c r="P147" s="2">
        <v>101.49</v>
      </c>
      <c r="Q147" s="2">
        <v>142</v>
      </c>
      <c r="R147" s="2">
        <v>70</v>
      </c>
      <c r="S147" s="2">
        <v>45.768000000000001</v>
      </c>
      <c r="T147" s="2">
        <v>9.2963000000000004E-2</v>
      </c>
      <c r="V147">
        <v>142</v>
      </c>
      <c r="W147">
        <v>101.49</v>
      </c>
      <c r="X147">
        <v>142</v>
      </c>
      <c r="Y147">
        <v>60</v>
      </c>
      <c r="Z147">
        <v>46.296999999999997</v>
      </c>
      <c r="AA147">
        <v>9.3904000000000001E-2</v>
      </c>
      <c r="AC147">
        <v>142</v>
      </c>
      <c r="AD147">
        <v>101.49</v>
      </c>
      <c r="AE147">
        <v>142</v>
      </c>
      <c r="AF147">
        <v>40</v>
      </c>
      <c r="AG147">
        <v>48.146000000000001</v>
      </c>
      <c r="AH147">
        <v>9.7199999999999995E-2</v>
      </c>
      <c r="AJ147">
        <v>142</v>
      </c>
      <c r="AK147">
        <v>101.49</v>
      </c>
      <c r="AL147">
        <v>142</v>
      </c>
      <c r="AM147">
        <v>20</v>
      </c>
      <c r="AN147">
        <v>53.694000000000003</v>
      </c>
      <c r="AO147">
        <v>0.10709</v>
      </c>
      <c r="AQ147">
        <v>142</v>
      </c>
      <c r="AR147">
        <v>101.49</v>
      </c>
      <c r="AS147">
        <v>142</v>
      </c>
      <c r="AT147">
        <v>10</v>
      </c>
      <c r="AU147">
        <v>64.790000000000006</v>
      </c>
      <c r="AV147">
        <v>0.12686</v>
      </c>
      <c r="AX147">
        <v>142</v>
      </c>
      <c r="AY147">
        <v>101.49</v>
      </c>
      <c r="AZ147">
        <v>142</v>
      </c>
      <c r="BA147">
        <v>8</v>
      </c>
      <c r="BB147">
        <v>70.337999999999994</v>
      </c>
      <c r="BC147">
        <v>0.13675000000000001</v>
      </c>
      <c r="BE147">
        <v>142</v>
      </c>
      <c r="BF147">
        <v>101.49</v>
      </c>
      <c r="BG147">
        <v>142</v>
      </c>
      <c r="BH147">
        <v>6</v>
      </c>
      <c r="BI147">
        <v>79.584999999999994</v>
      </c>
      <c r="BJ147">
        <v>0.15323000000000001</v>
      </c>
      <c r="BL147">
        <v>142</v>
      </c>
      <c r="BM147">
        <v>101.49</v>
      </c>
      <c r="BN147">
        <v>142</v>
      </c>
      <c r="BO147">
        <v>4</v>
      </c>
      <c r="BP147">
        <v>98.078000000000003</v>
      </c>
      <c r="BQ147">
        <v>0.18618000000000001</v>
      </c>
      <c r="BS147" s="2">
        <v>142</v>
      </c>
      <c r="BT147" s="2">
        <v>260.43</v>
      </c>
      <c r="BU147" s="2">
        <v>141</v>
      </c>
      <c r="BV147" s="2">
        <v>2</v>
      </c>
      <c r="BW147" s="2">
        <v>156.44999999999999</v>
      </c>
      <c r="BX147" s="2">
        <v>0.28183999999999998</v>
      </c>
    </row>
    <row r="148" spans="1:76" x14ac:dyDescent="0.8">
      <c r="A148">
        <v>143</v>
      </c>
      <c r="B148">
        <v>-53.790999999999997</v>
      </c>
      <c r="C148">
        <v>142</v>
      </c>
      <c r="D148">
        <v>90</v>
      </c>
      <c r="E148">
        <v>-3.9599000000000002</v>
      </c>
      <c r="F148">
        <v>-1.027E-2</v>
      </c>
      <c r="H148">
        <v>143</v>
      </c>
      <c r="I148">
        <v>40.601999999999997</v>
      </c>
      <c r="J148">
        <v>142</v>
      </c>
      <c r="K148">
        <v>80</v>
      </c>
      <c r="L148">
        <v>25.14</v>
      </c>
      <c r="M148">
        <v>5.4096999999999999E-2</v>
      </c>
      <c r="O148" s="2">
        <v>143</v>
      </c>
      <c r="P148" s="2">
        <v>101.95</v>
      </c>
      <c r="Q148" s="2">
        <v>143</v>
      </c>
      <c r="R148" s="2">
        <v>70</v>
      </c>
      <c r="S148" s="2">
        <v>45.932000000000002</v>
      </c>
      <c r="T148" s="2">
        <v>9.3248999999999999E-2</v>
      </c>
      <c r="V148">
        <v>143</v>
      </c>
      <c r="W148">
        <v>101.95</v>
      </c>
      <c r="X148">
        <v>143</v>
      </c>
      <c r="Y148">
        <v>60</v>
      </c>
      <c r="Z148">
        <v>46.463000000000001</v>
      </c>
      <c r="AA148">
        <v>9.4196000000000002E-2</v>
      </c>
      <c r="AC148">
        <v>143</v>
      </c>
      <c r="AD148">
        <v>101.95</v>
      </c>
      <c r="AE148">
        <v>143</v>
      </c>
      <c r="AF148">
        <v>40</v>
      </c>
      <c r="AG148">
        <v>48.323999999999998</v>
      </c>
      <c r="AH148">
        <v>9.7508999999999998E-2</v>
      </c>
      <c r="AJ148">
        <v>143</v>
      </c>
      <c r="AK148">
        <v>101.95</v>
      </c>
      <c r="AL148">
        <v>143</v>
      </c>
      <c r="AM148">
        <v>20</v>
      </c>
      <c r="AN148">
        <v>53.905999999999999</v>
      </c>
      <c r="AO148">
        <v>0.10745</v>
      </c>
      <c r="AQ148">
        <v>143</v>
      </c>
      <c r="AR148">
        <v>101.95</v>
      </c>
      <c r="AS148">
        <v>143</v>
      </c>
      <c r="AT148">
        <v>10</v>
      </c>
      <c r="AU148">
        <v>65.069999999999993</v>
      </c>
      <c r="AV148">
        <v>0.12733</v>
      </c>
      <c r="AX148">
        <v>143</v>
      </c>
      <c r="AY148">
        <v>101.95</v>
      </c>
      <c r="AZ148">
        <v>143</v>
      </c>
      <c r="BA148">
        <v>8</v>
      </c>
      <c r="BB148">
        <v>70.652000000000001</v>
      </c>
      <c r="BC148">
        <v>0.13725999999999999</v>
      </c>
      <c r="BE148">
        <v>143</v>
      </c>
      <c r="BF148">
        <v>101.95</v>
      </c>
      <c r="BG148">
        <v>143</v>
      </c>
      <c r="BH148">
        <v>6</v>
      </c>
      <c r="BI148">
        <v>79.954999999999998</v>
      </c>
      <c r="BJ148">
        <v>0.15382999999999999</v>
      </c>
      <c r="BL148">
        <v>143</v>
      </c>
      <c r="BM148">
        <v>101.95</v>
      </c>
      <c r="BN148">
        <v>143</v>
      </c>
      <c r="BO148">
        <v>4</v>
      </c>
      <c r="BP148">
        <v>98.561999999999998</v>
      </c>
      <c r="BQ148">
        <v>0.18695999999999999</v>
      </c>
      <c r="BS148" s="2">
        <v>143</v>
      </c>
      <c r="BT148" s="2">
        <v>264.7</v>
      </c>
      <c r="BU148" s="2">
        <v>142</v>
      </c>
      <c r="BV148" s="2">
        <v>2</v>
      </c>
      <c r="BW148" s="2">
        <v>157.5</v>
      </c>
      <c r="BX148" s="2">
        <v>0.28317999999999999</v>
      </c>
    </row>
    <row r="149" spans="1:76" x14ac:dyDescent="0.8">
      <c r="A149">
        <v>144</v>
      </c>
      <c r="B149">
        <v>-53.781999999999996</v>
      </c>
      <c r="C149">
        <v>143</v>
      </c>
      <c r="D149">
        <v>90</v>
      </c>
      <c r="E149">
        <v>-3.956</v>
      </c>
      <c r="F149">
        <v>-1.0266000000000001E-2</v>
      </c>
      <c r="H149">
        <v>144</v>
      </c>
      <c r="I149">
        <v>40.618000000000002</v>
      </c>
      <c r="J149">
        <v>143</v>
      </c>
      <c r="K149">
        <v>80</v>
      </c>
      <c r="L149">
        <v>25.146000000000001</v>
      </c>
      <c r="M149">
        <v>5.4102999999999998E-2</v>
      </c>
      <c r="O149" s="2">
        <v>144</v>
      </c>
      <c r="P149" s="2">
        <v>102.42</v>
      </c>
      <c r="Q149" s="2">
        <v>144</v>
      </c>
      <c r="R149" s="2">
        <v>70</v>
      </c>
      <c r="S149" s="2">
        <v>46.094999999999999</v>
      </c>
      <c r="T149" s="2">
        <v>9.3534000000000006E-2</v>
      </c>
      <c r="V149">
        <v>144</v>
      </c>
      <c r="W149">
        <v>102.42</v>
      </c>
      <c r="X149">
        <v>144</v>
      </c>
      <c r="Y149">
        <v>60</v>
      </c>
      <c r="Z149">
        <v>46.628999999999998</v>
      </c>
      <c r="AA149">
        <v>9.4486000000000001E-2</v>
      </c>
      <c r="AC149">
        <v>144</v>
      </c>
      <c r="AD149">
        <v>102.42</v>
      </c>
      <c r="AE149">
        <v>144</v>
      </c>
      <c r="AF149">
        <v>40</v>
      </c>
      <c r="AG149">
        <v>48.500999999999998</v>
      </c>
      <c r="AH149">
        <v>9.7816E-2</v>
      </c>
      <c r="AJ149">
        <v>144</v>
      </c>
      <c r="AK149">
        <v>102.42</v>
      </c>
      <c r="AL149">
        <v>144</v>
      </c>
      <c r="AM149">
        <v>20</v>
      </c>
      <c r="AN149">
        <v>54.116999999999997</v>
      </c>
      <c r="AO149">
        <v>0.10781</v>
      </c>
      <c r="AQ149">
        <v>144</v>
      </c>
      <c r="AR149">
        <v>102.42</v>
      </c>
      <c r="AS149">
        <v>144</v>
      </c>
      <c r="AT149">
        <v>10</v>
      </c>
      <c r="AU149">
        <v>65.349000000000004</v>
      </c>
      <c r="AV149">
        <v>0.12778999999999999</v>
      </c>
      <c r="AX149">
        <v>144</v>
      </c>
      <c r="AY149">
        <v>102.42</v>
      </c>
      <c r="AZ149">
        <v>144</v>
      </c>
      <c r="BA149">
        <v>8</v>
      </c>
      <c r="BB149">
        <v>70.965000000000003</v>
      </c>
      <c r="BC149">
        <v>0.13778000000000001</v>
      </c>
      <c r="BE149">
        <v>144</v>
      </c>
      <c r="BF149">
        <v>102.42</v>
      </c>
      <c r="BG149">
        <v>144</v>
      </c>
      <c r="BH149">
        <v>6</v>
      </c>
      <c r="BI149">
        <v>80.325000000000003</v>
      </c>
      <c r="BJ149">
        <v>0.15443000000000001</v>
      </c>
      <c r="BL149">
        <v>144</v>
      </c>
      <c r="BM149">
        <v>102.42</v>
      </c>
      <c r="BN149">
        <v>144</v>
      </c>
      <c r="BO149">
        <v>4</v>
      </c>
      <c r="BP149">
        <v>99.043999999999997</v>
      </c>
      <c r="BQ149">
        <v>0.18773999999999999</v>
      </c>
      <c r="BS149" s="2">
        <v>144</v>
      </c>
      <c r="BT149" s="2">
        <v>268.95999999999998</v>
      </c>
      <c r="BU149" s="2">
        <v>143</v>
      </c>
      <c r="BV149" s="2">
        <v>2</v>
      </c>
      <c r="BW149" s="2">
        <v>158.56</v>
      </c>
      <c r="BX149" s="2">
        <v>0.28450999999999999</v>
      </c>
    </row>
    <row r="150" spans="1:76" x14ac:dyDescent="0.8">
      <c r="A150">
        <v>145</v>
      </c>
      <c r="B150">
        <v>-53.773000000000003</v>
      </c>
      <c r="C150">
        <v>144</v>
      </c>
      <c r="D150">
        <v>90</v>
      </c>
      <c r="E150">
        <v>-3.9521000000000002</v>
      </c>
      <c r="F150">
        <v>-1.0260999999999999E-2</v>
      </c>
      <c r="H150">
        <v>145</v>
      </c>
      <c r="I150">
        <v>40.633000000000003</v>
      </c>
      <c r="J150">
        <v>144</v>
      </c>
      <c r="K150">
        <v>80</v>
      </c>
      <c r="L150">
        <v>25.151</v>
      </c>
      <c r="M150">
        <v>5.4109999999999998E-2</v>
      </c>
      <c r="O150" s="2">
        <v>145</v>
      </c>
      <c r="P150" s="2">
        <v>102.88</v>
      </c>
      <c r="Q150" s="2">
        <v>145</v>
      </c>
      <c r="R150" s="2">
        <v>70</v>
      </c>
      <c r="S150" s="2">
        <v>46.256999999999998</v>
      </c>
      <c r="T150" s="2">
        <v>9.3817999999999999E-2</v>
      </c>
      <c r="V150">
        <v>145</v>
      </c>
      <c r="W150">
        <v>102.88</v>
      </c>
      <c r="X150">
        <v>145</v>
      </c>
      <c r="Y150">
        <v>60</v>
      </c>
      <c r="Z150">
        <v>46.795000000000002</v>
      </c>
      <c r="AA150">
        <v>9.4773999999999997E-2</v>
      </c>
      <c r="AC150">
        <v>145</v>
      </c>
      <c r="AD150">
        <v>102.88</v>
      </c>
      <c r="AE150">
        <v>145</v>
      </c>
      <c r="AF150">
        <v>40</v>
      </c>
      <c r="AG150">
        <v>48.677999999999997</v>
      </c>
      <c r="AH150">
        <v>9.8122000000000001E-2</v>
      </c>
      <c r="AJ150">
        <v>145</v>
      </c>
      <c r="AK150">
        <v>102.88</v>
      </c>
      <c r="AL150">
        <v>145</v>
      </c>
      <c r="AM150">
        <v>20</v>
      </c>
      <c r="AN150">
        <v>54.328000000000003</v>
      </c>
      <c r="AO150">
        <v>0.10817</v>
      </c>
      <c r="AQ150">
        <v>145</v>
      </c>
      <c r="AR150">
        <v>102.88</v>
      </c>
      <c r="AS150">
        <v>145</v>
      </c>
      <c r="AT150">
        <v>10</v>
      </c>
      <c r="AU150">
        <v>65.626999999999995</v>
      </c>
      <c r="AV150">
        <v>0.12825</v>
      </c>
      <c r="AX150">
        <v>145</v>
      </c>
      <c r="AY150">
        <v>102.88</v>
      </c>
      <c r="AZ150">
        <v>145</v>
      </c>
      <c r="BA150">
        <v>8</v>
      </c>
      <c r="BB150">
        <v>71.277000000000001</v>
      </c>
      <c r="BC150">
        <v>0.13829</v>
      </c>
      <c r="BE150">
        <v>145</v>
      </c>
      <c r="BF150">
        <v>102.88</v>
      </c>
      <c r="BG150">
        <v>145</v>
      </c>
      <c r="BH150">
        <v>6</v>
      </c>
      <c r="BI150">
        <v>80.692999999999998</v>
      </c>
      <c r="BJ150">
        <v>0.15503</v>
      </c>
      <c r="BL150">
        <v>145</v>
      </c>
      <c r="BM150">
        <v>102.88</v>
      </c>
      <c r="BN150">
        <v>145</v>
      </c>
      <c r="BO150">
        <v>4</v>
      </c>
      <c r="BP150">
        <v>99.525999999999996</v>
      </c>
      <c r="BQ150">
        <v>0.18851000000000001</v>
      </c>
      <c r="BS150" s="2">
        <v>145</v>
      </c>
      <c r="BT150" s="2">
        <v>273.24</v>
      </c>
      <c r="BU150" s="2">
        <v>144</v>
      </c>
      <c r="BV150" s="2">
        <v>2</v>
      </c>
      <c r="BW150" s="2">
        <v>159.63</v>
      </c>
      <c r="BX150" s="2">
        <v>0.28583999999999998</v>
      </c>
    </row>
    <row r="151" spans="1:76" x14ac:dyDescent="0.8">
      <c r="A151">
        <v>146</v>
      </c>
      <c r="B151">
        <v>-53.762999999999998</v>
      </c>
      <c r="C151">
        <v>145</v>
      </c>
      <c r="D151">
        <v>90</v>
      </c>
      <c r="E151">
        <v>-3.9483000000000001</v>
      </c>
      <c r="F151">
        <v>-1.0257E-2</v>
      </c>
      <c r="H151">
        <v>146</v>
      </c>
      <c r="I151">
        <v>40.648000000000003</v>
      </c>
      <c r="J151">
        <v>145</v>
      </c>
      <c r="K151">
        <v>80</v>
      </c>
      <c r="L151">
        <v>25.157</v>
      </c>
      <c r="M151">
        <v>5.4115999999999997E-2</v>
      </c>
      <c r="O151" s="2">
        <v>146</v>
      </c>
      <c r="P151" s="2">
        <v>103.34</v>
      </c>
      <c r="Q151" s="2">
        <v>146</v>
      </c>
      <c r="R151" s="2">
        <v>70</v>
      </c>
      <c r="S151" s="2">
        <v>46.417999999999999</v>
      </c>
      <c r="T151" s="2">
        <v>9.4100000000000003E-2</v>
      </c>
      <c r="V151">
        <v>146</v>
      </c>
      <c r="W151">
        <v>103.34</v>
      </c>
      <c r="X151">
        <v>146</v>
      </c>
      <c r="Y151">
        <v>60</v>
      </c>
      <c r="Z151">
        <v>46.959000000000003</v>
      </c>
      <c r="AA151">
        <v>9.5061000000000007E-2</v>
      </c>
      <c r="AC151">
        <v>146</v>
      </c>
      <c r="AD151">
        <v>103.34</v>
      </c>
      <c r="AE151">
        <v>146</v>
      </c>
      <c r="AF151">
        <v>40</v>
      </c>
      <c r="AG151">
        <v>48.853999999999999</v>
      </c>
      <c r="AH151">
        <v>9.8426E-2</v>
      </c>
      <c r="AJ151">
        <v>146</v>
      </c>
      <c r="AK151">
        <v>103.34</v>
      </c>
      <c r="AL151">
        <v>146</v>
      </c>
      <c r="AM151">
        <v>20</v>
      </c>
      <c r="AN151">
        <v>54.536999999999999</v>
      </c>
      <c r="AO151">
        <v>0.10852000000000001</v>
      </c>
      <c r="AQ151">
        <v>146</v>
      </c>
      <c r="AR151">
        <v>103.34</v>
      </c>
      <c r="AS151">
        <v>146</v>
      </c>
      <c r="AT151">
        <v>10</v>
      </c>
      <c r="AU151">
        <v>65.905000000000001</v>
      </c>
      <c r="AV151">
        <v>0.12870999999999999</v>
      </c>
      <c r="AX151">
        <v>146</v>
      </c>
      <c r="AY151">
        <v>103.34</v>
      </c>
      <c r="AZ151">
        <v>146</v>
      </c>
      <c r="BA151">
        <v>8</v>
      </c>
      <c r="BB151">
        <v>71.587999999999994</v>
      </c>
      <c r="BC151">
        <v>0.13880999999999999</v>
      </c>
      <c r="BE151">
        <v>146</v>
      </c>
      <c r="BF151">
        <v>103.34</v>
      </c>
      <c r="BG151">
        <v>146</v>
      </c>
      <c r="BH151">
        <v>6</v>
      </c>
      <c r="BI151">
        <v>81.061000000000007</v>
      </c>
      <c r="BJ151">
        <v>0.15562999999999999</v>
      </c>
      <c r="BL151">
        <v>146</v>
      </c>
      <c r="BM151">
        <v>103.34</v>
      </c>
      <c r="BN151">
        <v>146</v>
      </c>
      <c r="BO151">
        <v>4</v>
      </c>
      <c r="BP151">
        <v>100.01</v>
      </c>
      <c r="BQ151">
        <v>0.18928</v>
      </c>
      <c r="BS151" s="2">
        <v>146</v>
      </c>
      <c r="BT151" s="2">
        <v>277.51</v>
      </c>
      <c r="BU151" s="2">
        <v>145</v>
      </c>
      <c r="BV151" s="2">
        <v>2</v>
      </c>
      <c r="BW151" s="2">
        <v>160.69999999999999</v>
      </c>
      <c r="BX151" s="2">
        <v>0.28716999999999998</v>
      </c>
    </row>
    <row r="152" spans="1:76" x14ac:dyDescent="0.8">
      <c r="A152">
        <v>147</v>
      </c>
      <c r="B152">
        <v>-53.753999999999998</v>
      </c>
      <c r="C152">
        <v>146</v>
      </c>
      <c r="D152">
        <v>90</v>
      </c>
      <c r="E152">
        <v>-3.9443999999999999</v>
      </c>
      <c r="F152">
        <v>-1.0252000000000001E-2</v>
      </c>
      <c r="H152">
        <v>147</v>
      </c>
      <c r="I152">
        <v>40.664000000000001</v>
      </c>
      <c r="J152">
        <v>146</v>
      </c>
      <c r="K152">
        <v>80</v>
      </c>
      <c r="L152">
        <v>25.161999999999999</v>
      </c>
      <c r="M152">
        <v>5.4122000000000003E-2</v>
      </c>
      <c r="O152" s="2">
        <v>147</v>
      </c>
      <c r="P152" s="2">
        <v>103.8</v>
      </c>
      <c r="Q152" s="2">
        <v>147</v>
      </c>
      <c r="R152" s="2">
        <v>70</v>
      </c>
      <c r="S152" s="2">
        <v>46.578000000000003</v>
      </c>
      <c r="T152" s="2">
        <v>9.4380000000000006E-2</v>
      </c>
      <c r="V152">
        <v>147</v>
      </c>
      <c r="W152">
        <v>103.8</v>
      </c>
      <c r="X152">
        <v>147</v>
      </c>
      <c r="Y152">
        <v>60</v>
      </c>
      <c r="Z152">
        <v>47.122999999999998</v>
      </c>
      <c r="AA152">
        <v>9.5347000000000001E-2</v>
      </c>
      <c r="AC152">
        <v>147</v>
      </c>
      <c r="AD152">
        <v>103.8</v>
      </c>
      <c r="AE152">
        <v>147</v>
      </c>
      <c r="AF152">
        <v>40</v>
      </c>
      <c r="AG152">
        <v>49.029000000000003</v>
      </c>
      <c r="AH152">
        <v>9.8728999999999997E-2</v>
      </c>
      <c r="AJ152">
        <v>147</v>
      </c>
      <c r="AK152">
        <v>103.8</v>
      </c>
      <c r="AL152">
        <v>147</v>
      </c>
      <c r="AM152">
        <v>20</v>
      </c>
      <c r="AN152">
        <v>54.746000000000002</v>
      </c>
      <c r="AO152">
        <v>0.10888</v>
      </c>
      <c r="AQ152">
        <v>147</v>
      </c>
      <c r="AR152">
        <v>103.8</v>
      </c>
      <c r="AS152">
        <v>147</v>
      </c>
      <c r="AT152">
        <v>10</v>
      </c>
      <c r="AU152">
        <v>66.180999999999997</v>
      </c>
      <c r="AV152">
        <v>0.12917000000000001</v>
      </c>
      <c r="AX152">
        <v>147</v>
      </c>
      <c r="AY152">
        <v>103.8</v>
      </c>
      <c r="AZ152">
        <v>147</v>
      </c>
      <c r="BA152">
        <v>8</v>
      </c>
      <c r="BB152">
        <v>71.899000000000001</v>
      </c>
      <c r="BC152">
        <v>0.13932</v>
      </c>
      <c r="BE152">
        <v>147</v>
      </c>
      <c r="BF152">
        <v>103.8</v>
      </c>
      <c r="BG152">
        <v>147</v>
      </c>
      <c r="BH152">
        <v>6</v>
      </c>
      <c r="BI152">
        <v>81.427999999999997</v>
      </c>
      <c r="BJ152">
        <v>0.15623000000000001</v>
      </c>
      <c r="BL152">
        <v>147</v>
      </c>
      <c r="BM152">
        <v>103.8</v>
      </c>
      <c r="BN152">
        <v>147</v>
      </c>
      <c r="BO152">
        <v>4</v>
      </c>
      <c r="BP152">
        <v>100.49</v>
      </c>
      <c r="BQ152">
        <v>0.19005</v>
      </c>
      <c r="BS152" s="2">
        <v>147</v>
      </c>
      <c r="BT152" s="2">
        <v>281.8</v>
      </c>
      <c r="BU152" s="2">
        <v>146</v>
      </c>
      <c r="BV152" s="2">
        <v>2</v>
      </c>
      <c r="BW152" s="2">
        <v>161.77000000000001</v>
      </c>
      <c r="BX152" s="2">
        <v>0.28849999999999998</v>
      </c>
    </row>
    <row r="153" spans="1:76" x14ac:dyDescent="0.8">
      <c r="A153">
        <v>148</v>
      </c>
      <c r="B153">
        <v>-53.744999999999997</v>
      </c>
      <c r="C153">
        <v>147</v>
      </c>
      <c r="D153">
        <v>90</v>
      </c>
      <c r="E153">
        <v>-3.9405000000000001</v>
      </c>
      <c r="F153">
        <v>-1.0248E-2</v>
      </c>
      <c r="H153">
        <v>148</v>
      </c>
      <c r="I153">
        <v>40.679000000000002</v>
      </c>
      <c r="J153">
        <v>147</v>
      </c>
      <c r="K153">
        <v>80</v>
      </c>
      <c r="L153">
        <v>25.167999999999999</v>
      </c>
      <c r="M153">
        <v>5.4128999999999997E-2</v>
      </c>
      <c r="O153" s="2">
        <v>148</v>
      </c>
      <c r="P153" s="2">
        <v>104.25</v>
      </c>
      <c r="Q153" s="2">
        <v>148</v>
      </c>
      <c r="R153" s="2">
        <v>70</v>
      </c>
      <c r="S153" s="2">
        <v>46.738</v>
      </c>
      <c r="T153" s="2">
        <v>9.4658999999999993E-2</v>
      </c>
      <c r="V153">
        <v>148</v>
      </c>
      <c r="W153">
        <v>104.25</v>
      </c>
      <c r="X153">
        <v>148</v>
      </c>
      <c r="Y153">
        <v>60</v>
      </c>
      <c r="Z153">
        <v>47.286000000000001</v>
      </c>
      <c r="AA153">
        <v>9.5630000000000007E-2</v>
      </c>
      <c r="AC153">
        <v>148</v>
      </c>
      <c r="AD153">
        <v>104.25</v>
      </c>
      <c r="AE153">
        <v>148</v>
      </c>
      <c r="AF153">
        <v>40</v>
      </c>
      <c r="AG153">
        <v>49.203000000000003</v>
      </c>
      <c r="AH153">
        <v>9.9030000000000007E-2</v>
      </c>
      <c r="AJ153">
        <v>148</v>
      </c>
      <c r="AK153">
        <v>104.25</v>
      </c>
      <c r="AL153">
        <v>148</v>
      </c>
      <c r="AM153">
        <v>20</v>
      </c>
      <c r="AN153">
        <v>54.954000000000001</v>
      </c>
      <c r="AO153">
        <v>0.10922999999999999</v>
      </c>
      <c r="AQ153">
        <v>148</v>
      </c>
      <c r="AR153">
        <v>104.25</v>
      </c>
      <c r="AS153">
        <v>148</v>
      </c>
      <c r="AT153">
        <v>10</v>
      </c>
      <c r="AU153">
        <v>66.456999999999994</v>
      </c>
      <c r="AV153">
        <v>0.12963</v>
      </c>
      <c r="AX153">
        <v>148</v>
      </c>
      <c r="AY153">
        <v>104.25</v>
      </c>
      <c r="AZ153">
        <v>148</v>
      </c>
      <c r="BA153">
        <v>8</v>
      </c>
      <c r="BB153">
        <v>72.207999999999998</v>
      </c>
      <c r="BC153">
        <v>0.13982</v>
      </c>
      <c r="BE153">
        <v>148</v>
      </c>
      <c r="BF153">
        <v>104.25</v>
      </c>
      <c r="BG153">
        <v>148</v>
      </c>
      <c r="BH153">
        <v>6</v>
      </c>
      <c r="BI153">
        <v>81.793000000000006</v>
      </c>
      <c r="BJ153">
        <v>0.15681999999999999</v>
      </c>
      <c r="BL153">
        <v>148</v>
      </c>
      <c r="BM153">
        <v>104.25</v>
      </c>
      <c r="BN153">
        <v>148</v>
      </c>
      <c r="BO153">
        <v>4</v>
      </c>
      <c r="BP153">
        <v>100.96</v>
      </c>
      <c r="BQ153">
        <v>0.19081999999999999</v>
      </c>
      <c r="BS153" s="2">
        <v>148</v>
      </c>
      <c r="BT153" s="2">
        <v>286.08999999999997</v>
      </c>
      <c r="BU153" s="2">
        <v>147</v>
      </c>
      <c r="BV153" s="2">
        <v>2</v>
      </c>
      <c r="BW153" s="2">
        <v>162.85</v>
      </c>
      <c r="BX153" s="2">
        <v>0.28982999999999998</v>
      </c>
    </row>
    <row r="154" spans="1:76" x14ac:dyDescent="0.8">
      <c r="A154">
        <v>149</v>
      </c>
      <c r="B154">
        <v>-53.735999999999997</v>
      </c>
      <c r="C154">
        <v>148</v>
      </c>
      <c r="D154">
        <v>90</v>
      </c>
      <c r="E154">
        <v>-3.9367000000000001</v>
      </c>
      <c r="F154">
        <v>-1.0244E-2</v>
      </c>
      <c r="H154">
        <v>149</v>
      </c>
      <c r="I154">
        <v>40.694000000000003</v>
      </c>
      <c r="J154">
        <v>148</v>
      </c>
      <c r="K154">
        <v>80</v>
      </c>
      <c r="L154">
        <v>25.172999999999998</v>
      </c>
      <c r="M154">
        <v>5.4135000000000003E-2</v>
      </c>
      <c r="O154" s="2">
        <v>149</v>
      </c>
      <c r="P154" s="2">
        <v>104.71</v>
      </c>
      <c r="Q154" s="2">
        <v>149</v>
      </c>
      <c r="R154" s="2">
        <v>70</v>
      </c>
      <c r="S154" s="2">
        <v>46.896999999999998</v>
      </c>
      <c r="T154" s="2">
        <v>9.4936000000000006E-2</v>
      </c>
      <c r="V154">
        <v>149</v>
      </c>
      <c r="W154">
        <v>104.71</v>
      </c>
      <c r="X154">
        <v>149</v>
      </c>
      <c r="Y154">
        <v>60</v>
      </c>
      <c r="Z154">
        <v>47.448</v>
      </c>
      <c r="AA154">
        <v>9.5912999999999998E-2</v>
      </c>
      <c r="AC154">
        <v>149</v>
      </c>
      <c r="AD154">
        <v>104.71</v>
      </c>
      <c r="AE154">
        <v>149</v>
      </c>
      <c r="AF154">
        <v>40</v>
      </c>
      <c r="AG154">
        <v>49.377000000000002</v>
      </c>
      <c r="AH154">
        <v>9.9329000000000001E-2</v>
      </c>
      <c r="AJ154">
        <v>149</v>
      </c>
      <c r="AK154">
        <v>104.71</v>
      </c>
      <c r="AL154">
        <v>149</v>
      </c>
      <c r="AM154">
        <v>20</v>
      </c>
      <c r="AN154">
        <v>55.161999999999999</v>
      </c>
      <c r="AO154">
        <v>0.10958</v>
      </c>
      <c r="AQ154">
        <v>149</v>
      </c>
      <c r="AR154">
        <v>104.71</v>
      </c>
      <c r="AS154">
        <v>149</v>
      </c>
      <c r="AT154">
        <v>10</v>
      </c>
      <c r="AU154">
        <v>66.731999999999999</v>
      </c>
      <c r="AV154">
        <v>0.13008</v>
      </c>
      <c r="AX154">
        <v>149</v>
      </c>
      <c r="AY154">
        <v>104.71</v>
      </c>
      <c r="AZ154">
        <v>149</v>
      </c>
      <c r="BA154">
        <v>8</v>
      </c>
      <c r="BB154">
        <v>72.516999999999996</v>
      </c>
      <c r="BC154">
        <v>0.14033000000000001</v>
      </c>
      <c r="BE154">
        <v>149</v>
      </c>
      <c r="BF154">
        <v>104.71</v>
      </c>
      <c r="BG154">
        <v>149</v>
      </c>
      <c r="BH154">
        <v>6</v>
      </c>
      <c r="BI154">
        <v>82.158000000000001</v>
      </c>
      <c r="BJ154">
        <v>0.15740999999999999</v>
      </c>
      <c r="BL154">
        <v>149</v>
      </c>
      <c r="BM154">
        <v>104.71</v>
      </c>
      <c r="BN154">
        <v>149</v>
      </c>
      <c r="BO154">
        <v>4</v>
      </c>
      <c r="BP154">
        <v>101.44</v>
      </c>
      <c r="BQ154">
        <v>0.19158</v>
      </c>
      <c r="BS154" s="2">
        <v>149</v>
      </c>
      <c r="BT154" s="2">
        <v>290.38</v>
      </c>
      <c r="BU154" s="2">
        <v>148</v>
      </c>
      <c r="BV154" s="2">
        <v>2</v>
      </c>
      <c r="BW154" s="2">
        <v>163.94</v>
      </c>
      <c r="BX154" s="2">
        <v>0.29115000000000002</v>
      </c>
    </row>
    <row r="155" spans="1:76" x14ac:dyDescent="0.8">
      <c r="A155">
        <v>150</v>
      </c>
      <c r="B155">
        <v>-53.726999999999997</v>
      </c>
      <c r="C155">
        <v>149</v>
      </c>
      <c r="D155">
        <v>90</v>
      </c>
      <c r="E155">
        <v>-3.9327999999999999</v>
      </c>
      <c r="F155">
        <v>-1.0239E-2</v>
      </c>
      <c r="H155">
        <v>150</v>
      </c>
      <c r="I155">
        <v>40.709000000000003</v>
      </c>
      <c r="J155">
        <v>149</v>
      </c>
      <c r="K155">
        <v>80</v>
      </c>
      <c r="L155">
        <v>25.178999999999998</v>
      </c>
      <c r="M155">
        <v>5.4142000000000003E-2</v>
      </c>
      <c r="O155" s="2">
        <v>150</v>
      </c>
      <c r="P155" s="2">
        <v>105.16</v>
      </c>
      <c r="Q155" s="2">
        <v>150</v>
      </c>
      <c r="R155" s="2">
        <v>70</v>
      </c>
      <c r="S155" s="2">
        <v>47.055999999999997</v>
      </c>
      <c r="T155" s="2">
        <v>9.5212000000000005E-2</v>
      </c>
      <c r="V155">
        <v>150</v>
      </c>
      <c r="W155">
        <v>105.16</v>
      </c>
      <c r="X155">
        <v>150</v>
      </c>
      <c r="Y155">
        <v>60</v>
      </c>
      <c r="Z155">
        <v>47.61</v>
      </c>
      <c r="AA155">
        <v>9.6193000000000001E-2</v>
      </c>
      <c r="AC155">
        <v>150</v>
      </c>
      <c r="AD155">
        <v>105.16</v>
      </c>
      <c r="AE155">
        <v>150</v>
      </c>
      <c r="AF155">
        <v>40</v>
      </c>
      <c r="AG155">
        <v>49.55</v>
      </c>
      <c r="AH155">
        <v>9.9626999999999993E-2</v>
      </c>
      <c r="AJ155">
        <v>150</v>
      </c>
      <c r="AK155">
        <v>105.16</v>
      </c>
      <c r="AL155">
        <v>150</v>
      </c>
      <c r="AM155">
        <v>20</v>
      </c>
      <c r="AN155">
        <v>55.368000000000002</v>
      </c>
      <c r="AO155">
        <v>0.10993</v>
      </c>
      <c r="AQ155">
        <v>150</v>
      </c>
      <c r="AR155">
        <v>105.16</v>
      </c>
      <c r="AS155">
        <v>150</v>
      </c>
      <c r="AT155">
        <v>10</v>
      </c>
      <c r="AU155">
        <v>67.006</v>
      </c>
      <c r="AV155">
        <v>0.13053000000000001</v>
      </c>
      <c r="AX155">
        <v>150</v>
      </c>
      <c r="AY155">
        <v>105.16</v>
      </c>
      <c r="AZ155">
        <v>150</v>
      </c>
      <c r="BA155">
        <v>8</v>
      </c>
      <c r="BB155">
        <v>72.825000000000003</v>
      </c>
      <c r="BC155">
        <v>0.14083000000000001</v>
      </c>
      <c r="BE155">
        <v>150</v>
      </c>
      <c r="BF155">
        <v>105.16</v>
      </c>
      <c r="BG155">
        <v>150</v>
      </c>
      <c r="BH155">
        <v>6</v>
      </c>
      <c r="BI155">
        <v>82.522999999999996</v>
      </c>
      <c r="BJ155">
        <v>0.158</v>
      </c>
      <c r="BL155">
        <v>150</v>
      </c>
      <c r="BM155">
        <v>105.16</v>
      </c>
      <c r="BN155">
        <v>150</v>
      </c>
      <c r="BO155">
        <v>4</v>
      </c>
      <c r="BP155">
        <v>101.92</v>
      </c>
      <c r="BQ155">
        <v>0.19234000000000001</v>
      </c>
      <c r="BS155" s="2">
        <v>150</v>
      </c>
      <c r="BT155" s="2">
        <v>294.68</v>
      </c>
      <c r="BU155" s="2">
        <v>149</v>
      </c>
      <c r="BV155" s="2">
        <v>2</v>
      </c>
      <c r="BW155" s="2">
        <v>165.03</v>
      </c>
      <c r="BX155" s="2">
        <v>0.29248000000000002</v>
      </c>
    </row>
    <row r="156" spans="1:76" x14ac:dyDescent="0.8">
      <c r="A156">
        <v>151</v>
      </c>
      <c r="B156">
        <v>-53.718000000000004</v>
      </c>
      <c r="C156">
        <v>150</v>
      </c>
      <c r="D156">
        <v>90</v>
      </c>
      <c r="E156">
        <v>-3.9289999999999998</v>
      </c>
      <c r="F156">
        <v>-1.0234999999999999E-2</v>
      </c>
      <c r="H156">
        <v>151</v>
      </c>
      <c r="I156">
        <v>40.725000000000001</v>
      </c>
      <c r="J156">
        <v>150</v>
      </c>
      <c r="K156">
        <v>80</v>
      </c>
      <c r="L156">
        <v>25.184999999999999</v>
      </c>
      <c r="M156">
        <v>5.4148000000000002E-2</v>
      </c>
      <c r="O156" s="2">
        <v>151</v>
      </c>
      <c r="P156" s="2">
        <v>105.6</v>
      </c>
      <c r="Q156" s="2">
        <v>151</v>
      </c>
      <c r="R156" s="2">
        <v>70</v>
      </c>
      <c r="S156" s="2">
        <v>47.213999999999999</v>
      </c>
      <c r="T156" s="2">
        <v>9.5487000000000002E-2</v>
      </c>
      <c r="V156">
        <v>151</v>
      </c>
      <c r="W156">
        <v>105.6</v>
      </c>
      <c r="X156">
        <v>151</v>
      </c>
      <c r="Y156">
        <v>60</v>
      </c>
      <c r="Z156">
        <v>47.771000000000001</v>
      </c>
      <c r="AA156">
        <v>9.6473000000000003E-2</v>
      </c>
      <c r="AC156">
        <v>151</v>
      </c>
      <c r="AD156">
        <v>105.6</v>
      </c>
      <c r="AE156">
        <v>151</v>
      </c>
      <c r="AF156">
        <v>40</v>
      </c>
      <c r="AG156">
        <v>49.722000000000001</v>
      </c>
      <c r="AH156">
        <v>9.9923999999999999E-2</v>
      </c>
      <c r="AJ156">
        <v>151</v>
      </c>
      <c r="AK156">
        <v>105.6</v>
      </c>
      <c r="AL156">
        <v>151</v>
      </c>
      <c r="AM156">
        <v>20</v>
      </c>
      <c r="AN156">
        <v>55.573999999999998</v>
      </c>
      <c r="AO156">
        <v>0.11028</v>
      </c>
      <c r="AQ156">
        <v>151</v>
      </c>
      <c r="AR156">
        <v>105.6</v>
      </c>
      <c r="AS156">
        <v>151</v>
      </c>
      <c r="AT156">
        <v>10</v>
      </c>
      <c r="AU156">
        <v>67.278999999999996</v>
      </c>
      <c r="AV156">
        <v>0.13098000000000001</v>
      </c>
      <c r="AX156">
        <v>151</v>
      </c>
      <c r="AY156">
        <v>105.6</v>
      </c>
      <c r="AZ156">
        <v>151</v>
      </c>
      <c r="BA156">
        <v>8</v>
      </c>
      <c r="BB156">
        <v>73.132000000000005</v>
      </c>
      <c r="BC156">
        <v>0.14133999999999999</v>
      </c>
      <c r="BE156">
        <v>151</v>
      </c>
      <c r="BF156">
        <v>105.6</v>
      </c>
      <c r="BG156">
        <v>151</v>
      </c>
      <c r="BH156">
        <v>6</v>
      </c>
      <c r="BI156">
        <v>82.885999999999996</v>
      </c>
      <c r="BJ156">
        <v>0.15859000000000001</v>
      </c>
      <c r="BL156">
        <v>151</v>
      </c>
      <c r="BM156">
        <v>105.6</v>
      </c>
      <c r="BN156">
        <v>151</v>
      </c>
      <c r="BO156">
        <v>4</v>
      </c>
      <c r="BP156">
        <v>102.39</v>
      </c>
      <c r="BQ156">
        <v>0.19309999999999999</v>
      </c>
      <c r="BS156" s="2">
        <v>151</v>
      </c>
      <c r="BT156" s="2">
        <v>298.98</v>
      </c>
      <c r="BU156" s="2">
        <v>150</v>
      </c>
      <c r="BV156" s="2">
        <v>2</v>
      </c>
      <c r="BW156" s="2">
        <v>166.12</v>
      </c>
      <c r="BX156" s="2">
        <v>0.29380000000000001</v>
      </c>
    </row>
    <row r="157" spans="1:76" x14ac:dyDescent="0.8">
      <c r="A157">
        <v>152</v>
      </c>
      <c r="B157">
        <v>-53.707999999999998</v>
      </c>
      <c r="C157">
        <v>151</v>
      </c>
      <c r="D157">
        <v>90</v>
      </c>
      <c r="E157">
        <v>-3.9251</v>
      </c>
      <c r="F157">
        <v>-1.023E-2</v>
      </c>
      <c r="H157">
        <v>152</v>
      </c>
      <c r="I157">
        <v>40.74</v>
      </c>
      <c r="J157">
        <v>151</v>
      </c>
      <c r="K157">
        <v>80</v>
      </c>
      <c r="L157">
        <v>25.19</v>
      </c>
      <c r="M157">
        <v>5.4155000000000002E-2</v>
      </c>
      <c r="O157" s="2">
        <v>152</v>
      </c>
      <c r="P157" s="2">
        <v>106.05</v>
      </c>
      <c r="Q157" s="2">
        <v>152</v>
      </c>
      <c r="R157" s="2">
        <v>70</v>
      </c>
      <c r="S157" s="2">
        <v>47.371000000000002</v>
      </c>
      <c r="T157" s="2">
        <v>9.5759999999999998E-2</v>
      </c>
      <c r="V157">
        <v>152</v>
      </c>
      <c r="W157">
        <v>106.05</v>
      </c>
      <c r="X157">
        <v>152</v>
      </c>
      <c r="Y157">
        <v>60</v>
      </c>
      <c r="Z157">
        <v>47.930999999999997</v>
      </c>
      <c r="AA157">
        <v>9.6751000000000004E-2</v>
      </c>
      <c r="AC157">
        <v>152</v>
      </c>
      <c r="AD157">
        <v>106.05</v>
      </c>
      <c r="AE157">
        <v>152</v>
      </c>
      <c r="AF157">
        <v>40</v>
      </c>
      <c r="AG157">
        <v>49.893000000000001</v>
      </c>
      <c r="AH157">
        <v>0.10022</v>
      </c>
      <c r="AJ157">
        <v>152</v>
      </c>
      <c r="AK157">
        <v>106.05</v>
      </c>
      <c r="AL157">
        <v>152</v>
      </c>
      <c r="AM157">
        <v>20</v>
      </c>
      <c r="AN157">
        <v>55.779000000000003</v>
      </c>
      <c r="AO157">
        <v>0.11062</v>
      </c>
      <c r="AQ157">
        <v>152</v>
      </c>
      <c r="AR157">
        <v>106.05</v>
      </c>
      <c r="AS157">
        <v>152</v>
      </c>
      <c r="AT157">
        <v>10</v>
      </c>
      <c r="AU157">
        <v>67.552000000000007</v>
      </c>
      <c r="AV157">
        <v>0.13142999999999999</v>
      </c>
      <c r="AX157">
        <v>152</v>
      </c>
      <c r="AY157">
        <v>106.05</v>
      </c>
      <c r="AZ157">
        <v>152</v>
      </c>
      <c r="BA157">
        <v>8</v>
      </c>
      <c r="BB157">
        <v>73.438000000000002</v>
      </c>
      <c r="BC157">
        <v>0.14183999999999999</v>
      </c>
      <c r="BE157">
        <v>152</v>
      </c>
      <c r="BF157">
        <v>106.05</v>
      </c>
      <c r="BG157">
        <v>152</v>
      </c>
      <c r="BH157">
        <v>6</v>
      </c>
      <c r="BI157">
        <v>83.248000000000005</v>
      </c>
      <c r="BJ157">
        <v>0.15917999999999999</v>
      </c>
      <c r="BL157">
        <v>152</v>
      </c>
      <c r="BM157">
        <v>106.05</v>
      </c>
      <c r="BN157">
        <v>152</v>
      </c>
      <c r="BO157">
        <v>4</v>
      </c>
      <c r="BP157">
        <v>102.87</v>
      </c>
      <c r="BQ157">
        <v>0.19386</v>
      </c>
      <c r="BS157" s="2">
        <v>152</v>
      </c>
      <c r="BT157" s="2">
        <v>303.29000000000002</v>
      </c>
      <c r="BU157" s="2">
        <v>151</v>
      </c>
      <c r="BV157" s="2">
        <v>2</v>
      </c>
      <c r="BW157" s="2">
        <v>167.22</v>
      </c>
      <c r="BX157" s="2">
        <v>0.29511999999999999</v>
      </c>
    </row>
    <row r="158" spans="1:76" x14ac:dyDescent="0.8">
      <c r="A158">
        <v>153</v>
      </c>
      <c r="B158">
        <v>-53.698999999999998</v>
      </c>
      <c r="C158">
        <v>152</v>
      </c>
      <c r="D158">
        <v>90</v>
      </c>
      <c r="E158">
        <v>-3.9211999999999998</v>
      </c>
      <c r="F158">
        <v>-1.0226000000000001E-2</v>
      </c>
      <c r="H158">
        <v>153</v>
      </c>
      <c r="I158">
        <v>40.755000000000003</v>
      </c>
      <c r="J158">
        <v>152</v>
      </c>
      <c r="K158">
        <v>80</v>
      </c>
      <c r="L158">
        <v>25.196000000000002</v>
      </c>
      <c r="M158">
        <v>5.4161000000000001E-2</v>
      </c>
      <c r="O158" s="2">
        <v>153</v>
      </c>
      <c r="P158" s="2">
        <v>106.49</v>
      </c>
      <c r="Q158" s="2">
        <v>153</v>
      </c>
      <c r="R158" s="2">
        <v>70</v>
      </c>
      <c r="S158" s="2">
        <v>47.527000000000001</v>
      </c>
      <c r="T158" s="2">
        <v>9.6031000000000005E-2</v>
      </c>
      <c r="V158">
        <v>153</v>
      </c>
      <c r="W158">
        <v>106.49</v>
      </c>
      <c r="X158">
        <v>153</v>
      </c>
      <c r="Y158">
        <v>60</v>
      </c>
      <c r="Z158">
        <v>48.091000000000001</v>
      </c>
      <c r="AA158">
        <v>9.7027000000000002E-2</v>
      </c>
      <c r="AC158">
        <v>153</v>
      </c>
      <c r="AD158">
        <v>106.49</v>
      </c>
      <c r="AE158">
        <v>153</v>
      </c>
      <c r="AF158">
        <v>40</v>
      </c>
      <c r="AG158">
        <v>50.064</v>
      </c>
      <c r="AH158">
        <v>0.10051</v>
      </c>
      <c r="AJ158">
        <v>153</v>
      </c>
      <c r="AK158">
        <v>106.49</v>
      </c>
      <c r="AL158">
        <v>153</v>
      </c>
      <c r="AM158">
        <v>20</v>
      </c>
      <c r="AN158">
        <v>55.984000000000002</v>
      </c>
      <c r="AO158">
        <v>0.11097</v>
      </c>
      <c r="AQ158">
        <v>153</v>
      </c>
      <c r="AR158">
        <v>106.49</v>
      </c>
      <c r="AS158">
        <v>153</v>
      </c>
      <c r="AT158">
        <v>10</v>
      </c>
      <c r="AU158">
        <v>67.823999999999998</v>
      </c>
      <c r="AV158">
        <v>0.13188</v>
      </c>
      <c r="AX158">
        <v>153</v>
      </c>
      <c r="AY158">
        <v>106.49</v>
      </c>
      <c r="AZ158">
        <v>153</v>
      </c>
      <c r="BA158">
        <v>8</v>
      </c>
      <c r="BB158">
        <v>73.742999999999995</v>
      </c>
      <c r="BC158">
        <v>0.14233999999999999</v>
      </c>
      <c r="BE158">
        <v>153</v>
      </c>
      <c r="BF158">
        <v>106.49</v>
      </c>
      <c r="BG158">
        <v>153</v>
      </c>
      <c r="BH158">
        <v>6</v>
      </c>
      <c r="BI158">
        <v>83.61</v>
      </c>
      <c r="BJ158">
        <v>0.15976000000000001</v>
      </c>
      <c r="BL158">
        <v>153</v>
      </c>
      <c r="BM158">
        <v>106.49</v>
      </c>
      <c r="BN158">
        <v>153</v>
      </c>
      <c r="BO158">
        <v>4</v>
      </c>
      <c r="BP158">
        <v>103.34</v>
      </c>
      <c r="BQ158">
        <v>0.19461999999999999</v>
      </c>
      <c r="BS158" s="2">
        <v>153</v>
      </c>
      <c r="BT158" s="2">
        <v>307.60000000000002</v>
      </c>
      <c r="BU158" s="2">
        <v>152</v>
      </c>
      <c r="BV158" s="2">
        <v>2</v>
      </c>
      <c r="BW158" s="2">
        <v>168.32</v>
      </c>
      <c r="BX158" s="2">
        <v>0.29643999999999998</v>
      </c>
    </row>
    <row r="159" spans="1:76" x14ac:dyDescent="0.8">
      <c r="A159">
        <v>154</v>
      </c>
      <c r="B159">
        <v>-53.69</v>
      </c>
      <c r="C159">
        <v>153</v>
      </c>
      <c r="D159">
        <v>90</v>
      </c>
      <c r="E159">
        <v>-3.9174000000000002</v>
      </c>
      <c r="F159">
        <v>-1.0220999999999999E-2</v>
      </c>
      <c r="H159">
        <v>154</v>
      </c>
      <c r="I159">
        <v>40.770000000000003</v>
      </c>
      <c r="J159">
        <v>153</v>
      </c>
      <c r="K159">
        <v>80</v>
      </c>
      <c r="L159">
        <v>25.201000000000001</v>
      </c>
      <c r="M159">
        <v>5.4168000000000001E-2</v>
      </c>
      <c r="O159" s="2">
        <v>154</v>
      </c>
      <c r="P159" s="2">
        <v>106.94</v>
      </c>
      <c r="Q159" s="2">
        <v>154</v>
      </c>
      <c r="R159" s="2">
        <v>70</v>
      </c>
      <c r="S159" s="2">
        <v>47.683</v>
      </c>
      <c r="T159" s="2">
        <v>9.6301999999999999E-2</v>
      </c>
      <c r="V159">
        <v>154</v>
      </c>
      <c r="W159">
        <v>106.94</v>
      </c>
      <c r="X159">
        <v>154</v>
      </c>
      <c r="Y159">
        <v>60</v>
      </c>
      <c r="Z159">
        <v>48.25</v>
      </c>
      <c r="AA159">
        <v>9.7302E-2</v>
      </c>
      <c r="AC159">
        <v>154</v>
      </c>
      <c r="AD159">
        <v>106.94</v>
      </c>
      <c r="AE159">
        <v>154</v>
      </c>
      <c r="AF159">
        <v>40</v>
      </c>
      <c r="AG159">
        <v>50.234000000000002</v>
      </c>
      <c r="AH159">
        <v>0.1008</v>
      </c>
      <c r="AJ159">
        <v>154</v>
      </c>
      <c r="AK159">
        <v>106.94</v>
      </c>
      <c r="AL159">
        <v>154</v>
      </c>
      <c r="AM159">
        <v>20</v>
      </c>
      <c r="AN159">
        <v>56.188000000000002</v>
      </c>
      <c r="AO159">
        <v>0.11131000000000001</v>
      </c>
      <c r="AQ159">
        <v>154</v>
      </c>
      <c r="AR159">
        <v>106.94</v>
      </c>
      <c r="AS159">
        <v>154</v>
      </c>
      <c r="AT159">
        <v>10</v>
      </c>
      <c r="AU159">
        <v>68.094999999999999</v>
      </c>
      <c r="AV159">
        <v>0.13233</v>
      </c>
      <c r="AX159">
        <v>154</v>
      </c>
      <c r="AY159">
        <v>106.94</v>
      </c>
      <c r="AZ159">
        <v>154</v>
      </c>
      <c r="BA159">
        <v>8</v>
      </c>
      <c r="BB159">
        <v>74.048000000000002</v>
      </c>
      <c r="BC159">
        <v>0.14283000000000001</v>
      </c>
      <c r="BE159">
        <v>154</v>
      </c>
      <c r="BF159">
        <v>106.94</v>
      </c>
      <c r="BG159">
        <v>154</v>
      </c>
      <c r="BH159">
        <v>6</v>
      </c>
      <c r="BI159">
        <v>83.971000000000004</v>
      </c>
      <c r="BJ159">
        <v>0.16034999999999999</v>
      </c>
      <c r="BL159">
        <v>154</v>
      </c>
      <c r="BM159">
        <v>106.94</v>
      </c>
      <c r="BN159">
        <v>154</v>
      </c>
      <c r="BO159">
        <v>4</v>
      </c>
      <c r="BP159">
        <v>103.82</v>
      </c>
      <c r="BQ159">
        <v>0.19536999999999999</v>
      </c>
      <c r="BS159" s="2">
        <v>154</v>
      </c>
      <c r="BT159" s="2">
        <v>311.92</v>
      </c>
      <c r="BU159" s="2">
        <v>153</v>
      </c>
      <c r="BV159" s="2">
        <v>2</v>
      </c>
      <c r="BW159" s="2">
        <v>169.43</v>
      </c>
      <c r="BX159" s="2">
        <v>0.29776000000000002</v>
      </c>
    </row>
    <row r="160" spans="1:76" x14ac:dyDescent="0.8">
      <c r="A160">
        <v>155</v>
      </c>
      <c r="B160">
        <v>-53.680999999999997</v>
      </c>
      <c r="C160">
        <v>154</v>
      </c>
      <c r="D160">
        <v>90</v>
      </c>
      <c r="E160">
        <v>-3.9135</v>
      </c>
      <c r="F160">
        <v>-1.0217E-2</v>
      </c>
      <c r="H160">
        <v>155</v>
      </c>
      <c r="I160">
        <v>40.786000000000001</v>
      </c>
      <c r="J160">
        <v>154</v>
      </c>
      <c r="K160">
        <v>80</v>
      </c>
      <c r="L160">
        <v>25.207000000000001</v>
      </c>
      <c r="M160">
        <v>5.4174E-2</v>
      </c>
      <c r="O160" s="2">
        <v>155</v>
      </c>
      <c r="P160" s="2">
        <v>107.38</v>
      </c>
      <c r="Q160" s="2">
        <v>155</v>
      </c>
      <c r="R160" s="2">
        <v>70</v>
      </c>
      <c r="S160" s="2">
        <v>47.838000000000001</v>
      </c>
      <c r="T160" s="2">
        <v>9.6571000000000004E-2</v>
      </c>
      <c r="V160">
        <v>155</v>
      </c>
      <c r="W160">
        <v>107.38</v>
      </c>
      <c r="X160">
        <v>155</v>
      </c>
      <c r="Y160">
        <v>60</v>
      </c>
      <c r="Z160">
        <v>48.408000000000001</v>
      </c>
      <c r="AA160">
        <v>9.7575999999999996E-2</v>
      </c>
      <c r="AC160">
        <v>155</v>
      </c>
      <c r="AD160">
        <v>107.38</v>
      </c>
      <c r="AE160">
        <v>155</v>
      </c>
      <c r="AF160">
        <v>40</v>
      </c>
      <c r="AG160">
        <v>50.404000000000003</v>
      </c>
      <c r="AH160">
        <v>0.1011</v>
      </c>
      <c r="AJ160">
        <v>155</v>
      </c>
      <c r="AK160">
        <v>107.38</v>
      </c>
      <c r="AL160">
        <v>155</v>
      </c>
      <c r="AM160">
        <v>20</v>
      </c>
      <c r="AN160">
        <v>56.390999999999998</v>
      </c>
      <c r="AO160">
        <v>0.11165</v>
      </c>
      <c r="AQ160">
        <v>155</v>
      </c>
      <c r="AR160">
        <v>107.38</v>
      </c>
      <c r="AS160">
        <v>155</v>
      </c>
      <c r="AT160">
        <v>10</v>
      </c>
      <c r="AU160">
        <v>68.364999999999995</v>
      </c>
      <c r="AV160">
        <v>0.13277</v>
      </c>
      <c r="AX160">
        <v>155</v>
      </c>
      <c r="AY160">
        <v>107.38</v>
      </c>
      <c r="AZ160">
        <v>155</v>
      </c>
      <c r="BA160">
        <v>8</v>
      </c>
      <c r="BB160">
        <v>74.352000000000004</v>
      </c>
      <c r="BC160">
        <v>0.14333000000000001</v>
      </c>
      <c r="BE160">
        <v>155</v>
      </c>
      <c r="BF160">
        <v>107.38</v>
      </c>
      <c r="BG160">
        <v>155</v>
      </c>
      <c r="BH160">
        <v>6</v>
      </c>
      <c r="BI160">
        <v>84.331000000000003</v>
      </c>
      <c r="BJ160">
        <v>0.16092999999999999</v>
      </c>
      <c r="BL160">
        <v>155</v>
      </c>
      <c r="BM160">
        <v>107.38</v>
      </c>
      <c r="BN160">
        <v>155</v>
      </c>
      <c r="BO160">
        <v>4</v>
      </c>
      <c r="BP160">
        <v>104.29</v>
      </c>
      <c r="BQ160">
        <v>0.19611999999999999</v>
      </c>
      <c r="BS160" s="2">
        <v>155</v>
      </c>
      <c r="BT160" s="2">
        <v>316.24</v>
      </c>
      <c r="BU160" s="2">
        <v>154</v>
      </c>
      <c r="BV160" s="2">
        <v>2</v>
      </c>
      <c r="BW160" s="2">
        <v>170.54</v>
      </c>
      <c r="BX160" s="2">
        <v>0.29908000000000001</v>
      </c>
    </row>
    <row r="161" spans="1:76" x14ac:dyDescent="0.8">
      <c r="A161">
        <v>156</v>
      </c>
      <c r="B161">
        <v>-53.671999999999997</v>
      </c>
      <c r="C161">
        <v>155</v>
      </c>
      <c r="D161">
        <v>90</v>
      </c>
      <c r="E161">
        <v>-3.9096000000000002</v>
      </c>
      <c r="F161">
        <v>-1.0212000000000001E-2</v>
      </c>
      <c r="H161">
        <v>156</v>
      </c>
      <c r="I161">
        <v>40.801000000000002</v>
      </c>
      <c r="J161">
        <v>155</v>
      </c>
      <c r="K161">
        <v>80</v>
      </c>
      <c r="L161">
        <v>25.212</v>
      </c>
      <c r="M161">
        <v>5.4181E-2</v>
      </c>
      <c r="O161" s="2">
        <v>156</v>
      </c>
      <c r="P161" s="2">
        <v>107.81</v>
      </c>
      <c r="Q161" s="2">
        <v>156</v>
      </c>
      <c r="R161" s="2">
        <v>70</v>
      </c>
      <c r="S161" s="2">
        <v>47.991999999999997</v>
      </c>
      <c r="T161" s="2">
        <v>9.6837999999999994E-2</v>
      </c>
      <c r="V161">
        <v>156</v>
      </c>
      <c r="W161">
        <v>107.81</v>
      </c>
      <c r="X161">
        <v>156</v>
      </c>
      <c r="Y161">
        <v>60</v>
      </c>
      <c r="Z161">
        <v>48.564999999999998</v>
      </c>
      <c r="AA161">
        <v>9.7848000000000004E-2</v>
      </c>
      <c r="AC161">
        <v>156</v>
      </c>
      <c r="AD161">
        <v>107.81</v>
      </c>
      <c r="AE161">
        <v>156</v>
      </c>
      <c r="AF161">
        <v>40</v>
      </c>
      <c r="AG161">
        <v>50.572000000000003</v>
      </c>
      <c r="AH161">
        <v>0.10138</v>
      </c>
      <c r="AJ161">
        <v>156</v>
      </c>
      <c r="AK161">
        <v>107.81</v>
      </c>
      <c r="AL161">
        <v>156</v>
      </c>
      <c r="AM161">
        <v>20</v>
      </c>
      <c r="AN161">
        <v>56.593000000000004</v>
      </c>
      <c r="AO161">
        <v>0.11199000000000001</v>
      </c>
      <c r="AQ161">
        <v>156</v>
      </c>
      <c r="AR161">
        <v>107.81</v>
      </c>
      <c r="AS161">
        <v>156</v>
      </c>
      <c r="AT161">
        <v>10</v>
      </c>
      <c r="AU161">
        <v>68.634</v>
      </c>
      <c r="AV161">
        <v>0.13321</v>
      </c>
      <c r="AX161">
        <v>156</v>
      </c>
      <c r="AY161">
        <v>107.81</v>
      </c>
      <c r="AZ161">
        <v>156</v>
      </c>
      <c r="BA161">
        <v>8</v>
      </c>
      <c r="BB161">
        <v>74.655000000000001</v>
      </c>
      <c r="BC161">
        <v>0.14382</v>
      </c>
      <c r="BE161">
        <v>156</v>
      </c>
      <c r="BF161">
        <v>107.81</v>
      </c>
      <c r="BG161">
        <v>156</v>
      </c>
      <c r="BH161">
        <v>6</v>
      </c>
      <c r="BI161">
        <v>84.69</v>
      </c>
      <c r="BJ161">
        <v>0.16150999999999999</v>
      </c>
      <c r="BL161">
        <v>156</v>
      </c>
      <c r="BM161">
        <v>107.81</v>
      </c>
      <c r="BN161">
        <v>156</v>
      </c>
      <c r="BO161">
        <v>4</v>
      </c>
      <c r="BP161">
        <v>104.76</v>
      </c>
      <c r="BQ161">
        <v>0.19686999999999999</v>
      </c>
      <c r="BS161" s="2">
        <v>156</v>
      </c>
      <c r="BT161" s="2">
        <v>320.57</v>
      </c>
      <c r="BU161" s="2">
        <v>155</v>
      </c>
      <c r="BV161" s="2">
        <v>2</v>
      </c>
      <c r="BW161" s="2">
        <v>171.66</v>
      </c>
      <c r="BX161" s="2">
        <v>0.30038999999999999</v>
      </c>
    </row>
    <row r="162" spans="1:76" x14ac:dyDescent="0.8">
      <c r="A162">
        <v>157</v>
      </c>
      <c r="B162">
        <v>-53.662999999999997</v>
      </c>
      <c r="C162">
        <v>156</v>
      </c>
      <c r="D162">
        <v>90</v>
      </c>
      <c r="E162">
        <v>-3.9058000000000002</v>
      </c>
      <c r="F162">
        <v>-1.0208E-2</v>
      </c>
      <c r="H162">
        <v>157</v>
      </c>
      <c r="I162">
        <v>40.816000000000003</v>
      </c>
      <c r="J162">
        <v>156</v>
      </c>
      <c r="K162">
        <v>80</v>
      </c>
      <c r="L162">
        <v>25.218</v>
      </c>
      <c r="M162">
        <v>5.4186999999999999E-2</v>
      </c>
      <c r="O162" s="2">
        <v>157</v>
      </c>
      <c r="P162" s="2">
        <v>108.25</v>
      </c>
      <c r="Q162" s="2">
        <v>157</v>
      </c>
      <c r="R162" s="2">
        <v>70</v>
      </c>
      <c r="S162" s="2">
        <v>48.146000000000001</v>
      </c>
      <c r="T162" s="2">
        <v>9.7103999999999996E-2</v>
      </c>
      <c r="V162">
        <v>157</v>
      </c>
      <c r="W162">
        <v>108.25</v>
      </c>
      <c r="X162">
        <v>157</v>
      </c>
      <c r="Y162">
        <v>60</v>
      </c>
      <c r="Z162">
        <v>48.722000000000001</v>
      </c>
      <c r="AA162">
        <v>9.8118999999999998E-2</v>
      </c>
      <c r="AC162">
        <v>157</v>
      </c>
      <c r="AD162">
        <v>108.25</v>
      </c>
      <c r="AE162">
        <v>157</v>
      </c>
      <c r="AF162">
        <v>40</v>
      </c>
      <c r="AG162">
        <v>50.74</v>
      </c>
      <c r="AH162">
        <v>0.10167</v>
      </c>
      <c r="AJ162">
        <v>157</v>
      </c>
      <c r="AK162">
        <v>108.25</v>
      </c>
      <c r="AL162">
        <v>157</v>
      </c>
      <c r="AM162">
        <v>20</v>
      </c>
      <c r="AN162">
        <v>56.795000000000002</v>
      </c>
      <c r="AO162">
        <v>0.11233</v>
      </c>
      <c r="AQ162">
        <v>157</v>
      </c>
      <c r="AR162">
        <v>108.25</v>
      </c>
      <c r="AS162">
        <v>157</v>
      </c>
      <c r="AT162">
        <v>10</v>
      </c>
      <c r="AU162">
        <v>68.903000000000006</v>
      </c>
      <c r="AV162">
        <v>0.13364999999999999</v>
      </c>
      <c r="AX162">
        <v>157</v>
      </c>
      <c r="AY162">
        <v>108.25</v>
      </c>
      <c r="AZ162">
        <v>157</v>
      </c>
      <c r="BA162">
        <v>8</v>
      </c>
      <c r="BB162">
        <v>74.957999999999998</v>
      </c>
      <c r="BC162">
        <v>0.14430999999999999</v>
      </c>
      <c r="BE162">
        <v>157</v>
      </c>
      <c r="BF162">
        <v>108.25</v>
      </c>
      <c r="BG162">
        <v>157</v>
      </c>
      <c r="BH162">
        <v>6</v>
      </c>
      <c r="BI162">
        <v>85.048000000000002</v>
      </c>
      <c r="BJ162">
        <v>0.16208</v>
      </c>
      <c r="BL162">
        <v>157</v>
      </c>
      <c r="BM162">
        <v>108.25</v>
      </c>
      <c r="BN162">
        <v>157</v>
      </c>
      <c r="BO162">
        <v>4</v>
      </c>
      <c r="BP162">
        <v>105.23</v>
      </c>
      <c r="BQ162">
        <v>0.19761999999999999</v>
      </c>
      <c r="BS162" s="2">
        <v>157</v>
      </c>
      <c r="BT162" s="2">
        <v>324.89999999999998</v>
      </c>
      <c r="BU162" s="2">
        <v>156</v>
      </c>
      <c r="BV162" s="2">
        <v>2</v>
      </c>
      <c r="BW162" s="2">
        <v>172.78</v>
      </c>
      <c r="BX162" s="2">
        <v>0.30170999999999998</v>
      </c>
    </row>
    <row r="163" spans="1:76" x14ac:dyDescent="0.8">
      <c r="A163">
        <v>158</v>
      </c>
      <c r="B163">
        <v>-53.652999999999999</v>
      </c>
      <c r="C163">
        <v>157</v>
      </c>
      <c r="D163">
        <v>90</v>
      </c>
      <c r="E163">
        <v>-3.9018999999999999</v>
      </c>
      <c r="F163">
        <v>-1.0203E-2</v>
      </c>
      <c r="H163">
        <v>158</v>
      </c>
      <c r="I163">
        <v>40.832000000000001</v>
      </c>
      <c r="J163">
        <v>157</v>
      </c>
      <c r="K163">
        <v>80</v>
      </c>
      <c r="L163">
        <v>25.222999999999999</v>
      </c>
      <c r="M163">
        <v>5.4192999999999998E-2</v>
      </c>
      <c r="O163" s="2">
        <v>158</v>
      </c>
      <c r="P163" s="2">
        <v>108.68</v>
      </c>
      <c r="Q163" s="2">
        <v>158</v>
      </c>
      <c r="R163" s="2">
        <v>70</v>
      </c>
      <c r="S163" s="2">
        <v>48.298999999999999</v>
      </c>
      <c r="T163" s="2">
        <v>9.7368999999999997E-2</v>
      </c>
      <c r="V163">
        <v>158</v>
      </c>
      <c r="W163">
        <v>108.68</v>
      </c>
      <c r="X163">
        <v>158</v>
      </c>
      <c r="Y163">
        <v>60</v>
      </c>
      <c r="Z163">
        <v>48.878999999999998</v>
      </c>
      <c r="AA163">
        <v>9.8389000000000004E-2</v>
      </c>
      <c r="AC163">
        <v>158</v>
      </c>
      <c r="AD163">
        <v>108.68</v>
      </c>
      <c r="AE163">
        <v>158</v>
      </c>
      <c r="AF163">
        <v>40</v>
      </c>
      <c r="AG163">
        <v>50.908000000000001</v>
      </c>
      <c r="AH163">
        <v>0.10196</v>
      </c>
      <c r="AJ163">
        <v>158</v>
      </c>
      <c r="AK163">
        <v>108.68</v>
      </c>
      <c r="AL163">
        <v>158</v>
      </c>
      <c r="AM163">
        <v>20</v>
      </c>
      <c r="AN163">
        <v>56.996000000000002</v>
      </c>
      <c r="AO163">
        <v>0.11267000000000001</v>
      </c>
      <c r="AQ163">
        <v>158</v>
      </c>
      <c r="AR163">
        <v>108.68</v>
      </c>
      <c r="AS163">
        <v>158</v>
      </c>
      <c r="AT163">
        <v>10</v>
      </c>
      <c r="AU163">
        <v>69.171000000000006</v>
      </c>
      <c r="AV163">
        <v>0.13408999999999999</v>
      </c>
      <c r="AX163">
        <v>158</v>
      </c>
      <c r="AY163">
        <v>108.68</v>
      </c>
      <c r="AZ163">
        <v>158</v>
      </c>
      <c r="BA163">
        <v>8</v>
      </c>
      <c r="BB163">
        <v>75.259</v>
      </c>
      <c r="BC163">
        <v>0.14480999999999999</v>
      </c>
      <c r="BE163">
        <v>158</v>
      </c>
      <c r="BF163">
        <v>108.68</v>
      </c>
      <c r="BG163">
        <v>158</v>
      </c>
      <c r="BH163">
        <v>6</v>
      </c>
      <c r="BI163">
        <v>85.406000000000006</v>
      </c>
      <c r="BJ163">
        <v>0.16266</v>
      </c>
      <c r="BL163">
        <v>158</v>
      </c>
      <c r="BM163">
        <v>108.68</v>
      </c>
      <c r="BN163">
        <v>158</v>
      </c>
      <c r="BO163">
        <v>4</v>
      </c>
      <c r="BP163">
        <v>105.7</v>
      </c>
      <c r="BQ163">
        <v>0.19836000000000001</v>
      </c>
      <c r="BS163" s="2">
        <v>158</v>
      </c>
      <c r="BT163" s="2">
        <v>329.23</v>
      </c>
      <c r="BU163" s="2">
        <v>157</v>
      </c>
      <c r="BV163" s="2">
        <v>2</v>
      </c>
      <c r="BW163" s="2">
        <v>173.9</v>
      </c>
      <c r="BX163" s="2">
        <v>0.30302000000000001</v>
      </c>
    </row>
    <row r="164" spans="1:76" x14ac:dyDescent="0.8">
      <c r="A164">
        <v>159</v>
      </c>
      <c r="B164">
        <v>-53.643999999999998</v>
      </c>
      <c r="C164">
        <v>158</v>
      </c>
      <c r="D164">
        <v>90</v>
      </c>
      <c r="E164">
        <v>-3.8980000000000001</v>
      </c>
      <c r="F164">
        <v>-1.0199E-2</v>
      </c>
      <c r="H164">
        <v>159</v>
      </c>
      <c r="I164">
        <v>40.847000000000001</v>
      </c>
      <c r="J164">
        <v>158</v>
      </c>
      <c r="K164">
        <v>80</v>
      </c>
      <c r="L164">
        <v>25.228999999999999</v>
      </c>
      <c r="M164">
        <v>5.4199999999999998E-2</v>
      </c>
      <c r="O164" s="2">
        <v>159</v>
      </c>
      <c r="P164" s="2">
        <v>109.11</v>
      </c>
      <c r="Q164" s="2">
        <v>159</v>
      </c>
      <c r="R164" s="2">
        <v>70</v>
      </c>
      <c r="S164" s="2">
        <v>48.451000000000001</v>
      </c>
      <c r="T164" s="2">
        <v>9.7631999999999997E-2</v>
      </c>
      <c r="V164">
        <v>159</v>
      </c>
      <c r="W164">
        <v>109.11</v>
      </c>
      <c r="X164">
        <v>159</v>
      </c>
      <c r="Y164">
        <v>60</v>
      </c>
      <c r="Z164">
        <v>49.033999999999999</v>
      </c>
      <c r="AA164">
        <v>9.8656999999999995E-2</v>
      </c>
      <c r="AC164">
        <v>159</v>
      </c>
      <c r="AD164">
        <v>109.11</v>
      </c>
      <c r="AE164">
        <v>159</v>
      </c>
      <c r="AF164">
        <v>40</v>
      </c>
      <c r="AG164">
        <v>51.075000000000003</v>
      </c>
      <c r="AH164">
        <v>0.10224</v>
      </c>
      <c r="AJ164">
        <v>159</v>
      </c>
      <c r="AK164">
        <v>109.11</v>
      </c>
      <c r="AL164">
        <v>159</v>
      </c>
      <c r="AM164">
        <v>20</v>
      </c>
      <c r="AN164">
        <v>57.195999999999998</v>
      </c>
      <c r="AO164">
        <v>0.11301</v>
      </c>
      <c r="AQ164">
        <v>159</v>
      </c>
      <c r="AR164">
        <v>109.11</v>
      </c>
      <c r="AS164">
        <v>159</v>
      </c>
      <c r="AT164">
        <v>10</v>
      </c>
      <c r="AU164">
        <v>69.438999999999993</v>
      </c>
      <c r="AV164">
        <v>0.13453000000000001</v>
      </c>
      <c r="AX164">
        <v>159</v>
      </c>
      <c r="AY164">
        <v>109.11</v>
      </c>
      <c r="AZ164">
        <v>159</v>
      </c>
      <c r="BA164">
        <v>8</v>
      </c>
      <c r="BB164">
        <v>75.56</v>
      </c>
      <c r="BC164">
        <v>0.14529</v>
      </c>
      <c r="BE164">
        <v>159</v>
      </c>
      <c r="BF164">
        <v>109.11</v>
      </c>
      <c r="BG164">
        <v>159</v>
      </c>
      <c r="BH164">
        <v>6</v>
      </c>
      <c r="BI164">
        <v>85.762</v>
      </c>
      <c r="BJ164">
        <v>0.16322999999999999</v>
      </c>
      <c r="BL164">
        <v>159</v>
      </c>
      <c r="BM164">
        <v>109.11</v>
      </c>
      <c r="BN164">
        <v>159</v>
      </c>
      <c r="BO164">
        <v>4</v>
      </c>
      <c r="BP164">
        <v>106.17</v>
      </c>
      <c r="BQ164">
        <v>0.1991</v>
      </c>
      <c r="BS164" s="2">
        <v>159</v>
      </c>
      <c r="BT164" s="2">
        <v>333.57</v>
      </c>
      <c r="BU164" s="2">
        <v>158</v>
      </c>
      <c r="BV164" s="2">
        <v>2</v>
      </c>
      <c r="BW164" s="2">
        <v>175.03</v>
      </c>
      <c r="BX164" s="2">
        <v>0.30432999999999999</v>
      </c>
    </row>
    <row r="165" spans="1:76" x14ac:dyDescent="0.8">
      <c r="A165">
        <v>160</v>
      </c>
      <c r="B165">
        <v>-53.634999999999998</v>
      </c>
      <c r="C165">
        <v>159</v>
      </c>
      <c r="D165">
        <v>90</v>
      </c>
      <c r="E165">
        <v>-3.8942000000000001</v>
      </c>
      <c r="F165">
        <v>-1.0194999999999999E-2</v>
      </c>
      <c r="H165">
        <v>160</v>
      </c>
      <c r="I165">
        <v>40.862000000000002</v>
      </c>
      <c r="J165">
        <v>159</v>
      </c>
      <c r="K165">
        <v>80</v>
      </c>
      <c r="L165">
        <v>25.234000000000002</v>
      </c>
      <c r="M165">
        <v>5.4205999999999997E-2</v>
      </c>
      <c r="O165" s="2">
        <v>160</v>
      </c>
      <c r="P165" s="2">
        <v>109.54</v>
      </c>
      <c r="Q165" s="2">
        <v>160</v>
      </c>
      <c r="R165" s="2">
        <v>70</v>
      </c>
      <c r="S165" s="2">
        <v>48.603000000000002</v>
      </c>
      <c r="T165" s="2">
        <v>9.7894999999999996E-2</v>
      </c>
      <c r="V165">
        <v>160</v>
      </c>
      <c r="W165">
        <v>109.54</v>
      </c>
      <c r="X165">
        <v>160</v>
      </c>
      <c r="Y165">
        <v>60</v>
      </c>
      <c r="Z165">
        <v>49.189</v>
      </c>
      <c r="AA165">
        <v>9.8923999999999998E-2</v>
      </c>
      <c r="AC165">
        <v>160</v>
      </c>
      <c r="AD165">
        <v>109.54</v>
      </c>
      <c r="AE165">
        <v>160</v>
      </c>
      <c r="AF165">
        <v>40</v>
      </c>
      <c r="AG165">
        <v>51.241</v>
      </c>
      <c r="AH165">
        <v>0.10253</v>
      </c>
      <c r="AJ165">
        <v>160</v>
      </c>
      <c r="AK165">
        <v>109.54</v>
      </c>
      <c r="AL165">
        <v>160</v>
      </c>
      <c r="AM165">
        <v>20</v>
      </c>
      <c r="AN165">
        <v>57.396000000000001</v>
      </c>
      <c r="AO165">
        <v>0.11334</v>
      </c>
      <c r="AQ165">
        <v>160</v>
      </c>
      <c r="AR165">
        <v>109.54</v>
      </c>
      <c r="AS165">
        <v>160</v>
      </c>
      <c r="AT165">
        <v>10</v>
      </c>
      <c r="AU165">
        <v>69.704999999999998</v>
      </c>
      <c r="AV165">
        <v>0.13497000000000001</v>
      </c>
      <c r="AX165">
        <v>160</v>
      </c>
      <c r="AY165">
        <v>109.54</v>
      </c>
      <c r="AZ165">
        <v>160</v>
      </c>
      <c r="BA165">
        <v>8</v>
      </c>
      <c r="BB165">
        <v>75.86</v>
      </c>
      <c r="BC165">
        <v>0.14577999999999999</v>
      </c>
      <c r="BE165">
        <v>160</v>
      </c>
      <c r="BF165">
        <v>109.54</v>
      </c>
      <c r="BG165">
        <v>160</v>
      </c>
      <c r="BH165">
        <v>6</v>
      </c>
      <c r="BI165">
        <v>86.117999999999995</v>
      </c>
      <c r="BJ165">
        <v>0.1638</v>
      </c>
      <c r="BL165">
        <v>160</v>
      </c>
      <c r="BM165">
        <v>109.54</v>
      </c>
      <c r="BN165">
        <v>160</v>
      </c>
      <c r="BO165">
        <v>4</v>
      </c>
      <c r="BP165">
        <v>106.63</v>
      </c>
      <c r="BQ165">
        <v>0.19983999999999999</v>
      </c>
      <c r="BS165" s="2">
        <v>160</v>
      </c>
      <c r="BT165" s="2">
        <v>337.91</v>
      </c>
      <c r="BU165" s="2">
        <v>159</v>
      </c>
      <c r="BV165" s="2">
        <v>2</v>
      </c>
      <c r="BW165" s="2">
        <v>176.17</v>
      </c>
      <c r="BX165" s="2">
        <v>0.30564000000000002</v>
      </c>
    </row>
    <row r="166" spans="1:76" x14ac:dyDescent="0.8">
      <c r="A166">
        <v>161</v>
      </c>
      <c r="B166">
        <v>-53.625999999999998</v>
      </c>
      <c r="C166">
        <v>160</v>
      </c>
      <c r="D166">
        <v>90</v>
      </c>
      <c r="E166">
        <v>-3.8902999999999999</v>
      </c>
      <c r="F166">
        <v>-1.0189999999999999E-2</v>
      </c>
      <c r="H166">
        <v>161</v>
      </c>
      <c r="I166">
        <v>40.877000000000002</v>
      </c>
      <c r="J166">
        <v>160</v>
      </c>
      <c r="K166">
        <v>80</v>
      </c>
      <c r="L166">
        <v>25.24</v>
      </c>
      <c r="M166">
        <v>5.4212999999999997E-2</v>
      </c>
      <c r="O166" s="2">
        <v>161</v>
      </c>
      <c r="P166" s="2">
        <v>109.97</v>
      </c>
      <c r="Q166" s="2">
        <v>161</v>
      </c>
      <c r="R166" s="2">
        <v>70</v>
      </c>
      <c r="S166" s="2">
        <v>48.753999999999998</v>
      </c>
      <c r="T166" s="2">
        <v>9.8155999999999993E-2</v>
      </c>
      <c r="V166">
        <v>161</v>
      </c>
      <c r="W166">
        <v>109.97</v>
      </c>
      <c r="X166">
        <v>161</v>
      </c>
      <c r="Y166">
        <v>60</v>
      </c>
      <c r="Z166">
        <v>49.344000000000001</v>
      </c>
      <c r="AA166">
        <v>9.919E-2</v>
      </c>
      <c r="AC166">
        <v>161</v>
      </c>
      <c r="AD166">
        <v>109.97</v>
      </c>
      <c r="AE166">
        <v>161</v>
      </c>
      <c r="AF166">
        <v>40</v>
      </c>
      <c r="AG166">
        <v>51.406999999999996</v>
      </c>
      <c r="AH166">
        <v>0.10281</v>
      </c>
      <c r="AJ166">
        <v>161</v>
      </c>
      <c r="AK166">
        <v>109.97</v>
      </c>
      <c r="AL166">
        <v>161</v>
      </c>
      <c r="AM166">
        <v>20</v>
      </c>
      <c r="AN166">
        <v>57.594999999999999</v>
      </c>
      <c r="AO166">
        <v>0.11366999999999999</v>
      </c>
      <c r="AQ166">
        <v>161</v>
      </c>
      <c r="AR166">
        <v>109.97</v>
      </c>
      <c r="AS166">
        <v>161</v>
      </c>
      <c r="AT166">
        <v>10</v>
      </c>
      <c r="AU166">
        <v>69.971000000000004</v>
      </c>
      <c r="AV166">
        <v>0.13539999999999999</v>
      </c>
      <c r="AX166">
        <v>161</v>
      </c>
      <c r="AY166">
        <v>109.97</v>
      </c>
      <c r="AZ166">
        <v>161</v>
      </c>
      <c r="BA166">
        <v>8</v>
      </c>
      <c r="BB166">
        <v>76.16</v>
      </c>
      <c r="BC166">
        <v>0.14627000000000001</v>
      </c>
      <c r="BE166">
        <v>161</v>
      </c>
      <c r="BF166">
        <v>109.97</v>
      </c>
      <c r="BG166">
        <v>161</v>
      </c>
      <c r="BH166">
        <v>6</v>
      </c>
      <c r="BI166">
        <v>86.474000000000004</v>
      </c>
      <c r="BJ166">
        <v>0.16436999999999999</v>
      </c>
      <c r="BL166">
        <v>161</v>
      </c>
      <c r="BM166">
        <v>109.97</v>
      </c>
      <c r="BN166">
        <v>161</v>
      </c>
      <c r="BO166">
        <v>4</v>
      </c>
      <c r="BP166">
        <v>107.1</v>
      </c>
      <c r="BQ166">
        <v>0.20058000000000001</v>
      </c>
      <c r="BS166" s="2">
        <v>161</v>
      </c>
      <c r="BT166" s="2">
        <v>342.26</v>
      </c>
      <c r="BU166" s="2">
        <v>160</v>
      </c>
      <c r="BV166" s="2">
        <v>2</v>
      </c>
      <c r="BW166" s="2">
        <v>177.3</v>
      </c>
      <c r="BX166" s="2">
        <v>0.30695</v>
      </c>
    </row>
    <row r="167" spans="1:76" x14ac:dyDescent="0.8">
      <c r="A167">
        <v>162</v>
      </c>
      <c r="B167">
        <v>-53.616999999999997</v>
      </c>
      <c r="C167">
        <v>161</v>
      </c>
      <c r="D167">
        <v>90</v>
      </c>
      <c r="E167">
        <v>-3.8864000000000001</v>
      </c>
      <c r="F167">
        <v>-1.0186000000000001E-2</v>
      </c>
      <c r="H167">
        <v>162</v>
      </c>
      <c r="I167">
        <v>40.893000000000001</v>
      </c>
      <c r="J167">
        <v>161</v>
      </c>
      <c r="K167">
        <v>80</v>
      </c>
      <c r="L167">
        <v>25.245999999999999</v>
      </c>
      <c r="M167">
        <v>5.4219000000000003E-2</v>
      </c>
      <c r="O167" s="2">
        <v>162</v>
      </c>
      <c r="P167" s="2">
        <v>110.39</v>
      </c>
      <c r="Q167" s="2">
        <v>162</v>
      </c>
      <c r="R167" s="2">
        <v>70</v>
      </c>
      <c r="S167" s="2">
        <v>48.905000000000001</v>
      </c>
      <c r="T167" s="2">
        <v>9.8415000000000002E-2</v>
      </c>
      <c r="V167">
        <v>162</v>
      </c>
      <c r="W167">
        <v>110.39</v>
      </c>
      <c r="X167">
        <v>162</v>
      </c>
      <c r="Y167">
        <v>60</v>
      </c>
      <c r="Z167">
        <v>49.497999999999998</v>
      </c>
      <c r="AA167">
        <v>9.9455000000000002E-2</v>
      </c>
      <c r="AC167">
        <v>162</v>
      </c>
      <c r="AD167">
        <v>110.39</v>
      </c>
      <c r="AE167">
        <v>162</v>
      </c>
      <c r="AF167">
        <v>40</v>
      </c>
      <c r="AG167">
        <v>51.570999999999998</v>
      </c>
      <c r="AH167">
        <v>0.10309</v>
      </c>
      <c r="AJ167">
        <v>162</v>
      </c>
      <c r="AK167">
        <v>110.39</v>
      </c>
      <c r="AL167">
        <v>162</v>
      </c>
      <c r="AM167">
        <v>20</v>
      </c>
      <c r="AN167">
        <v>57.792999999999999</v>
      </c>
      <c r="AO167">
        <v>0.11401</v>
      </c>
      <c r="AQ167">
        <v>162</v>
      </c>
      <c r="AR167">
        <v>110.39</v>
      </c>
      <c r="AS167">
        <v>162</v>
      </c>
      <c r="AT167">
        <v>10</v>
      </c>
      <c r="AU167">
        <v>70.236999999999995</v>
      </c>
      <c r="AV167">
        <v>0.13583999999999999</v>
      </c>
      <c r="AX167">
        <v>162</v>
      </c>
      <c r="AY167">
        <v>110.39</v>
      </c>
      <c r="AZ167">
        <v>162</v>
      </c>
      <c r="BA167">
        <v>8</v>
      </c>
      <c r="BB167">
        <v>76.457999999999998</v>
      </c>
      <c r="BC167">
        <v>0.14674999999999999</v>
      </c>
      <c r="BE167">
        <v>162</v>
      </c>
      <c r="BF167">
        <v>110.39</v>
      </c>
      <c r="BG167">
        <v>162</v>
      </c>
      <c r="BH167">
        <v>6</v>
      </c>
      <c r="BI167">
        <v>86.828000000000003</v>
      </c>
      <c r="BJ167">
        <v>0.16494</v>
      </c>
      <c r="BL167">
        <v>162</v>
      </c>
      <c r="BM167">
        <v>110.39</v>
      </c>
      <c r="BN167">
        <v>162</v>
      </c>
      <c r="BO167">
        <v>4</v>
      </c>
      <c r="BP167">
        <v>107.57</v>
      </c>
      <c r="BQ167">
        <v>0.20132</v>
      </c>
      <c r="BS167" s="2">
        <v>162</v>
      </c>
      <c r="BT167" s="2">
        <v>346.61</v>
      </c>
      <c r="BU167" s="2">
        <v>161</v>
      </c>
      <c r="BV167" s="2">
        <v>2</v>
      </c>
      <c r="BW167" s="2">
        <v>178.45</v>
      </c>
      <c r="BX167" s="2">
        <v>0.30825999999999998</v>
      </c>
    </row>
    <row r="168" spans="1:76" x14ac:dyDescent="0.8">
      <c r="A168">
        <v>163</v>
      </c>
      <c r="B168">
        <v>-53.607999999999997</v>
      </c>
      <c r="C168">
        <v>162</v>
      </c>
      <c r="D168">
        <v>90</v>
      </c>
      <c r="E168">
        <v>-3.8826000000000001</v>
      </c>
      <c r="F168">
        <v>-1.0181000000000001E-2</v>
      </c>
      <c r="H168">
        <v>163</v>
      </c>
      <c r="I168">
        <v>40.908000000000001</v>
      </c>
      <c r="J168">
        <v>162</v>
      </c>
      <c r="K168">
        <v>80</v>
      </c>
      <c r="L168">
        <v>25.251000000000001</v>
      </c>
      <c r="M168">
        <v>5.4226000000000003E-2</v>
      </c>
      <c r="O168" s="2">
        <v>163</v>
      </c>
      <c r="P168" s="2">
        <v>110.82</v>
      </c>
      <c r="Q168" s="2">
        <v>163</v>
      </c>
      <c r="R168" s="2">
        <v>70</v>
      </c>
      <c r="S168" s="2">
        <v>49.055</v>
      </c>
      <c r="T168" s="2">
        <v>9.8673999999999998E-2</v>
      </c>
      <c r="V168">
        <v>163</v>
      </c>
      <c r="W168">
        <v>110.82</v>
      </c>
      <c r="X168">
        <v>163</v>
      </c>
      <c r="Y168">
        <v>60</v>
      </c>
      <c r="Z168">
        <v>49.651000000000003</v>
      </c>
      <c r="AA168">
        <v>9.9718000000000001E-2</v>
      </c>
      <c r="AC168">
        <v>163</v>
      </c>
      <c r="AD168">
        <v>110.82</v>
      </c>
      <c r="AE168">
        <v>163</v>
      </c>
      <c r="AF168">
        <v>40</v>
      </c>
      <c r="AG168">
        <v>51.735999999999997</v>
      </c>
      <c r="AH168">
        <v>0.10337</v>
      </c>
      <c r="AJ168">
        <v>163</v>
      </c>
      <c r="AK168">
        <v>110.82</v>
      </c>
      <c r="AL168">
        <v>163</v>
      </c>
      <c r="AM168">
        <v>20</v>
      </c>
      <c r="AN168">
        <v>57.991</v>
      </c>
      <c r="AO168">
        <v>0.11434</v>
      </c>
      <c r="AQ168">
        <v>163</v>
      </c>
      <c r="AR168">
        <v>110.82</v>
      </c>
      <c r="AS168">
        <v>163</v>
      </c>
      <c r="AT168">
        <v>10</v>
      </c>
      <c r="AU168">
        <v>70.501000000000005</v>
      </c>
      <c r="AV168">
        <v>0.13627</v>
      </c>
      <c r="AX168">
        <v>163</v>
      </c>
      <c r="AY168">
        <v>110.82</v>
      </c>
      <c r="AZ168">
        <v>163</v>
      </c>
      <c r="BA168">
        <v>8</v>
      </c>
      <c r="BB168">
        <v>76.756</v>
      </c>
      <c r="BC168">
        <v>0.14723</v>
      </c>
      <c r="BE168">
        <v>163</v>
      </c>
      <c r="BF168">
        <v>110.82</v>
      </c>
      <c r="BG168">
        <v>163</v>
      </c>
      <c r="BH168">
        <v>6</v>
      </c>
      <c r="BI168">
        <v>87.182000000000002</v>
      </c>
      <c r="BJ168">
        <v>0.16550999999999999</v>
      </c>
      <c r="BL168">
        <v>163</v>
      </c>
      <c r="BM168">
        <v>110.82</v>
      </c>
      <c r="BN168">
        <v>163</v>
      </c>
      <c r="BO168">
        <v>4</v>
      </c>
      <c r="BP168">
        <v>108.03</v>
      </c>
      <c r="BQ168">
        <v>0.20205000000000001</v>
      </c>
      <c r="BS168" s="2">
        <v>163</v>
      </c>
      <c r="BT168" s="2">
        <v>350.96</v>
      </c>
      <c r="BU168" s="2">
        <v>162</v>
      </c>
      <c r="BV168" s="2">
        <v>2</v>
      </c>
      <c r="BW168" s="2">
        <v>179.6</v>
      </c>
      <c r="BX168" s="2">
        <v>0.30956</v>
      </c>
    </row>
    <row r="169" spans="1:76" x14ac:dyDescent="0.8">
      <c r="A169">
        <v>164</v>
      </c>
      <c r="B169">
        <v>-53.597999999999999</v>
      </c>
      <c r="C169">
        <v>163</v>
      </c>
      <c r="D169">
        <v>90</v>
      </c>
      <c r="E169">
        <v>-3.8786999999999998</v>
      </c>
      <c r="F169">
        <v>-1.0177E-2</v>
      </c>
      <c r="H169">
        <v>164</v>
      </c>
      <c r="I169">
        <v>40.923000000000002</v>
      </c>
      <c r="J169">
        <v>163</v>
      </c>
      <c r="K169">
        <v>80</v>
      </c>
      <c r="L169">
        <v>25.257000000000001</v>
      </c>
      <c r="M169">
        <v>5.4232000000000002E-2</v>
      </c>
      <c r="O169" s="2">
        <v>164</v>
      </c>
      <c r="P169" s="2">
        <v>111.24</v>
      </c>
      <c r="Q169" s="2">
        <v>164</v>
      </c>
      <c r="R169" s="2">
        <v>70</v>
      </c>
      <c r="S169" s="2">
        <v>49.204000000000001</v>
      </c>
      <c r="T169" s="2">
        <v>9.8931000000000005E-2</v>
      </c>
      <c r="V169">
        <v>164</v>
      </c>
      <c r="W169">
        <v>111.24</v>
      </c>
      <c r="X169">
        <v>164</v>
      </c>
      <c r="Y169">
        <v>60</v>
      </c>
      <c r="Z169">
        <v>49.802999999999997</v>
      </c>
      <c r="AA169">
        <v>9.9979999999999999E-2</v>
      </c>
      <c r="AC169">
        <v>164</v>
      </c>
      <c r="AD169">
        <v>111.24</v>
      </c>
      <c r="AE169">
        <v>164</v>
      </c>
      <c r="AF169">
        <v>40</v>
      </c>
      <c r="AG169">
        <v>51.899000000000001</v>
      </c>
      <c r="AH169">
        <v>0.10365000000000001</v>
      </c>
      <c r="AJ169">
        <v>164</v>
      </c>
      <c r="AK169">
        <v>111.24</v>
      </c>
      <c r="AL169">
        <v>164</v>
      </c>
      <c r="AM169">
        <v>20</v>
      </c>
      <c r="AN169">
        <v>58.188000000000002</v>
      </c>
      <c r="AO169">
        <v>0.11466999999999999</v>
      </c>
      <c r="AQ169">
        <v>164</v>
      </c>
      <c r="AR169">
        <v>111.24</v>
      </c>
      <c r="AS169">
        <v>164</v>
      </c>
      <c r="AT169">
        <v>10</v>
      </c>
      <c r="AU169">
        <v>70.765000000000001</v>
      </c>
      <c r="AV169">
        <v>0.13669999999999999</v>
      </c>
      <c r="AX169">
        <v>164</v>
      </c>
      <c r="AY169">
        <v>111.24</v>
      </c>
      <c r="AZ169">
        <v>164</v>
      </c>
      <c r="BA169">
        <v>8</v>
      </c>
      <c r="BB169">
        <v>77.054000000000002</v>
      </c>
      <c r="BC169">
        <v>0.14771000000000001</v>
      </c>
      <c r="BE169">
        <v>164</v>
      </c>
      <c r="BF169">
        <v>111.24</v>
      </c>
      <c r="BG169">
        <v>164</v>
      </c>
      <c r="BH169">
        <v>6</v>
      </c>
      <c r="BI169">
        <v>87.534999999999997</v>
      </c>
      <c r="BJ169">
        <v>0.16607</v>
      </c>
      <c r="BL169">
        <v>164</v>
      </c>
      <c r="BM169">
        <v>111.24</v>
      </c>
      <c r="BN169">
        <v>164</v>
      </c>
      <c r="BO169">
        <v>4</v>
      </c>
      <c r="BP169">
        <v>108.5</v>
      </c>
      <c r="BQ169">
        <v>0.20279</v>
      </c>
      <c r="BS169" s="2">
        <v>164</v>
      </c>
      <c r="BT169" s="2">
        <v>355.32</v>
      </c>
      <c r="BU169" s="2">
        <v>163</v>
      </c>
      <c r="BV169" s="2">
        <v>2</v>
      </c>
      <c r="BW169" s="2">
        <v>180.75</v>
      </c>
      <c r="BX169" s="2">
        <v>0.31086000000000003</v>
      </c>
    </row>
    <row r="170" spans="1:76" x14ac:dyDescent="0.8">
      <c r="A170">
        <v>165</v>
      </c>
      <c r="B170">
        <v>-53.588999999999999</v>
      </c>
      <c r="C170">
        <v>164</v>
      </c>
      <c r="D170">
        <v>90</v>
      </c>
      <c r="E170">
        <v>-3.8748</v>
      </c>
      <c r="F170">
        <v>-1.0172E-2</v>
      </c>
      <c r="H170">
        <v>165</v>
      </c>
      <c r="I170">
        <v>40.938000000000002</v>
      </c>
      <c r="J170">
        <v>164</v>
      </c>
      <c r="K170">
        <v>80</v>
      </c>
      <c r="L170">
        <v>25.262</v>
      </c>
      <c r="M170">
        <v>5.4239000000000002E-2</v>
      </c>
      <c r="O170" s="2">
        <v>165</v>
      </c>
      <c r="P170" s="2">
        <v>111.66</v>
      </c>
      <c r="Q170" s="2">
        <v>165</v>
      </c>
      <c r="R170" s="2">
        <v>70</v>
      </c>
      <c r="S170" s="2">
        <v>49.353000000000002</v>
      </c>
      <c r="T170" s="2">
        <v>9.9186999999999997E-2</v>
      </c>
      <c r="V170">
        <v>165</v>
      </c>
      <c r="W170">
        <v>111.66</v>
      </c>
      <c r="X170">
        <v>165</v>
      </c>
      <c r="Y170">
        <v>60</v>
      </c>
      <c r="Z170">
        <v>49.954999999999998</v>
      </c>
      <c r="AA170">
        <v>0.10024</v>
      </c>
      <c r="AC170">
        <v>165</v>
      </c>
      <c r="AD170">
        <v>111.66</v>
      </c>
      <c r="AE170">
        <v>165</v>
      </c>
      <c r="AF170">
        <v>40</v>
      </c>
      <c r="AG170">
        <v>52.063000000000002</v>
      </c>
      <c r="AH170">
        <v>0.10392999999999999</v>
      </c>
      <c r="AJ170">
        <v>165</v>
      </c>
      <c r="AK170">
        <v>111.66</v>
      </c>
      <c r="AL170">
        <v>165</v>
      </c>
      <c r="AM170">
        <v>20</v>
      </c>
      <c r="AN170">
        <v>58.384999999999998</v>
      </c>
      <c r="AO170">
        <v>0.11498999999999999</v>
      </c>
      <c r="AQ170">
        <v>165</v>
      </c>
      <c r="AR170">
        <v>111.66</v>
      </c>
      <c r="AS170">
        <v>165</v>
      </c>
      <c r="AT170">
        <v>10</v>
      </c>
      <c r="AU170">
        <v>71.028000000000006</v>
      </c>
      <c r="AV170">
        <v>0.13713</v>
      </c>
      <c r="AX170">
        <v>165</v>
      </c>
      <c r="AY170">
        <v>111.66</v>
      </c>
      <c r="AZ170">
        <v>165</v>
      </c>
      <c r="BA170">
        <v>8</v>
      </c>
      <c r="BB170">
        <v>77.349999999999994</v>
      </c>
      <c r="BC170">
        <v>0.14818999999999999</v>
      </c>
      <c r="BE170">
        <v>165</v>
      </c>
      <c r="BF170">
        <v>111.66</v>
      </c>
      <c r="BG170">
        <v>165</v>
      </c>
      <c r="BH170">
        <v>6</v>
      </c>
      <c r="BI170">
        <v>87.887</v>
      </c>
      <c r="BJ170">
        <v>0.16663</v>
      </c>
      <c r="BL170">
        <v>165</v>
      </c>
      <c r="BM170">
        <v>111.66</v>
      </c>
      <c r="BN170">
        <v>165</v>
      </c>
      <c r="BO170">
        <v>4</v>
      </c>
      <c r="BP170">
        <v>108.96</v>
      </c>
      <c r="BQ170">
        <v>0.20352000000000001</v>
      </c>
    </row>
    <row r="171" spans="1:76" x14ac:dyDescent="0.8">
      <c r="A171">
        <v>166</v>
      </c>
      <c r="B171">
        <v>-53.58</v>
      </c>
      <c r="C171">
        <v>165</v>
      </c>
      <c r="D171">
        <v>90</v>
      </c>
      <c r="E171">
        <v>-3.871</v>
      </c>
      <c r="F171">
        <v>-1.0168E-2</v>
      </c>
      <c r="H171">
        <v>166</v>
      </c>
      <c r="I171">
        <v>40.954000000000001</v>
      </c>
      <c r="J171">
        <v>165</v>
      </c>
      <c r="K171">
        <v>80</v>
      </c>
      <c r="L171">
        <v>25.268000000000001</v>
      </c>
      <c r="M171">
        <v>5.4245000000000002E-2</v>
      </c>
      <c r="O171" s="2">
        <v>166</v>
      </c>
      <c r="P171" s="2">
        <v>112.07</v>
      </c>
      <c r="Q171" s="2">
        <v>166</v>
      </c>
      <c r="R171" s="2">
        <v>70</v>
      </c>
      <c r="S171" s="2">
        <v>49.500999999999998</v>
      </c>
      <c r="T171" s="2">
        <v>9.9441000000000002E-2</v>
      </c>
      <c r="V171">
        <v>166</v>
      </c>
      <c r="W171">
        <v>112.07</v>
      </c>
      <c r="X171">
        <v>166</v>
      </c>
      <c r="Y171">
        <v>60</v>
      </c>
      <c r="Z171">
        <v>50.106999999999999</v>
      </c>
      <c r="AA171">
        <v>0.10050000000000001</v>
      </c>
      <c r="AC171">
        <v>166</v>
      </c>
      <c r="AD171">
        <v>112.07</v>
      </c>
      <c r="AE171">
        <v>166</v>
      </c>
      <c r="AF171">
        <v>40</v>
      </c>
      <c r="AG171">
        <v>52.225000000000001</v>
      </c>
      <c r="AH171">
        <v>0.10421</v>
      </c>
      <c r="AJ171">
        <v>166</v>
      </c>
      <c r="AK171">
        <v>112.07</v>
      </c>
      <c r="AL171">
        <v>166</v>
      </c>
      <c r="AM171">
        <v>20</v>
      </c>
      <c r="AN171">
        <v>58.58</v>
      </c>
      <c r="AO171">
        <v>0.11532000000000001</v>
      </c>
      <c r="AQ171">
        <v>166</v>
      </c>
      <c r="AR171">
        <v>112.07</v>
      </c>
      <c r="AS171">
        <v>166</v>
      </c>
      <c r="AT171">
        <v>10</v>
      </c>
      <c r="AU171">
        <v>71.290999999999997</v>
      </c>
      <c r="AV171">
        <v>0.13755000000000001</v>
      </c>
      <c r="AX171">
        <v>166</v>
      </c>
      <c r="AY171">
        <v>112.07</v>
      </c>
      <c r="AZ171">
        <v>166</v>
      </c>
      <c r="BA171">
        <v>8</v>
      </c>
      <c r="BB171">
        <v>77.646000000000001</v>
      </c>
      <c r="BC171">
        <v>0.14867</v>
      </c>
      <c r="BE171">
        <v>166</v>
      </c>
      <c r="BF171">
        <v>112.07</v>
      </c>
      <c r="BG171">
        <v>166</v>
      </c>
      <c r="BH171">
        <v>6</v>
      </c>
      <c r="BI171">
        <v>88.238</v>
      </c>
      <c r="BJ171">
        <v>0.16719000000000001</v>
      </c>
      <c r="BL171">
        <v>166</v>
      </c>
      <c r="BM171">
        <v>112.07</v>
      </c>
      <c r="BN171">
        <v>166</v>
      </c>
      <c r="BO171">
        <v>4</v>
      </c>
      <c r="BP171">
        <v>109.42</v>
      </c>
      <c r="BQ171">
        <v>0.20424999999999999</v>
      </c>
    </row>
    <row r="172" spans="1:76" x14ac:dyDescent="0.8">
      <c r="A172">
        <v>167</v>
      </c>
      <c r="B172">
        <v>-53.570999999999998</v>
      </c>
      <c r="C172">
        <v>166</v>
      </c>
      <c r="D172">
        <v>90</v>
      </c>
      <c r="E172">
        <v>-3.8671000000000002</v>
      </c>
      <c r="F172">
        <v>-1.0163E-2</v>
      </c>
      <c r="H172">
        <v>167</v>
      </c>
      <c r="I172">
        <v>40.969000000000001</v>
      </c>
      <c r="J172">
        <v>166</v>
      </c>
      <c r="K172">
        <v>80</v>
      </c>
      <c r="L172">
        <v>25.273</v>
      </c>
      <c r="M172">
        <v>5.4252000000000002E-2</v>
      </c>
      <c r="O172" s="2">
        <v>167</v>
      </c>
      <c r="P172" s="2">
        <v>112.49</v>
      </c>
      <c r="Q172" s="2">
        <v>167</v>
      </c>
      <c r="R172" s="2">
        <v>70</v>
      </c>
      <c r="S172" s="2">
        <v>49.649000000000001</v>
      </c>
      <c r="T172" s="2">
        <v>9.9695000000000006E-2</v>
      </c>
      <c r="V172">
        <v>167</v>
      </c>
      <c r="W172">
        <v>112.49</v>
      </c>
      <c r="X172">
        <v>167</v>
      </c>
      <c r="Y172">
        <v>60</v>
      </c>
      <c r="Z172">
        <v>50.256999999999998</v>
      </c>
      <c r="AA172">
        <v>0.10076</v>
      </c>
      <c r="AC172">
        <v>167</v>
      </c>
      <c r="AD172">
        <v>112.49</v>
      </c>
      <c r="AE172">
        <v>167</v>
      </c>
      <c r="AF172">
        <v>40</v>
      </c>
      <c r="AG172">
        <v>52.387</v>
      </c>
      <c r="AH172">
        <v>0.10448</v>
      </c>
      <c r="AJ172">
        <v>167</v>
      </c>
      <c r="AK172">
        <v>112.49</v>
      </c>
      <c r="AL172">
        <v>167</v>
      </c>
      <c r="AM172">
        <v>20</v>
      </c>
      <c r="AN172">
        <v>58.776000000000003</v>
      </c>
      <c r="AO172">
        <v>0.11565</v>
      </c>
      <c r="AQ172">
        <v>167</v>
      </c>
      <c r="AR172">
        <v>112.49</v>
      </c>
      <c r="AS172">
        <v>167</v>
      </c>
      <c r="AT172">
        <v>10</v>
      </c>
      <c r="AU172">
        <v>71.552999999999997</v>
      </c>
      <c r="AV172">
        <v>0.13797999999999999</v>
      </c>
      <c r="AX172">
        <v>167</v>
      </c>
      <c r="AY172">
        <v>112.49</v>
      </c>
      <c r="AZ172">
        <v>167</v>
      </c>
      <c r="BA172">
        <v>8</v>
      </c>
      <c r="BB172">
        <v>77.941999999999993</v>
      </c>
      <c r="BC172">
        <v>0.14913999999999999</v>
      </c>
      <c r="BE172">
        <v>167</v>
      </c>
      <c r="BF172">
        <v>112.49</v>
      </c>
      <c r="BG172">
        <v>167</v>
      </c>
      <c r="BH172">
        <v>6</v>
      </c>
      <c r="BI172">
        <v>88.588999999999999</v>
      </c>
      <c r="BJ172">
        <v>0.16775000000000001</v>
      </c>
      <c r="BL172">
        <v>167</v>
      </c>
      <c r="BM172">
        <v>112.49</v>
      </c>
      <c r="BN172">
        <v>167</v>
      </c>
      <c r="BO172">
        <v>4</v>
      </c>
      <c r="BP172">
        <v>109.88</v>
      </c>
      <c r="BQ172">
        <v>0.20497000000000001</v>
      </c>
    </row>
    <row r="173" spans="1:76" x14ac:dyDescent="0.8">
      <c r="A173">
        <v>168</v>
      </c>
      <c r="B173">
        <v>-53.561999999999998</v>
      </c>
      <c r="C173">
        <v>167</v>
      </c>
      <c r="D173">
        <v>90</v>
      </c>
      <c r="E173">
        <v>-3.8632</v>
      </c>
      <c r="F173">
        <v>-1.0159E-2</v>
      </c>
      <c r="H173">
        <v>168</v>
      </c>
      <c r="I173">
        <v>40.984000000000002</v>
      </c>
      <c r="J173">
        <v>167</v>
      </c>
      <c r="K173">
        <v>80</v>
      </c>
      <c r="L173">
        <v>25.279</v>
      </c>
      <c r="M173">
        <v>5.4258000000000001E-2</v>
      </c>
      <c r="O173" s="2">
        <v>168</v>
      </c>
      <c r="P173" s="2">
        <v>112.9</v>
      </c>
      <c r="Q173" s="2">
        <v>168</v>
      </c>
      <c r="R173" s="2">
        <v>70</v>
      </c>
      <c r="S173" s="2">
        <v>49.795999999999999</v>
      </c>
      <c r="T173" s="2">
        <v>9.9946999999999994E-2</v>
      </c>
      <c r="V173">
        <v>168</v>
      </c>
      <c r="W173">
        <v>112.9</v>
      </c>
      <c r="X173">
        <v>168</v>
      </c>
      <c r="Y173">
        <v>60</v>
      </c>
      <c r="Z173">
        <v>50.408000000000001</v>
      </c>
      <c r="AA173">
        <v>0.10102</v>
      </c>
      <c r="AC173">
        <v>168</v>
      </c>
      <c r="AD173">
        <v>112.9</v>
      </c>
      <c r="AE173">
        <v>168</v>
      </c>
      <c r="AF173">
        <v>40</v>
      </c>
      <c r="AG173">
        <v>52.548000000000002</v>
      </c>
      <c r="AH173">
        <v>0.10475</v>
      </c>
      <c r="AJ173">
        <v>168</v>
      </c>
      <c r="AK173">
        <v>112.9</v>
      </c>
      <c r="AL173">
        <v>168</v>
      </c>
      <c r="AM173">
        <v>20</v>
      </c>
      <c r="AN173">
        <v>58.97</v>
      </c>
      <c r="AO173">
        <v>0.11597</v>
      </c>
      <c r="AQ173">
        <v>168</v>
      </c>
      <c r="AR173">
        <v>112.9</v>
      </c>
      <c r="AS173">
        <v>168</v>
      </c>
      <c r="AT173">
        <v>10</v>
      </c>
      <c r="AU173">
        <v>71.813999999999993</v>
      </c>
      <c r="AV173">
        <v>0.1384</v>
      </c>
      <c r="AX173">
        <v>168</v>
      </c>
      <c r="AY173">
        <v>112.9</v>
      </c>
      <c r="AZ173">
        <v>168</v>
      </c>
      <c r="BA173">
        <v>8</v>
      </c>
      <c r="BB173">
        <v>78.236000000000004</v>
      </c>
      <c r="BC173">
        <v>0.14962</v>
      </c>
      <c r="BE173">
        <v>168</v>
      </c>
      <c r="BF173">
        <v>112.9</v>
      </c>
      <c r="BG173">
        <v>168</v>
      </c>
      <c r="BH173">
        <v>6</v>
      </c>
      <c r="BI173">
        <v>88.938999999999993</v>
      </c>
      <c r="BJ173">
        <v>0.16830999999999999</v>
      </c>
      <c r="BL173">
        <v>168</v>
      </c>
      <c r="BM173">
        <v>112.9</v>
      </c>
      <c r="BN173">
        <v>168</v>
      </c>
      <c r="BO173">
        <v>4</v>
      </c>
      <c r="BP173">
        <v>110.35</v>
      </c>
      <c r="BQ173">
        <v>0.20569999999999999</v>
      </c>
    </row>
    <row r="174" spans="1:76" x14ac:dyDescent="0.8">
      <c r="A174">
        <v>169</v>
      </c>
      <c r="B174">
        <v>-53.552999999999997</v>
      </c>
      <c r="C174">
        <v>168</v>
      </c>
      <c r="D174">
        <v>90</v>
      </c>
      <c r="E174">
        <v>-3.8593999999999999</v>
      </c>
      <c r="F174">
        <v>-1.0154E-2</v>
      </c>
      <c r="H174">
        <v>169</v>
      </c>
      <c r="I174">
        <v>40.999000000000002</v>
      </c>
      <c r="J174">
        <v>168</v>
      </c>
      <c r="K174">
        <v>80</v>
      </c>
      <c r="L174">
        <v>25.283999999999999</v>
      </c>
      <c r="M174">
        <v>5.4264E-2</v>
      </c>
      <c r="O174" s="2">
        <v>169</v>
      </c>
      <c r="P174" s="2">
        <v>113.32</v>
      </c>
      <c r="Q174" s="2">
        <v>169</v>
      </c>
      <c r="R174" s="2">
        <v>70</v>
      </c>
      <c r="S174" s="2">
        <v>49.942</v>
      </c>
      <c r="T174" s="2">
        <v>0.1002</v>
      </c>
      <c r="V174">
        <v>169</v>
      </c>
      <c r="W174">
        <v>113.32</v>
      </c>
      <c r="X174">
        <v>169</v>
      </c>
      <c r="Y174">
        <v>60</v>
      </c>
      <c r="Z174">
        <v>50.557000000000002</v>
      </c>
      <c r="AA174">
        <v>0.10127</v>
      </c>
      <c r="AC174">
        <v>169</v>
      </c>
      <c r="AD174">
        <v>113.32</v>
      </c>
      <c r="AE174">
        <v>169</v>
      </c>
      <c r="AF174">
        <v>40</v>
      </c>
      <c r="AG174">
        <v>52.709000000000003</v>
      </c>
      <c r="AH174">
        <v>0.10503</v>
      </c>
      <c r="AJ174">
        <v>169</v>
      </c>
      <c r="AK174">
        <v>113.32</v>
      </c>
      <c r="AL174">
        <v>169</v>
      </c>
      <c r="AM174">
        <v>20</v>
      </c>
      <c r="AN174">
        <v>59.164000000000001</v>
      </c>
      <c r="AO174">
        <v>0.11629</v>
      </c>
      <c r="AQ174">
        <v>169</v>
      </c>
      <c r="AR174">
        <v>113.32</v>
      </c>
      <c r="AS174">
        <v>169</v>
      </c>
      <c r="AT174">
        <v>10</v>
      </c>
      <c r="AU174">
        <v>72.075000000000003</v>
      </c>
      <c r="AV174">
        <v>0.13882</v>
      </c>
      <c r="AX174">
        <v>169</v>
      </c>
      <c r="AY174">
        <v>113.32</v>
      </c>
      <c r="AZ174">
        <v>169</v>
      </c>
      <c r="BA174">
        <v>8</v>
      </c>
      <c r="BB174">
        <v>78.53</v>
      </c>
      <c r="BC174">
        <v>0.15009</v>
      </c>
      <c r="BE174">
        <v>169</v>
      </c>
      <c r="BF174">
        <v>113.32</v>
      </c>
      <c r="BG174">
        <v>169</v>
      </c>
      <c r="BH174">
        <v>6</v>
      </c>
      <c r="BI174">
        <v>89.289000000000001</v>
      </c>
      <c r="BJ174">
        <v>0.16886999999999999</v>
      </c>
      <c r="BL174">
        <v>169</v>
      </c>
      <c r="BM174">
        <v>113.32</v>
      </c>
      <c r="BN174">
        <v>169</v>
      </c>
      <c r="BO174">
        <v>4</v>
      </c>
      <c r="BP174">
        <v>110.81</v>
      </c>
      <c r="BQ174">
        <v>0.20641999999999999</v>
      </c>
    </row>
    <row r="175" spans="1:76" x14ac:dyDescent="0.8">
      <c r="A175">
        <v>170</v>
      </c>
      <c r="B175">
        <v>-53.542999999999999</v>
      </c>
      <c r="C175">
        <v>169</v>
      </c>
      <c r="D175">
        <v>90</v>
      </c>
      <c r="E175">
        <v>-3.8555000000000001</v>
      </c>
      <c r="F175">
        <v>-1.0149999999999999E-2</v>
      </c>
      <c r="H175">
        <v>170</v>
      </c>
      <c r="I175">
        <v>41.015000000000001</v>
      </c>
      <c r="J175">
        <v>169</v>
      </c>
      <c r="K175">
        <v>80</v>
      </c>
      <c r="L175">
        <v>25.29</v>
      </c>
      <c r="M175">
        <v>5.4271E-2</v>
      </c>
      <c r="O175" s="2">
        <v>170</v>
      </c>
      <c r="P175" s="2">
        <v>113.73</v>
      </c>
      <c r="Q175" s="2">
        <v>170</v>
      </c>
      <c r="R175" s="2">
        <v>70</v>
      </c>
      <c r="S175" s="2">
        <v>50.088000000000001</v>
      </c>
      <c r="T175" s="2">
        <v>0.10045</v>
      </c>
      <c r="V175">
        <v>170</v>
      </c>
      <c r="W175">
        <v>113.73</v>
      </c>
      <c r="X175">
        <v>170</v>
      </c>
      <c r="Y175">
        <v>60</v>
      </c>
      <c r="Z175">
        <v>50.706000000000003</v>
      </c>
      <c r="AA175">
        <v>0.10153</v>
      </c>
      <c r="AC175">
        <v>170</v>
      </c>
      <c r="AD175">
        <v>113.73</v>
      </c>
      <c r="AE175">
        <v>170</v>
      </c>
      <c r="AF175">
        <v>40</v>
      </c>
      <c r="AG175">
        <v>52.869</v>
      </c>
      <c r="AH175">
        <v>0.1053</v>
      </c>
      <c r="AJ175">
        <v>170</v>
      </c>
      <c r="AK175">
        <v>113.73</v>
      </c>
      <c r="AL175">
        <v>170</v>
      </c>
      <c r="AM175">
        <v>20</v>
      </c>
      <c r="AN175">
        <v>59.357999999999997</v>
      </c>
      <c r="AO175">
        <v>0.11661000000000001</v>
      </c>
      <c r="AQ175">
        <v>170</v>
      </c>
      <c r="AR175">
        <v>113.73</v>
      </c>
      <c r="AS175">
        <v>170</v>
      </c>
      <c r="AT175">
        <v>10</v>
      </c>
      <c r="AU175">
        <v>72.334999999999994</v>
      </c>
      <c r="AV175">
        <v>0.13925000000000001</v>
      </c>
      <c r="AX175">
        <v>170</v>
      </c>
      <c r="AY175">
        <v>113.73</v>
      </c>
      <c r="AZ175">
        <v>170</v>
      </c>
      <c r="BA175">
        <v>8</v>
      </c>
      <c r="BB175">
        <v>78.822999999999993</v>
      </c>
      <c r="BC175">
        <v>0.15056</v>
      </c>
      <c r="BE175">
        <v>170</v>
      </c>
      <c r="BF175">
        <v>113.73</v>
      </c>
      <c r="BG175">
        <v>170</v>
      </c>
      <c r="BH175">
        <v>6</v>
      </c>
      <c r="BI175">
        <v>89.637</v>
      </c>
      <c r="BJ175">
        <v>0.16941999999999999</v>
      </c>
      <c r="BL175">
        <v>170</v>
      </c>
      <c r="BM175">
        <v>113.73</v>
      </c>
      <c r="BN175">
        <v>170</v>
      </c>
      <c r="BO175">
        <v>4</v>
      </c>
      <c r="BP175">
        <v>111.27</v>
      </c>
      <c r="BQ175">
        <v>0.20713999999999999</v>
      </c>
    </row>
    <row r="176" spans="1:76" x14ac:dyDescent="0.8">
      <c r="A176">
        <v>171</v>
      </c>
      <c r="B176">
        <v>-53.533999999999999</v>
      </c>
      <c r="C176">
        <v>170</v>
      </c>
      <c r="D176">
        <v>90</v>
      </c>
      <c r="E176">
        <v>-3.8515999999999999</v>
      </c>
      <c r="F176">
        <v>-1.0146000000000001E-2</v>
      </c>
      <c r="H176">
        <v>171</v>
      </c>
      <c r="I176">
        <v>41.03</v>
      </c>
      <c r="J176">
        <v>170</v>
      </c>
      <c r="K176">
        <v>80</v>
      </c>
      <c r="L176">
        <v>25.295000000000002</v>
      </c>
      <c r="M176">
        <v>5.4276999999999999E-2</v>
      </c>
      <c r="O176" s="2">
        <v>171</v>
      </c>
      <c r="P176" s="2">
        <v>114.13</v>
      </c>
      <c r="Q176" s="2">
        <v>171</v>
      </c>
      <c r="R176" s="2">
        <v>70</v>
      </c>
      <c r="S176" s="2">
        <v>50.234000000000002</v>
      </c>
      <c r="T176" s="2">
        <v>0.1007</v>
      </c>
      <c r="V176">
        <v>171</v>
      </c>
      <c r="W176">
        <v>114.13</v>
      </c>
      <c r="X176">
        <v>171</v>
      </c>
      <c r="Y176">
        <v>60</v>
      </c>
      <c r="Z176">
        <v>50.854999999999997</v>
      </c>
      <c r="AA176">
        <v>0.10178</v>
      </c>
      <c r="AC176">
        <v>171</v>
      </c>
      <c r="AD176">
        <v>114.13</v>
      </c>
      <c r="AE176">
        <v>171</v>
      </c>
      <c r="AF176">
        <v>40</v>
      </c>
      <c r="AG176">
        <v>53.029000000000003</v>
      </c>
      <c r="AH176">
        <v>0.10557</v>
      </c>
      <c r="AJ176">
        <v>171</v>
      </c>
      <c r="AK176">
        <v>114.13</v>
      </c>
      <c r="AL176">
        <v>171</v>
      </c>
      <c r="AM176">
        <v>20</v>
      </c>
      <c r="AN176">
        <v>59.551000000000002</v>
      </c>
      <c r="AO176">
        <v>0.11693000000000001</v>
      </c>
      <c r="AQ176">
        <v>171</v>
      </c>
      <c r="AR176">
        <v>114.13</v>
      </c>
      <c r="AS176">
        <v>171</v>
      </c>
      <c r="AT176">
        <v>10</v>
      </c>
      <c r="AU176">
        <v>72.593999999999994</v>
      </c>
      <c r="AV176">
        <v>0.13966999999999999</v>
      </c>
      <c r="AX176">
        <v>171</v>
      </c>
      <c r="AY176">
        <v>114.13</v>
      </c>
      <c r="AZ176">
        <v>171</v>
      </c>
      <c r="BA176">
        <v>8</v>
      </c>
      <c r="BB176">
        <v>79.116</v>
      </c>
      <c r="BC176">
        <v>0.15103</v>
      </c>
      <c r="BE176">
        <v>171</v>
      </c>
      <c r="BF176">
        <v>114.13</v>
      </c>
      <c r="BG176">
        <v>171</v>
      </c>
      <c r="BH176">
        <v>6</v>
      </c>
      <c r="BI176">
        <v>89.984999999999999</v>
      </c>
      <c r="BJ176">
        <v>0.16997000000000001</v>
      </c>
      <c r="BL176">
        <v>171</v>
      </c>
      <c r="BM176">
        <v>114.13</v>
      </c>
      <c r="BN176">
        <v>171</v>
      </c>
      <c r="BO176">
        <v>4</v>
      </c>
      <c r="BP176">
        <v>111.72</v>
      </c>
      <c r="BQ176">
        <v>0.20785999999999999</v>
      </c>
    </row>
    <row r="177" spans="1:69" x14ac:dyDescent="0.8">
      <c r="A177">
        <v>172</v>
      </c>
      <c r="B177">
        <v>-53.524999999999999</v>
      </c>
      <c r="C177">
        <v>171</v>
      </c>
      <c r="D177">
        <v>90</v>
      </c>
      <c r="E177">
        <v>-3.8477999999999999</v>
      </c>
      <c r="F177">
        <v>-1.0141000000000001E-2</v>
      </c>
      <c r="H177">
        <v>172</v>
      </c>
      <c r="I177">
        <v>41.045000000000002</v>
      </c>
      <c r="J177">
        <v>171</v>
      </c>
      <c r="K177">
        <v>80</v>
      </c>
      <c r="L177">
        <v>25.300999999999998</v>
      </c>
      <c r="M177">
        <v>5.4283999999999999E-2</v>
      </c>
      <c r="O177" s="2">
        <v>172</v>
      </c>
      <c r="P177" s="2">
        <v>114.52</v>
      </c>
      <c r="Q177" s="2">
        <v>171.95</v>
      </c>
      <c r="R177" s="2">
        <v>70</v>
      </c>
      <c r="S177" s="2">
        <v>50.371000000000002</v>
      </c>
      <c r="T177" s="2">
        <v>0.10093000000000001</v>
      </c>
      <c r="V177">
        <v>172</v>
      </c>
      <c r="W177">
        <v>114.54</v>
      </c>
      <c r="X177">
        <v>172</v>
      </c>
      <c r="Y177">
        <v>60</v>
      </c>
      <c r="Z177">
        <v>51.003</v>
      </c>
      <c r="AA177">
        <v>0.10203</v>
      </c>
      <c r="AC177">
        <v>172</v>
      </c>
      <c r="AD177">
        <v>114.54</v>
      </c>
      <c r="AE177">
        <v>172</v>
      </c>
      <c r="AF177">
        <v>40</v>
      </c>
      <c r="AG177">
        <v>53.188000000000002</v>
      </c>
      <c r="AH177">
        <v>0.10584</v>
      </c>
      <c r="AJ177">
        <v>172</v>
      </c>
      <c r="AK177">
        <v>114.54</v>
      </c>
      <c r="AL177">
        <v>172</v>
      </c>
      <c r="AM177">
        <v>20</v>
      </c>
      <c r="AN177">
        <v>59.743000000000002</v>
      </c>
      <c r="AO177">
        <v>0.11724999999999999</v>
      </c>
      <c r="AQ177">
        <v>172</v>
      </c>
      <c r="AR177">
        <v>114.54</v>
      </c>
      <c r="AS177">
        <v>172</v>
      </c>
      <c r="AT177">
        <v>10</v>
      </c>
      <c r="AU177">
        <v>72.852999999999994</v>
      </c>
      <c r="AV177">
        <v>0.14008000000000001</v>
      </c>
      <c r="AX177">
        <v>172</v>
      </c>
      <c r="AY177">
        <v>114.54</v>
      </c>
      <c r="AZ177">
        <v>172</v>
      </c>
      <c r="BA177">
        <v>8</v>
      </c>
      <c r="BB177">
        <v>79.408000000000001</v>
      </c>
      <c r="BC177">
        <v>0.1515</v>
      </c>
      <c r="BE177">
        <v>172</v>
      </c>
      <c r="BF177">
        <v>114.54</v>
      </c>
      <c r="BG177">
        <v>172</v>
      </c>
      <c r="BH177">
        <v>6</v>
      </c>
      <c r="BI177">
        <v>90.332999999999998</v>
      </c>
      <c r="BJ177">
        <v>0.17052999999999999</v>
      </c>
      <c r="BL177">
        <v>172</v>
      </c>
      <c r="BM177">
        <v>114.54</v>
      </c>
      <c r="BN177">
        <v>172</v>
      </c>
      <c r="BO177">
        <v>4</v>
      </c>
      <c r="BP177">
        <v>112.18</v>
      </c>
      <c r="BQ177">
        <v>0.20857999999999999</v>
      </c>
    </row>
    <row r="178" spans="1:69" x14ac:dyDescent="0.8">
      <c r="A178">
        <v>173</v>
      </c>
      <c r="B178">
        <v>-53.515999999999998</v>
      </c>
      <c r="C178">
        <v>172</v>
      </c>
      <c r="D178">
        <v>90</v>
      </c>
      <c r="E178">
        <v>-3.8439000000000001</v>
      </c>
      <c r="F178">
        <v>-1.0137E-2</v>
      </c>
      <c r="H178">
        <v>173</v>
      </c>
      <c r="I178">
        <v>41.061</v>
      </c>
      <c r="J178">
        <v>172</v>
      </c>
      <c r="K178">
        <v>80</v>
      </c>
      <c r="L178">
        <v>25.306999999999999</v>
      </c>
      <c r="M178">
        <v>5.4289999999999998E-2</v>
      </c>
      <c r="O178" s="2">
        <v>173</v>
      </c>
      <c r="P178" s="2">
        <v>114.52</v>
      </c>
      <c r="Q178" s="2">
        <v>172</v>
      </c>
      <c r="R178" s="2">
        <v>70</v>
      </c>
      <c r="S178" s="2">
        <v>50.372</v>
      </c>
      <c r="T178" s="2">
        <v>0.10093000000000001</v>
      </c>
      <c r="V178">
        <v>173</v>
      </c>
      <c r="W178">
        <v>114.95</v>
      </c>
      <c r="X178">
        <v>173</v>
      </c>
      <c r="Y178">
        <v>60</v>
      </c>
      <c r="Z178">
        <v>51.15</v>
      </c>
      <c r="AA178">
        <v>0.10228</v>
      </c>
      <c r="AC178">
        <v>173</v>
      </c>
      <c r="AD178">
        <v>114.95</v>
      </c>
      <c r="AE178">
        <v>173</v>
      </c>
      <c r="AF178">
        <v>40</v>
      </c>
      <c r="AG178">
        <v>53.345999999999997</v>
      </c>
      <c r="AH178">
        <v>0.1061</v>
      </c>
      <c r="AJ178">
        <v>173</v>
      </c>
      <c r="AK178">
        <v>114.95</v>
      </c>
      <c r="AL178">
        <v>173</v>
      </c>
      <c r="AM178">
        <v>20</v>
      </c>
      <c r="AN178">
        <v>59.935000000000002</v>
      </c>
      <c r="AO178">
        <v>0.11756999999999999</v>
      </c>
      <c r="AQ178">
        <v>173</v>
      </c>
      <c r="AR178">
        <v>114.95</v>
      </c>
      <c r="AS178">
        <v>173</v>
      </c>
      <c r="AT178">
        <v>10</v>
      </c>
      <c r="AU178">
        <v>73.111000000000004</v>
      </c>
      <c r="AV178">
        <v>0.14050000000000001</v>
      </c>
      <c r="AX178">
        <v>173</v>
      </c>
      <c r="AY178">
        <v>114.95</v>
      </c>
      <c r="AZ178">
        <v>173</v>
      </c>
      <c r="BA178">
        <v>8</v>
      </c>
      <c r="BB178">
        <v>79.698999999999998</v>
      </c>
      <c r="BC178">
        <v>0.15196999999999999</v>
      </c>
      <c r="BE178">
        <v>173</v>
      </c>
      <c r="BF178">
        <v>114.95</v>
      </c>
      <c r="BG178">
        <v>173</v>
      </c>
      <c r="BH178">
        <v>6</v>
      </c>
      <c r="BI178">
        <v>90.679000000000002</v>
      </c>
      <c r="BJ178">
        <v>0.17108000000000001</v>
      </c>
      <c r="BL178">
        <v>173</v>
      </c>
      <c r="BM178">
        <v>114.95</v>
      </c>
      <c r="BN178">
        <v>173</v>
      </c>
      <c r="BO178">
        <v>4</v>
      </c>
      <c r="BP178">
        <v>112.64</v>
      </c>
      <c r="BQ178">
        <v>0.20929</v>
      </c>
    </row>
    <row r="179" spans="1:69" x14ac:dyDescent="0.8">
      <c r="A179">
        <v>174</v>
      </c>
      <c r="B179">
        <v>-53.506999999999998</v>
      </c>
      <c r="C179">
        <v>173</v>
      </c>
      <c r="D179">
        <v>90</v>
      </c>
      <c r="E179">
        <v>-3.8401000000000001</v>
      </c>
      <c r="F179">
        <v>-1.0132E-2</v>
      </c>
      <c r="H179">
        <v>174</v>
      </c>
      <c r="I179">
        <v>41.076000000000001</v>
      </c>
      <c r="J179">
        <v>173</v>
      </c>
      <c r="K179">
        <v>80</v>
      </c>
      <c r="L179">
        <v>25.312000000000001</v>
      </c>
      <c r="M179">
        <v>5.4296999999999998E-2</v>
      </c>
      <c r="O179" s="2">
        <v>174</v>
      </c>
      <c r="P179" s="2">
        <v>114.55</v>
      </c>
      <c r="Q179" s="2">
        <v>173</v>
      </c>
      <c r="R179" s="2">
        <v>70</v>
      </c>
      <c r="S179" s="2">
        <v>50.38</v>
      </c>
      <c r="T179" s="2">
        <v>0.10094</v>
      </c>
      <c r="V179">
        <v>174</v>
      </c>
      <c r="W179">
        <v>115.35</v>
      </c>
      <c r="X179">
        <v>174</v>
      </c>
      <c r="Y179">
        <v>60</v>
      </c>
      <c r="Z179">
        <v>51.296999999999997</v>
      </c>
      <c r="AA179">
        <v>0.10253</v>
      </c>
      <c r="AC179">
        <v>174</v>
      </c>
      <c r="AD179">
        <v>115.35</v>
      </c>
      <c r="AE179">
        <v>174</v>
      </c>
      <c r="AF179">
        <v>40</v>
      </c>
      <c r="AG179">
        <v>53.503999999999998</v>
      </c>
      <c r="AH179">
        <v>0.10637000000000001</v>
      </c>
      <c r="AJ179">
        <v>174</v>
      </c>
      <c r="AK179">
        <v>115.35</v>
      </c>
      <c r="AL179">
        <v>174</v>
      </c>
      <c r="AM179">
        <v>20</v>
      </c>
      <c r="AN179">
        <v>60.125999999999998</v>
      </c>
      <c r="AO179">
        <v>0.11788999999999999</v>
      </c>
      <c r="AQ179">
        <v>174</v>
      </c>
      <c r="AR179">
        <v>115.35</v>
      </c>
      <c r="AS179">
        <v>174</v>
      </c>
      <c r="AT179">
        <v>10</v>
      </c>
      <c r="AU179">
        <v>73.367999999999995</v>
      </c>
      <c r="AV179">
        <v>0.14091999999999999</v>
      </c>
      <c r="AX179">
        <v>174</v>
      </c>
      <c r="AY179">
        <v>115.35</v>
      </c>
      <c r="AZ179">
        <v>174</v>
      </c>
      <c r="BA179">
        <v>8</v>
      </c>
      <c r="BB179">
        <v>79.989999999999995</v>
      </c>
      <c r="BC179">
        <v>0.15243000000000001</v>
      </c>
      <c r="BE179">
        <v>174</v>
      </c>
      <c r="BF179">
        <v>115.35</v>
      </c>
      <c r="BG179">
        <v>174</v>
      </c>
      <c r="BH179">
        <v>6</v>
      </c>
      <c r="BI179">
        <v>91.025000000000006</v>
      </c>
      <c r="BJ179">
        <v>0.17161999999999999</v>
      </c>
      <c r="BL179">
        <v>174</v>
      </c>
      <c r="BM179">
        <v>115.35</v>
      </c>
      <c r="BN179">
        <v>174</v>
      </c>
      <c r="BO179">
        <v>4</v>
      </c>
      <c r="BP179">
        <v>113.1</v>
      </c>
      <c r="BQ179">
        <v>0.21001</v>
      </c>
    </row>
    <row r="180" spans="1:69" x14ac:dyDescent="0.8">
      <c r="A180">
        <v>175</v>
      </c>
      <c r="B180">
        <v>-53.497999999999998</v>
      </c>
      <c r="C180">
        <v>174</v>
      </c>
      <c r="D180">
        <v>90</v>
      </c>
      <c r="E180">
        <v>-3.8361999999999998</v>
      </c>
      <c r="F180">
        <v>-1.0128E-2</v>
      </c>
      <c r="H180">
        <v>175</v>
      </c>
      <c r="I180">
        <v>41.091000000000001</v>
      </c>
      <c r="J180">
        <v>174</v>
      </c>
      <c r="K180">
        <v>80</v>
      </c>
      <c r="L180">
        <v>25.318000000000001</v>
      </c>
      <c r="M180">
        <v>5.4302999999999997E-2</v>
      </c>
      <c r="O180" s="2">
        <v>175</v>
      </c>
      <c r="P180" s="2">
        <v>114.57</v>
      </c>
      <c r="Q180" s="2">
        <v>174</v>
      </c>
      <c r="R180" s="2">
        <v>70</v>
      </c>
      <c r="S180" s="2">
        <v>50.387999999999998</v>
      </c>
      <c r="T180" s="2">
        <v>0.10095</v>
      </c>
      <c r="V180">
        <v>175</v>
      </c>
      <c r="W180">
        <v>115.75</v>
      </c>
      <c r="X180">
        <v>175</v>
      </c>
      <c r="Y180">
        <v>60</v>
      </c>
      <c r="Z180">
        <v>51.442999999999998</v>
      </c>
      <c r="AA180">
        <v>0.10278</v>
      </c>
      <c r="AC180">
        <v>175</v>
      </c>
      <c r="AD180">
        <v>115.75</v>
      </c>
      <c r="AE180">
        <v>175</v>
      </c>
      <c r="AF180">
        <v>40</v>
      </c>
      <c r="AG180">
        <v>53.661999999999999</v>
      </c>
      <c r="AH180">
        <v>0.10664</v>
      </c>
      <c r="AJ180">
        <v>175</v>
      </c>
      <c r="AK180">
        <v>115.75</v>
      </c>
      <c r="AL180">
        <v>175</v>
      </c>
      <c r="AM180">
        <v>20</v>
      </c>
      <c r="AN180">
        <v>60.316000000000003</v>
      </c>
      <c r="AO180">
        <v>0.1182</v>
      </c>
      <c r="AQ180">
        <v>175</v>
      </c>
      <c r="AR180">
        <v>115.75</v>
      </c>
      <c r="AS180">
        <v>175</v>
      </c>
      <c r="AT180">
        <v>10</v>
      </c>
      <c r="AU180">
        <v>73.625</v>
      </c>
      <c r="AV180">
        <v>0.14133000000000001</v>
      </c>
      <c r="AX180">
        <v>175</v>
      </c>
      <c r="AY180">
        <v>115.75</v>
      </c>
      <c r="AZ180">
        <v>175</v>
      </c>
      <c r="BA180">
        <v>8</v>
      </c>
      <c r="BB180">
        <v>80.28</v>
      </c>
      <c r="BC180">
        <v>0.15290000000000001</v>
      </c>
      <c r="BE180">
        <v>175</v>
      </c>
      <c r="BF180">
        <v>115.75</v>
      </c>
      <c r="BG180">
        <v>175</v>
      </c>
      <c r="BH180">
        <v>6</v>
      </c>
      <c r="BI180">
        <v>91.370999999999995</v>
      </c>
      <c r="BJ180">
        <v>0.17216999999999999</v>
      </c>
      <c r="BL180">
        <v>175</v>
      </c>
      <c r="BM180">
        <v>115.75</v>
      </c>
      <c r="BN180">
        <v>175</v>
      </c>
      <c r="BO180">
        <v>4</v>
      </c>
      <c r="BP180">
        <v>113.55</v>
      </c>
      <c r="BQ180">
        <v>0.21071999999999999</v>
      </c>
    </row>
    <row r="181" spans="1:69" x14ac:dyDescent="0.8">
      <c r="A181">
        <v>176</v>
      </c>
      <c r="B181">
        <v>-53.488</v>
      </c>
      <c r="C181">
        <v>175</v>
      </c>
      <c r="D181">
        <v>90</v>
      </c>
      <c r="E181">
        <v>-3.8323</v>
      </c>
      <c r="F181">
        <v>-1.0123E-2</v>
      </c>
      <c r="H181">
        <v>176</v>
      </c>
      <c r="I181">
        <v>41.106000000000002</v>
      </c>
      <c r="J181">
        <v>175</v>
      </c>
      <c r="K181">
        <v>80</v>
      </c>
      <c r="L181">
        <v>25.323</v>
      </c>
      <c r="M181">
        <v>5.4309999999999997E-2</v>
      </c>
      <c r="O181" s="2">
        <v>176</v>
      </c>
      <c r="P181" s="2">
        <v>114.6</v>
      </c>
      <c r="Q181" s="2">
        <v>175</v>
      </c>
      <c r="R181" s="2">
        <v>70</v>
      </c>
      <c r="S181" s="2">
        <v>50.396999999999998</v>
      </c>
      <c r="T181" s="2">
        <v>0.10095999999999999</v>
      </c>
      <c r="V181">
        <v>176</v>
      </c>
      <c r="W181">
        <v>116.15</v>
      </c>
      <c r="X181">
        <v>176</v>
      </c>
      <c r="Y181">
        <v>60</v>
      </c>
      <c r="Z181">
        <v>51.588999999999999</v>
      </c>
      <c r="AA181">
        <v>0.10303</v>
      </c>
      <c r="AC181">
        <v>176</v>
      </c>
      <c r="AD181">
        <v>116.15</v>
      </c>
      <c r="AE181">
        <v>176</v>
      </c>
      <c r="AF181">
        <v>40</v>
      </c>
      <c r="AG181">
        <v>53.817999999999998</v>
      </c>
      <c r="AH181">
        <v>0.1069</v>
      </c>
      <c r="AJ181">
        <v>176</v>
      </c>
      <c r="AK181">
        <v>116.15</v>
      </c>
      <c r="AL181">
        <v>176</v>
      </c>
      <c r="AM181">
        <v>20</v>
      </c>
      <c r="AN181">
        <v>60.506</v>
      </c>
      <c r="AO181">
        <v>0.11852</v>
      </c>
      <c r="AQ181">
        <v>176</v>
      </c>
      <c r="AR181">
        <v>116.15</v>
      </c>
      <c r="AS181">
        <v>176</v>
      </c>
      <c r="AT181">
        <v>10</v>
      </c>
      <c r="AU181">
        <v>73.882000000000005</v>
      </c>
      <c r="AV181">
        <v>0.14174</v>
      </c>
      <c r="AX181">
        <v>176</v>
      </c>
      <c r="AY181">
        <v>116.15</v>
      </c>
      <c r="AZ181">
        <v>176</v>
      </c>
      <c r="BA181">
        <v>8</v>
      </c>
      <c r="BB181">
        <v>80.569000000000003</v>
      </c>
      <c r="BC181">
        <v>0.15336</v>
      </c>
      <c r="BE181">
        <v>176</v>
      </c>
      <c r="BF181">
        <v>116.15</v>
      </c>
      <c r="BG181">
        <v>176</v>
      </c>
      <c r="BH181">
        <v>6</v>
      </c>
      <c r="BI181">
        <v>91.715000000000003</v>
      </c>
      <c r="BJ181">
        <v>0.17272000000000001</v>
      </c>
      <c r="BL181">
        <v>176</v>
      </c>
      <c r="BM181">
        <v>116.15</v>
      </c>
      <c r="BN181">
        <v>176</v>
      </c>
      <c r="BO181">
        <v>4</v>
      </c>
      <c r="BP181">
        <v>114.01</v>
      </c>
      <c r="BQ181">
        <v>0.21143000000000001</v>
      </c>
    </row>
    <row r="182" spans="1:69" x14ac:dyDescent="0.8">
      <c r="A182">
        <v>177</v>
      </c>
      <c r="B182">
        <v>-53.478999999999999</v>
      </c>
      <c r="C182">
        <v>176</v>
      </c>
      <c r="D182">
        <v>90</v>
      </c>
      <c r="E182">
        <v>-3.8285</v>
      </c>
      <c r="F182">
        <v>-1.0119E-2</v>
      </c>
      <c r="H182">
        <v>177</v>
      </c>
      <c r="I182">
        <v>41.122</v>
      </c>
      <c r="J182">
        <v>176</v>
      </c>
      <c r="K182">
        <v>80</v>
      </c>
      <c r="L182">
        <v>25.329000000000001</v>
      </c>
      <c r="M182">
        <v>5.4316000000000003E-2</v>
      </c>
      <c r="O182" s="2">
        <v>177</v>
      </c>
      <c r="P182" s="2">
        <v>114.62</v>
      </c>
      <c r="Q182" s="2">
        <v>176</v>
      </c>
      <c r="R182" s="2">
        <v>70</v>
      </c>
      <c r="S182" s="2">
        <v>50.405000000000001</v>
      </c>
      <c r="T182" s="2">
        <v>0.10097</v>
      </c>
      <c r="V182">
        <v>177</v>
      </c>
      <c r="W182">
        <v>116.55</v>
      </c>
      <c r="X182">
        <v>177</v>
      </c>
      <c r="Y182">
        <v>60</v>
      </c>
      <c r="Z182">
        <v>51.734999999999999</v>
      </c>
      <c r="AA182">
        <v>0.10328</v>
      </c>
      <c r="AC182">
        <v>177</v>
      </c>
      <c r="AD182">
        <v>116.55</v>
      </c>
      <c r="AE182">
        <v>177</v>
      </c>
      <c r="AF182">
        <v>40</v>
      </c>
      <c r="AG182">
        <v>53.975000000000001</v>
      </c>
      <c r="AH182">
        <v>0.10716000000000001</v>
      </c>
      <c r="AJ182">
        <v>177</v>
      </c>
      <c r="AK182">
        <v>116.55</v>
      </c>
      <c r="AL182">
        <v>177</v>
      </c>
      <c r="AM182">
        <v>20</v>
      </c>
      <c r="AN182">
        <v>60.695999999999998</v>
      </c>
      <c r="AO182">
        <v>0.11883000000000001</v>
      </c>
      <c r="AQ182">
        <v>177</v>
      </c>
      <c r="AR182">
        <v>116.55</v>
      </c>
      <c r="AS182">
        <v>177</v>
      </c>
      <c r="AT182">
        <v>10</v>
      </c>
      <c r="AU182">
        <v>74.137</v>
      </c>
      <c r="AV182">
        <v>0.14216000000000001</v>
      </c>
      <c r="AX182">
        <v>177</v>
      </c>
      <c r="AY182">
        <v>116.55</v>
      </c>
      <c r="AZ182">
        <v>177</v>
      </c>
      <c r="BA182">
        <v>8</v>
      </c>
      <c r="BB182">
        <v>80.858000000000004</v>
      </c>
      <c r="BC182">
        <v>0.15382000000000001</v>
      </c>
      <c r="BE182">
        <v>177</v>
      </c>
      <c r="BF182">
        <v>116.55</v>
      </c>
      <c r="BG182">
        <v>177</v>
      </c>
      <c r="BH182">
        <v>6</v>
      </c>
      <c r="BI182">
        <v>92.058999999999997</v>
      </c>
      <c r="BJ182">
        <v>0.17326</v>
      </c>
      <c r="BL182">
        <v>177</v>
      </c>
      <c r="BM182">
        <v>116.55</v>
      </c>
      <c r="BN182">
        <v>177</v>
      </c>
      <c r="BO182">
        <v>4</v>
      </c>
      <c r="BP182">
        <v>114.46</v>
      </c>
      <c r="BQ182">
        <v>0.21214</v>
      </c>
    </row>
    <row r="183" spans="1:69" x14ac:dyDescent="0.8">
      <c r="A183">
        <v>178</v>
      </c>
      <c r="B183">
        <v>-53.47</v>
      </c>
      <c r="C183">
        <v>177</v>
      </c>
      <c r="D183">
        <v>90</v>
      </c>
      <c r="E183">
        <v>-3.8246000000000002</v>
      </c>
      <c r="F183">
        <v>-1.0114E-2</v>
      </c>
      <c r="H183">
        <v>178</v>
      </c>
      <c r="I183">
        <v>41.137</v>
      </c>
      <c r="J183">
        <v>177</v>
      </c>
      <c r="K183">
        <v>80</v>
      </c>
      <c r="L183">
        <v>25.334</v>
      </c>
      <c r="M183">
        <v>5.4323000000000003E-2</v>
      </c>
      <c r="O183" s="2">
        <v>178</v>
      </c>
      <c r="P183" s="2">
        <v>114.65</v>
      </c>
      <c r="Q183" s="2">
        <v>177</v>
      </c>
      <c r="R183" s="2">
        <v>70</v>
      </c>
      <c r="S183" s="2">
        <v>50.412999999999997</v>
      </c>
      <c r="T183" s="2">
        <v>0.10098</v>
      </c>
      <c r="V183">
        <v>178</v>
      </c>
      <c r="W183">
        <v>116.94</v>
      </c>
      <c r="X183">
        <v>178</v>
      </c>
      <c r="Y183">
        <v>60</v>
      </c>
      <c r="Z183">
        <v>51.878999999999998</v>
      </c>
      <c r="AA183">
        <v>0.10352</v>
      </c>
      <c r="AC183">
        <v>178</v>
      </c>
      <c r="AD183">
        <v>116.94</v>
      </c>
      <c r="AE183">
        <v>178</v>
      </c>
      <c r="AF183">
        <v>40</v>
      </c>
      <c r="AG183">
        <v>54.131</v>
      </c>
      <c r="AH183">
        <v>0.10743</v>
      </c>
      <c r="AJ183">
        <v>178</v>
      </c>
      <c r="AK183">
        <v>116.94</v>
      </c>
      <c r="AL183">
        <v>178</v>
      </c>
      <c r="AM183">
        <v>20</v>
      </c>
      <c r="AN183">
        <v>60.884</v>
      </c>
      <c r="AO183">
        <v>0.11914</v>
      </c>
      <c r="AQ183">
        <v>178</v>
      </c>
      <c r="AR183">
        <v>116.94</v>
      </c>
      <c r="AS183">
        <v>178</v>
      </c>
      <c r="AT183">
        <v>10</v>
      </c>
      <c r="AU183">
        <v>74.391999999999996</v>
      </c>
      <c r="AV183">
        <v>0.14257</v>
      </c>
      <c r="AX183">
        <v>178</v>
      </c>
      <c r="AY183">
        <v>116.94</v>
      </c>
      <c r="AZ183">
        <v>178</v>
      </c>
      <c r="BA183">
        <v>8</v>
      </c>
      <c r="BB183">
        <v>81.146000000000001</v>
      </c>
      <c r="BC183">
        <v>0.15428</v>
      </c>
      <c r="BE183">
        <v>178</v>
      </c>
      <c r="BF183">
        <v>116.94</v>
      </c>
      <c r="BG183">
        <v>178</v>
      </c>
      <c r="BH183">
        <v>6</v>
      </c>
      <c r="BI183">
        <v>92.403000000000006</v>
      </c>
      <c r="BJ183">
        <v>0.17380000000000001</v>
      </c>
      <c r="BL183">
        <v>178</v>
      </c>
      <c r="BM183">
        <v>116.94</v>
      </c>
      <c r="BN183">
        <v>178</v>
      </c>
      <c r="BO183">
        <v>4</v>
      </c>
      <c r="BP183">
        <v>114.92</v>
      </c>
      <c r="BQ183">
        <v>0.21284</v>
      </c>
    </row>
    <row r="184" spans="1:69" x14ac:dyDescent="0.8">
      <c r="A184">
        <v>179</v>
      </c>
      <c r="B184">
        <v>-53.460999999999999</v>
      </c>
      <c r="C184">
        <v>178</v>
      </c>
      <c r="D184">
        <v>90</v>
      </c>
      <c r="E184">
        <v>-3.8207</v>
      </c>
      <c r="F184">
        <v>-1.0109999999999999E-2</v>
      </c>
      <c r="H184">
        <v>179</v>
      </c>
      <c r="I184">
        <v>41.152000000000001</v>
      </c>
      <c r="J184">
        <v>178</v>
      </c>
      <c r="K184">
        <v>80</v>
      </c>
      <c r="L184">
        <v>25.34</v>
      </c>
      <c r="M184">
        <v>5.4329000000000002E-2</v>
      </c>
      <c r="O184" s="2">
        <v>179</v>
      </c>
      <c r="P184" s="2">
        <v>114.67</v>
      </c>
      <c r="Q184" s="2">
        <v>178</v>
      </c>
      <c r="R184" s="2">
        <v>70</v>
      </c>
      <c r="S184" s="2">
        <v>50.421999999999997</v>
      </c>
      <c r="T184" s="2">
        <v>0.10099</v>
      </c>
      <c r="V184">
        <v>179</v>
      </c>
      <c r="W184">
        <v>117.34</v>
      </c>
      <c r="X184">
        <v>179</v>
      </c>
      <c r="Y184">
        <v>60</v>
      </c>
      <c r="Z184">
        <v>52.023000000000003</v>
      </c>
      <c r="AA184">
        <v>0.10377</v>
      </c>
      <c r="AC184">
        <v>179</v>
      </c>
      <c r="AD184">
        <v>117.34</v>
      </c>
      <c r="AE184">
        <v>179</v>
      </c>
      <c r="AF184">
        <v>40</v>
      </c>
      <c r="AG184">
        <v>54.286000000000001</v>
      </c>
      <c r="AH184">
        <v>0.10768999999999999</v>
      </c>
      <c r="AJ184">
        <v>179</v>
      </c>
      <c r="AK184">
        <v>117.34</v>
      </c>
      <c r="AL184">
        <v>179</v>
      </c>
      <c r="AM184">
        <v>20</v>
      </c>
      <c r="AN184">
        <v>61.073</v>
      </c>
      <c r="AO184">
        <v>0.11945</v>
      </c>
      <c r="AQ184">
        <v>179</v>
      </c>
      <c r="AR184">
        <v>117.34</v>
      </c>
      <c r="AS184">
        <v>179</v>
      </c>
      <c r="AT184">
        <v>10</v>
      </c>
      <c r="AU184">
        <v>74.647000000000006</v>
      </c>
      <c r="AV184">
        <v>0.14298</v>
      </c>
      <c r="AX184">
        <v>179</v>
      </c>
      <c r="AY184">
        <v>117.34</v>
      </c>
      <c r="AZ184">
        <v>179</v>
      </c>
      <c r="BA184">
        <v>8</v>
      </c>
      <c r="BB184">
        <v>81.433999999999997</v>
      </c>
      <c r="BC184">
        <v>0.15473999999999999</v>
      </c>
      <c r="BE184">
        <v>179</v>
      </c>
      <c r="BF184">
        <v>117.34</v>
      </c>
      <c r="BG184">
        <v>179</v>
      </c>
      <c r="BH184">
        <v>6</v>
      </c>
      <c r="BI184">
        <v>92.745000000000005</v>
      </c>
      <c r="BJ184">
        <v>0.17433999999999999</v>
      </c>
      <c r="BL184">
        <v>179</v>
      </c>
      <c r="BM184">
        <v>117.34</v>
      </c>
      <c r="BN184">
        <v>179</v>
      </c>
      <c r="BO184">
        <v>4</v>
      </c>
      <c r="BP184">
        <v>115.37</v>
      </c>
      <c r="BQ184">
        <v>0.21354999999999999</v>
      </c>
    </row>
    <row r="185" spans="1:69" x14ac:dyDescent="0.8">
      <c r="A185">
        <v>180</v>
      </c>
      <c r="B185">
        <v>-53.451999999999998</v>
      </c>
      <c r="C185">
        <v>179</v>
      </c>
      <c r="D185">
        <v>90</v>
      </c>
      <c r="E185">
        <v>-3.8169</v>
      </c>
      <c r="F185">
        <v>-1.0106E-2</v>
      </c>
      <c r="H185">
        <v>180</v>
      </c>
      <c r="I185">
        <v>41.167000000000002</v>
      </c>
      <c r="J185">
        <v>179</v>
      </c>
      <c r="K185">
        <v>80</v>
      </c>
      <c r="L185">
        <v>25.344999999999999</v>
      </c>
      <c r="M185">
        <v>5.4335000000000001E-2</v>
      </c>
      <c r="O185" s="2">
        <v>180</v>
      </c>
      <c r="P185" s="2">
        <v>114.7</v>
      </c>
      <c r="Q185" s="2">
        <v>179</v>
      </c>
      <c r="R185" s="2">
        <v>70</v>
      </c>
      <c r="S185" s="2">
        <v>50.43</v>
      </c>
      <c r="T185" s="2">
        <v>0.10100000000000001</v>
      </c>
      <c r="V185">
        <v>180</v>
      </c>
      <c r="W185">
        <v>117.73</v>
      </c>
      <c r="X185">
        <v>180</v>
      </c>
      <c r="Y185">
        <v>60</v>
      </c>
      <c r="Z185">
        <v>52.167000000000002</v>
      </c>
      <c r="AA185">
        <v>0.10401000000000001</v>
      </c>
      <c r="AC185">
        <v>180</v>
      </c>
      <c r="AD185">
        <v>117.73</v>
      </c>
      <c r="AE185">
        <v>180</v>
      </c>
      <c r="AF185">
        <v>40</v>
      </c>
      <c r="AG185">
        <v>54.441000000000003</v>
      </c>
      <c r="AH185">
        <v>0.10795</v>
      </c>
      <c r="AJ185">
        <v>180</v>
      </c>
      <c r="AK185">
        <v>117.73</v>
      </c>
      <c r="AL185">
        <v>180</v>
      </c>
      <c r="AM185">
        <v>20</v>
      </c>
      <c r="AN185">
        <v>61.261000000000003</v>
      </c>
      <c r="AO185">
        <v>0.11976000000000001</v>
      </c>
      <c r="AQ185">
        <v>180</v>
      </c>
      <c r="AR185">
        <v>117.73</v>
      </c>
      <c r="AS185">
        <v>180</v>
      </c>
      <c r="AT185">
        <v>10</v>
      </c>
      <c r="AU185">
        <v>74.900999999999996</v>
      </c>
      <c r="AV185">
        <v>0.14338000000000001</v>
      </c>
      <c r="AX185">
        <v>180</v>
      </c>
      <c r="AY185">
        <v>117.73</v>
      </c>
      <c r="AZ185">
        <v>180</v>
      </c>
      <c r="BA185">
        <v>8</v>
      </c>
      <c r="BB185">
        <v>81.721000000000004</v>
      </c>
      <c r="BC185">
        <v>0.15518999999999999</v>
      </c>
      <c r="BE185">
        <v>180</v>
      </c>
      <c r="BF185">
        <v>117.73</v>
      </c>
      <c r="BG185">
        <v>180</v>
      </c>
      <c r="BH185">
        <v>6</v>
      </c>
      <c r="BI185">
        <v>93.087999999999994</v>
      </c>
      <c r="BJ185">
        <v>0.17488000000000001</v>
      </c>
      <c r="BL185">
        <v>180</v>
      </c>
      <c r="BM185">
        <v>117.73</v>
      </c>
      <c r="BN185">
        <v>180</v>
      </c>
      <c r="BO185">
        <v>4</v>
      </c>
      <c r="BP185">
        <v>115.82</v>
      </c>
      <c r="BQ185">
        <v>0.21425</v>
      </c>
    </row>
    <row r="186" spans="1:69" x14ac:dyDescent="0.8">
      <c r="A186">
        <v>181</v>
      </c>
      <c r="B186">
        <v>-53.442999999999998</v>
      </c>
      <c r="C186">
        <v>180</v>
      </c>
      <c r="D186">
        <v>90</v>
      </c>
      <c r="E186">
        <v>-3.8130000000000002</v>
      </c>
      <c r="F186">
        <v>-1.0101000000000001E-2</v>
      </c>
      <c r="H186">
        <v>181</v>
      </c>
      <c r="I186">
        <v>41.183</v>
      </c>
      <c r="J186">
        <v>180</v>
      </c>
      <c r="K186">
        <v>80</v>
      </c>
      <c r="L186">
        <v>25.350999999999999</v>
      </c>
      <c r="M186">
        <v>5.4342000000000001E-2</v>
      </c>
      <c r="O186" s="2">
        <v>181</v>
      </c>
      <c r="P186" s="2">
        <v>114.72</v>
      </c>
      <c r="Q186" s="2">
        <v>180</v>
      </c>
      <c r="R186" s="2">
        <v>70</v>
      </c>
      <c r="S186" s="2">
        <v>50.438000000000002</v>
      </c>
      <c r="T186" s="2">
        <v>0.10101</v>
      </c>
      <c r="V186">
        <v>181</v>
      </c>
      <c r="W186">
        <v>118.12</v>
      </c>
      <c r="X186">
        <v>181</v>
      </c>
      <c r="Y186">
        <v>60</v>
      </c>
      <c r="Z186">
        <v>52.31</v>
      </c>
      <c r="AA186">
        <v>0.10425</v>
      </c>
      <c r="AC186">
        <v>181</v>
      </c>
      <c r="AD186">
        <v>118.12</v>
      </c>
      <c r="AE186">
        <v>181</v>
      </c>
      <c r="AF186">
        <v>40</v>
      </c>
      <c r="AG186">
        <v>54.594999999999999</v>
      </c>
      <c r="AH186">
        <v>0.10821</v>
      </c>
      <c r="AJ186">
        <v>181</v>
      </c>
      <c r="AK186">
        <v>118.12</v>
      </c>
      <c r="AL186">
        <v>181</v>
      </c>
      <c r="AM186">
        <v>20</v>
      </c>
      <c r="AN186">
        <v>61.448</v>
      </c>
      <c r="AO186">
        <v>0.12007</v>
      </c>
      <c r="AQ186">
        <v>181</v>
      </c>
      <c r="AR186">
        <v>118.12</v>
      </c>
      <c r="AS186">
        <v>181</v>
      </c>
      <c r="AT186">
        <v>10</v>
      </c>
      <c r="AU186">
        <v>75.153999999999996</v>
      </c>
      <c r="AV186">
        <v>0.14379</v>
      </c>
      <c r="AX186">
        <v>181</v>
      </c>
      <c r="AY186">
        <v>118.12</v>
      </c>
      <c r="AZ186">
        <v>181</v>
      </c>
      <c r="BA186">
        <v>8</v>
      </c>
      <c r="BB186">
        <v>82.007000000000005</v>
      </c>
      <c r="BC186">
        <v>0.15565000000000001</v>
      </c>
      <c r="BE186">
        <v>181</v>
      </c>
      <c r="BF186">
        <v>118.12</v>
      </c>
      <c r="BG186">
        <v>181</v>
      </c>
      <c r="BH186">
        <v>6</v>
      </c>
      <c r="BI186">
        <v>93.429000000000002</v>
      </c>
      <c r="BJ186">
        <v>0.17541999999999999</v>
      </c>
      <c r="BL186">
        <v>181</v>
      </c>
      <c r="BM186">
        <v>118.12</v>
      </c>
      <c r="BN186">
        <v>181</v>
      </c>
      <c r="BO186">
        <v>4</v>
      </c>
      <c r="BP186">
        <v>116.27</v>
      </c>
      <c r="BQ186">
        <v>0.21496000000000001</v>
      </c>
    </row>
    <row r="187" spans="1:69" x14ac:dyDescent="0.8">
      <c r="A187">
        <v>182</v>
      </c>
      <c r="B187">
        <v>-53.433</v>
      </c>
      <c r="C187">
        <v>181</v>
      </c>
      <c r="D187">
        <v>90</v>
      </c>
      <c r="E187">
        <v>-3.8090999999999999</v>
      </c>
      <c r="F187">
        <v>-1.0097E-2</v>
      </c>
      <c r="H187">
        <v>182</v>
      </c>
      <c r="I187">
        <v>41.198</v>
      </c>
      <c r="J187">
        <v>181</v>
      </c>
      <c r="K187">
        <v>80</v>
      </c>
      <c r="L187">
        <v>25.356000000000002</v>
      </c>
      <c r="M187">
        <v>5.4348E-2</v>
      </c>
      <c r="O187" s="2">
        <v>182</v>
      </c>
      <c r="P187" s="2">
        <v>114.75</v>
      </c>
      <c r="Q187" s="2">
        <v>181</v>
      </c>
      <c r="R187" s="2">
        <v>70</v>
      </c>
      <c r="S187" s="2">
        <v>50.447000000000003</v>
      </c>
      <c r="T187" s="2">
        <v>0.10102</v>
      </c>
      <c r="V187">
        <v>182</v>
      </c>
      <c r="W187">
        <v>118.51</v>
      </c>
      <c r="X187">
        <v>182</v>
      </c>
      <c r="Y187">
        <v>60</v>
      </c>
      <c r="Z187">
        <v>52.453000000000003</v>
      </c>
      <c r="AA187">
        <v>0.1045</v>
      </c>
      <c r="AC187">
        <v>182</v>
      </c>
      <c r="AD187">
        <v>118.51</v>
      </c>
      <c r="AE187">
        <v>182</v>
      </c>
      <c r="AF187">
        <v>40</v>
      </c>
      <c r="AG187">
        <v>54.747999999999998</v>
      </c>
      <c r="AH187">
        <v>0.10847</v>
      </c>
      <c r="AJ187">
        <v>182</v>
      </c>
      <c r="AK187">
        <v>118.51</v>
      </c>
      <c r="AL187">
        <v>182</v>
      </c>
      <c r="AM187">
        <v>20</v>
      </c>
      <c r="AN187">
        <v>61.634999999999998</v>
      </c>
      <c r="AO187">
        <v>0.12038</v>
      </c>
      <c r="AQ187">
        <v>182</v>
      </c>
      <c r="AR187">
        <v>118.51</v>
      </c>
      <c r="AS187">
        <v>182</v>
      </c>
      <c r="AT187">
        <v>10</v>
      </c>
      <c r="AU187">
        <v>75.406999999999996</v>
      </c>
      <c r="AV187">
        <v>0.14419999999999999</v>
      </c>
      <c r="AX187">
        <v>182</v>
      </c>
      <c r="AY187">
        <v>118.51</v>
      </c>
      <c r="AZ187">
        <v>182</v>
      </c>
      <c r="BA187">
        <v>8</v>
      </c>
      <c r="BB187">
        <v>82.293000000000006</v>
      </c>
      <c r="BC187">
        <v>0.15611</v>
      </c>
      <c r="BE187">
        <v>182</v>
      </c>
      <c r="BF187">
        <v>118.51</v>
      </c>
      <c r="BG187">
        <v>182</v>
      </c>
      <c r="BH187">
        <v>6</v>
      </c>
      <c r="BI187">
        <v>93.77</v>
      </c>
      <c r="BJ187">
        <v>0.17596000000000001</v>
      </c>
      <c r="BL187">
        <v>182</v>
      </c>
      <c r="BM187">
        <v>118.51</v>
      </c>
      <c r="BN187">
        <v>182</v>
      </c>
      <c r="BO187">
        <v>4</v>
      </c>
      <c r="BP187">
        <v>116.72</v>
      </c>
      <c r="BQ187">
        <v>0.21565999999999999</v>
      </c>
    </row>
    <row r="188" spans="1:69" x14ac:dyDescent="0.8">
      <c r="A188">
        <v>183</v>
      </c>
      <c r="B188">
        <v>-53.423999999999999</v>
      </c>
      <c r="C188">
        <v>182</v>
      </c>
      <c r="D188">
        <v>90</v>
      </c>
      <c r="E188">
        <v>-3.8052999999999999</v>
      </c>
      <c r="F188">
        <v>-1.0092E-2</v>
      </c>
      <c r="H188">
        <v>183</v>
      </c>
      <c r="I188">
        <v>41.213000000000001</v>
      </c>
      <c r="J188">
        <v>182</v>
      </c>
      <c r="K188">
        <v>80</v>
      </c>
      <c r="L188">
        <v>25.361999999999998</v>
      </c>
      <c r="M188">
        <v>5.4355000000000001E-2</v>
      </c>
      <c r="O188" s="2">
        <v>183</v>
      </c>
      <c r="P188" s="2">
        <v>114.77</v>
      </c>
      <c r="Q188" s="2">
        <v>182</v>
      </c>
      <c r="R188" s="2">
        <v>70</v>
      </c>
      <c r="S188" s="2">
        <v>50.454999999999998</v>
      </c>
      <c r="T188" s="2">
        <v>0.10102999999999999</v>
      </c>
      <c r="V188">
        <v>183</v>
      </c>
      <c r="W188">
        <v>118.9</v>
      </c>
      <c r="X188">
        <v>183</v>
      </c>
      <c r="Y188">
        <v>60</v>
      </c>
      <c r="Z188">
        <v>52.594999999999999</v>
      </c>
      <c r="AA188">
        <v>0.10474</v>
      </c>
      <c r="AC188">
        <v>183</v>
      </c>
      <c r="AD188">
        <v>118.9</v>
      </c>
      <c r="AE188">
        <v>183</v>
      </c>
      <c r="AF188">
        <v>40</v>
      </c>
      <c r="AG188">
        <v>54.902000000000001</v>
      </c>
      <c r="AH188">
        <v>0.10872</v>
      </c>
      <c r="AJ188">
        <v>183</v>
      </c>
      <c r="AK188">
        <v>118.9</v>
      </c>
      <c r="AL188">
        <v>183</v>
      </c>
      <c r="AM188">
        <v>20</v>
      </c>
      <c r="AN188">
        <v>61.820999999999998</v>
      </c>
      <c r="AO188">
        <v>0.12068</v>
      </c>
      <c r="AQ188">
        <v>183</v>
      </c>
      <c r="AR188">
        <v>118.9</v>
      </c>
      <c r="AS188">
        <v>183</v>
      </c>
      <c r="AT188">
        <v>10</v>
      </c>
      <c r="AU188">
        <v>75.659000000000006</v>
      </c>
      <c r="AV188">
        <v>0.14460000000000001</v>
      </c>
      <c r="AX188">
        <v>183</v>
      </c>
      <c r="AY188">
        <v>118.9</v>
      </c>
      <c r="AZ188">
        <v>183</v>
      </c>
      <c r="BA188">
        <v>8</v>
      </c>
      <c r="BB188">
        <v>82.578000000000003</v>
      </c>
      <c r="BC188">
        <v>0.15656</v>
      </c>
      <c r="BE188">
        <v>183</v>
      </c>
      <c r="BF188">
        <v>118.9</v>
      </c>
      <c r="BG188">
        <v>183</v>
      </c>
      <c r="BH188">
        <v>6</v>
      </c>
      <c r="BI188">
        <v>94.11</v>
      </c>
      <c r="BJ188">
        <v>0.17649000000000001</v>
      </c>
      <c r="BL188">
        <v>183</v>
      </c>
      <c r="BM188">
        <v>118.9</v>
      </c>
      <c r="BN188">
        <v>183</v>
      </c>
      <c r="BO188">
        <v>4</v>
      </c>
      <c r="BP188">
        <v>117.17</v>
      </c>
      <c r="BQ188">
        <v>0.21634999999999999</v>
      </c>
    </row>
    <row r="189" spans="1:69" x14ac:dyDescent="0.8">
      <c r="A189">
        <v>184</v>
      </c>
      <c r="B189">
        <v>-53.414999999999999</v>
      </c>
      <c r="C189">
        <v>183</v>
      </c>
      <c r="D189">
        <v>90</v>
      </c>
      <c r="E189">
        <v>-3.8014000000000001</v>
      </c>
      <c r="F189">
        <v>-1.0088E-2</v>
      </c>
      <c r="H189">
        <v>184</v>
      </c>
      <c r="I189">
        <v>41.228000000000002</v>
      </c>
      <c r="J189">
        <v>183</v>
      </c>
      <c r="K189">
        <v>80</v>
      </c>
      <c r="L189">
        <v>25.367000000000001</v>
      </c>
      <c r="M189">
        <v>5.4361E-2</v>
      </c>
      <c r="O189" s="2">
        <v>184</v>
      </c>
      <c r="P189" s="2">
        <v>114.8</v>
      </c>
      <c r="Q189" s="2">
        <v>183</v>
      </c>
      <c r="R189" s="2">
        <v>70</v>
      </c>
      <c r="S189" s="2">
        <v>50.463000000000001</v>
      </c>
      <c r="T189" s="2">
        <v>0.10104</v>
      </c>
      <c r="V189">
        <v>184</v>
      </c>
      <c r="W189">
        <v>119.28</v>
      </c>
      <c r="X189">
        <v>184</v>
      </c>
      <c r="Y189">
        <v>60</v>
      </c>
      <c r="Z189">
        <v>52.737000000000002</v>
      </c>
      <c r="AA189">
        <v>0.10498</v>
      </c>
      <c r="AC189">
        <v>184</v>
      </c>
      <c r="AD189">
        <v>119.28</v>
      </c>
      <c r="AE189">
        <v>184</v>
      </c>
      <c r="AF189">
        <v>40</v>
      </c>
      <c r="AG189">
        <v>55.054000000000002</v>
      </c>
      <c r="AH189">
        <v>0.10897999999999999</v>
      </c>
      <c r="AJ189">
        <v>184</v>
      </c>
      <c r="AK189">
        <v>119.28</v>
      </c>
      <c r="AL189">
        <v>184</v>
      </c>
      <c r="AM189">
        <v>20</v>
      </c>
      <c r="AN189">
        <v>62.006999999999998</v>
      </c>
      <c r="AO189">
        <v>0.12099</v>
      </c>
      <c r="AQ189">
        <v>184</v>
      </c>
      <c r="AR189">
        <v>119.28</v>
      </c>
      <c r="AS189">
        <v>184</v>
      </c>
      <c r="AT189">
        <v>10</v>
      </c>
      <c r="AU189">
        <v>75.911000000000001</v>
      </c>
      <c r="AV189">
        <v>0.14499999999999999</v>
      </c>
      <c r="AX189">
        <v>184</v>
      </c>
      <c r="AY189">
        <v>119.28</v>
      </c>
      <c r="AZ189">
        <v>184</v>
      </c>
      <c r="BA189">
        <v>8</v>
      </c>
      <c r="BB189">
        <v>82.863</v>
      </c>
      <c r="BC189">
        <v>0.15701000000000001</v>
      </c>
      <c r="BE189">
        <v>184</v>
      </c>
      <c r="BF189">
        <v>119.28</v>
      </c>
      <c r="BG189">
        <v>184</v>
      </c>
      <c r="BH189">
        <v>6</v>
      </c>
      <c r="BI189">
        <v>94.45</v>
      </c>
      <c r="BJ189">
        <v>0.17702000000000001</v>
      </c>
      <c r="BL189">
        <v>184</v>
      </c>
      <c r="BM189">
        <v>119.28</v>
      </c>
      <c r="BN189">
        <v>184</v>
      </c>
      <c r="BO189">
        <v>4</v>
      </c>
      <c r="BP189">
        <v>117.62</v>
      </c>
      <c r="BQ189">
        <v>0.21704999999999999</v>
      </c>
    </row>
    <row r="190" spans="1:69" x14ac:dyDescent="0.8">
      <c r="A190">
        <v>185</v>
      </c>
      <c r="B190">
        <v>-53.405999999999999</v>
      </c>
      <c r="C190">
        <v>184</v>
      </c>
      <c r="D190">
        <v>90</v>
      </c>
      <c r="E190">
        <v>-3.7974999999999999</v>
      </c>
      <c r="F190">
        <v>-1.0083E-2</v>
      </c>
      <c r="H190">
        <v>185</v>
      </c>
      <c r="I190">
        <v>41.244</v>
      </c>
      <c r="J190">
        <v>184</v>
      </c>
      <c r="K190">
        <v>80</v>
      </c>
      <c r="L190">
        <v>25.373000000000001</v>
      </c>
      <c r="M190">
        <v>5.4368E-2</v>
      </c>
      <c r="O190" s="2">
        <v>185</v>
      </c>
      <c r="P190" s="2">
        <v>114.82</v>
      </c>
      <c r="Q190" s="2">
        <v>184</v>
      </c>
      <c r="R190" s="2">
        <v>70</v>
      </c>
      <c r="S190" s="2">
        <v>50.472000000000001</v>
      </c>
      <c r="T190" s="2">
        <v>0.10105</v>
      </c>
      <c r="V190">
        <v>185</v>
      </c>
      <c r="W190">
        <v>119.67</v>
      </c>
      <c r="X190">
        <v>185</v>
      </c>
      <c r="Y190">
        <v>60</v>
      </c>
      <c r="Z190">
        <v>52.878</v>
      </c>
      <c r="AA190">
        <v>0.10521</v>
      </c>
      <c r="AC190">
        <v>185</v>
      </c>
      <c r="AD190">
        <v>119.67</v>
      </c>
      <c r="AE190">
        <v>185</v>
      </c>
      <c r="AF190">
        <v>40</v>
      </c>
      <c r="AG190">
        <v>55.207000000000001</v>
      </c>
      <c r="AH190">
        <v>0.10922999999999999</v>
      </c>
      <c r="AJ190">
        <v>185</v>
      </c>
      <c r="AK190">
        <v>119.67</v>
      </c>
      <c r="AL190">
        <v>185</v>
      </c>
      <c r="AM190">
        <v>20</v>
      </c>
      <c r="AN190">
        <v>62.192</v>
      </c>
      <c r="AO190">
        <v>0.12129</v>
      </c>
      <c r="AQ190">
        <v>185</v>
      </c>
      <c r="AR190">
        <v>119.67</v>
      </c>
      <c r="AS190">
        <v>185</v>
      </c>
      <c r="AT190">
        <v>10</v>
      </c>
      <c r="AU190">
        <v>76.162000000000006</v>
      </c>
      <c r="AV190">
        <v>0.1454</v>
      </c>
      <c r="AX190">
        <v>185</v>
      </c>
      <c r="AY190">
        <v>119.67</v>
      </c>
      <c r="AZ190">
        <v>185</v>
      </c>
      <c r="BA190">
        <v>8</v>
      </c>
      <c r="BB190">
        <v>83.147000000000006</v>
      </c>
      <c r="BC190">
        <v>0.15745999999999999</v>
      </c>
      <c r="BE190">
        <v>185</v>
      </c>
      <c r="BF190">
        <v>119.67</v>
      </c>
      <c r="BG190">
        <v>185</v>
      </c>
      <c r="BH190">
        <v>6</v>
      </c>
      <c r="BI190">
        <v>94.789000000000001</v>
      </c>
      <c r="BJ190">
        <v>0.17756</v>
      </c>
      <c r="BL190">
        <v>185</v>
      </c>
      <c r="BM190">
        <v>119.67</v>
      </c>
      <c r="BN190">
        <v>185</v>
      </c>
      <c r="BO190">
        <v>4</v>
      </c>
      <c r="BP190">
        <v>118.07</v>
      </c>
      <c r="BQ190">
        <v>0.21775</v>
      </c>
    </row>
    <row r="191" spans="1:69" x14ac:dyDescent="0.8">
      <c r="A191">
        <v>186</v>
      </c>
      <c r="B191">
        <v>-53.396999999999998</v>
      </c>
      <c r="C191">
        <v>185</v>
      </c>
      <c r="D191">
        <v>90</v>
      </c>
      <c r="E191">
        <v>-3.7936999999999999</v>
      </c>
      <c r="F191">
        <v>-1.0078999999999999E-2</v>
      </c>
      <c r="H191">
        <v>186</v>
      </c>
      <c r="I191">
        <v>41.259</v>
      </c>
      <c r="J191">
        <v>185</v>
      </c>
      <c r="K191">
        <v>80</v>
      </c>
      <c r="L191">
        <v>25.379000000000001</v>
      </c>
      <c r="M191">
        <v>5.4373999999999999E-2</v>
      </c>
      <c r="O191" s="2">
        <v>186</v>
      </c>
      <c r="P191" s="2">
        <v>114.85</v>
      </c>
      <c r="Q191" s="2">
        <v>185</v>
      </c>
      <c r="R191" s="2">
        <v>70</v>
      </c>
      <c r="S191" s="2">
        <v>50.48</v>
      </c>
      <c r="T191" s="2">
        <v>0.10106</v>
      </c>
      <c r="V191">
        <v>186</v>
      </c>
      <c r="W191">
        <v>120.05</v>
      </c>
      <c r="X191">
        <v>186</v>
      </c>
      <c r="Y191">
        <v>60</v>
      </c>
      <c r="Z191">
        <v>53.018999999999998</v>
      </c>
      <c r="AA191">
        <v>0.10545</v>
      </c>
      <c r="AC191">
        <v>186</v>
      </c>
      <c r="AD191">
        <v>120.05</v>
      </c>
      <c r="AE191">
        <v>186</v>
      </c>
      <c r="AF191">
        <v>40</v>
      </c>
      <c r="AG191">
        <v>55.357999999999997</v>
      </c>
      <c r="AH191">
        <v>0.10949</v>
      </c>
      <c r="AJ191">
        <v>186</v>
      </c>
      <c r="AK191">
        <v>120.05</v>
      </c>
      <c r="AL191">
        <v>186</v>
      </c>
      <c r="AM191">
        <v>20</v>
      </c>
      <c r="AN191">
        <v>62.375999999999998</v>
      </c>
      <c r="AO191">
        <v>0.12159</v>
      </c>
      <c r="AQ191">
        <v>186</v>
      </c>
      <c r="AR191">
        <v>120.05</v>
      </c>
      <c r="AS191">
        <v>186</v>
      </c>
      <c r="AT191">
        <v>10</v>
      </c>
      <c r="AU191">
        <v>76.412000000000006</v>
      </c>
      <c r="AV191">
        <v>0.14580000000000001</v>
      </c>
      <c r="AX191">
        <v>186</v>
      </c>
      <c r="AY191">
        <v>120.05</v>
      </c>
      <c r="AZ191">
        <v>186</v>
      </c>
      <c r="BA191">
        <v>8</v>
      </c>
      <c r="BB191">
        <v>83.430999999999997</v>
      </c>
      <c r="BC191">
        <v>0.15790999999999999</v>
      </c>
      <c r="BE191">
        <v>186</v>
      </c>
      <c r="BF191">
        <v>120.05</v>
      </c>
      <c r="BG191">
        <v>186</v>
      </c>
      <c r="BH191">
        <v>6</v>
      </c>
      <c r="BI191">
        <v>95.126999999999995</v>
      </c>
      <c r="BJ191">
        <v>0.17809</v>
      </c>
      <c r="BL191">
        <v>186</v>
      </c>
      <c r="BM191">
        <v>119.81</v>
      </c>
      <c r="BN191">
        <v>185.38</v>
      </c>
      <c r="BO191">
        <v>4</v>
      </c>
      <c r="BP191">
        <v>118.24</v>
      </c>
      <c r="BQ191">
        <v>0.21801000000000001</v>
      </c>
    </row>
    <row r="192" spans="1:69" x14ac:dyDescent="0.8">
      <c r="A192">
        <v>187</v>
      </c>
      <c r="B192">
        <v>-53.387999999999998</v>
      </c>
      <c r="C192">
        <v>186</v>
      </c>
      <c r="D192">
        <v>90</v>
      </c>
      <c r="E192">
        <v>-3.7898000000000001</v>
      </c>
      <c r="F192">
        <v>-1.0074E-2</v>
      </c>
      <c r="H192">
        <v>187</v>
      </c>
      <c r="I192">
        <v>41.274000000000001</v>
      </c>
      <c r="J192">
        <v>186</v>
      </c>
      <c r="K192">
        <v>80</v>
      </c>
      <c r="L192">
        <v>25.384</v>
      </c>
      <c r="M192">
        <v>5.4380999999999999E-2</v>
      </c>
      <c r="O192" s="2">
        <v>187</v>
      </c>
      <c r="P192" s="2">
        <v>114.88</v>
      </c>
      <c r="Q192" s="2">
        <v>186</v>
      </c>
      <c r="R192" s="2">
        <v>70</v>
      </c>
      <c r="S192" s="2">
        <v>50.488999999999997</v>
      </c>
      <c r="T192" s="2">
        <v>0.10106999999999999</v>
      </c>
      <c r="V192">
        <v>187</v>
      </c>
      <c r="W192">
        <v>120.43</v>
      </c>
      <c r="X192">
        <v>187</v>
      </c>
      <c r="Y192">
        <v>60</v>
      </c>
      <c r="Z192">
        <v>53.158999999999999</v>
      </c>
      <c r="AA192">
        <v>0.10569000000000001</v>
      </c>
      <c r="AC192">
        <v>187</v>
      </c>
      <c r="AD192">
        <v>120.43</v>
      </c>
      <c r="AE192">
        <v>187</v>
      </c>
      <c r="AF192">
        <v>40</v>
      </c>
      <c r="AG192">
        <v>55.51</v>
      </c>
      <c r="AH192">
        <v>0.10974</v>
      </c>
      <c r="AJ192">
        <v>187</v>
      </c>
      <c r="AK192">
        <v>120.43</v>
      </c>
      <c r="AL192">
        <v>187</v>
      </c>
      <c r="AM192">
        <v>20</v>
      </c>
      <c r="AN192">
        <v>62.561</v>
      </c>
      <c r="AO192">
        <v>0.12189</v>
      </c>
      <c r="AQ192">
        <v>187</v>
      </c>
      <c r="AR192">
        <v>120.43</v>
      </c>
      <c r="AS192">
        <v>187</v>
      </c>
      <c r="AT192">
        <v>10</v>
      </c>
      <c r="AU192">
        <v>76.662999999999997</v>
      </c>
      <c r="AV192">
        <v>0.1462</v>
      </c>
      <c r="AX192">
        <v>187</v>
      </c>
      <c r="AY192">
        <v>120.43</v>
      </c>
      <c r="AZ192">
        <v>187</v>
      </c>
      <c r="BA192">
        <v>8</v>
      </c>
      <c r="BB192">
        <v>83.712999999999994</v>
      </c>
      <c r="BC192">
        <v>0.15836</v>
      </c>
      <c r="BE192">
        <v>187</v>
      </c>
      <c r="BF192">
        <v>120.43</v>
      </c>
      <c r="BG192">
        <v>187</v>
      </c>
      <c r="BH192">
        <v>6</v>
      </c>
      <c r="BI192">
        <v>95.465000000000003</v>
      </c>
      <c r="BJ192">
        <v>0.17862</v>
      </c>
      <c r="BL192">
        <v>187</v>
      </c>
      <c r="BM192">
        <v>120.85</v>
      </c>
      <c r="BN192">
        <v>186</v>
      </c>
      <c r="BO192">
        <v>4</v>
      </c>
      <c r="BP192">
        <v>118.5</v>
      </c>
      <c r="BQ192">
        <v>0.21840000000000001</v>
      </c>
    </row>
    <row r="193" spans="1:69" x14ac:dyDescent="0.8">
      <c r="A193">
        <v>188</v>
      </c>
      <c r="B193">
        <v>-53.378</v>
      </c>
      <c r="C193">
        <v>187</v>
      </c>
      <c r="D193">
        <v>90</v>
      </c>
      <c r="E193">
        <v>-3.7858999999999998</v>
      </c>
      <c r="F193">
        <v>-1.0070000000000001E-2</v>
      </c>
      <c r="H193">
        <v>188</v>
      </c>
      <c r="I193">
        <v>41.29</v>
      </c>
      <c r="J193">
        <v>187</v>
      </c>
      <c r="K193">
        <v>80</v>
      </c>
      <c r="L193">
        <v>25.39</v>
      </c>
      <c r="M193">
        <v>5.4386999999999998E-2</v>
      </c>
      <c r="O193" s="2">
        <v>188</v>
      </c>
      <c r="P193" s="2">
        <v>114.9</v>
      </c>
      <c r="Q193" s="2">
        <v>187</v>
      </c>
      <c r="R193" s="2">
        <v>70</v>
      </c>
      <c r="S193" s="2">
        <v>50.497</v>
      </c>
      <c r="T193" s="2">
        <v>0.10108</v>
      </c>
      <c r="V193">
        <v>188</v>
      </c>
      <c r="W193">
        <v>120.81</v>
      </c>
      <c r="X193">
        <v>188</v>
      </c>
      <c r="Y193">
        <v>60</v>
      </c>
      <c r="Z193">
        <v>53.298999999999999</v>
      </c>
      <c r="AA193">
        <v>0.10592</v>
      </c>
      <c r="AC193">
        <v>188</v>
      </c>
      <c r="AD193">
        <v>120.81</v>
      </c>
      <c r="AE193">
        <v>188</v>
      </c>
      <c r="AF193">
        <v>40</v>
      </c>
      <c r="AG193">
        <v>55.66</v>
      </c>
      <c r="AH193">
        <v>0.10999</v>
      </c>
      <c r="AJ193">
        <v>188</v>
      </c>
      <c r="AK193">
        <v>120.81</v>
      </c>
      <c r="AL193">
        <v>188</v>
      </c>
      <c r="AM193">
        <v>20</v>
      </c>
      <c r="AN193">
        <v>62.744</v>
      </c>
      <c r="AO193">
        <v>0.12218999999999999</v>
      </c>
      <c r="AQ193">
        <v>188</v>
      </c>
      <c r="AR193">
        <v>120.81</v>
      </c>
      <c r="AS193">
        <v>188</v>
      </c>
      <c r="AT193">
        <v>10</v>
      </c>
      <c r="AU193">
        <v>76.912000000000006</v>
      </c>
      <c r="AV193">
        <v>0.14660000000000001</v>
      </c>
      <c r="AX193">
        <v>188</v>
      </c>
      <c r="AY193">
        <v>120.81</v>
      </c>
      <c r="AZ193">
        <v>188</v>
      </c>
      <c r="BA193">
        <v>8</v>
      </c>
      <c r="BB193">
        <v>83.995999999999995</v>
      </c>
      <c r="BC193">
        <v>0.1588</v>
      </c>
      <c r="BE193">
        <v>188</v>
      </c>
      <c r="BF193">
        <v>120.81</v>
      </c>
      <c r="BG193">
        <v>188</v>
      </c>
      <c r="BH193">
        <v>6</v>
      </c>
      <c r="BI193">
        <v>95.802000000000007</v>
      </c>
      <c r="BJ193">
        <v>0.17913999999999999</v>
      </c>
      <c r="BL193">
        <v>188</v>
      </c>
      <c r="BM193">
        <v>122.51</v>
      </c>
      <c r="BN193">
        <v>187</v>
      </c>
      <c r="BO193">
        <v>4</v>
      </c>
      <c r="BP193">
        <v>118.91</v>
      </c>
      <c r="BQ193">
        <v>0.21901999999999999</v>
      </c>
    </row>
    <row r="194" spans="1:69" x14ac:dyDescent="0.8">
      <c r="A194">
        <v>189</v>
      </c>
      <c r="B194">
        <v>-53.369</v>
      </c>
      <c r="C194">
        <v>188</v>
      </c>
      <c r="D194">
        <v>90</v>
      </c>
      <c r="E194">
        <v>-3.7820999999999998</v>
      </c>
      <c r="F194">
        <v>-1.0064999999999999E-2</v>
      </c>
      <c r="H194">
        <v>189</v>
      </c>
      <c r="I194">
        <v>41.305</v>
      </c>
      <c r="J194">
        <v>188</v>
      </c>
      <c r="K194">
        <v>80</v>
      </c>
      <c r="L194">
        <v>25.395</v>
      </c>
      <c r="M194">
        <v>5.4392999999999997E-2</v>
      </c>
      <c r="O194" s="2">
        <v>189</v>
      </c>
      <c r="P194" s="2">
        <v>114.93</v>
      </c>
      <c r="Q194" s="2">
        <v>188</v>
      </c>
      <c r="R194" s="2">
        <v>70</v>
      </c>
      <c r="S194" s="2">
        <v>50.505000000000003</v>
      </c>
      <c r="T194" s="2">
        <v>0.10109</v>
      </c>
      <c r="V194">
        <v>189</v>
      </c>
      <c r="W194">
        <v>121.19</v>
      </c>
      <c r="X194">
        <v>189</v>
      </c>
      <c r="Y194">
        <v>60</v>
      </c>
      <c r="Z194">
        <v>53.438000000000002</v>
      </c>
      <c r="AA194">
        <v>0.10616</v>
      </c>
      <c r="AC194">
        <v>189</v>
      </c>
      <c r="AD194">
        <v>121.19</v>
      </c>
      <c r="AE194">
        <v>189</v>
      </c>
      <c r="AF194">
        <v>40</v>
      </c>
      <c r="AG194">
        <v>55.811</v>
      </c>
      <c r="AH194">
        <v>0.11024</v>
      </c>
      <c r="AJ194">
        <v>189</v>
      </c>
      <c r="AK194">
        <v>121.19</v>
      </c>
      <c r="AL194">
        <v>189</v>
      </c>
      <c r="AM194">
        <v>20</v>
      </c>
      <c r="AN194">
        <v>62.927</v>
      </c>
      <c r="AO194">
        <v>0.12249</v>
      </c>
      <c r="AQ194">
        <v>189</v>
      </c>
      <c r="AR194">
        <v>121.19</v>
      </c>
      <c r="AS194">
        <v>189</v>
      </c>
      <c r="AT194">
        <v>10</v>
      </c>
      <c r="AU194">
        <v>77.161000000000001</v>
      </c>
      <c r="AV194">
        <v>0.14699999999999999</v>
      </c>
      <c r="AX194">
        <v>189</v>
      </c>
      <c r="AY194">
        <v>121.19</v>
      </c>
      <c r="AZ194">
        <v>189</v>
      </c>
      <c r="BA194">
        <v>8</v>
      </c>
      <c r="BB194">
        <v>84.278000000000006</v>
      </c>
      <c r="BC194">
        <v>0.15925</v>
      </c>
      <c r="BE194">
        <v>189</v>
      </c>
      <c r="BF194">
        <v>121.19</v>
      </c>
      <c r="BG194">
        <v>189</v>
      </c>
      <c r="BH194">
        <v>6</v>
      </c>
      <c r="BI194">
        <v>96.138999999999996</v>
      </c>
      <c r="BJ194">
        <v>0.17967</v>
      </c>
      <c r="BL194">
        <v>189</v>
      </c>
      <c r="BM194">
        <v>124.18</v>
      </c>
      <c r="BN194">
        <v>188</v>
      </c>
      <c r="BO194">
        <v>4</v>
      </c>
      <c r="BP194">
        <v>119.32</v>
      </c>
      <c r="BQ194">
        <v>0.21965000000000001</v>
      </c>
    </row>
    <row r="195" spans="1:69" x14ac:dyDescent="0.8">
      <c r="A195">
        <v>190</v>
      </c>
      <c r="B195">
        <v>-53.36</v>
      </c>
      <c r="C195">
        <v>189</v>
      </c>
      <c r="D195">
        <v>90</v>
      </c>
      <c r="E195">
        <v>-3.7782</v>
      </c>
      <c r="F195">
        <v>-1.0061E-2</v>
      </c>
      <c r="H195">
        <v>190</v>
      </c>
      <c r="I195">
        <v>41.32</v>
      </c>
      <c r="J195">
        <v>189</v>
      </c>
      <c r="K195">
        <v>80</v>
      </c>
      <c r="L195">
        <v>25.401</v>
      </c>
      <c r="M195">
        <v>5.4399999999999997E-2</v>
      </c>
      <c r="O195" s="2">
        <v>190</v>
      </c>
      <c r="P195" s="2">
        <v>114.95</v>
      </c>
      <c r="Q195" s="2">
        <v>189</v>
      </c>
      <c r="R195" s="2">
        <v>70</v>
      </c>
      <c r="S195" s="2">
        <v>50.514000000000003</v>
      </c>
      <c r="T195" s="2">
        <v>0.1011</v>
      </c>
      <c r="V195">
        <v>190</v>
      </c>
      <c r="W195">
        <v>121.57</v>
      </c>
      <c r="X195">
        <v>190</v>
      </c>
      <c r="Y195">
        <v>60</v>
      </c>
      <c r="Z195">
        <v>53.576999999999998</v>
      </c>
      <c r="AA195">
        <v>0.10639</v>
      </c>
      <c r="AC195">
        <v>190</v>
      </c>
      <c r="AD195">
        <v>121.57</v>
      </c>
      <c r="AE195">
        <v>190</v>
      </c>
      <c r="AF195">
        <v>40</v>
      </c>
      <c r="AG195">
        <v>55.96</v>
      </c>
      <c r="AH195">
        <v>0.11049</v>
      </c>
      <c r="AJ195">
        <v>190</v>
      </c>
      <c r="AK195">
        <v>121.57</v>
      </c>
      <c r="AL195">
        <v>190</v>
      </c>
      <c r="AM195">
        <v>20</v>
      </c>
      <c r="AN195">
        <v>63.11</v>
      </c>
      <c r="AO195">
        <v>0.12279</v>
      </c>
      <c r="AQ195">
        <v>190</v>
      </c>
      <c r="AR195">
        <v>121.57</v>
      </c>
      <c r="AS195">
        <v>190</v>
      </c>
      <c r="AT195">
        <v>10</v>
      </c>
      <c r="AU195">
        <v>77.409000000000006</v>
      </c>
      <c r="AV195">
        <v>0.14738999999999999</v>
      </c>
      <c r="AX195">
        <v>190</v>
      </c>
      <c r="AY195">
        <v>121.57</v>
      </c>
      <c r="AZ195">
        <v>190</v>
      </c>
      <c r="BA195">
        <v>8</v>
      </c>
      <c r="BB195">
        <v>84.558999999999997</v>
      </c>
      <c r="BC195">
        <v>0.15969</v>
      </c>
      <c r="BE195">
        <v>190</v>
      </c>
      <c r="BF195">
        <v>121.57</v>
      </c>
      <c r="BG195">
        <v>190</v>
      </c>
      <c r="BH195">
        <v>6</v>
      </c>
      <c r="BI195">
        <v>96.474999999999994</v>
      </c>
      <c r="BJ195">
        <v>0.1802</v>
      </c>
      <c r="BL195">
        <v>190</v>
      </c>
      <c r="BM195">
        <v>125.86</v>
      </c>
      <c r="BN195">
        <v>189</v>
      </c>
      <c r="BO195">
        <v>4</v>
      </c>
      <c r="BP195">
        <v>119.73</v>
      </c>
      <c r="BQ195">
        <v>0.22026999999999999</v>
      </c>
    </row>
    <row r="196" spans="1:69" x14ac:dyDescent="0.8">
      <c r="A196">
        <v>191</v>
      </c>
      <c r="B196">
        <v>-53.350999999999999</v>
      </c>
      <c r="C196">
        <v>190</v>
      </c>
      <c r="D196">
        <v>90</v>
      </c>
      <c r="E196">
        <v>-3.7743000000000002</v>
      </c>
      <c r="F196">
        <v>-1.0057E-2</v>
      </c>
      <c r="H196">
        <v>191</v>
      </c>
      <c r="I196">
        <v>41.335000000000001</v>
      </c>
      <c r="J196">
        <v>190</v>
      </c>
      <c r="K196">
        <v>80</v>
      </c>
      <c r="L196">
        <v>25.405999999999999</v>
      </c>
      <c r="M196">
        <v>5.4406000000000003E-2</v>
      </c>
      <c r="O196" s="2">
        <v>191</v>
      </c>
      <c r="P196" s="2">
        <v>114.98</v>
      </c>
      <c r="Q196" s="2">
        <v>190</v>
      </c>
      <c r="R196" s="2">
        <v>70</v>
      </c>
      <c r="S196" s="2">
        <v>50.521999999999998</v>
      </c>
      <c r="T196" s="2">
        <v>0.10111000000000001</v>
      </c>
      <c r="V196">
        <v>191</v>
      </c>
      <c r="W196">
        <v>121.95</v>
      </c>
      <c r="X196">
        <v>191</v>
      </c>
      <c r="Y196">
        <v>60</v>
      </c>
      <c r="Z196">
        <v>53.716000000000001</v>
      </c>
      <c r="AA196">
        <v>0.10662000000000001</v>
      </c>
      <c r="AC196">
        <v>191</v>
      </c>
      <c r="AD196">
        <v>121.95</v>
      </c>
      <c r="AE196">
        <v>191</v>
      </c>
      <c r="AF196">
        <v>40</v>
      </c>
      <c r="AG196">
        <v>56.11</v>
      </c>
      <c r="AH196">
        <v>0.11074000000000001</v>
      </c>
      <c r="AJ196">
        <v>191</v>
      </c>
      <c r="AK196">
        <v>121.95</v>
      </c>
      <c r="AL196">
        <v>191</v>
      </c>
      <c r="AM196">
        <v>20</v>
      </c>
      <c r="AN196">
        <v>63.292000000000002</v>
      </c>
      <c r="AO196">
        <v>0.12309</v>
      </c>
      <c r="AQ196">
        <v>191</v>
      </c>
      <c r="AR196">
        <v>121.95</v>
      </c>
      <c r="AS196">
        <v>191</v>
      </c>
      <c r="AT196">
        <v>10</v>
      </c>
      <c r="AU196">
        <v>77.656999999999996</v>
      </c>
      <c r="AV196">
        <v>0.14779</v>
      </c>
      <c r="AX196">
        <v>191</v>
      </c>
      <c r="AY196">
        <v>121.95</v>
      </c>
      <c r="AZ196">
        <v>191</v>
      </c>
      <c r="BA196">
        <v>8</v>
      </c>
      <c r="BB196">
        <v>84.84</v>
      </c>
      <c r="BC196">
        <v>0.16014</v>
      </c>
      <c r="BE196">
        <v>191</v>
      </c>
      <c r="BF196">
        <v>121.95</v>
      </c>
      <c r="BG196">
        <v>191</v>
      </c>
      <c r="BH196">
        <v>6</v>
      </c>
      <c r="BI196">
        <v>96.811000000000007</v>
      </c>
      <c r="BJ196">
        <v>0.18071999999999999</v>
      </c>
      <c r="BL196">
        <v>191</v>
      </c>
      <c r="BM196">
        <v>127.54</v>
      </c>
      <c r="BN196">
        <v>190</v>
      </c>
      <c r="BO196">
        <v>4</v>
      </c>
      <c r="BP196">
        <v>120.14</v>
      </c>
      <c r="BQ196">
        <v>0.22090000000000001</v>
      </c>
    </row>
    <row r="197" spans="1:69" x14ac:dyDescent="0.8">
      <c r="A197">
        <v>192</v>
      </c>
      <c r="B197">
        <v>-53.341999999999999</v>
      </c>
      <c r="C197">
        <v>191</v>
      </c>
      <c r="D197">
        <v>90</v>
      </c>
      <c r="E197">
        <v>-3.7705000000000002</v>
      </c>
      <c r="F197">
        <v>-1.0052E-2</v>
      </c>
      <c r="H197">
        <v>192</v>
      </c>
      <c r="I197">
        <v>41.350999999999999</v>
      </c>
      <c r="J197">
        <v>191</v>
      </c>
      <c r="K197">
        <v>80</v>
      </c>
      <c r="L197">
        <v>25.411999999999999</v>
      </c>
      <c r="M197">
        <v>5.4413000000000003E-2</v>
      </c>
      <c r="O197" s="2">
        <v>192</v>
      </c>
      <c r="P197" s="2">
        <v>115</v>
      </c>
      <c r="Q197" s="2">
        <v>191</v>
      </c>
      <c r="R197" s="2">
        <v>70</v>
      </c>
      <c r="S197" s="2">
        <v>50.53</v>
      </c>
      <c r="T197" s="2">
        <v>0.10112</v>
      </c>
      <c r="V197">
        <v>192</v>
      </c>
      <c r="W197">
        <v>122.32</v>
      </c>
      <c r="X197">
        <v>192</v>
      </c>
      <c r="Y197">
        <v>60</v>
      </c>
      <c r="Z197">
        <v>53.853999999999999</v>
      </c>
      <c r="AA197">
        <v>0.10686</v>
      </c>
      <c r="AC197">
        <v>192</v>
      </c>
      <c r="AD197">
        <v>122.32</v>
      </c>
      <c r="AE197">
        <v>192</v>
      </c>
      <c r="AF197">
        <v>40</v>
      </c>
      <c r="AG197">
        <v>56.259</v>
      </c>
      <c r="AH197">
        <v>0.11099000000000001</v>
      </c>
      <c r="AJ197">
        <v>192</v>
      </c>
      <c r="AK197">
        <v>122.32</v>
      </c>
      <c r="AL197">
        <v>192</v>
      </c>
      <c r="AM197">
        <v>20</v>
      </c>
      <c r="AN197">
        <v>63.473999999999997</v>
      </c>
      <c r="AO197">
        <v>0.12339</v>
      </c>
      <c r="AQ197">
        <v>192</v>
      </c>
      <c r="AR197">
        <v>122.32</v>
      </c>
      <c r="AS197">
        <v>192</v>
      </c>
      <c r="AT197">
        <v>10</v>
      </c>
      <c r="AU197">
        <v>77.905000000000001</v>
      </c>
      <c r="AV197">
        <v>0.14818000000000001</v>
      </c>
      <c r="AX197">
        <v>192</v>
      </c>
      <c r="AY197">
        <v>122.32</v>
      </c>
      <c r="AZ197">
        <v>192</v>
      </c>
      <c r="BA197">
        <v>8</v>
      </c>
      <c r="BB197">
        <v>85.12</v>
      </c>
      <c r="BC197">
        <v>0.16058</v>
      </c>
      <c r="BE197">
        <v>192</v>
      </c>
      <c r="BF197">
        <v>122.32</v>
      </c>
      <c r="BG197">
        <v>192</v>
      </c>
      <c r="BH197">
        <v>6</v>
      </c>
      <c r="BI197">
        <v>97.146000000000001</v>
      </c>
      <c r="BJ197">
        <v>0.18124000000000001</v>
      </c>
      <c r="BL197">
        <v>192</v>
      </c>
      <c r="BM197">
        <v>129.22999999999999</v>
      </c>
      <c r="BN197">
        <v>191</v>
      </c>
      <c r="BO197">
        <v>4</v>
      </c>
      <c r="BP197">
        <v>120.56</v>
      </c>
      <c r="BQ197">
        <v>0.22151999999999999</v>
      </c>
    </row>
    <row r="198" spans="1:69" x14ac:dyDescent="0.8">
      <c r="A198">
        <v>193</v>
      </c>
      <c r="B198">
        <v>-53.332999999999998</v>
      </c>
      <c r="C198">
        <v>192</v>
      </c>
      <c r="D198">
        <v>90</v>
      </c>
      <c r="E198">
        <v>-3.7665999999999999</v>
      </c>
      <c r="F198">
        <v>-1.0048E-2</v>
      </c>
      <c r="H198">
        <v>193</v>
      </c>
      <c r="I198">
        <v>41.366</v>
      </c>
      <c r="J198">
        <v>192</v>
      </c>
      <c r="K198">
        <v>80</v>
      </c>
      <c r="L198">
        <v>25.417000000000002</v>
      </c>
      <c r="M198">
        <v>5.4419000000000002E-2</v>
      </c>
      <c r="O198" s="2">
        <v>193</v>
      </c>
      <c r="P198" s="2">
        <v>115.03</v>
      </c>
      <c r="Q198" s="2">
        <v>192</v>
      </c>
      <c r="R198" s="2">
        <v>70</v>
      </c>
      <c r="S198" s="2">
        <v>50.539000000000001</v>
      </c>
      <c r="T198" s="2">
        <v>0.10113</v>
      </c>
      <c r="V198">
        <v>193</v>
      </c>
      <c r="W198">
        <v>122.69</v>
      </c>
      <c r="X198">
        <v>193</v>
      </c>
      <c r="Y198">
        <v>60</v>
      </c>
      <c r="Z198">
        <v>53.991</v>
      </c>
      <c r="AA198">
        <v>0.10709</v>
      </c>
      <c r="AC198">
        <v>193</v>
      </c>
      <c r="AD198">
        <v>122.69</v>
      </c>
      <c r="AE198">
        <v>193</v>
      </c>
      <c r="AF198">
        <v>40</v>
      </c>
      <c r="AG198">
        <v>56.406999999999996</v>
      </c>
      <c r="AH198">
        <v>0.11124000000000001</v>
      </c>
      <c r="AJ198">
        <v>193</v>
      </c>
      <c r="AK198">
        <v>122.69</v>
      </c>
      <c r="AL198">
        <v>193</v>
      </c>
      <c r="AM198">
        <v>20</v>
      </c>
      <c r="AN198">
        <v>63.655000000000001</v>
      </c>
      <c r="AO198">
        <v>0.12368</v>
      </c>
      <c r="AQ198">
        <v>193</v>
      </c>
      <c r="AR198">
        <v>122.69</v>
      </c>
      <c r="AS198">
        <v>193</v>
      </c>
      <c r="AT198">
        <v>10</v>
      </c>
      <c r="AU198">
        <v>78.152000000000001</v>
      </c>
      <c r="AV198">
        <v>0.14857000000000001</v>
      </c>
      <c r="AX198">
        <v>193</v>
      </c>
      <c r="AY198">
        <v>122.69</v>
      </c>
      <c r="AZ198">
        <v>193</v>
      </c>
      <c r="BA198">
        <v>8</v>
      </c>
      <c r="BB198">
        <v>85.4</v>
      </c>
      <c r="BC198">
        <v>0.16102</v>
      </c>
      <c r="BE198">
        <v>193</v>
      </c>
      <c r="BF198">
        <v>122.69</v>
      </c>
      <c r="BG198">
        <v>193</v>
      </c>
      <c r="BH198">
        <v>6</v>
      </c>
      <c r="BI198">
        <v>97.48</v>
      </c>
      <c r="BJ198">
        <v>0.18176</v>
      </c>
      <c r="BL198">
        <v>193</v>
      </c>
      <c r="BM198">
        <v>130.91999999999999</v>
      </c>
      <c r="BN198">
        <v>192</v>
      </c>
      <c r="BO198">
        <v>4</v>
      </c>
      <c r="BP198">
        <v>120.97</v>
      </c>
      <c r="BQ198">
        <v>0.22214999999999999</v>
      </c>
    </row>
    <row r="199" spans="1:69" x14ac:dyDescent="0.8">
      <c r="A199">
        <v>194</v>
      </c>
      <c r="B199">
        <v>-53.323</v>
      </c>
      <c r="C199">
        <v>193</v>
      </c>
      <c r="D199">
        <v>90</v>
      </c>
      <c r="E199">
        <v>-3.7627000000000002</v>
      </c>
      <c r="F199">
        <v>-1.0043E-2</v>
      </c>
      <c r="H199">
        <v>194</v>
      </c>
      <c r="I199">
        <v>41.381</v>
      </c>
      <c r="J199">
        <v>193</v>
      </c>
      <c r="K199">
        <v>80</v>
      </c>
      <c r="L199">
        <v>25.422999999999998</v>
      </c>
      <c r="M199">
        <v>5.4426000000000002E-2</v>
      </c>
      <c r="O199" s="2">
        <v>194</v>
      </c>
      <c r="P199" s="2">
        <v>115.05</v>
      </c>
      <c r="Q199" s="2">
        <v>193</v>
      </c>
      <c r="R199" s="2">
        <v>70</v>
      </c>
      <c r="S199" s="2">
        <v>50.546999999999997</v>
      </c>
      <c r="T199" s="2">
        <v>0.10113999999999999</v>
      </c>
      <c r="V199">
        <v>194</v>
      </c>
      <c r="W199">
        <v>123.06</v>
      </c>
      <c r="X199">
        <v>194</v>
      </c>
      <c r="Y199">
        <v>60</v>
      </c>
      <c r="Z199">
        <v>54.128</v>
      </c>
      <c r="AA199">
        <v>0.10732</v>
      </c>
      <c r="AC199">
        <v>194</v>
      </c>
      <c r="AD199">
        <v>123.06</v>
      </c>
      <c r="AE199">
        <v>194</v>
      </c>
      <c r="AF199">
        <v>40</v>
      </c>
      <c r="AG199">
        <v>56.555</v>
      </c>
      <c r="AH199">
        <v>0.11148</v>
      </c>
      <c r="AJ199">
        <v>194</v>
      </c>
      <c r="AK199">
        <v>123.06</v>
      </c>
      <c r="AL199">
        <v>194</v>
      </c>
      <c r="AM199">
        <v>20</v>
      </c>
      <c r="AN199">
        <v>63.835999999999999</v>
      </c>
      <c r="AO199">
        <v>0.12398000000000001</v>
      </c>
      <c r="AQ199">
        <v>194</v>
      </c>
      <c r="AR199">
        <v>123.06</v>
      </c>
      <c r="AS199">
        <v>194</v>
      </c>
      <c r="AT199">
        <v>10</v>
      </c>
      <c r="AU199">
        <v>78.397999999999996</v>
      </c>
      <c r="AV199">
        <v>0.14896999999999999</v>
      </c>
      <c r="AX199">
        <v>194</v>
      </c>
      <c r="AY199">
        <v>123.06</v>
      </c>
      <c r="AZ199">
        <v>194</v>
      </c>
      <c r="BA199">
        <v>8</v>
      </c>
      <c r="BB199">
        <v>85.679000000000002</v>
      </c>
      <c r="BC199">
        <v>0.16145999999999999</v>
      </c>
      <c r="BE199">
        <v>194</v>
      </c>
      <c r="BF199">
        <v>123.06</v>
      </c>
      <c r="BG199">
        <v>194</v>
      </c>
      <c r="BH199">
        <v>6</v>
      </c>
      <c r="BI199">
        <v>97.813999999999993</v>
      </c>
      <c r="BJ199">
        <v>0.18228</v>
      </c>
      <c r="BL199">
        <v>194</v>
      </c>
      <c r="BM199">
        <v>132.62</v>
      </c>
      <c r="BN199">
        <v>193</v>
      </c>
      <c r="BO199">
        <v>4</v>
      </c>
      <c r="BP199">
        <v>121.39</v>
      </c>
      <c r="BQ199">
        <v>0.22277</v>
      </c>
    </row>
    <row r="200" spans="1:69" x14ac:dyDescent="0.8">
      <c r="A200">
        <v>195</v>
      </c>
      <c r="B200">
        <v>-53.314</v>
      </c>
      <c r="C200">
        <v>194</v>
      </c>
      <c r="D200">
        <v>90</v>
      </c>
      <c r="E200">
        <v>-3.7589000000000001</v>
      </c>
      <c r="F200">
        <v>-1.0038999999999999E-2</v>
      </c>
      <c r="H200">
        <v>195</v>
      </c>
      <c r="I200">
        <v>41.396000000000001</v>
      </c>
      <c r="J200">
        <v>194</v>
      </c>
      <c r="K200">
        <v>80</v>
      </c>
      <c r="L200">
        <v>25.428000000000001</v>
      </c>
      <c r="M200">
        <v>5.4432000000000001E-2</v>
      </c>
      <c r="O200" s="2">
        <v>195</v>
      </c>
      <c r="P200" s="2">
        <v>115.08</v>
      </c>
      <c r="Q200" s="2">
        <v>194</v>
      </c>
      <c r="R200" s="2">
        <v>70</v>
      </c>
      <c r="S200" s="2">
        <v>50.555</v>
      </c>
      <c r="T200" s="2">
        <v>0.10115</v>
      </c>
      <c r="V200">
        <v>195</v>
      </c>
      <c r="W200">
        <v>123.43</v>
      </c>
      <c r="X200">
        <v>195</v>
      </c>
      <c r="Y200">
        <v>60</v>
      </c>
      <c r="Z200">
        <v>54.265000000000001</v>
      </c>
      <c r="AA200">
        <v>0.10755000000000001</v>
      </c>
      <c r="AC200">
        <v>195</v>
      </c>
      <c r="AD200">
        <v>123.43</v>
      </c>
      <c r="AE200">
        <v>195</v>
      </c>
      <c r="AF200">
        <v>40</v>
      </c>
      <c r="AG200">
        <v>56.703000000000003</v>
      </c>
      <c r="AH200">
        <v>0.11173</v>
      </c>
      <c r="AJ200">
        <v>195</v>
      </c>
      <c r="AK200">
        <v>123.43</v>
      </c>
      <c r="AL200">
        <v>195</v>
      </c>
      <c r="AM200">
        <v>20</v>
      </c>
      <c r="AN200">
        <v>64.016000000000005</v>
      </c>
      <c r="AO200">
        <v>0.12427000000000001</v>
      </c>
      <c r="AQ200">
        <v>195</v>
      </c>
      <c r="AR200">
        <v>123.43</v>
      </c>
      <c r="AS200">
        <v>195</v>
      </c>
      <c r="AT200">
        <v>10</v>
      </c>
      <c r="AU200">
        <v>78.644000000000005</v>
      </c>
      <c r="AV200">
        <v>0.14935999999999999</v>
      </c>
      <c r="AX200">
        <v>195</v>
      </c>
      <c r="AY200">
        <v>123.43</v>
      </c>
      <c r="AZ200">
        <v>195</v>
      </c>
      <c r="BA200">
        <v>8</v>
      </c>
      <c r="BB200">
        <v>85.957999999999998</v>
      </c>
      <c r="BC200">
        <v>0.16189999999999999</v>
      </c>
      <c r="BE200">
        <v>195</v>
      </c>
      <c r="BF200">
        <v>123.43</v>
      </c>
      <c r="BG200">
        <v>195</v>
      </c>
      <c r="BH200">
        <v>6</v>
      </c>
      <c r="BI200">
        <v>98.147000000000006</v>
      </c>
      <c r="BJ200">
        <v>0.18279999999999999</v>
      </c>
      <c r="BL200">
        <v>195</v>
      </c>
      <c r="BM200">
        <v>134.33000000000001</v>
      </c>
      <c r="BN200">
        <v>194</v>
      </c>
      <c r="BO200">
        <v>4</v>
      </c>
      <c r="BP200">
        <v>121.8</v>
      </c>
      <c r="BQ200">
        <v>0.22339999999999999</v>
      </c>
    </row>
    <row r="201" spans="1:69" x14ac:dyDescent="0.8">
      <c r="A201">
        <v>196</v>
      </c>
      <c r="B201">
        <v>-53.305</v>
      </c>
      <c r="C201">
        <v>195</v>
      </c>
      <c r="D201">
        <v>90</v>
      </c>
      <c r="E201">
        <v>-3.7549999999999999</v>
      </c>
      <c r="F201">
        <v>-1.0034E-2</v>
      </c>
      <c r="H201">
        <v>196</v>
      </c>
      <c r="I201">
        <v>41.411999999999999</v>
      </c>
      <c r="J201">
        <v>195</v>
      </c>
      <c r="K201">
        <v>80</v>
      </c>
      <c r="L201">
        <v>25.434000000000001</v>
      </c>
      <c r="M201">
        <v>5.4439000000000001E-2</v>
      </c>
      <c r="O201" s="2">
        <v>196</v>
      </c>
      <c r="P201" s="2">
        <v>115.1</v>
      </c>
      <c r="Q201" s="2">
        <v>195</v>
      </c>
      <c r="R201" s="2">
        <v>70</v>
      </c>
      <c r="S201" s="2">
        <v>50.564</v>
      </c>
      <c r="T201" s="2">
        <v>0.10116</v>
      </c>
      <c r="V201">
        <v>196</v>
      </c>
      <c r="W201">
        <v>123.8</v>
      </c>
      <c r="X201">
        <v>196</v>
      </c>
      <c r="Y201">
        <v>60</v>
      </c>
      <c r="Z201">
        <v>54.401000000000003</v>
      </c>
      <c r="AA201">
        <v>0.10777</v>
      </c>
      <c r="AC201">
        <v>196</v>
      </c>
      <c r="AD201">
        <v>123.8</v>
      </c>
      <c r="AE201">
        <v>196</v>
      </c>
      <c r="AF201">
        <v>40</v>
      </c>
      <c r="AG201">
        <v>56.85</v>
      </c>
      <c r="AH201">
        <v>0.11197</v>
      </c>
      <c r="AJ201">
        <v>196</v>
      </c>
      <c r="AK201">
        <v>123.8</v>
      </c>
      <c r="AL201">
        <v>196</v>
      </c>
      <c r="AM201">
        <v>20</v>
      </c>
      <c r="AN201">
        <v>64.195999999999998</v>
      </c>
      <c r="AO201">
        <v>0.12456</v>
      </c>
      <c r="AQ201">
        <v>196</v>
      </c>
      <c r="AR201">
        <v>123.8</v>
      </c>
      <c r="AS201">
        <v>196</v>
      </c>
      <c r="AT201">
        <v>10</v>
      </c>
      <c r="AU201">
        <v>78.888999999999996</v>
      </c>
      <c r="AV201">
        <v>0.14974000000000001</v>
      </c>
      <c r="AX201">
        <v>196</v>
      </c>
      <c r="AY201">
        <v>123.8</v>
      </c>
      <c r="AZ201">
        <v>196</v>
      </c>
      <c r="BA201">
        <v>8</v>
      </c>
      <c r="BB201">
        <v>86.236000000000004</v>
      </c>
      <c r="BC201">
        <v>0.16234000000000001</v>
      </c>
      <c r="BE201">
        <v>196</v>
      </c>
      <c r="BF201">
        <v>123.8</v>
      </c>
      <c r="BG201">
        <v>196</v>
      </c>
      <c r="BH201">
        <v>6</v>
      </c>
      <c r="BI201">
        <v>98.48</v>
      </c>
      <c r="BJ201">
        <v>0.18332000000000001</v>
      </c>
      <c r="BL201">
        <v>196</v>
      </c>
      <c r="BM201">
        <v>136.04</v>
      </c>
      <c r="BN201">
        <v>195</v>
      </c>
      <c r="BO201">
        <v>4</v>
      </c>
      <c r="BP201">
        <v>122.22</v>
      </c>
      <c r="BQ201">
        <v>0.22402</v>
      </c>
    </row>
    <row r="202" spans="1:69" x14ac:dyDescent="0.8">
      <c r="A202">
        <v>197</v>
      </c>
      <c r="B202">
        <v>-53.295999999999999</v>
      </c>
      <c r="C202">
        <v>196</v>
      </c>
      <c r="D202">
        <v>90</v>
      </c>
      <c r="E202">
        <v>-3.7511000000000001</v>
      </c>
      <c r="F202">
        <v>-1.0030000000000001E-2</v>
      </c>
      <c r="H202">
        <v>197</v>
      </c>
      <c r="I202">
        <v>41.427</v>
      </c>
      <c r="J202">
        <v>196</v>
      </c>
      <c r="K202">
        <v>80</v>
      </c>
      <c r="L202">
        <v>25.44</v>
      </c>
      <c r="M202">
        <v>5.4445E-2</v>
      </c>
      <c r="O202" s="2">
        <v>197</v>
      </c>
      <c r="P202" s="2">
        <v>115.13</v>
      </c>
      <c r="Q202" s="2">
        <v>196</v>
      </c>
      <c r="R202" s="2">
        <v>70</v>
      </c>
      <c r="S202" s="2">
        <v>50.572000000000003</v>
      </c>
      <c r="T202" s="2">
        <v>0.10117</v>
      </c>
      <c r="V202">
        <v>197</v>
      </c>
      <c r="W202">
        <v>124.17</v>
      </c>
      <c r="X202">
        <v>197</v>
      </c>
      <c r="Y202">
        <v>60</v>
      </c>
      <c r="Z202">
        <v>54.536000000000001</v>
      </c>
      <c r="AA202">
        <v>0.108</v>
      </c>
      <c r="AC202">
        <v>197</v>
      </c>
      <c r="AD202">
        <v>124.17</v>
      </c>
      <c r="AE202">
        <v>197</v>
      </c>
      <c r="AF202">
        <v>40</v>
      </c>
      <c r="AG202">
        <v>56.996000000000002</v>
      </c>
      <c r="AH202">
        <v>0.11221</v>
      </c>
      <c r="AJ202">
        <v>197</v>
      </c>
      <c r="AK202">
        <v>124.17</v>
      </c>
      <c r="AL202">
        <v>197</v>
      </c>
      <c r="AM202">
        <v>20</v>
      </c>
      <c r="AN202">
        <v>64.376000000000005</v>
      </c>
      <c r="AO202">
        <v>0.12485</v>
      </c>
      <c r="AQ202">
        <v>197</v>
      </c>
      <c r="AR202">
        <v>124.17</v>
      </c>
      <c r="AS202">
        <v>197</v>
      </c>
      <c r="AT202">
        <v>10</v>
      </c>
      <c r="AU202">
        <v>79.134</v>
      </c>
      <c r="AV202">
        <v>0.15013000000000001</v>
      </c>
      <c r="AX202">
        <v>197</v>
      </c>
      <c r="AY202">
        <v>124.17</v>
      </c>
      <c r="AZ202">
        <v>197</v>
      </c>
      <c r="BA202">
        <v>8</v>
      </c>
      <c r="BB202">
        <v>86.513999999999996</v>
      </c>
      <c r="BC202">
        <v>0.16277</v>
      </c>
      <c r="BE202">
        <v>197</v>
      </c>
      <c r="BF202">
        <v>124.17</v>
      </c>
      <c r="BG202">
        <v>197</v>
      </c>
      <c r="BH202">
        <v>6</v>
      </c>
      <c r="BI202">
        <v>98.811999999999998</v>
      </c>
      <c r="BJ202">
        <v>0.18384</v>
      </c>
      <c r="BL202">
        <v>197</v>
      </c>
      <c r="BM202">
        <v>137.76</v>
      </c>
      <c r="BN202">
        <v>196</v>
      </c>
      <c r="BO202">
        <v>4</v>
      </c>
      <c r="BP202">
        <v>122.64</v>
      </c>
      <c r="BQ202">
        <v>0.22464999999999999</v>
      </c>
    </row>
    <row r="203" spans="1:69" x14ac:dyDescent="0.8">
      <c r="A203">
        <v>198</v>
      </c>
      <c r="B203">
        <v>-53.286999999999999</v>
      </c>
      <c r="C203">
        <v>197</v>
      </c>
      <c r="D203">
        <v>90</v>
      </c>
      <c r="E203">
        <v>-3.7473000000000001</v>
      </c>
      <c r="F203">
        <v>-1.0024999999999999E-2</v>
      </c>
      <c r="H203">
        <v>198</v>
      </c>
      <c r="I203">
        <v>41.442</v>
      </c>
      <c r="J203">
        <v>197</v>
      </c>
      <c r="K203">
        <v>80</v>
      </c>
      <c r="L203">
        <v>25.445</v>
      </c>
      <c r="M203">
        <v>5.4450999999999999E-2</v>
      </c>
      <c r="O203" s="2">
        <v>198</v>
      </c>
      <c r="P203" s="2">
        <v>115.15</v>
      </c>
      <c r="Q203" s="2">
        <v>197</v>
      </c>
      <c r="R203" s="2">
        <v>70</v>
      </c>
      <c r="S203" s="2">
        <v>50.58</v>
      </c>
      <c r="T203" s="2">
        <v>0.10118000000000001</v>
      </c>
      <c r="V203">
        <v>198</v>
      </c>
      <c r="W203">
        <v>124.53</v>
      </c>
      <c r="X203">
        <v>198</v>
      </c>
      <c r="Y203">
        <v>60</v>
      </c>
      <c r="Z203">
        <v>54.671999999999997</v>
      </c>
      <c r="AA203">
        <v>0.10823000000000001</v>
      </c>
      <c r="AC203">
        <v>198</v>
      </c>
      <c r="AD203">
        <v>124.53</v>
      </c>
      <c r="AE203">
        <v>198</v>
      </c>
      <c r="AF203">
        <v>40</v>
      </c>
      <c r="AG203">
        <v>57.142000000000003</v>
      </c>
      <c r="AH203">
        <v>0.11246</v>
      </c>
      <c r="AJ203">
        <v>198</v>
      </c>
      <c r="AK203">
        <v>124.53</v>
      </c>
      <c r="AL203">
        <v>198</v>
      </c>
      <c r="AM203">
        <v>20</v>
      </c>
      <c r="AN203">
        <v>64.554000000000002</v>
      </c>
      <c r="AO203">
        <v>0.12514</v>
      </c>
      <c r="AQ203">
        <v>198</v>
      </c>
      <c r="AR203">
        <v>124.53</v>
      </c>
      <c r="AS203">
        <v>198</v>
      </c>
      <c r="AT203">
        <v>10</v>
      </c>
      <c r="AU203">
        <v>79.379000000000005</v>
      </c>
      <c r="AV203">
        <v>0.15051999999999999</v>
      </c>
      <c r="AX203">
        <v>198</v>
      </c>
      <c r="AY203">
        <v>124.53</v>
      </c>
      <c r="AZ203">
        <v>198</v>
      </c>
      <c r="BA203">
        <v>8</v>
      </c>
      <c r="BB203">
        <v>86.790999999999997</v>
      </c>
      <c r="BC203">
        <v>0.16320999999999999</v>
      </c>
      <c r="BE203">
        <v>198</v>
      </c>
      <c r="BF203">
        <v>124.53</v>
      </c>
      <c r="BG203">
        <v>198</v>
      </c>
      <c r="BH203">
        <v>6</v>
      </c>
      <c r="BI203">
        <v>99.144000000000005</v>
      </c>
      <c r="BJ203">
        <v>0.18435000000000001</v>
      </c>
      <c r="BL203">
        <v>198</v>
      </c>
      <c r="BM203">
        <v>139.49</v>
      </c>
      <c r="BN203">
        <v>197</v>
      </c>
      <c r="BO203">
        <v>4</v>
      </c>
      <c r="BP203">
        <v>123.06</v>
      </c>
      <c r="BQ203">
        <v>0.22528000000000001</v>
      </c>
    </row>
    <row r="204" spans="1:69" x14ac:dyDescent="0.8">
      <c r="A204">
        <v>199</v>
      </c>
      <c r="B204">
        <v>-53.277999999999999</v>
      </c>
      <c r="C204">
        <v>198</v>
      </c>
      <c r="D204">
        <v>90</v>
      </c>
      <c r="E204">
        <v>-3.7433999999999998</v>
      </c>
      <c r="F204">
        <v>-1.0021E-2</v>
      </c>
      <c r="H204">
        <v>199</v>
      </c>
      <c r="I204">
        <v>41.457000000000001</v>
      </c>
      <c r="J204">
        <v>198</v>
      </c>
      <c r="K204">
        <v>80</v>
      </c>
      <c r="L204">
        <v>25.451000000000001</v>
      </c>
      <c r="M204">
        <v>5.4457999999999999E-2</v>
      </c>
      <c r="O204" s="2">
        <v>199</v>
      </c>
      <c r="P204" s="2">
        <v>115.18</v>
      </c>
      <c r="Q204" s="2">
        <v>198</v>
      </c>
      <c r="R204" s="2">
        <v>70</v>
      </c>
      <c r="S204" s="2">
        <v>50.588999999999999</v>
      </c>
      <c r="T204" s="2">
        <v>0.10119</v>
      </c>
      <c r="V204">
        <v>199</v>
      </c>
      <c r="W204">
        <v>124.9</v>
      </c>
      <c r="X204">
        <v>199</v>
      </c>
      <c r="Y204">
        <v>60</v>
      </c>
      <c r="Z204">
        <v>54.805999999999997</v>
      </c>
      <c r="AA204">
        <v>0.10845</v>
      </c>
      <c r="AC204">
        <v>199</v>
      </c>
      <c r="AD204">
        <v>124.9</v>
      </c>
      <c r="AE204">
        <v>199</v>
      </c>
      <c r="AF204">
        <v>40</v>
      </c>
      <c r="AG204">
        <v>57.287999999999997</v>
      </c>
      <c r="AH204">
        <v>0.11269999999999999</v>
      </c>
      <c r="AJ204">
        <v>199</v>
      </c>
      <c r="AK204">
        <v>124.9</v>
      </c>
      <c r="AL204">
        <v>199</v>
      </c>
      <c r="AM204">
        <v>20</v>
      </c>
      <c r="AN204">
        <v>64.733000000000004</v>
      </c>
      <c r="AO204">
        <v>0.12543000000000001</v>
      </c>
      <c r="AQ204">
        <v>199</v>
      </c>
      <c r="AR204">
        <v>124.9</v>
      </c>
      <c r="AS204">
        <v>199</v>
      </c>
      <c r="AT204">
        <v>10</v>
      </c>
      <c r="AU204">
        <v>79.623000000000005</v>
      </c>
      <c r="AV204">
        <v>0.15090000000000001</v>
      </c>
      <c r="AX204">
        <v>199</v>
      </c>
      <c r="AY204">
        <v>124.9</v>
      </c>
      <c r="AZ204">
        <v>199</v>
      </c>
      <c r="BA204">
        <v>8</v>
      </c>
      <c r="BB204">
        <v>87.066999999999993</v>
      </c>
      <c r="BC204">
        <v>0.16364000000000001</v>
      </c>
      <c r="BE204">
        <v>199</v>
      </c>
      <c r="BF204">
        <v>124.9</v>
      </c>
      <c r="BG204">
        <v>199</v>
      </c>
      <c r="BH204">
        <v>6</v>
      </c>
      <c r="BI204">
        <v>99.474999999999994</v>
      </c>
      <c r="BJ204">
        <v>0.18487000000000001</v>
      </c>
      <c r="BL204">
        <v>199</v>
      </c>
      <c r="BM204">
        <v>141.22</v>
      </c>
      <c r="BN204">
        <v>198</v>
      </c>
      <c r="BO204">
        <v>4</v>
      </c>
      <c r="BP204">
        <v>123.48</v>
      </c>
      <c r="BQ204">
        <v>0.22589999999999999</v>
      </c>
    </row>
    <row r="205" spans="1:69" x14ac:dyDescent="0.8">
      <c r="A205">
        <v>200</v>
      </c>
      <c r="B205">
        <v>-53.268000000000001</v>
      </c>
      <c r="C205">
        <v>199</v>
      </c>
      <c r="D205">
        <v>90</v>
      </c>
      <c r="E205">
        <v>-3.7395</v>
      </c>
      <c r="F205">
        <v>-1.0017E-2</v>
      </c>
      <c r="H205">
        <v>200</v>
      </c>
      <c r="I205">
        <v>41.472999999999999</v>
      </c>
      <c r="J205">
        <v>199</v>
      </c>
      <c r="K205">
        <v>80</v>
      </c>
      <c r="L205">
        <v>25.456</v>
      </c>
      <c r="M205">
        <v>5.4463999999999999E-2</v>
      </c>
      <c r="O205" s="2">
        <v>200</v>
      </c>
      <c r="P205" s="2">
        <v>115.2</v>
      </c>
      <c r="Q205" s="2">
        <v>199</v>
      </c>
      <c r="R205" s="2">
        <v>70</v>
      </c>
      <c r="S205" s="2">
        <v>50.597000000000001</v>
      </c>
      <c r="T205" s="2">
        <v>0.1012</v>
      </c>
      <c r="V205">
        <v>200</v>
      </c>
      <c r="W205">
        <v>125.26</v>
      </c>
      <c r="X205">
        <v>200</v>
      </c>
      <c r="Y205">
        <v>60</v>
      </c>
      <c r="Z205">
        <v>54.941000000000003</v>
      </c>
      <c r="AA205">
        <v>0.10868</v>
      </c>
      <c r="AC205">
        <v>200</v>
      </c>
      <c r="AD205">
        <v>125.26</v>
      </c>
      <c r="AE205">
        <v>200</v>
      </c>
      <c r="AF205">
        <v>40</v>
      </c>
      <c r="AG205">
        <v>57.433</v>
      </c>
      <c r="AH205">
        <v>0.11294</v>
      </c>
      <c r="AJ205">
        <v>200</v>
      </c>
      <c r="AK205">
        <v>125.26</v>
      </c>
      <c r="AL205">
        <v>200</v>
      </c>
      <c r="AM205">
        <v>20</v>
      </c>
      <c r="AN205">
        <v>64.911000000000001</v>
      </c>
      <c r="AO205">
        <v>0.12572</v>
      </c>
      <c r="AQ205">
        <v>200</v>
      </c>
      <c r="AR205">
        <v>125.26</v>
      </c>
      <c r="AS205">
        <v>200</v>
      </c>
      <c r="AT205">
        <v>10</v>
      </c>
      <c r="AU205">
        <v>79.866</v>
      </c>
      <c r="AV205">
        <v>0.15129000000000001</v>
      </c>
      <c r="AX205">
        <v>200</v>
      </c>
      <c r="AY205">
        <v>125.26</v>
      </c>
      <c r="AZ205">
        <v>200</v>
      </c>
      <c r="BA205">
        <v>8</v>
      </c>
      <c r="BB205">
        <v>87.343999999999994</v>
      </c>
      <c r="BC205">
        <v>0.16406999999999999</v>
      </c>
      <c r="BE205">
        <v>200</v>
      </c>
      <c r="BF205">
        <v>125.26</v>
      </c>
      <c r="BG205">
        <v>200</v>
      </c>
      <c r="BH205">
        <v>6</v>
      </c>
      <c r="BI205">
        <v>99.805999999999997</v>
      </c>
      <c r="BJ205">
        <v>0.18537999999999999</v>
      </c>
      <c r="BL205">
        <v>200</v>
      </c>
      <c r="BM205">
        <v>142.94999999999999</v>
      </c>
      <c r="BN205">
        <v>199</v>
      </c>
      <c r="BO205">
        <v>4</v>
      </c>
      <c r="BP205">
        <v>123.91</v>
      </c>
      <c r="BQ205">
        <v>0.22653000000000001</v>
      </c>
    </row>
    <row r="206" spans="1:69" x14ac:dyDescent="0.8">
      <c r="A206">
        <v>201</v>
      </c>
      <c r="B206">
        <v>-53.259</v>
      </c>
      <c r="C206">
        <v>200</v>
      </c>
      <c r="D206">
        <v>90</v>
      </c>
      <c r="E206">
        <v>-3.7357</v>
      </c>
      <c r="F206">
        <v>-1.0012E-2</v>
      </c>
      <c r="H206">
        <v>201</v>
      </c>
      <c r="I206">
        <v>41.488</v>
      </c>
      <c r="J206">
        <v>200</v>
      </c>
      <c r="K206">
        <v>80</v>
      </c>
      <c r="L206">
        <v>25.462</v>
      </c>
      <c r="M206">
        <v>5.4470999999999999E-2</v>
      </c>
      <c r="O206" s="2">
        <v>201</v>
      </c>
      <c r="P206" s="2">
        <v>115.23</v>
      </c>
      <c r="Q206" s="2">
        <v>200</v>
      </c>
      <c r="R206" s="2">
        <v>70</v>
      </c>
      <c r="S206" s="2">
        <v>50.604999999999997</v>
      </c>
      <c r="T206" s="2">
        <v>0.10120999999999999</v>
      </c>
      <c r="V206">
        <v>201</v>
      </c>
      <c r="W206">
        <v>125.62</v>
      </c>
      <c r="X206">
        <v>201</v>
      </c>
      <c r="Y206">
        <v>60</v>
      </c>
      <c r="Z206">
        <v>55.075000000000003</v>
      </c>
      <c r="AA206">
        <v>0.1089</v>
      </c>
      <c r="AC206">
        <v>201</v>
      </c>
      <c r="AD206">
        <v>125.62</v>
      </c>
      <c r="AE206">
        <v>201</v>
      </c>
      <c r="AF206">
        <v>40</v>
      </c>
      <c r="AG206">
        <v>57.578000000000003</v>
      </c>
      <c r="AH206">
        <v>0.11318</v>
      </c>
      <c r="AJ206">
        <v>201</v>
      </c>
      <c r="AK206">
        <v>125.62</v>
      </c>
      <c r="AL206">
        <v>201</v>
      </c>
      <c r="AM206">
        <v>20</v>
      </c>
      <c r="AN206">
        <v>65.088999999999999</v>
      </c>
      <c r="AO206">
        <v>0.12601000000000001</v>
      </c>
      <c r="AQ206">
        <v>201</v>
      </c>
      <c r="AR206">
        <v>125.62</v>
      </c>
      <c r="AS206">
        <v>201</v>
      </c>
      <c r="AT206">
        <v>10</v>
      </c>
      <c r="AU206">
        <v>80.108999999999995</v>
      </c>
      <c r="AV206">
        <v>0.15167</v>
      </c>
      <c r="AX206">
        <v>201</v>
      </c>
      <c r="AY206">
        <v>125.62</v>
      </c>
      <c r="AZ206">
        <v>201</v>
      </c>
      <c r="BA206">
        <v>8</v>
      </c>
      <c r="BB206">
        <v>87.619</v>
      </c>
      <c r="BC206">
        <v>0.16450000000000001</v>
      </c>
      <c r="BE206">
        <v>201</v>
      </c>
      <c r="BF206">
        <v>125.62</v>
      </c>
      <c r="BG206">
        <v>201</v>
      </c>
      <c r="BH206">
        <v>6</v>
      </c>
      <c r="BI206">
        <v>100.14</v>
      </c>
      <c r="BJ206">
        <v>0.18589</v>
      </c>
      <c r="BL206">
        <v>201</v>
      </c>
      <c r="BM206">
        <v>144.69</v>
      </c>
      <c r="BN206">
        <v>200</v>
      </c>
      <c r="BO206">
        <v>4</v>
      </c>
      <c r="BP206">
        <v>124.33</v>
      </c>
      <c r="BQ206">
        <v>0.22714999999999999</v>
      </c>
    </row>
    <row r="207" spans="1:69" x14ac:dyDescent="0.8">
      <c r="A207">
        <v>202</v>
      </c>
      <c r="B207">
        <v>-53.25</v>
      </c>
      <c r="C207">
        <v>201</v>
      </c>
      <c r="D207">
        <v>90</v>
      </c>
      <c r="E207">
        <v>-3.7317999999999998</v>
      </c>
      <c r="F207">
        <v>-1.0008E-2</v>
      </c>
      <c r="H207">
        <v>202</v>
      </c>
      <c r="I207">
        <v>41.503</v>
      </c>
      <c r="J207">
        <v>201</v>
      </c>
      <c r="K207">
        <v>80</v>
      </c>
      <c r="L207">
        <v>25.466999999999999</v>
      </c>
      <c r="M207">
        <v>5.4476999999999998E-2</v>
      </c>
      <c r="O207" s="2">
        <v>202</v>
      </c>
      <c r="P207" s="2">
        <v>115.26</v>
      </c>
      <c r="Q207" s="2">
        <v>201</v>
      </c>
      <c r="R207" s="2">
        <v>70</v>
      </c>
      <c r="S207" s="2">
        <v>50.613999999999997</v>
      </c>
      <c r="T207" s="2">
        <v>0.10122</v>
      </c>
      <c r="V207">
        <v>202</v>
      </c>
      <c r="W207">
        <v>125.98</v>
      </c>
      <c r="X207">
        <v>202</v>
      </c>
      <c r="Y207">
        <v>60</v>
      </c>
      <c r="Z207">
        <v>55.207999999999998</v>
      </c>
      <c r="AA207">
        <v>0.10911999999999999</v>
      </c>
      <c r="AC207">
        <v>202</v>
      </c>
      <c r="AD207">
        <v>125.98</v>
      </c>
      <c r="AE207">
        <v>202</v>
      </c>
      <c r="AF207">
        <v>40</v>
      </c>
      <c r="AG207">
        <v>57.722999999999999</v>
      </c>
      <c r="AH207">
        <v>0.11342000000000001</v>
      </c>
      <c r="AJ207">
        <v>202</v>
      </c>
      <c r="AK207">
        <v>125.98</v>
      </c>
      <c r="AL207">
        <v>202</v>
      </c>
      <c r="AM207">
        <v>20</v>
      </c>
      <c r="AN207">
        <v>65.266000000000005</v>
      </c>
      <c r="AO207">
        <v>0.1263</v>
      </c>
      <c r="AQ207">
        <v>202</v>
      </c>
      <c r="AR207">
        <v>125.98</v>
      </c>
      <c r="AS207">
        <v>202</v>
      </c>
      <c r="AT207">
        <v>10</v>
      </c>
      <c r="AU207">
        <v>80.350999999999999</v>
      </c>
      <c r="AV207">
        <v>0.15206</v>
      </c>
      <c r="AX207">
        <v>202</v>
      </c>
      <c r="AY207">
        <v>125.98</v>
      </c>
      <c r="AZ207">
        <v>202</v>
      </c>
      <c r="BA207">
        <v>8</v>
      </c>
      <c r="BB207">
        <v>87.894000000000005</v>
      </c>
      <c r="BC207">
        <v>0.16494</v>
      </c>
      <c r="BE207">
        <v>202</v>
      </c>
      <c r="BF207">
        <v>125.98</v>
      </c>
      <c r="BG207">
        <v>202</v>
      </c>
      <c r="BH207">
        <v>6</v>
      </c>
      <c r="BI207">
        <v>100.47</v>
      </c>
      <c r="BJ207">
        <v>0.18640000000000001</v>
      </c>
      <c r="BL207">
        <v>202</v>
      </c>
      <c r="BM207">
        <v>146.44</v>
      </c>
      <c r="BN207">
        <v>201</v>
      </c>
      <c r="BO207">
        <v>4</v>
      </c>
      <c r="BP207">
        <v>124.76</v>
      </c>
      <c r="BQ207">
        <v>0.22778000000000001</v>
      </c>
    </row>
    <row r="208" spans="1:69" x14ac:dyDescent="0.8">
      <c r="A208">
        <v>203</v>
      </c>
      <c r="B208">
        <v>-53.241</v>
      </c>
      <c r="C208">
        <v>202</v>
      </c>
      <c r="D208">
        <v>90</v>
      </c>
      <c r="E208">
        <v>-3.7279</v>
      </c>
      <c r="F208">
        <v>-1.0003E-2</v>
      </c>
      <c r="H208">
        <v>203</v>
      </c>
      <c r="I208">
        <v>41.518999999999998</v>
      </c>
      <c r="J208">
        <v>202</v>
      </c>
      <c r="K208">
        <v>80</v>
      </c>
      <c r="L208">
        <v>25.472999999999999</v>
      </c>
      <c r="M208">
        <v>5.4483999999999998E-2</v>
      </c>
      <c r="O208" s="2">
        <v>203</v>
      </c>
      <c r="P208" s="2">
        <v>115.28</v>
      </c>
      <c r="Q208" s="2">
        <v>202</v>
      </c>
      <c r="R208" s="2">
        <v>70</v>
      </c>
      <c r="S208" s="2">
        <v>50.622</v>
      </c>
      <c r="T208" s="2">
        <v>0.10123</v>
      </c>
      <c r="V208">
        <v>203</v>
      </c>
      <c r="W208">
        <v>126.34</v>
      </c>
      <c r="X208">
        <v>203</v>
      </c>
      <c r="Y208">
        <v>60</v>
      </c>
      <c r="Z208">
        <v>55.341999999999999</v>
      </c>
      <c r="AA208">
        <v>0.10935</v>
      </c>
      <c r="AC208">
        <v>203</v>
      </c>
      <c r="AD208">
        <v>126.34</v>
      </c>
      <c r="AE208">
        <v>203</v>
      </c>
      <c r="AF208">
        <v>40</v>
      </c>
      <c r="AG208">
        <v>57.866999999999997</v>
      </c>
      <c r="AH208">
        <v>0.11366</v>
      </c>
      <c r="AJ208">
        <v>203</v>
      </c>
      <c r="AK208">
        <v>126.34</v>
      </c>
      <c r="AL208">
        <v>203</v>
      </c>
      <c r="AM208">
        <v>20</v>
      </c>
      <c r="AN208">
        <v>65.441999999999993</v>
      </c>
      <c r="AO208">
        <v>0.12658</v>
      </c>
      <c r="AQ208">
        <v>203</v>
      </c>
      <c r="AR208">
        <v>126.34</v>
      </c>
      <c r="AS208">
        <v>203</v>
      </c>
      <c r="AT208">
        <v>10</v>
      </c>
      <c r="AU208">
        <v>80.593000000000004</v>
      </c>
      <c r="AV208">
        <v>0.15243999999999999</v>
      </c>
      <c r="AX208">
        <v>203</v>
      </c>
      <c r="AY208">
        <v>126.34</v>
      </c>
      <c r="AZ208">
        <v>203</v>
      </c>
      <c r="BA208">
        <v>8</v>
      </c>
      <c r="BB208">
        <v>88.168999999999997</v>
      </c>
      <c r="BC208">
        <v>0.16536000000000001</v>
      </c>
      <c r="BE208">
        <v>203</v>
      </c>
      <c r="BF208">
        <v>126.34</v>
      </c>
      <c r="BG208">
        <v>203</v>
      </c>
      <c r="BH208">
        <v>6</v>
      </c>
      <c r="BI208">
        <v>100.79</v>
      </c>
      <c r="BJ208">
        <v>0.18690999999999999</v>
      </c>
      <c r="BL208">
        <v>203</v>
      </c>
      <c r="BM208">
        <v>148.19</v>
      </c>
      <c r="BN208">
        <v>202</v>
      </c>
      <c r="BO208">
        <v>4</v>
      </c>
      <c r="BP208">
        <v>125.18</v>
      </c>
      <c r="BQ208">
        <v>0.22839999999999999</v>
      </c>
    </row>
    <row r="209" spans="1:69" x14ac:dyDescent="0.8">
      <c r="A209">
        <v>204</v>
      </c>
      <c r="B209">
        <v>-53.231999999999999</v>
      </c>
      <c r="C209">
        <v>203</v>
      </c>
      <c r="D209">
        <v>90</v>
      </c>
      <c r="E209">
        <v>-3.7241</v>
      </c>
      <c r="F209">
        <v>-9.9986999999999993E-3</v>
      </c>
      <c r="H209">
        <v>204</v>
      </c>
      <c r="I209">
        <v>41.533999999999999</v>
      </c>
      <c r="J209">
        <v>203</v>
      </c>
      <c r="K209">
        <v>80</v>
      </c>
      <c r="L209">
        <v>25.478000000000002</v>
      </c>
      <c r="M209">
        <v>5.4489999999999997E-2</v>
      </c>
      <c r="O209" s="2">
        <v>204</v>
      </c>
      <c r="P209" s="2">
        <v>115.31</v>
      </c>
      <c r="Q209" s="2">
        <v>203</v>
      </c>
      <c r="R209" s="2">
        <v>70</v>
      </c>
      <c r="S209" s="2">
        <v>50.631</v>
      </c>
      <c r="T209" s="2">
        <v>0.10124</v>
      </c>
      <c r="V209">
        <v>204</v>
      </c>
      <c r="W209">
        <v>126.7</v>
      </c>
      <c r="X209">
        <v>204</v>
      </c>
      <c r="Y209">
        <v>60</v>
      </c>
      <c r="Z209">
        <v>55.473999999999997</v>
      </c>
      <c r="AA209">
        <v>0.10957</v>
      </c>
      <c r="AC209">
        <v>204</v>
      </c>
      <c r="AD209">
        <v>126.7</v>
      </c>
      <c r="AE209">
        <v>204</v>
      </c>
      <c r="AF209">
        <v>40</v>
      </c>
      <c r="AG209">
        <v>58.01</v>
      </c>
      <c r="AH209">
        <v>0.11389000000000001</v>
      </c>
      <c r="AJ209">
        <v>204</v>
      </c>
      <c r="AK209">
        <v>126.7</v>
      </c>
      <c r="AL209">
        <v>204</v>
      </c>
      <c r="AM209">
        <v>20</v>
      </c>
      <c r="AN209">
        <v>65.619</v>
      </c>
      <c r="AO209">
        <v>0.12687000000000001</v>
      </c>
      <c r="AQ209">
        <v>204</v>
      </c>
      <c r="AR209">
        <v>126.7</v>
      </c>
      <c r="AS209">
        <v>204</v>
      </c>
      <c r="AT209">
        <v>10</v>
      </c>
      <c r="AU209">
        <v>80.834999999999994</v>
      </c>
      <c r="AV209">
        <v>0.15282000000000001</v>
      </c>
      <c r="AX209">
        <v>204</v>
      </c>
      <c r="AY209">
        <v>126.7</v>
      </c>
      <c r="AZ209">
        <v>204</v>
      </c>
      <c r="BA209">
        <v>8</v>
      </c>
      <c r="BB209">
        <v>88.442999999999998</v>
      </c>
      <c r="BC209">
        <v>0.16578999999999999</v>
      </c>
      <c r="BE209">
        <v>204</v>
      </c>
      <c r="BF209">
        <v>126.7</v>
      </c>
      <c r="BG209">
        <v>204</v>
      </c>
      <c r="BH209">
        <v>6</v>
      </c>
      <c r="BI209">
        <v>101.12</v>
      </c>
      <c r="BJ209">
        <v>0.18742</v>
      </c>
      <c r="BL209">
        <v>204</v>
      </c>
      <c r="BM209">
        <v>149.94</v>
      </c>
      <c r="BN209">
        <v>203</v>
      </c>
      <c r="BO209">
        <v>4</v>
      </c>
      <c r="BP209">
        <v>125.61</v>
      </c>
      <c r="BQ209">
        <v>0.22903000000000001</v>
      </c>
    </row>
    <row r="210" spans="1:69" x14ac:dyDescent="0.8">
      <c r="A210">
        <v>205</v>
      </c>
      <c r="B210">
        <v>-53.222999999999999</v>
      </c>
      <c r="C210">
        <v>204</v>
      </c>
      <c r="D210">
        <v>90</v>
      </c>
      <c r="E210">
        <v>-3.7202000000000002</v>
      </c>
      <c r="F210">
        <v>-9.9942999999999994E-3</v>
      </c>
      <c r="H210">
        <v>205</v>
      </c>
      <c r="I210">
        <v>41.548999999999999</v>
      </c>
      <c r="J210">
        <v>204</v>
      </c>
      <c r="K210">
        <v>80</v>
      </c>
      <c r="L210">
        <v>25.484000000000002</v>
      </c>
      <c r="M210">
        <v>5.4496999999999997E-2</v>
      </c>
      <c r="O210" s="2">
        <v>205</v>
      </c>
      <c r="P210" s="2">
        <v>115.33</v>
      </c>
      <c r="Q210" s="2">
        <v>204</v>
      </c>
      <c r="R210" s="2">
        <v>70</v>
      </c>
      <c r="S210" s="2">
        <v>50.639000000000003</v>
      </c>
      <c r="T210" s="2">
        <v>0.10125000000000001</v>
      </c>
      <c r="V210">
        <v>205</v>
      </c>
      <c r="W210">
        <v>127.05</v>
      </c>
      <c r="X210">
        <v>205</v>
      </c>
      <c r="Y210">
        <v>60</v>
      </c>
      <c r="Z210">
        <v>55.606999999999999</v>
      </c>
      <c r="AA210">
        <v>0.10979</v>
      </c>
      <c r="AC210">
        <v>205</v>
      </c>
      <c r="AD210">
        <v>127.05</v>
      </c>
      <c r="AE210">
        <v>205</v>
      </c>
      <c r="AF210">
        <v>40</v>
      </c>
      <c r="AG210">
        <v>58.154000000000003</v>
      </c>
      <c r="AH210">
        <v>0.11413</v>
      </c>
      <c r="AJ210">
        <v>205</v>
      </c>
      <c r="AK210">
        <v>127.05</v>
      </c>
      <c r="AL210">
        <v>205</v>
      </c>
      <c r="AM210">
        <v>20</v>
      </c>
      <c r="AN210">
        <v>65.793999999999997</v>
      </c>
      <c r="AO210">
        <v>0.12715000000000001</v>
      </c>
      <c r="AQ210">
        <v>205</v>
      </c>
      <c r="AR210">
        <v>127.05</v>
      </c>
      <c r="AS210">
        <v>205</v>
      </c>
      <c r="AT210">
        <v>10</v>
      </c>
      <c r="AU210">
        <v>81.075999999999993</v>
      </c>
      <c r="AV210">
        <v>0.1532</v>
      </c>
      <c r="AX210">
        <v>205</v>
      </c>
      <c r="AY210">
        <v>127.05</v>
      </c>
      <c r="AZ210">
        <v>205</v>
      </c>
      <c r="BA210">
        <v>8</v>
      </c>
      <c r="BB210">
        <v>88.716999999999999</v>
      </c>
      <c r="BC210">
        <v>0.16622000000000001</v>
      </c>
      <c r="BE210">
        <v>205</v>
      </c>
      <c r="BF210">
        <v>127.05</v>
      </c>
      <c r="BG210">
        <v>205</v>
      </c>
      <c r="BH210">
        <v>6</v>
      </c>
      <c r="BI210">
        <v>101.45</v>
      </c>
      <c r="BJ210">
        <v>0.18792</v>
      </c>
      <c r="BL210">
        <v>205</v>
      </c>
      <c r="BM210">
        <v>151.69999999999999</v>
      </c>
      <c r="BN210">
        <v>204</v>
      </c>
      <c r="BO210">
        <v>4</v>
      </c>
      <c r="BP210">
        <v>126.04</v>
      </c>
      <c r="BQ210">
        <v>0.22966</v>
      </c>
    </row>
    <row r="211" spans="1:69" x14ac:dyDescent="0.8">
      <c r="A211">
        <v>206</v>
      </c>
      <c r="B211">
        <v>-53.213000000000001</v>
      </c>
      <c r="C211">
        <v>205</v>
      </c>
      <c r="D211">
        <v>90</v>
      </c>
      <c r="E211">
        <v>-3.7162999999999999</v>
      </c>
      <c r="F211">
        <v>-9.9898000000000001E-3</v>
      </c>
      <c r="H211">
        <v>206</v>
      </c>
      <c r="I211">
        <v>41.564</v>
      </c>
      <c r="J211">
        <v>205</v>
      </c>
      <c r="K211">
        <v>80</v>
      </c>
      <c r="L211">
        <v>25.489000000000001</v>
      </c>
      <c r="M211">
        <v>5.4503000000000003E-2</v>
      </c>
      <c r="O211" s="2">
        <v>206</v>
      </c>
      <c r="P211" s="2">
        <v>115.36</v>
      </c>
      <c r="Q211" s="2">
        <v>205</v>
      </c>
      <c r="R211" s="2">
        <v>70</v>
      </c>
      <c r="S211" s="2">
        <v>50.646999999999998</v>
      </c>
      <c r="T211" s="2">
        <v>0.10126</v>
      </c>
      <c r="V211">
        <v>206</v>
      </c>
      <c r="W211">
        <v>127.41</v>
      </c>
      <c r="X211">
        <v>206</v>
      </c>
      <c r="Y211">
        <v>60</v>
      </c>
      <c r="Z211">
        <v>55.738999999999997</v>
      </c>
      <c r="AA211">
        <v>0.11001</v>
      </c>
      <c r="AC211">
        <v>206</v>
      </c>
      <c r="AD211">
        <v>127.41</v>
      </c>
      <c r="AE211">
        <v>206</v>
      </c>
      <c r="AF211">
        <v>40</v>
      </c>
      <c r="AG211">
        <v>58.295999999999999</v>
      </c>
      <c r="AH211">
        <v>0.11436</v>
      </c>
      <c r="AJ211">
        <v>206</v>
      </c>
      <c r="AK211">
        <v>127.41</v>
      </c>
      <c r="AL211">
        <v>206</v>
      </c>
      <c r="AM211">
        <v>20</v>
      </c>
      <c r="AN211">
        <v>65.97</v>
      </c>
      <c r="AO211">
        <v>0.12742999999999999</v>
      </c>
      <c r="AQ211">
        <v>206</v>
      </c>
      <c r="AR211">
        <v>127.41</v>
      </c>
      <c r="AS211">
        <v>206</v>
      </c>
      <c r="AT211">
        <v>10</v>
      </c>
      <c r="AU211">
        <v>81.316999999999993</v>
      </c>
      <c r="AV211">
        <v>0.15357999999999999</v>
      </c>
      <c r="AX211">
        <v>206</v>
      </c>
      <c r="AY211">
        <v>127.41</v>
      </c>
      <c r="AZ211">
        <v>206</v>
      </c>
      <c r="BA211">
        <v>8</v>
      </c>
      <c r="BB211">
        <v>88.99</v>
      </c>
      <c r="BC211">
        <v>0.16664999999999999</v>
      </c>
      <c r="BE211">
        <v>206</v>
      </c>
      <c r="BF211">
        <v>127.41</v>
      </c>
      <c r="BG211">
        <v>206</v>
      </c>
      <c r="BH211">
        <v>6</v>
      </c>
      <c r="BI211">
        <v>101.78</v>
      </c>
      <c r="BJ211">
        <v>0.18842999999999999</v>
      </c>
      <c r="BL211">
        <v>206</v>
      </c>
      <c r="BM211">
        <v>153.46</v>
      </c>
      <c r="BN211">
        <v>205</v>
      </c>
      <c r="BO211">
        <v>4</v>
      </c>
      <c r="BP211">
        <v>126.47</v>
      </c>
      <c r="BQ211">
        <v>0.23028000000000001</v>
      </c>
    </row>
    <row r="212" spans="1:69" x14ac:dyDescent="0.8">
      <c r="A212">
        <v>207</v>
      </c>
      <c r="B212">
        <v>-53.204000000000001</v>
      </c>
      <c r="C212">
        <v>206</v>
      </c>
      <c r="D212">
        <v>90</v>
      </c>
      <c r="E212">
        <v>-3.7124999999999999</v>
      </c>
      <c r="F212">
        <v>-9.9854000000000002E-3</v>
      </c>
      <c r="H212">
        <v>207</v>
      </c>
      <c r="I212">
        <v>41.58</v>
      </c>
      <c r="J212">
        <v>206</v>
      </c>
      <c r="K212">
        <v>80</v>
      </c>
      <c r="L212">
        <v>25.495000000000001</v>
      </c>
      <c r="M212">
        <v>5.4509000000000002E-2</v>
      </c>
      <c r="O212" s="2">
        <v>207</v>
      </c>
      <c r="P212" s="2">
        <v>115.38</v>
      </c>
      <c r="Q212" s="2">
        <v>206</v>
      </c>
      <c r="R212" s="2">
        <v>70</v>
      </c>
      <c r="S212" s="2">
        <v>50.655999999999999</v>
      </c>
      <c r="T212" s="2">
        <v>0.10127</v>
      </c>
      <c r="V212">
        <v>207</v>
      </c>
      <c r="W212">
        <v>127.76</v>
      </c>
      <c r="X212">
        <v>207</v>
      </c>
      <c r="Y212">
        <v>60</v>
      </c>
      <c r="Z212">
        <v>55.87</v>
      </c>
      <c r="AA212">
        <v>0.11022999999999999</v>
      </c>
      <c r="AC212">
        <v>207</v>
      </c>
      <c r="AD212">
        <v>127.76</v>
      </c>
      <c r="AE212">
        <v>207</v>
      </c>
      <c r="AF212">
        <v>40</v>
      </c>
      <c r="AG212">
        <v>58.439</v>
      </c>
      <c r="AH212">
        <v>0.11459999999999999</v>
      </c>
      <c r="AJ212">
        <v>207</v>
      </c>
      <c r="AK212">
        <v>127.76</v>
      </c>
      <c r="AL212">
        <v>207</v>
      </c>
      <c r="AM212">
        <v>20</v>
      </c>
      <c r="AN212">
        <v>66.144999999999996</v>
      </c>
      <c r="AO212">
        <v>0.12772</v>
      </c>
      <c r="AQ212">
        <v>207</v>
      </c>
      <c r="AR212">
        <v>127.76</v>
      </c>
      <c r="AS212">
        <v>207</v>
      </c>
      <c r="AT212">
        <v>10</v>
      </c>
      <c r="AU212">
        <v>81.557000000000002</v>
      </c>
      <c r="AV212">
        <v>0.15395</v>
      </c>
      <c r="AX212">
        <v>207</v>
      </c>
      <c r="AY212">
        <v>127.76</v>
      </c>
      <c r="AZ212">
        <v>207</v>
      </c>
      <c r="BA212">
        <v>8</v>
      </c>
      <c r="BB212">
        <v>89.263000000000005</v>
      </c>
      <c r="BC212">
        <v>0.16707</v>
      </c>
      <c r="BE212">
        <v>207</v>
      </c>
      <c r="BF212">
        <v>127.76</v>
      </c>
      <c r="BG212">
        <v>207</v>
      </c>
      <c r="BH212">
        <v>6</v>
      </c>
      <c r="BI212">
        <v>102.11</v>
      </c>
      <c r="BJ212">
        <v>0.18894</v>
      </c>
      <c r="BL212">
        <v>207</v>
      </c>
      <c r="BM212">
        <v>155.22999999999999</v>
      </c>
      <c r="BN212">
        <v>206</v>
      </c>
      <c r="BO212">
        <v>4</v>
      </c>
      <c r="BP212">
        <v>126.9</v>
      </c>
      <c r="BQ212">
        <v>0.23091</v>
      </c>
    </row>
    <row r="213" spans="1:69" x14ac:dyDescent="0.8">
      <c r="A213">
        <v>208</v>
      </c>
      <c r="B213">
        <v>-53.195</v>
      </c>
      <c r="C213">
        <v>207</v>
      </c>
      <c r="D213">
        <v>90</v>
      </c>
      <c r="E213">
        <v>-3.7086000000000001</v>
      </c>
      <c r="F213">
        <v>-9.9808999999999991E-3</v>
      </c>
      <c r="H213">
        <v>208</v>
      </c>
      <c r="I213">
        <v>41.594999999999999</v>
      </c>
      <c r="J213">
        <v>207</v>
      </c>
      <c r="K213">
        <v>80</v>
      </c>
      <c r="L213">
        <v>25.501000000000001</v>
      </c>
      <c r="M213">
        <v>5.4516000000000002E-2</v>
      </c>
      <c r="O213" s="2">
        <v>208</v>
      </c>
      <c r="P213" s="2">
        <v>115.41</v>
      </c>
      <c r="Q213" s="2">
        <v>207</v>
      </c>
      <c r="R213" s="2">
        <v>70</v>
      </c>
      <c r="S213" s="2">
        <v>50.664000000000001</v>
      </c>
      <c r="T213" s="2">
        <v>0.10128</v>
      </c>
      <c r="V213">
        <v>208</v>
      </c>
      <c r="W213">
        <v>128.12</v>
      </c>
      <c r="X213">
        <v>208</v>
      </c>
      <c r="Y213">
        <v>60</v>
      </c>
      <c r="Z213">
        <v>56.000999999999998</v>
      </c>
      <c r="AA213">
        <v>0.11044</v>
      </c>
      <c r="AC213">
        <v>208</v>
      </c>
      <c r="AD213">
        <v>128.12</v>
      </c>
      <c r="AE213">
        <v>208</v>
      </c>
      <c r="AF213">
        <v>40</v>
      </c>
      <c r="AG213">
        <v>58.581000000000003</v>
      </c>
      <c r="AH213">
        <v>0.11483</v>
      </c>
      <c r="AJ213">
        <v>208</v>
      </c>
      <c r="AK213">
        <v>128.12</v>
      </c>
      <c r="AL213">
        <v>208</v>
      </c>
      <c r="AM213">
        <v>20</v>
      </c>
      <c r="AN213">
        <v>66.319000000000003</v>
      </c>
      <c r="AO213">
        <v>0.128</v>
      </c>
      <c r="AQ213">
        <v>208</v>
      </c>
      <c r="AR213">
        <v>128.12</v>
      </c>
      <c r="AS213">
        <v>208</v>
      </c>
      <c r="AT213">
        <v>10</v>
      </c>
      <c r="AU213">
        <v>81.796999999999997</v>
      </c>
      <c r="AV213">
        <v>0.15432999999999999</v>
      </c>
      <c r="AX213">
        <v>208</v>
      </c>
      <c r="AY213">
        <v>128.12</v>
      </c>
      <c r="AZ213">
        <v>208</v>
      </c>
      <c r="BA213">
        <v>8</v>
      </c>
      <c r="BB213">
        <v>89.534999999999997</v>
      </c>
      <c r="BC213">
        <v>0.16750000000000001</v>
      </c>
      <c r="BE213">
        <v>208</v>
      </c>
      <c r="BF213">
        <v>128.12</v>
      </c>
      <c r="BG213">
        <v>208</v>
      </c>
      <c r="BH213">
        <v>6</v>
      </c>
      <c r="BI213">
        <v>102.43</v>
      </c>
      <c r="BJ213">
        <v>0.18944</v>
      </c>
      <c r="BL213">
        <v>208</v>
      </c>
      <c r="BM213">
        <v>157.01</v>
      </c>
      <c r="BN213">
        <v>207</v>
      </c>
      <c r="BO213">
        <v>4</v>
      </c>
      <c r="BP213">
        <v>127.33</v>
      </c>
      <c r="BQ213">
        <v>0.23153000000000001</v>
      </c>
    </row>
    <row r="214" spans="1:69" x14ac:dyDescent="0.8">
      <c r="A214">
        <v>209</v>
      </c>
      <c r="B214">
        <v>-53.186</v>
      </c>
      <c r="C214">
        <v>208</v>
      </c>
      <c r="D214">
        <v>90</v>
      </c>
      <c r="E214">
        <v>-3.7046999999999999</v>
      </c>
      <c r="F214">
        <v>-9.9764999999999993E-3</v>
      </c>
      <c r="H214">
        <v>209</v>
      </c>
      <c r="I214">
        <v>41.61</v>
      </c>
      <c r="J214">
        <v>208</v>
      </c>
      <c r="K214">
        <v>80</v>
      </c>
      <c r="L214">
        <v>25.506</v>
      </c>
      <c r="M214">
        <v>5.4522000000000001E-2</v>
      </c>
      <c r="O214" s="2">
        <v>209</v>
      </c>
      <c r="P214" s="2">
        <v>115.43</v>
      </c>
      <c r="Q214" s="2">
        <v>208</v>
      </c>
      <c r="R214" s="2">
        <v>70</v>
      </c>
      <c r="S214" s="2">
        <v>50.671999999999997</v>
      </c>
      <c r="T214" s="2">
        <v>0.10129000000000001</v>
      </c>
      <c r="V214">
        <v>209</v>
      </c>
      <c r="W214">
        <v>128.47</v>
      </c>
      <c r="X214">
        <v>209</v>
      </c>
      <c r="Y214">
        <v>60</v>
      </c>
      <c r="Z214">
        <v>56.131999999999998</v>
      </c>
      <c r="AA214">
        <v>0.11065999999999999</v>
      </c>
      <c r="AC214">
        <v>209</v>
      </c>
      <c r="AD214">
        <v>128.47</v>
      </c>
      <c r="AE214">
        <v>209</v>
      </c>
      <c r="AF214">
        <v>40</v>
      </c>
      <c r="AG214">
        <v>58.722000000000001</v>
      </c>
      <c r="AH214">
        <v>0.11507000000000001</v>
      </c>
      <c r="AJ214">
        <v>209</v>
      </c>
      <c r="AK214">
        <v>128.47</v>
      </c>
      <c r="AL214">
        <v>209</v>
      </c>
      <c r="AM214">
        <v>20</v>
      </c>
      <c r="AN214">
        <v>66.494</v>
      </c>
      <c r="AO214">
        <v>0.12828000000000001</v>
      </c>
      <c r="AQ214">
        <v>209</v>
      </c>
      <c r="AR214">
        <v>128.47</v>
      </c>
      <c r="AS214">
        <v>209</v>
      </c>
      <c r="AT214">
        <v>10</v>
      </c>
      <c r="AU214">
        <v>82.036000000000001</v>
      </c>
      <c r="AV214">
        <v>0.15470999999999999</v>
      </c>
      <c r="AX214">
        <v>209</v>
      </c>
      <c r="AY214">
        <v>128.47</v>
      </c>
      <c r="AZ214">
        <v>209</v>
      </c>
      <c r="BA214">
        <v>8</v>
      </c>
      <c r="BB214">
        <v>89.807000000000002</v>
      </c>
      <c r="BC214">
        <v>0.16792000000000001</v>
      </c>
      <c r="BE214">
        <v>209</v>
      </c>
      <c r="BF214">
        <v>128.47</v>
      </c>
      <c r="BG214">
        <v>209</v>
      </c>
      <c r="BH214">
        <v>6</v>
      </c>
      <c r="BI214">
        <v>102.76</v>
      </c>
      <c r="BJ214">
        <v>0.18994</v>
      </c>
      <c r="BL214">
        <v>209</v>
      </c>
      <c r="BM214">
        <v>158.78</v>
      </c>
      <c r="BN214">
        <v>208</v>
      </c>
      <c r="BO214">
        <v>4</v>
      </c>
      <c r="BP214">
        <v>127.76</v>
      </c>
      <c r="BQ214">
        <v>0.23216000000000001</v>
      </c>
    </row>
    <row r="215" spans="1:69" x14ac:dyDescent="0.8">
      <c r="A215">
        <v>210</v>
      </c>
      <c r="B215">
        <v>-53.177</v>
      </c>
      <c r="C215">
        <v>209</v>
      </c>
      <c r="D215">
        <v>90</v>
      </c>
      <c r="E215">
        <v>-3.7008999999999999</v>
      </c>
      <c r="F215">
        <v>-9.972E-3</v>
      </c>
      <c r="H215">
        <v>210</v>
      </c>
      <c r="I215">
        <v>41.625</v>
      </c>
      <c r="J215">
        <v>209</v>
      </c>
      <c r="K215">
        <v>80</v>
      </c>
      <c r="L215">
        <v>25.512</v>
      </c>
      <c r="M215">
        <v>5.4529000000000001E-2</v>
      </c>
      <c r="O215" s="2">
        <v>210</v>
      </c>
      <c r="P215" s="2">
        <v>115.46</v>
      </c>
      <c r="Q215" s="2">
        <v>209</v>
      </c>
      <c r="R215" s="2">
        <v>70</v>
      </c>
      <c r="S215" s="2">
        <v>50.680999999999997</v>
      </c>
      <c r="T215" s="2">
        <v>0.1013</v>
      </c>
      <c r="V215">
        <v>210</v>
      </c>
      <c r="W215">
        <v>128.82</v>
      </c>
      <c r="X215">
        <v>210</v>
      </c>
      <c r="Y215">
        <v>60</v>
      </c>
      <c r="Z215">
        <v>56.262</v>
      </c>
      <c r="AA215">
        <v>0.11088000000000001</v>
      </c>
      <c r="AC215">
        <v>210</v>
      </c>
      <c r="AD215">
        <v>128.82</v>
      </c>
      <c r="AE215">
        <v>210</v>
      </c>
      <c r="AF215">
        <v>40</v>
      </c>
      <c r="AG215">
        <v>58.863</v>
      </c>
      <c r="AH215">
        <v>0.1153</v>
      </c>
      <c r="AJ215">
        <v>210</v>
      </c>
      <c r="AK215">
        <v>128.82</v>
      </c>
      <c r="AL215">
        <v>210</v>
      </c>
      <c r="AM215">
        <v>20</v>
      </c>
      <c r="AN215">
        <v>66.667000000000002</v>
      </c>
      <c r="AO215">
        <v>0.12856000000000001</v>
      </c>
      <c r="AQ215">
        <v>210</v>
      </c>
      <c r="AR215">
        <v>128.82</v>
      </c>
      <c r="AS215">
        <v>210</v>
      </c>
      <c r="AT215">
        <v>10</v>
      </c>
      <c r="AU215">
        <v>82.275000000000006</v>
      </c>
      <c r="AV215">
        <v>0.15508</v>
      </c>
      <c r="AX215">
        <v>210</v>
      </c>
      <c r="AY215">
        <v>128.82</v>
      </c>
      <c r="AZ215">
        <v>210</v>
      </c>
      <c r="BA215">
        <v>8</v>
      </c>
      <c r="BB215">
        <v>90.078999999999994</v>
      </c>
      <c r="BC215">
        <v>0.16833999999999999</v>
      </c>
      <c r="BE215">
        <v>210</v>
      </c>
      <c r="BF215">
        <v>128.82</v>
      </c>
      <c r="BG215">
        <v>210</v>
      </c>
      <c r="BH215">
        <v>6</v>
      </c>
      <c r="BI215">
        <v>103.09</v>
      </c>
      <c r="BJ215">
        <v>0.19044</v>
      </c>
      <c r="BL215">
        <v>210</v>
      </c>
      <c r="BM215">
        <v>160.57</v>
      </c>
      <c r="BN215">
        <v>209</v>
      </c>
      <c r="BO215">
        <v>4</v>
      </c>
      <c r="BP215">
        <v>128.19999999999999</v>
      </c>
      <c r="BQ215">
        <v>0.23279</v>
      </c>
    </row>
    <row r="216" spans="1:69" x14ac:dyDescent="0.8">
      <c r="A216">
        <v>211</v>
      </c>
      <c r="B216">
        <v>-53.167999999999999</v>
      </c>
      <c r="C216">
        <v>210</v>
      </c>
      <c r="D216">
        <v>90</v>
      </c>
      <c r="E216">
        <v>-3.6970000000000001</v>
      </c>
      <c r="F216">
        <v>-9.9676000000000001E-3</v>
      </c>
      <c r="H216">
        <v>211</v>
      </c>
      <c r="I216">
        <v>41.640999999999998</v>
      </c>
      <c r="J216">
        <v>210</v>
      </c>
      <c r="K216">
        <v>80</v>
      </c>
      <c r="L216">
        <v>25.516999999999999</v>
      </c>
      <c r="M216">
        <v>5.4535E-2</v>
      </c>
      <c r="O216" s="2">
        <v>211</v>
      </c>
      <c r="P216" s="2">
        <v>115.48</v>
      </c>
      <c r="Q216" s="2">
        <v>210</v>
      </c>
      <c r="R216" s="2">
        <v>70</v>
      </c>
      <c r="S216" s="2">
        <v>50.689</v>
      </c>
      <c r="T216" s="2">
        <v>0.10131</v>
      </c>
      <c r="V216">
        <v>211</v>
      </c>
      <c r="W216">
        <v>129.16</v>
      </c>
      <c r="X216">
        <v>211</v>
      </c>
      <c r="Y216">
        <v>60</v>
      </c>
      <c r="Z216">
        <v>56.392000000000003</v>
      </c>
      <c r="AA216">
        <v>0.11108999999999999</v>
      </c>
      <c r="AC216">
        <v>211</v>
      </c>
      <c r="AD216">
        <v>129.16</v>
      </c>
      <c r="AE216">
        <v>211</v>
      </c>
      <c r="AF216">
        <v>40</v>
      </c>
      <c r="AG216">
        <v>59.003999999999998</v>
      </c>
      <c r="AH216">
        <v>0.11552999999999999</v>
      </c>
      <c r="AJ216">
        <v>211</v>
      </c>
      <c r="AK216">
        <v>129.16</v>
      </c>
      <c r="AL216">
        <v>211</v>
      </c>
      <c r="AM216">
        <v>20</v>
      </c>
      <c r="AN216">
        <v>66.840999999999994</v>
      </c>
      <c r="AO216">
        <v>0.12884000000000001</v>
      </c>
      <c r="AQ216">
        <v>211</v>
      </c>
      <c r="AR216">
        <v>129.16</v>
      </c>
      <c r="AS216">
        <v>211</v>
      </c>
      <c r="AT216">
        <v>10</v>
      </c>
      <c r="AU216">
        <v>82.513000000000005</v>
      </c>
      <c r="AV216">
        <v>0.15545</v>
      </c>
      <c r="AX216">
        <v>211</v>
      </c>
      <c r="AY216">
        <v>129.16</v>
      </c>
      <c r="AZ216">
        <v>211</v>
      </c>
      <c r="BA216">
        <v>8</v>
      </c>
      <c r="BB216">
        <v>90.35</v>
      </c>
      <c r="BC216">
        <v>0.16875999999999999</v>
      </c>
      <c r="BE216">
        <v>211</v>
      </c>
      <c r="BF216">
        <v>129.16</v>
      </c>
      <c r="BG216">
        <v>211</v>
      </c>
      <c r="BH216">
        <v>6</v>
      </c>
      <c r="BI216">
        <v>103.41</v>
      </c>
      <c r="BJ216">
        <v>0.19094</v>
      </c>
      <c r="BL216">
        <v>211</v>
      </c>
      <c r="BM216">
        <v>162.35</v>
      </c>
      <c r="BN216">
        <v>210</v>
      </c>
      <c r="BO216">
        <v>4</v>
      </c>
      <c r="BP216">
        <v>128.63</v>
      </c>
      <c r="BQ216">
        <v>0.23341000000000001</v>
      </c>
    </row>
    <row r="217" spans="1:69" x14ac:dyDescent="0.8">
      <c r="A217">
        <v>212</v>
      </c>
      <c r="B217">
        <v>-53.158000000000001</v>
      </c>
      <c r="C217">
        <v>211</v>
      </c>
      <c r="D217">
        <v>90</v>
      </c>
      <c r="E217">
        <v>-3.6930999999999998</v>
      </c>
      <c r="F217">
        <v>-9.9631000000000008E-3</v>
      </c>
      <c r="H217">
        <v>212</v>
      </c>
      <c r="I217">
        <v>41.655999999999999</v>
      </c>
      <c r="J217">
        <v>211</v>
      </c>
      <c r="K217">
        <v>80</v>
      </c>
      <c r="L217">
        <v>25.523</v>
      </c>
      <c r="M217">
        <v>5.4542E-2</v>
      </c>
      <c r="O217" s="2">
        <v>212</v>
      </c>
      <c r="P217" s="2">
        <v>115.51</v>
      </c>
      <c r="Q217" s="2">
        <v>211</v>
      </c>
      <c r="R217" s="2">
        <v>70</v>
      </c>
      <c r="S217" s="2">
        <v>50.697000000000003</v>
      </c>
      <c r="T217" s="2">
        <v>0.10131999999999999</v>
      </c>
      <c r="V217">
        <v>212</v>
      </c>
      <c r="W217">
        <v>129.51</v>
      </c>
      <c r="X217">
        <v>212</v>
      </c>
      <c r="Y217">
        <v>60</v>
      </c>
      <c r="Z217">
        <v>56.521999999999998</v>
      </c>
      <c r="AA217">
        <v>0.11131000000000001</v>
      </c>
      <c r="AC217">
        <v>212</v>
      </c>
      <c r="AD217">
        <v>129.51</v>
      </c>
      <c r="AE217">
        <v>212</v>
      </c>
      <c r="AF217">
        <v>40</v>
      </c>
      <c r="AG217">
        <v>59.145000000000003</v>
      </c>
      <c r="AH217">
        <v>0.11576</v>
      </c>
      <c r="AJ217">
        <v>212</v>
      </c>
      <c r="AK217">
        <v>129.51</v>
      </c>
      <c r="AL217">
        <v>212</v>
      </c>
      <c r="AM217">
        <v>20</v>
      </c>
      <c r="AN217">
        <v>67.013999999999996</v>
      </c>
      <c r="AO217">
        <v>0.12911</v>
      </c>
      <c r="AQ217">
        <v>212</v>
      </c>
      <c r="AR217">
        <v>129.51</v>
      </c>
      <c r="AS217">
        <v>212</v>
      </c>
      <c r="AT217">
        <v>10</v>
      </c>
      <c r="AU217">
        <v>82.751000000000005</v>
      </c>
      <c r="AV217">
        <v>0.15583</v>
      </c>
      <c r="AX217">
        <v>212</v>
      </c>
      <c r="AY217">
        <v>129.51</v>
      </c>
      <c r="AZ217">
        <v>212</v>
      </c>
      <c r="BA217">
        <v>8</v>
      </c>
      <c r="BB217">
        <v>90.62</v>
      </c>
      <c r="BC217">
        <v>0.16918</v>
      </c>
      <c r="BE217">
        <v>212</v>
      </c>
      <c r="BF217">
        <v>129.51</v>
      </c>
      <c r="BG217">
        <v>212</v>
      </c>
      <c r="BH217">
        <v>6</v>
      </c>
      <c r="BI217">
        <v>103.74</v>
      </c>
      <c r="BJ217">
        <v>0.19144</v>
      </c>
      <c r="BL217">
        <v>212</v>
      </c>
      <c r="BM217">
        <v>164.14</v>
      </c>
      <c r="BN217">
        <v>211</v>
      </c>
      <c r="BO217">
        <v>4</v>
      </c>
      <c r="BP217">
        <v>129.07</v>
      </c>
      <c r="BQ217">
        <v>0.23404</v>
      </c>
    </row>
    <row r="218" spans="1:69" x14ac:dyDescent="0.8">
      <c r="A218">
        <v>213</v>
      </c>
      <c r="B218">
        <v>-53.149000000000001</v>
      </c>
      <c r="C218">
        <v>212</v>
      </c>
      <c r="D218">
        <v>90</v>
      </c>
      <c r="E218">
        <v>-3.6892999999999998</v>
      </c>
      <c r="F218">
        <v>-9.9586999999999992E-3</v>
      </c>
      <c r="H218">
        <v>213</v>
      </c>
      <c r="I218">
        <v>41.670999999999999</v>
      </c>
      <c r="J218">
        <v>212</v>
      </c>
      <c r="K218">
        <v>80</v>
      </c>
      <c r="L218">
        <v>25.527999999999999</v>
      </c>
      <c r="M218">
        <v>5.4547999999999999E-2</v>
      </c>
      <c r="O218" s="2">
        <v>213</v>
      </c>
      <c r="P218" s="2">
        <v>115.53</v>
      </c>
      <c r="Q218" s="2">
        <v>212</v>
      </c>
      <c r="R218" s="2">
        <v>70</v>
      </c>
      <c r="S218" s="2">
        <v>50.706000000000003</v>
      </c>
      <c r="T218" s="2">
        <v>0.10133</v>
      </c>
      <c r="V218">
        <v>213</v>
      </c>
      <c r="W218">
        <v>129.86000000000001</v>
      </c>
      <c r="X218">
        <v>213</v>
      </c>
      <c r="Y218">
        <v>60</v>
      </c>
      <c r="Z218">
        <v>56.651000000000003</v>
      </c>
      <c r="AA218">
        <v>0.11151999999999999</v>
      </c>
      <c r="AC218">
        <v>213</v>
      </c>
      <c r="AD218">
        <v>129.86000000000001</v>
      </c>
      <c r="AE218">
        <v>213</v>
      </c>
      <c r="AF218">
        <v>40</v>
      </c>
      <c r="AG218">
        <v>59.284999999999997</v>
      </c>
      <c r="AH218">
        <v>0.11599</v>
      </c>
      <c r="AJ218">
        <v>213</v>
      </c>
      <c r="AK218">
        <v>129.86000000000001</v>
      </c>
      <c r="AL218">
        <v>213</v>
      </c>
      <c r="AM218">
        <v>20</v>
      </c>
      <c r="AN218">
        <v>67.186000000000007</v>
      </c>
      <c r="AO218">
        <v>0.12939000000000001</v>
      </c>
      <c r="AQ218">
        <v>213</v>
      </c>
      <c r="AR218">
        <v>129.86000000000001</v>
      </c>
      <c r="AS218">
        <v>213</v>
      </c>
      <c r="AT218">
        <v>10</v>
      </c>
      <c r="AU218">
        <v>82.989000000000004</v>
      </c>
      <c r="AV218">
        <v>0.15620000000000001</v>
      </c>
      <c r="AX218">
        <v>213</v>
      </c>
      <c r="AY218">
        <v>129.86000000000001</v>
      </c>
      <c r="AZ218">
        <v>213</v>
      </c>
      <c r="BA218">
        <v>8</v>
      </c>
      <c r="BB218">
        <v>90.89</v>
      </c>
      <c r="BC218">
        <v>0.1696</v>
      </c>
      <c r="BE218">
        <v>213</v>
      </c>
      <c r="BF218">
        <v>129.86000000000001</v>
      </c>
      <c r="BG218">
        <v>213</v>
      </c>
      <c r="BH218">
        <v>6</v>
      </c>
      <c r="BI218">
        <v>104.06</v>
      </c>
      <c r="BJ218">
        <v>0.19194</v>
      </c>
      <c r="BL218">
        <v>213</v>
      </c>
      <c r="BM218">
        <v>165.94</v>
      </c>
      <c r="BN218">
        <v>212</v>
      </c>
      <c r="BO218">
        <v>4</v>
      </c>
      <c r="BP218">
        <v>129.5</v>
      </c>
      <c r="BQ218">
        <v>0.23466000000000001</v>
      </c>
    </row>
    <row r="219" spans="1:69" x14ac:dyDescent="0.8">
      <c r="A219">
        <v>214</v>
      </c>
      <c r="B219">
        <v>-53.14</v>
      </c>
      <c r="C219">
        <v>213</v>
      </c>
      <c r="D219">
        <v>90</v>
      </c>
      <c r="E219">
        <v>-3.6854</v>
      </c>
      <c r="F219">
        <v>-9.9541999999999999E-3</v>
      </c>
      <c r="H219">
        <v>214</v>
      </c>
      <c r="I219">
        <v>41.686</v>
      </c>
      <c r="J219">
        <v>213</v>
      </c>
      <c r="K219">
        <v>80</v>
      </c>
      <c r="L219">
        <v>25.533999999999999</v>
      </c>
      <c r="M219">
        <v>5.4554999999999999E-2</v>
      </c>
      <c r="O219" s="2">
        <v>214</v>
      </c>
      <c r="P219" s="2">
        <v>115.56</v>
      </c>
      <c r="Q219" s="2">
        <v>213</v>
      </c>
      <c r="R219" s="2">
        <v>70</v>
      </c>
      <c r="S219" s="2">
        <v>50.713999999999999</v>
      </c>
      <c r="T219" s="2">
        <v>0.10134</v>
      </c>
      <c r="V219">
        <v>214</v>
      </c>
      <c r="W219">
        <v>130.19999999999999</v>
      </c>
      <c r="X219">
        <v>214</v>
      </c>
      <c r="Y219">
        <v>60</v>
      </c>
      <c r="Z219">
        <v>56.78</v>
      </c>
      <c r="AA219">
        <v>0.11173</v>
      </c>
      <c r="AC219">
        <v>214</v>
      </c>
      <c r="AD219">
        <v>130.19999999999999</v>
      </c>
      <c r="AE219">
        <v>214</v>
      </c>
      <c r="AF219">
        <v>40</v>
      </c>
      <c r="AG219">
        <v>59.423999999999999</v>
      </c>
      <c r="AH219">
        <v>0.11622</v>
      </c>
      <c r="AJ219">
        <v>214</v>
      </c>
      <c r="AK219">
        <v>130.19999999999999</v>
      </c>
      <c r="AL219">
        <v>214</v>
      </c>
      <c r="AM219">
        <v>20</v>
      </c>
      <c r="AN219">
        <v>67.358000000000004</v>
      </c>
      <c r="AO219">
        <v>0.12967000000000001</v>
      </c>
      <c r="AQ219">
        <v>214</v>
      </c>
      <c r="AR219">
        <v>130.19999999999999</v>
      </c>
      <c r="AS219">
        <v>214</v>
      </c>
      <c r="AT219">
        <v>10</v>
      </c>
      <c r="AU219">
        <v>83.225999999999999</v>
      </c>
      <c r="AV219">
        <v>0.15656999999999999</v>
      </c>
      <c r="AX219">
        <v>214</v>
      </c>
      <c r="AY219">
        <v>130.19999999999999</v>
      </c>
      <c r="AZ219">
        <v>214</v>
      </c>
      <c r="BA219">
        <v>8</v>
      </c>
      <c r="BB219">
        <v>91.16</v>
      </c>
      <c r="BC219">
        <v>0.17002</v>
      </c>
      <c r="BE219">
        <v>214</v>
      </c>
      <c r="BF219">
        <v>130.19999999999999</v>
      </c>
      <c r="BG219">
        <v>214</v>
      </c>
      <c r="BH219">
        <v>6</v>
      </c>
      <c r="BI219">
        <v>104.38</v>
      </c>
      <c r="BJ219">
        <v>0.19244</v>
      </c>
      <c r="BL219">
        <v>214</v>
      </c>
      <c r="BM219">
        <v>167.73</v>
      </c>
      <c r="BN219">
        <v>213</v>
      </c>
      <c r="BO219">
        <v>4</v>
      </c>
      <c r="BP219">
        <v>129.94</v>
      </c>
      <c r="BQ219">
        <v>0.23529</v>
      </c>
    </row>
    <row r="220" spans="1:69" x14ac:dyDescent="0.8">
      <c r="A220">
        <v>215</v>
      </c>
      <c r="B220">
        <v>-53.131</v>
      </c>
      <c r="C220">
        <v>214</v>
      </c>
      <c r="D220">
        <v>90</v>
      </c>
      <c r="E220">
        <v>-3.6815000000000002</v>
      </c>
      <c r="F220">
        <v>-9.9498E-3</v>
      </c>
      <c r="H220">
        <v>215</v>
      </c>
      <c r="I220">
        <v>41.701999999999998</v>
      </c>
      <c r="J220">
        <v>214</v>
      </c>
      <c r="K220">
        <v>80</v>
      </c>
      <c r="L220">
        <v>25.539000000000001</v>
      </c>
      <c r="M220">
        <v>5.4560999999999998E-2</v>
      </c>
      <c r="O220" s="2">
        <v>215</v>
      </c>
      <c r="P220" s="2">
        <v>115.58</v>
      </c>
      <c r="Q220" s="2">
        <v>214</v>
      </c>
      <c r="R220" s="2">
        <v>70</v>
      </c>
      <c r="S220" s="2">
        <v>50.722000000000001</v>
      </c>
      <c r="T220" s="2">
        <v>0.10135</v>
      </c>
      <c r="V220">
        <v>215</v>
      </c>
      <c r="W220">
        <v>130.55000000000001</v>
      </c>
      <c r="X220">
        <v>215</v>
      </c>
      <c r="Y220">
        <v>60</v>
      </c>
      <c r="Z220">
        <v>56.908000000000001</v>
      </c>
      <c r="AA220">
        <v>0.11194999999999999</v>
      </c>
      <c r="AC220">
        <v>215</v>
      </c>
      <c r="AD220">
        <v>130.55000000000001</v>
      </c>
      <c r="AE220">
        <v>215</v>
      </c>
      <c r="AF220">
        <v>40</v>
      </c>
      <c r="AG220">
        <v>59.564</v>
      </c>
      <c r="AH220">
        <v>0.11645</v>
      </c>
      <c r="AJ220">
        <v>215</v>
      </c>
      <c r="AK220">
        <v>130.55000000000001</v>
      </c>
      <c r="AL220">
        <v>215</v>
      </c>
      <c r="AM220">
        <v>20</v>
      </c>
      <c r="AN220">
        <v>67.53</v>
      </c>
      <c r="AO220">
        <v>0.12994</v>
      </c>
      <c r="AQ220">
        <v>215</v>
      </c>
      <c r="AR220">
        <v>130.55000000000001</v>
      </c>
      <c r="AS220">
        <v>215</v>
      </c>
      <c r="AT220">
        <v>10</v>
      </c>
      <c r="AU220">
        <v>83.462999999999994</v>
      </c>
      <c r="AV220">
        <v>0.15694</v>
      </c>
      <c r="AX220">
        <v>215</v>
      </c>
      <c r="AY220">
        <v>130.55000000000001</v>
      </c>
      <c r="AZ220">
        <v>215</v>
      </c>
      <c r="BA220">
        <v>8</v>
      </c>
      <c r="BB220">
        <v>91.429000000000002</v>
      </c>
      <c r="BC220">
        <v>0.17044000000000001</v>
      </c>
      <c r="BE220">
        <v>215</v>
      </c>
      <c r="BF220">
        <v>130.55000000000001</v>
      </c>
      <c r="BG220">
        <v>215</v>
      </c>
      <c r="BH220">
        <v>6</v>
      </c>
      <c r="BI220">
        <v>104.71</v>
      </c>
      <c r="BJ220">
        <v>0.19292999999999999</v>
      </c>
      <c r="BL220">
        <v>215</v>
      </c>
      <c r="BM220">
        <v>169.54</v>
      </c>
      <c r="BN220">
        <v>214</v>
      </c>
      <c r="BO220">
        <v>4</v>
      </c>
      <c r="BP220">
        <v>130.38</v>
      </c>
      <c r="BQ220">
        <v>0.23591000000000001</v>
      </c>
    </row>
    <row r="221" spans="1:69" x14ac:dyDescent="0.8">
      <c r="A221">
        <v>216</v>
      </c>
      <c r="B221">
        <v>-53.122</v>
      </c>
      <c r="C221">
        <v>215</v>
      </c>
      <c r="D221">
        <v>90</v>
      </c>
      <c r="E221">
        <v>-3.6777000000000002</v>
      </c>
      <c r="F221">
        <v>-9.9453000000000007E-3</v>
      </c>
      <c r="H221">
        <v>216</v>
      </c>
      <c r="I221">
        <v>41.716999999999999</v>
      </c>
      <c r="J221">
        <v>215</v>
      </c>
      <c r="K221">
        <v>80</v>
      </c>
      <c r="L221">
        <v>25.545000000000002</v>
      </c>
      <c r="M221">
        <v>5.4566999999999997E-2</v>
      </c>
      <c r="O221" s="2">
        <v>216</v>
      </c>
      <c r="P221" s="2">
        <v>115.61</v>
      </c>
      <c r="Q221" s="2">
        <v>215</v>
      </c>
      <c r="R221" s="2">
        <v>70</v>
      </c>
      <c r="S221" s="2">
        <v>50.731000000000002</v>
      </c>
      <c r="T221" s="2">
        <v>0.10136000000000001</v>
      </c>
      <c r="V221">
        <v>216</v>
      </c>
      <c r="W221">
        <v>130.88999999999999</v>
      </c>
      <c r="X221">
        <v>216</v>
      </c>
      <c r="Y221">
        <v>60</v>
      </c>
      <c r="Z221">
        <v>57.036000000000001</v>
      </c>
      <c r="AA221">
        <v>0.11216</v>
      </c>
      <c r="AC221">
        <v>216</v>
      </c>
      <c r="AD221">
        <v>130.88999999999999</v>
      </c>
      <c r="AE221">
        <v>216</v>
      </c>
      <c r="AF221">
        <v>40</v>
      </c>
      <c r="AG221">
        <v>59.701999999999998</v>
      </c>
      <c r="AH221">
        <v>0.11667</v>
      </c>
      <c r="AJ221">
        <v>216</v>
      </c>
      <c r="AK221">
        <v>130.88999999999999</v>
      </c>
      <c r="AL221">
        <v>216</v>
      </c>
      <c r="AM221">
        <v>20</v>
      </c>
      <c r="AN221">
        <v>67.700999999999993</v>
      </c>
      <c r="AO221">
        <v>0.13022</v>
      </c>
      <c r="AQ221">
        <v>216</v>
      </c>
      <c r="AR221">
        <v>130.88999999999999</v>
      </c>
      <c r="AS221">
        <v>216</v>
      </c>
      <c r="AT221">
        <v>10</v>
      </c>
      <c r="AU221">
        <v>83.698999999999998</v>
      </c>
      <c r="AV221">
        <v>0.15731000000000001</v>
      </c>
      <c r="AX221">
        <v>216</v>
      </c>
      <c r="AY221">
        <v>130.88999999999999</v>
      </c>
      <c r="AZ221">
        <v>216</v>
      </c>
      <c r="BA221">
        <v>8</v>
      </c>
      <c r="BB221">
        <v>91.697999999999993</v>
      </c>
      <c r="BC221">
        <v>0.17085</v>
      </c>
      <c r="BE221">
        <v>216</v>
      </c>
      <c r="BF221">
        <v>130.88999999999999</v>
      </c>
      <c r="BG221">
        <v>216</v>
      </c>
      <c r="BH221">
        <v>6</v>
      </c>
      <c r="BI221">
        <v>105.03</v>
      </c>
      <c r="BJ221">
        <v>0.19342999999999999</v>
      </c>
      <c r="BL221">
        <v>216</v>
      </c>
      <c r="BM221">
        <v>171.34</v>
      </c>
      <c r="BN221">
        <v>215</v>
      </c>
      <c r="BO221">
        <v>4</v>
      </c>
      <c r="BP221">
        <v>130.82</v>
      </c>
      <c r="BQ221">
        <v>0.23654</v>
      </c>
    </row>
    <row r="222" spans="1:69" x14ac:dyDescent="0.8">
      <c r="A222">
        <v>217</v>
      </c>
      <c r="B222">
        <v>-53.113</v>
      </c>
      <c r="C222">
        <v>216</v>
      </c>
      <c r="D222">
        <v>90</v>
      </c>
      <c r="E222">
        <v>-3.6738</v>
      </c>
      <c r="F222">
        <v>-9.9409000000000008E-3</v>
      </c>
      <c r="H222">
        <v>217</v>
      </c>
      <c r="I222">
        <v>41.731999999999999</v>
      </c>
      <c r="J222">
        <v>216</v>
      </c>
      <c r="K222">
        <v>80</v>
      </c>
      <c r="L222">
        <v>25.55</v>
      </c>
      <c r="M222">
        <v>5.4573999999999998E-2</v>
      </c>
      <c r="O222" s="2">
        <v>217</v>
      </c>
      <c r="P222" s="2">
        <v>115.64</v>
      </c>
      <c r="Q222" s="2">
        <v>216</v>
      </c>
      <c r="R222" s="2">
        <v>70</v>
      </c>
      <c r="S222" s="2">
        <v>50.738999999999997</v>
      </c>
      <c r="T222" s="2">
        <v>0.10137</v>
      </c>
      <c r="V222">
        <v>217</v>
      </c>
      <c r="W222">
        <v>131.22999999999999</v>
      </c>
      <c r="X222">
        <v>217</v>
      </c>
      <c r="Y222">
        <v>60</v>
      </c>
      <c r="Z222">
        <v>57.164000000000001</v>
      </c>
      <c r="AA222">
        <v>0.11237</v>
      </c>
      <c r="AC222">
        <v>217</v>
      </c>
      <c r="AD222">
        <v>131.22999999999999</v>
      </c>
      <c r="AE222">
        <v>217</v>
      </c>
      <c r="AF222">
        <v>40</v>
      </c>
      <c r="AG222">
        <v>59.841000000000001</v>
      </c>
      <c r="AH222">
        <v>0.1169</v>
      </c>
      <c r="AJ222">
        <v>217</v>
      </c>
      <c r="AK222">
        <v>131.22999999999999</v>
      </c>
      <c r="AL222">
        <v>217</v>
      </c>
      <c r="AM222">
        <v>20</v>
      </c>
      <c r="AN222">
        <v>67.872</v>
      </c>
      <c r="AO222">
        <v>0.13048999999999999</v>
      </c>
      <c r="AQ222">
        <v>217</v>
      </c>
      <c r="AR222">
        <v>131.22999999999999</v>
      </c>
      <c r="AS222">
        <v>217</v>
      </c>
      <c r="AT222">
        <v>10</v>
      </c>
      <c r="AU222">
        <v>83.935000000000002</v>
      </c>
      <c r="AV222">
        <v>0.15767999999999999</v>
      </c>
      <c r="AX222">
        <v>217</v>
      </c>
      <c r="AY222">
        <v>131.22999999999999</v>
      </c>
      <c r="AZ222">
        <v>217</v>
      </c>
      <c r="BA222">
        <v>8</v>
      </c>
      <c r="BB222">
        <v>91.965999999999994</v>
      </c>
      <c r="BC222">
        <v>0.17127000000000001</v>
      </c>
      <c r="BE222">
        <v>217</v>
      </c>
      <c r="BF222">
        <v>131.22999999999999</v>
      </c>
      <c r="BG222">
        <v>217</v>
      </c>
      <c r="BH222">
        <v>6</v>
      </c>
      <c r="BI222">
        <v>105.35</v>
      </c>
      <c r="BJ222">
        <v>0.19392000000000001</v>
      </c>
      <c r="BL222">
        <v>217</v>
      </c>
      <c r="BM222">
        <v>173.15</v>
      </c>
      <c r="BN222">
        <v>216</v>
      </c>
      <c r="BO222">
        <v>4</v>
      </c>
      <c r="BP222">
        <v>131.27000000000001</v>
      </c>
      <c r="BQ222">
        <v>0.23716999999999999</v>
      </c>
    </row>
    <row r="223" spans="1:69" x14ac:dyDescent="0.8">
      <c r="A223">
        <v>218</v>
      </c>
      <c r="B223">
        <v>-53.103000000000002</v>
      </c>
      <c r="C223">
        <v>217</v>
      </c>
      <c r="D223">
        <v>90</v>
      </c>
      <c r="E223">
        <v>-3.6699000000000002</v>
      </c>
      <c r="F223">
        <v>-9.9363999999999997E-3</v>
      </c>
      <c r="H223">
        <v>218</v>
      </c>
      <c r="I223">
        <v>41.747999999999998</v>
      </c>
      <c r="J223">
        <v>217</v>
      </c>
      <c r="K223">
        <v>80</v>
      </c>
      <c r="L223">
        <v>25.556000000000001</v>
      </c>
      <c r="M223">
        <v>5.4579999999999997E-2</v>
      </c>
      <c r="O223" s="2">
        <v>218</v>
      </c>
      <c r="P223" s="2">
        <v>115.66</v>
      </c>
      <c r="Q223" s="2">
        <v>217</v>
      </c>
      <c r="R223" s="2">
        <v>70</v>
      </c>
      <c r="S223" s="2">
        <v>50.747</v>
      </c>
      <c r="T223" s="2">
        <v>0.10138</v>
      </c>
      <c r="V223">
        <v>218</v>
      </c>
      <c r="W223">
        <v>131.57</v>
      </c>
      <c r="X223">
        <v>218</v>
      </c>
      <c r="Y223">
        <v>60</v>
      </c>
      <c r="Z223">
        <v>57.290999999999997</v>
      </c>
      <c r="AA223">
        <v>0.11258</v>
      </c>
      <c r="AC223">
        <v>218</v>
      </c>
      <c r="AD223">
        <v>131.57</v>
      </c>
      <c r="AE223">
        <v>218</v>
      </c>
      <c r="AF223">
        <v>40</v>
      </c>
      <c r="AG223">
        <v>59.978999999999999</v>
      </c>
      <c r="AH223">
        <v>0.11713</v>
      </c>
      <c r="AJ223">
        <v>218</v>
      </c>
      <c r="AK223">
        <v>131.57</v>
      </c>
      <c r="AL223">
        <v>218</v>
      </c>
      <c r="AM223">
        <v>20</v>
      </c>
      <c r="AN223">
        <v>68.043000000000006</v>
      </c>
      <c r="AO223">
        <v>0.13075999999999999</v>
      </c>
      <c r="AQ223">
        <v>218</v>
      </c>
      <c r="AR223">
        <v>131.57</v>
      </c>
      <c r="AS223">
        <v>218</v>
      </c>
      <c r="AT223">
        <v>10</v>
      </c>
      <c r="AU223">
        <v>84.171000000000006</v>
      </c>
      <c r="AV223">
        <v>0.15804000000000001</v>
      </c>
      <c r="AX223">
        <v>218</v>
      </c>
      <c r="AY223">
        <v>131.57</v>
      </c>
      <c r="AZ223">
        <v>218</v>
      </c>
      <c r="BA223">
        <v>8</v>
      </c>
      <c r="BB223">
        <v>92.233999999999995</v>
      </c>
      <c r="BC223">
        <v>0.17168</v>
      </c>
      <c r="BE223">
        <v>218</v>
      </c>
      <c r="BF223">
        <v>131.57</v>
      </c>
      <c r="BG223">
        <v>218</v>
      </c>
      <c r="BH223">
        <v>6</v>
      </c>
      <c r="BI223">
        <v>105.67</v>
      </c>
      <c r="BJ223">
        <v>0.19441</v>
      </c>
      <c r="BL223">
        <v>218</v>
      </c>
      <c r="BM223">
        <v>174.97</v>
      </c>
      <c r="BN223">
        <v>217</v>
      </c>
      <c r="BO223">
        <v>4</v>
      </c>
      <c r="BP223">
        <v>131.71</v>
      </c>
      <c r="BQ223">
        <v>0.23779</v>
      </c>
    </row>
    <row r="224" spans="1:69" x14ac:dyDescent="0.8">
      <c r="A224">
        <v>219</v>
      </c>
      <c r="B224">
        <v>-53.094000000000001</v>
      </c>
      <c r="C224">
        <v>218</v>
      </c>
      <c r="D224">
        <v>90</v>
      </c>
      <c r="E224">
        <v>-3.6661000000000001</v>
      </c>
      <c r="F224">
        <v>-9.9319999999999999E-3</v>
      </c>
      <c r="H224">
        <v>219</v>
      </c>
      <c r="I224">
        <v>41.762999999999998</v>
      </c>
      <c r="J224">
        <v>218</v>
      </c>
      <c r="K224">
        <v>80</v>
      </c>
      <c r="L224">
        <v>25.562000000000001</v>
      </c>
      <c r="M224">
        <v>5.4586999999999997E-2</v>
      </c>
      <c r="O224" s="2">
        <v>219</v>
      </c>
      <c r="P224" s="2">
        <v>115.69</v>
      </c>
      <c r="Q224" s="2">
        <v>218</v>
      </c>
      <c r="R224" s="2">
        <v>70</v>
      </c>
      <c r="S224" s="2">
        <v>50.756</v>
      </c>
      <c r="T224" s="2">
        <v>0.10138999999999999</v>
      </c>
      <c r="V224">
        <v>219</v>
      </c>
      <c r="W224">
        <v>131.91</v>
      </c>
      <c r="X224">
        <v>219</v>
      </c>
      <c r="Y224">
        <v>60</v>
      </c>
      <c r="Z224">
        <v>57.417999999999999</v>
      </c>
      <c r="AA224">
        <v>0.11279</v>
      </c>
      <c r="AC224">
        <v>219</v>
      </c>
      <c r="AD224">
        <v>131.91</v>
      </c>
      <c r="AE224">
        <v>219</v>
      </c>
      <c r="AF224">
        <v>40</v>
      </c>
      <c r="AG224">
        <v>60.116999999999997</v>
      </c>
      <c r="AH224">
        <v>0.11735</v>
      </c>
      <c r="AJ224">
        <v>219</v>
      </c>
      <c r="AK224">
        <v>131.91</v>
      </c>
      <c r="AL224">
        <v>219</v>
      </c>
      <c r="AM224">
        <v>20</v>
      </c>
      <c r="AN224">
        <v>68.212999999999994</v>
      </c>
      <c r="AO224">
        <v>0.13103999999999999</v>
      </c>
      <c r="AQ224">
        <v>219</v>
      </c>
      <c r="AR224">
        <v>131.91</v>
      </c>
      <c r="AS224">
        <v>219</v>
      </c>
      <c r="AT224">
        <v>10</v>
      </c>
      <c r="AU224">
        <v>84.406000000000006</v>
      </c>
      <c r="AV224">
        <v>0.15841</v>
      </c>
      <c r="AX224">
        <v>219</v>
      </c>
      <c r="AY224">
        <v>131.91</v>
      </c>
      <c r="AZ224">
        <v>219</v>
      </c>
      <c r="BA224">
        <v>8</v>
      </c>
      <c r="BB224">
        <v>92.501999999999995</v>
      </c>
      <c r="BC224">
        <v>0.17208999999999999</v>
      </c>
      <c r="BE224">
        <v>219</v>
      </c>
      <c r="BF224">
        <v>131.91</v>
      </c>
      <c r="BG224">
        <v>219</v>
      </c>
      <c r="BH224">
        <v>6</v>
      </c>
      <c r="BI224">
        <v>106</v>
      </c>
      <c r="BJ224">
        <v>0.19489999999999999</v>
      </c>
      <c r="BL224">
        <v>219</v>
      </c>
      <c r="BM224">
        <v>176.78</v>
      </c>
      <c r="BN224">
        <v>218</v>
      </c>
      <c r="BO224">
        <v>4</v>
      </c>
      <c r="BP224">
        <v>132.15</v>
      </c>
      <c r="BQ224">
        <v>0.23841999999999999</v>
      </c>
    </row>
    <row r="225" spans="1:69" x14ac:dyDescent="0.8">
      <c r="A225">
        <v>220</v>
      </c>
      <c r="B225">
        <v>-53.085000000000001</v>
      </c>
      <c r="C225">
        <v>219</v>
      </c>
      <c r="D225">
        <v>90</v>
      </c>
      <c r="E225">
        <v>-3.6621999999999999</v>
      </c>
      <c r="F225">
        <v>-9.9275000000000006E-3</v>
      </c>
      <c r="H225">
        <v>220</v>
      </c>
      <c r="I225">
        <v>41.777999999999999</v>
      </c>
      <c r="J225">
        <v>219</v>
      </c>
      <c r="K225">
        <v>80</v>
      </c>
      <c r="L225">
        <v>25.567</v>
      </c>
      <c r="M225">
        <v>5.4593000000000003E-2</v>
      </c>
      <c r="O225" s="2">
        <v>220</v>
      </c>
      <c r="P225" s="2">
        <v>115.71</v>
      </c>
      <c r="Q225" s="2">
        <v>219</v>
      </c>
      <c r="R225" s="2">
        <v>70</v>
      </c>
      <c r="S225" s="2">
        <v>50.764000000000003</v>
      </c>
      <c r="T225" s="2">
        <v>0.1014</v>
      </c>
      <c r="V225">
        <v>220</v>
      </c>
      <c r="W225">
        <v>132.25</v>
      </c>
      <c r="X225">
        <v>220</v>
      </c>
      <c r="Y225">
        <v>60</v>
      </c>
      <c r="Z225">
        <v>57.545000000000002</v>
      </c>
      <c r="AA225">
        <v>0.113</v>
      </c>
      <c r="AC225">
        <v>220</v>
      </c>
      <c r="AD225">
        <v>132.25</v>
      </c>
      <c r="AE225">
        <v>220</v>
      </c>
      <c r="AF225">
        <v>40</v>
      </c>
      <c r="AG225">
        <v>60.253999999999998</v>
      </c>
      <c r="AH225">
        <v>0.11758</v>
      </c>
      <c r="AJ225">
        <v>220</v>
      </c>
      <c r="AK225">
        <v>132.25</v>
      </c>
      <c r="AL225">
        <v>220</v>
      </c>
      <c r="AM225">
        <v>20</v>
      </c>
      <c r="AN225">
        <v>68.382999999999996</v>
      </c>
      <c r="AO225">
        <v>0.13131000000000001</v>
      </c>
      <c r="AQ225">
        <v>220</v>
      </c>
      <c r="AR225">
        <v>132.25</v>
      </c>
      <c r="AS225">
        <v>220</v>
      </c>
      <c r="AT225">
        <v>10</v>
      </c>
      <c r="AU225">
        <v>84.64</v>
      </c>
      <c r="AV225">
        <v>0.15876999999999999</v>
      </c>
      <c r="AX225">
        <v>220</v>
      </c>
      <c r="AY225">
        <v>132.25</v>
      </c>
      <c r="AZ225">
        <v>220</v>
      </c>
      <c r="BA225">
        <v>8</v>
      </c>
      <c r="BB225">
        <v>92.769000000000005</v>
      </c>
      <c r="BC225">
        <v>0.17251</v>
      </c>
      <c r="BE225">
        <v>220</v>
      </c>
      <c r="BF225">
        <v>132.25</v>
      </c>
      <c r="BG225">
        <v>220</v>
      </c>
      <c r="BH225">
        <v>6</v>
      </c>
      <c r="BI225">
        <v>106.32</v>
      </c>
      <c r="BJ225">
        <v>0.19539000000000001</v>
      </c>
      <c r="BL225">
        <v>220</v>
      </c>
      <c r="BM225">
        <v>178.6</v>
      </c>
      <c r="BN225">
        <v>219</v>
      </c>
      <c r="BO225">
        <v>4</v>
      </c>
      <c r="BP225">
        <v>132.6</v>
      </c>
      <c r="BQ225">
        <v>0.23904</v>
      </c>
    </row>
    <row r="226" spans="1:69" x14ac:dyDescent="0.8">
      <c r="A226">
        <v>221</v>
      </c>
      <c r="B226">
        <v>-53.076000000000001</v>
      </c>
      <c r="C226">
        <v>220</v>
      </c>
      <c r="D226">
        <v>90</v>
      </c>
      <c r="E226">
        <v>-3.6583999999999999</v>
      </c>
      <c r="F226">
        <v>-9.9231000000000007E-3</v>
      </c>
      <c r="H226">
        <v>221</v>
      </c>
      <c r="I226">
        <v>41.792999999999999</v>
      </c>
      <c r="J226">
        <v>220</v>
      </c>
      <c r="K226">
        <v>80</v>
      </c>
      <c r="L226">
        <v>25.573</v>
      </c>
      <c r="M226">
        <v>5.4600000000000003E-2</v>
      </c>
      <c r="O226" s="2">
        <v>221</v>
      </c>
      <c r="P226" s="2">
        <v>115.74</v>
      </c>
      <c r="Q226" s="2">
        <v>220</v>
      </c>
      <c r="R226" s="2">
        <v>70</v>
      </c>
      <c r="S226" s="2">
        <v>50.773000000000003</v>
      </c>
      <c r="T226" s="2">
        <v>0.10141</v>
      </c>
      <c r="V226">
        <v>221</v>
      </c>
      <c r="W226">
        <v>132.58000000000001</v>
      </c>
      <c r="X226">
        <v>221</v>
      </c>
      <c r="Y226">
        <v>60</v>
      </c>
      <c r="Z226">
        <v>57.670999999999999</v>
      </c>
      <c r="AA226">
        <v>0.11321000000000001</v>
      </c>
      <c r="AC226">
        <v>221</v>
      </c>
      <c r="AD226">
        <v>132.58000000000001</v>
      </c>
      <c r="AE226">
        <v>221</v>
      </c>
      <c r="AF226">
        <v>40</v>
      </c>
      <c r="AG226">
        <v>60.390999999999998</v>
      </c>
      <c r="AH226">
        <v>0.1178</v>
      </c>
      <c r="AJ226">
        <v>221</v>
      </c>
      <c r="AK226">
        <v>132.58000000000001</v>
      </c>
      <c r="AL226">
        <v>221</v>
      </c>
      <c r="AM226">
        <v>20</v>
      </c>
      <c r="AN226">
        <v>68.552000000000007</v>
      </c>
      <c r="AO226">
        <v>0.13158</v>
      </c>
      <c r="AQ226">
        <v>221</v>
      </c>
      <c r="AR226">
        <v>132.58000000000001</v>
      </c>
      <c r="AS226">
        <v>221</v>
      </c>
      <c r="AT226">
        <v>10</v>
      </c>
      <c r="AU226">
        <v>84.875</v>
      </c>
      <c r="AV226">
        <v>0.15914</v>
      </c>
      <c r="AX226">
        <v>221</v>
      </c>
      <c r="AY226">
        <v>132.58000000000001</v>
      </c>
      <c r="AZ226">
        <v>221</v>
      </c>
      <c r="BA226">
        <v>8</v>
      </c>
      <c r="BB226">
        <v>93.036000000000001</v>
      </c>
      <c r="BC226">
        <v>0.17291999999999999</v>
      </c>
      <c r="BE226">
        <v>221</v>
      </c>
      <c r="BF226">
        <v>132.58000000000001</v>
      </c>
      <c r="BG226">
        <v>221</v>
      </c>
      <c r="BH226">
        <v>6</v>
      </c>
      <c r="BI226">
        <v>106.64</v>
      </c>
      <c r="BJ226">
        <v>0.19588</v>
      </c>
      <c r="BL226">
        <v>221</v>
      </c>
      <c r="BM226">
        <v>180.43</v>
      </c>
      <c r="BN226">
        <v>220</v>
      </c>
      <c r="BO226">
        <v>4</v>
      </c>
      <c r="BP226">
        <v>133.04</v>
      </c>
      <c r="BQ226">
        <v>0.23966999999999999</v>
      </c>
    </row>
    <row r="227" spans="1:69" x14ac:dyDescent="0.8">
      <c r="A227">
        <v>222</v>
      </c>
      <c r="B227">
        <v>-53.067</v>
      </c>
      <c r="C227">
        <v>221</v>
      </c>
      <c r="D227">
        <v>90</v>
      </c>
      <c r="E227">
        <v>-3.6545000000000001</v>
      </c>
      <c r="F227">
        <v>-9.9185999999999996E-3</v>
      </c>
      <c r="H227">
        <v>222</v>
      </c>
      <c r="I227">
        <v>41.808999999999997</v>
      </c>
      <c r="J227">
        <v>221</v>
      </c>
      <c r="K227">
        <v>80</v>
      </c>
      <c r="L227">
        <v>25.577999999999999</v>
      </c>
      <c r="M227">
        <v>5.4606000000000002E-2</v>
      </c>
      <c r="O227" s="2">
        <v>222</v>
      </c>
      <c r="P227" s="2">
        <v>115.76</v>
      </c>
      <c r="Q227" s="2">
        <v>221</v>
      </c>
      <c r="R227" s="2">
        <v>70</v>
      </c>
      <c r="S227" s="2">
        <v>50.780999999999999</v>
      </c>
      <c r="T227" s="2">
        <v>0.10142</v>
      </c>
      <c r="V227">
        <v>222</v>
      </c>
      <c r="W227">
        <v>132.91999999999999</v>
      </c>
      <c r="X227">
        <v>222</v>
      </c>
      <c r="Y227">
        <v>60</v>
      </c>
      <c r="Z227">
        <v>57.796999999999997</v>
      </c>
      <c r="AA227">
        <v>0.11341</v>
      </c>
      <c r="AC227">
        <v>222</v>
      </c>
      <c r="AD227">
        <v>132.91999999999999</v>
      </c>
      <c r="AE227">
        <v>222</v>
      </c>
      <c r="AF227">
        <v>40</v>
      </c>
      <c r="AG227">
        <v>60.527999999999999</v>
      </c>
      <c r="AH227">
        <v>0.11802</v>
      </c>
      <c r="AJ227">
        <v>222</v>
      </c>
      <c r="AK227">
        <v>132.91999999999999</v>
      </c>
      <c r="AL227">
        <v>222</v>
      </c>
      <c r="AM227">
        <v>20</v>
      </c>
      <c r="AN227">
        <v>68.721000000000004</v>
      </c>
      <c r="AO227">
        <v>0.13184999999999999</v>
      </c>
      <c r="AQ227">
        <v>222</v>
      </c>
      <c r="AR227">
        <v>132.91999999999999</v>
      </c>
      <c r="AS227">
        <v>222</v>
      </c>
      <c r="AT227">
        <v>10</v>
      </c>
      <c r="AU227">
        <v>85.108000000000004</v>
      </c>
      <c r="AV227">
        <v>0.1595</v>
      </c>
      <c r="AX227">
        <v>222</v>
      </c>
      <c r="AY227">
        <v>132.91999999999999</v>
      </c>
      <c r="AZ227">
        <v>222</v>
      </c>
      <c r="BA227">
        <v>8</v>
      </c>
      <c r="BB227">
        <v>93.302000000000007</v>
      </c>
      <c r="BC227">
        <v>0.17333000000000001</v>
      </c>
      <c r="BE227">
        <v>222</v>
      </c>
      <c r="BF227">
        <v>132.91999999999999</v>
      </c>
      <c r="BG227">
        <v>222</v>
      </c>
      <c r="BH227">
        <v>6</v>
      </c>
      <c r="BI227">
        <v>106.96</v>
      </c>
      <c r="BJ227">
        <v>0.19636999999999999</v>
      </c>
      <c r="BL227">
        <v>222</v>
      </c>
      <c r="BM227">
        <v>182.26</v>
      </c>
      <c r="BN227">
        <v>221</v>
      </c>
      <c r="BO227">
        <v>4</v>
      </c>
      <c r="BP227">
        <v>133.49</v>
      </c>
      <c r="BQ227">
        <v>0.24029</v>
      </c>
    </row>
    <row r="228" spans="1:69" x14ac:dyDescent="0.8">
      <c r="A228">
        <v>223</v>
      </c>
      <c r="B228">
        <v>-53.058</v>
      </c>
      <c r="C228">
        <v>222</v>
      </c>
      <c r="D228">
        <v>90</v>
      </c>
      <c r="E228">
        <v>-3.6505999999999998</v>
      </c>
      <c r="F228">
        <v>-9.9141999999999997E-3</v>
      </c>
      <c r="H228">
        <v>223</v>
      </c>
      <c r="I228">
        <v>41.823999999999998</v>
      </c>
      <c r="J228">
        <v>222</v>
      </c>
      <c r="K228">
        <v>80</v>
      </c>
      <c r="L228">
        <v>25.584</v>
      </c>
      <c r="M228">
        <v>5.4613000000000002E-2</v>
      </c>
      <c r="O228" s="2">
        <v>223</v>
      </c>
      <c r="P228" s="2">
        <v>115.79</v>
      </c>
      <c r="Q228" s="2">
        <v>222</v>
      </c>
      <c r="R228" s="2">
        <v>70</v>
      </c>
      <c r="S228" s="2">
        <v>50.789000000000001</v>
      </c>
      <c r="T228" s="2">
        <v>0.10143000000000001</v>
      </c>
      <c r="V228">
        <v>223</v>
      </c>
      <c r="W228">
        <v>133.25</v>
      </c>
      <c r="X228">
        <v>223</v>
      </c>
      <c r="Y228">
        <v>60</v>
      </c>
      <c r="Z228">
        <v>57.921999999999997</v>
      </c>
      <c r="AA228">
        <v>0.11362</v>
      </c>
      <c r="AC228">
        <v>223</v>
      </c>
      <c r="AD228">
        <v>133.25</v>
      </c>
      <c r="AE228">
        <v>223</v>
      </c>
      <c r="AF228">
        <v>40</v>
      </c>
      <c r="AG228">
        <v>60.664000000000001</v>
      </c>
      <c r="AH228">
        <v>0.11824</v>
      </c>
      <c r="AJ228">
        <v>223</v>
      </c>
      <c r="AK228">
        <v>133.25</v>
      </c>
      <c r="AL228">
        <v>223</v>
      </c>
      <c r="AM228">
        <v>20</v>
      </c>
      <c r="AN228">
        <v>68.89</v>
      </c>
      <c r="AO228">
        <v>0.13211999999999999</v>
      </c>
      <c r="AQ228">
        <v>223</v>
      </c>
      <c r="AR228">
        <v>133.25</v>
      </c>
      <c r="AS228">
        <v>223</v>
      </c>
      <c r="AT228">
        <v>10</v>
      </c>
      <c r="AU228">
        <v>85.341999999999999</v>
      </c>
      <c r="AV228">
        <v>0.15986</v>
      </c>
      <c r="AX228">
        <v>223</v>
      </c>
      <c r="AY228">
        <v>133.25</v>
      </c>
      <c r="AZ228">
        <v>223</v>
      </c>
      <c r="BA228">
        <v>8</v>
      </c>
      <c r="BB228">
        <v>93.567999999999998</v>
      </c>
      <c r="BC228">
        <v>0.17374000000000001</v>
      </c>
      <c r="BE228">
        <v>223</v>
      </c>
      <c r="BF228">
        <v>133.25</v>
      </c>
      <c r="BG228">
        <v>223</v>
      </c>
      <c r="BH228">
        <v>6</v>
      </c>
      <c r="BI228">
        <v>107.28</v>
      </c>
      <c r="BJ228">
        <v>0.19686000000000001</v>
      </c>
      <c r="BL228">
        <v>223</v>
      </c>
      <c r="BM228">
        <v>184.09</v>
      </c>
      <c r="BN228">
        <v>222</v>
      </c>
      <c r="BO228">
        <v>4</v>
      </c>
      <c r="BP228">
        <v>133.94</v>
      </c>
      <c r="BQ228">
        <v>0.24092</v>
      </c>
    </row>
    <row r="229" spans="1:69" x14ac:dyDescent="0.8">
      <c r="A229">
        <v>224</v>
      </c>
      <c r="B229">
        <v>-53.048000000000002</v>
      </c>
      <c r="C229">
        <v>223</v>
      </c>
      <c r="D229">
        <v>90</v>
      </c>
      <c r="E229">
        <v>-3.6467999999999998</v>
      </c>
      <c r="F229">
        <v>-9.9097000000000005E-3</v>
      </c>
      <c r="H229">
        <v>224</v>
      </c>
      <c r="I229">
        <v>41.838999999999999</v>
      </c>
      <c r="J229">
        <v>223</v>
      </c>
      <c r="K229">
        <v>80</v>
      </c>
      <c r="L229">
        <v>25.588999999999999</v>
      </c>
      <c r="M229">
        <v>5.4619000000000001E-2</v>
      </c>
      <c r="O229" s="2">
        <v>224</v>
      </c>
      <c r="P229" s="2">
        <v>115.81</v>
      </c>
      <c r="Q229" s="2">
        <v>223</v>
      </c>
      <c r="R229" s="2">
        <v>70</v>
      </c>
      <c r="S229" s="2">
        <v>50.798000000000002</v>
      </c>
      <c r="T229" s="2">
        <v>0.10144</v>
      </c>
      <c r="V229">
        <v>224</v>
      </c>
      <c r="W229">
        <v>133.59</v>
      </c>
      <c r="X229">
        <v>224</v>
      </c>
      <c r="Y229">
        <v>60</v>
      </c>
      <c r="Z229">
        <v>58.046999999999997</v>
      </c>
      <c r="AA229">
        <v>0.11383</v>
      </c>
      <c r="AC229">
        <v>224</v>
      </c>
      <c r="AD229">
        <v>133.59</v>
      </c>
      <c r="AE229">
        <v>224</v>
      </c>
      <c r="AF229">
        <v>40</v>
      </c>
      <c r="AG229">
        <v>60.8</v>
      </c>
      <c r="AH229">
        <v>0.11847000000000001</v>
      </c>
      <c r="AJ229">
        <v>224</v>
      </c>
      <c r="AK229">
        <v>133.59</v>
      </c>
      <c r="AL229">
        <v>224</v>
      </c>
      <c r="AM229">
        <v>20</v>
      </c>
      <c r="AN229">
        <v>69.058000000000007</v>
      </c>
      <c r="AO229">
        <v>0.13239000000000001</v>
      </c>
      <c r="AQ229">
        <v>224</v>
      </c>
      <c r="AR229">
        <v>133.59</v>
      </c>
      <c r="AS229">
        <v>224</v>
      </c>
      <c r="AT229">
        <v>10</v>
      </c>
      <c r="AU229">
        <v>85.575000000000003</v>
      </c>
      <c r="AV229">
        <v>0.16023000000000001</v>
      </c>
      <c r="AX229">
        <v>224</v>
      </c>
      <c r="AY229">
        <v>133.59</v>
      </c>
      <c r="AZ229">
        <v>224</v>
      </c>
      <c r="BA229">
        <v>8</v>
      </c>
      <c r="BB229">
        <v>93.832999999999998</v>
      </c>
      <c r="BC229">
        <v>0.17415</v>
      </c>
      <c r="BE229">
        <v>224</v>
      </c>
      <c r="BF229">
        <v>133.59</v>
      </c>
      <c r="BG229">
        <v>224</v>
      </c>
      <c r="BH229">
        <v>6</v>
      </c>
      <c r="BI229">
        <v>107.6</v>
      </c>
      <c r="BJ229">
        <v>0.19735</v>
      </c>
      <c r="BL229">
        <v>224</v>
      </c>
      <c r="BM229">
        <v>185.92</v>
      </c>
      <c r="BN229">
        <v>223</v>
      </c>
      <c r="BO229">
        <v>4</v>
      </c>
      <c r="BP229">
        <v>134.38999999999999</v>
      </c>
      <c r="BQ229">
        <v>0.24154999999999999</v>
      </c>
    </row>
    <row r="230" spans="1:69" x14ac:dyDescent="0.8">
      <c r="A230">
        <v>225</v>
      </c>
      <c r="B230">
        <v>-53.039000000000001</v>
      </c>
      <c r="C230">
        <v>224</v>
      </c>
      <c r="D230">
        <v>90</v>
      </c>
      <c r="E230">
        <v>-3.6429</v>
      </c>
      <c r="F230">
        <v>-9.9053000000000006E-3</v>
      </c>
      <c r="H230">
        <v>225</v>
      </c>
      <c r="I230">
        <v>41.853999999999999</v>
      </c>
      <c r="J230">
        <v>224</v>
      </c>
      <c r="K230">
        <v>80</v>
      </c>
      <c r="L230">
        <v>25.594999999999999</v>
      </c>
      <c r="M230">
        <v>5.4625E-2</v>
      </c>
      <c r="O230" s="2">
        <v>225</v>
      </c>
      <c r="P230" s="2">
        <v>115.84</v>
      </c>
      <c r="Q230" s="2">
        <v>224</v>
      </c>
      <c r="R230" s="2">
        <v>70</v>
      </c>
      <c r="S230" s="2">
        <v>50.805999999999997</v>
      </c>
      <c r="T230" s="2">
        <v>0.10145</v>
      </c>
      <c r="V230">
        <v>225</v>
      </c>
      <c r="W230">
        <v>133.91999999999999</v>
      </c>
      <c r="X230">
        <v>225</v>
      </c>
      <c r="Y230">
        <v>60</v>
      </c>
      <c r="Z230">
        <v>58.171999999999997</v>
      </c>
      <c r="AA230">
        <v>0.11403000000000001</v>
      </c>
      <c r="AC230">
        <v>225</v>
      </c>
      <c r="AD230">
        <v>133.91999999999999</v>
      </c>
      <c r="AE230">
        <v>225</v>
      </c>
      <c r="AF230">
        <v>40</v>
      </c>
      <c r="AG230">
        <v>60.936</v>
      </c>
      <c r="AH230">
        <v>0.11869</v>
      </c>
      <c r="AJ230">
        <v>225</v>
      </c>
      <c r="AK230">
        <v>133.91999999999999</v>
      </c>
      <c r="AL230">
        <v>225</v>
      </c>
      <c r="AM230">
        <v>20</v>
      </c>
      <c r="AN230">
        <v>69.225999999999999</v>
      </c>
      <c r="AO230">
        <v>0.13264999999999999</v>
      </c>
      <c r="AQ230">
        <v>225</v>
      </c>
      <c r="AR230">
        <v>133.91999999999999</v>
      </c>
      <c r="AS230">
        <v>225</v>
      </c>
      <c r="AT230">
        <v>10</v>
      </c>
      <c r="AU230">
        <v>85.808000000000007</v>
      </c>
      <c r="AV230">
        <v>0.16059000000000001</v>
      </c>
      <c r="AX230">
        <v>225</v>
      </c>
      <c r="AY230">
        <v>133.91999999999999</v>
      </c>
      <c r="AZ230">
        <v>225</v>
      </c>
      <c r="BA230">
        <v>8</v>
      </c>
      <c r="BB230">
        <v>94.097999999999999</v>
      </c>
      <c r="BC230">
        <v>0.17455000000000001</v>
      </c>
      <c r="BE230">
        <v>225</v>
      </c>
      <c r="BF230">
        <v>133.91999999999999</v>
      </c>
      <c r="BG230">
        <v>225</v>
      </c>
      <c r="BH230">
        <v>6</v>
      </c>
      <c r="BI230">
        <v>107.92</v>
      </c>
      <c r="BJ230">
        <v>0.19783000000000001</v>
      </c>
      <c r="BL230">
        <v>225</v>
      </c>
      <c r="BM230">
        <v>187.76</v>
      </c>
      <c r="BN230">
        <v>224</v>
      </c>
      <c r="BO230">
        <v>4</v>
      </c>
      <c r="BP230">
        <v>134.84</v>
      </c>
      <c r="BQ230">
        <v>0.24217</v>
      </c>
    </row>
    <row r="231" spans="1:69" x14ac:dyDescent="0.8">
      <c r="A231">
        <v>226</v>
      </c>
      <c r="B231">
        <v>-53.03</v>
      </c>
      <c r="C231">
        <v>225</v>
      </c>
      <c r="D231">
        <v>90</v>
      </c>
      <c r="E231">
        <v>-3.6389999999999998</v>
      </c>
      <c r="F231">
        <v>-9.9007999999999995E-3</v>
      </c>
      <c r="H231">
        <v>226</v>
      </c>
      <c r="I231">
        <v>41.87</v>
      </c>
      <c r="J231">
        <v>225</v>
      </c>
      <c r="K231">
        <v>80</v>
      </c>
      <c r="L231">
        <v>25.6</v>
      </c>
      <c r="M231">
        <v>5.4632E-2</v>
      </c>
      <c r="O231" s="2">
        <v>226</v>
      </c>
      <c r="P231" s="2">
        <v>115.86</v>
      </c>
      <c r="Q231" s="2">
        <v>225</v>
      </c>
      <c r="R231" s="2">
        <v>70</v>
      </c>
      <c r="S231" s="2">
        <v>50.814</v>
      </c>
      <c r="T231" s="2">
        <v>0.10145999999999999</v>
      </c>
      <c r="V231">
        <v>226</v>
      </c>
      <c r="W231">
        <v>134.25</v>
      </c>
      <c r="X231">
        <v>226</v>
      </c>
      <c r="Y231">
        <v>60</v>
      </c>
      <c r="Z231">
        <v>58.296999999999997</v>
      </c>
      <c r="AA231">
        <v>0.11423</v>
      </c>
      <c r="AC231">
        <v>226</v>
      </c>
      <c r="AD231">
        <v>134.25</v>
      </c>
      <c r="AE231">
        <v>226</v>
      </c>
      <c r="AF231">
        <v>40</v>
      </c>
      <c r="AG231">
        <v>61.070999999999998</v>
      </c>
      <c r="AH231">
        <v>0.11891</v>
      </c>
      <c r="AJ231">
        <v>226</v>
      </c>
      <c r="AK231">
        <v>134.25</v>
      </c>
      <c r="AL231">
        <v>226</v>
      </c>
      <c r="AM231">
        <v>20</v>
      </c>
      <c r="AN231">
        <v>69.394000000000005</v>
      </c>
      <c r="AO231">
        <v>0.13292000000000001</v>
      </c>
      <c r="AQ231">
        <v>226</v>
      </c>
      <c r="AR231">
        <v>134.25</v>
      </c>
      <c r="AS231">
        <v>226</v>
      </c>
      <c r="AT231">
        <v>10</v>
      </c>
      <c r="AU231">
        <v>86.04</v>
      </c>
      <c r="AV231">
        <v>0.16095000000000001</v>
      </c>
      <c r="AX231">
        <v>226</v>
      </c>
      <c r="AY231">
        <v>134.25</v>
      </c>
      <c r="AZ231">
        <v>226</v>
      </c>
      <c r="BA231">
        <v>8</v>
      </c>
      <c r="BB231">
        <v>94.363</v>
      </c>
      <c r="BC231">
        <v>0.17496</v>
      </c>
      <c r="BE231">
        <v>226</v>
      </c>
      <c r="BF231">
        <v>134.25</v>
      </c>
      <c r="BG231">
        <v>226</v>
      </c>
      <c r="BH231">
        <v>6</v>
      </c>
      <c r="BI231">
        <v>108.23</v>
      </c>
      <c r="BJ231">
        <v>0.19832</v>
      </c>
      <c r="BL231">
        <v>226</v>
      </c>
      <c r="BM231">
        <v>189.6</v>
      </c>
      <c r="BN231">
        <v>225</v>
      </c>
      <c r="BO231">
        <v>4</v>
      </c>
      <c r="BP231">
        <v>135.29</v>
      </c>
      <c r="BQ231">
        <v>0.24279999999999999</v>
      </c>
    </row>
    <row r="232" spans="1:69" x14ac:dyDescent="0.8">
      <c r="A232">
        <v>227</v>
      </c>
      <c r="B232">
        <v>-53.021000000000001</v>
      </c>
      <c r="C232">
        <v>226</v>
      </c>
      <c r="D232">
        <v>90</v>
      </c>
      <c r="E232">
        <v>-3.6352000000000002</v>
      </c>
      <c r="F232">
        <v>-9.8963999999999996E-3</v>
      </c>
      <c r="H232">
        <v>227</v>
      </c>
      <c r="I232">
        <v>41.884999999999998</v>
      </c>
      <c r="J232">
        <v>226</v>
      </c>
      <c r="K232">
        <v>80</v>
      </c>
      <c r="L232">
        <v>25.606000000000002</v>
      </c>
      <c r="M232">
        <v>5.4637999999999999E-2</v>
      </c>
      <c r="O232" s="2">
        <v>227</v>
      </c>
      <c r="P232" s="2">
        <v>115.89</v>
      </c>
      <c r="Q232" s="2">
        <v>226</v>
      </c>
      <c r="R232" s="2">
        <v>70</v>
      </c>
      <c r="S232" s="2">
        <v>50.823</v>
      </c>
      <c r="T232" s="2">
        <v>0.10147</v>
      </c>
      <c r="V232">
        <v>227</v>
      </c>
      <c r="W232">
        <v>134.58000000000001</v>
      </c>
      <c r="X232">
        <v>227</v>
      </c>
      <c r="Y232">
        <v>60</v>
      </c>
      <c r="Z232">
        <v>58.420999999999999</v>
      </c>
      <c r="AA232">
        <v>0.11444</v>
      </c>
      <c r="AC232">
        <v>227</v>
      </c>
      <c r="AD232">
        <v>134.58000000000001</v>
      </c>
      <c r="AE232">
        <v>227</v>
      </c>
      <c r="AF232">
        <v>40</v>
      </c>
      <c r="AG232">
        <v>61.206000000000003</v>
      </c>
      <c r="AH232">
        <v>0.11913</v>
      </c>
      <c r="AJ232">
        <v>227</v>
      </c>
      <c r="AK232">
        <v>134.58000000000001</v>
      </c>
      <c r="AL232">
        <v>227</v>
      </c>
      <c r="AM232">
        <v>20</v>
      </c>
      <c r="AN232">
        <v>69.561000000000007</v>
      </c>
      <c r="AO232">
        <v>0.13319</v>
      </c>
      <c r="AQ232">
        <v>227</v>
      </c>
      <c r="AR232">
        <v>134.58000000000001</v>
      </c>
      <c r="AS232">
        <v>227</v>
      </c>
      <c r="AT232">
        <v>10</v>
      </c>
      <c r="AU232">
        <v>86.272000000000006</v>
      </c>
      <c r="AV232">
        <v>0.16131000000000001</v>
      </c>
      <c r="AX232">
        <v>227</v>
      </c>
      <c r="AY232">
        <v>134.58000000000001</v>
      </c>
      <c r="AZ232">
        <v>227</v>
      </c>
      <c r="BA232">
        <v>8</v>
      </c>
      <c r="BB232">
        <v>94.626999999999995</v>
      </c>
      <c r="BC232">
        <v>0.17537</v>
      </c>
      <c r="BE232">
        <v>227</v>
      </c>
      <c r="BF232">
        <v>134.58000000000001</v>
      </c>
      <c r="BG232">
        <v>227</v>
      </c>
      <c r="BH232">
        <v>6</v>
      </c>
      <c r="BI232">
        <v>108.55</v>
      </c>
      <c r="BJ232">
        <v>0.1988</v>
      </c>
      <c r="BL232">
        <v>227</v>
      </c>
      <c r="BM232">
        <v>191.44</v>
      </c>
      <c r="BN232">
        <v>226</v>
      </c>
      <c r="BO232">
        <v>4</v>
      </c>
      <c r="BP232">
        <v>135.74</v>
      </c>
      <c r="BQ232">
        <v>0.24342</v>
      </c>
    </row>
    <row r="233" spans="1:69" x14ac:dyDescent="0.8">
      <c r="A233">
        <v>228</v>
      </c>
      <c r="B233">
        <v>-53.012</v>
      </c>
      <c r="C233">
        <v>227</v>
      </c>
      <c r="D233">
        <v>90</v>
      </c>
      <c r="E233">
        <v>-3.6313</v>
      </c>
      <c r="F233">
        <v>-9.8919000000000003E-3</v>
      </c>
      <c r="H233">
        <v>228</v>
      </c>
      <c r="I233">
        <v>41.9</v>
      </c>
      <c r="J233">
        <v>227</v>
      </c>
      <c r="K233">
        <v>80</v>
      </c>
      <c r="L233">
        <v>25.611000000000001</v>
      </c>
      <c r="M233">
        <v>5.4644999999999999E-2</v>
      </c>
      <c r="O233" s="2">
        <v>228</v>
      </c>
      <c r="P233" s="2">
        <v>115.91</v>
      </c>
      <c r="Q233" s="2">
        <v>227</v>
      </c>
      <c r="R233" s="2">
        <v>70</v>
      </c>
      <c r="S233" s="2">
        <v>50.831000000000003</v>
      </c>
      <c r="T233" s="2">
        <v>0.10148</v>
      </c>
      <c r="V233">
        <v>228</v>
      </c>
      <c r="W233">
        <v>134.91</v>
      </c>
      <c r="X233">
        <v>228</v>
      </c>
      <c r="Y233">
        <v>60</v>
      </c>
      <c r="Z233">
        <v>58.545000000000002</v>
      </c>
      <c r="AA233">
        <v>0.11464000000000001</v>
      </c>
      <c r="AC233">
        <v>228</v>
      </c>
      <c r="AD233">
        <v>134.91</v>
      </c>
      <c r="AE233">
        <v>228</v>
      </c>
      <c r="AF233">
        <v>40</v>
      </c>
      <c r="AG233">
        <v>61.34</v>
      </c>
      <c r="AH233">
        <v>0.11934</v>
      </c>
      <c r="AJ233">
        <v>228</v>
      </c>
      <c r="AK233">
        <v>134.91</v>
      </c>
      <c r="AL233">
        <v>228</v>
      </c>
      <c r="AM233">
        <v>20</v>
      </c>
      <c r="AN233">
        <v>69.727999999999994</v>
      </c>
      <c r="AO233">
        <v>0.13345000000000001</v>
      </c>
      <c r="AQ233">
        <v>228</v>
      </c>
      <c r="AR233">
        <v>134.91</v>
      </c>
      <c r="AS233">
        <v>228</v>
      </c>
      <c r="AT233">
        <v>10</v>
      </c>
      <c r="AU233">
        <v>86.503</v>
      </c>
      <c r="AV233">
        <v>0.16166</v>
      </c>
      <c r="AX233">
        <v>228</v>
      </c>
      <c r="AY233">
        <v>134.91</v>
      </c>
      <c r="AZ233">
        <v>228</v>
      </c>
      <c r="BA233">
        <v>8</v>
      </c>
      <c r="BB233">
        <v>94.891000000000005</v>
      </c>
      <c r="BC233">
        <v>0.17577000000000001</v>
      </c>
      <c r="BE233">
        <v>228</v>
      </c>
      <c r="BF233">
        <v>134.91</v>
      </c>
      <c r="BG233">
        <v>228</v>
      </c>
      <c r="BH233">
        <v>6</v>
      </c>
      <c r="BI233">
        <v>108.87</v>
      </c>
      <c r="BJ233">
        <v>0.19928000000000001</v>
      </c>
      <c r="BL233">
        <v>228</v>
      </c>
      <c r="BM233">
        <v>193.29</v>
      </c>
      <c r="BN233">
        <v>227</v>
      </c>
      <c r="BO233">
        <v>4</v>
      </c>
      <c r="BP233">
        <v>136.19999999999999</v>
      </c>
      <c r="BQ233">
        <v>0.24404999999999999</v>
      </c>
    </row>
    <row r="234" spans="1:69" x14ac:dyDescent="0.8">
      <c r="A234">
        <v>229</v>
      </c>
      <c r="B234">
        <v>-53.003</v>
      </c>
      <c r="C234">
        <v>228</v>
      </c>
      <c r="D234">
        <v>90</v>
      </c>
      <c r="E234">
        <v>-3.6274000000000002</v>
      </c>
      <c r="F234">
        <v>-9.8875000000000005E-3</v>
      </c>
      <c r="H234">
        <v>229</v>
      </c>
      <c r="I234">
        <v>41.914999999999999</v>
      </c>
      <c r="J234">
        <v>228</v>
      </c>
      <c r="K234">
        <v>80</v>
      </c>
      <c r="L234">
        <v>25.617000000000001</v>
      </c>
      <c r="M234">
        <v>5.4650999999999998E-2</v>
      </c>
      <c r="O234" s="2">
        <v>229</v>
      </c>
      <c r="P234" s="2">
        <v>115.94</v>
      </c>
      <c r="Q234" s="2">
        <v>228</v>
      </c>
      <c r="R234" s="2">
        <v>70</v>
      </c>
      <c r="S234" s="2">
        <v>50.838999999999999</v>
      </c>
      <c r="T234" s="2">
        <v>0.10149</v>
      </c>
      <c r="V234">
        <v>229</v>
      </c>
      <c r="W234">
        <v>135.22999999999999</v>
      </c>
      <c r="X234">
        <v>229</v>
      </c>
      <c r="Y234">
        <v>60</v>
      </c>
      <c r="Z234">
        <v>58.667999999999999</v>
      </c>
      <c r="AA234">
        <v>0.11484</v>
      </c>
      <c r="AC234">
        <v>229</v>
      </c>
      <c r="AD234">
        <v>135.22999999999999</v>
      </c>
      <c r="AE234">
        <v>229</v>
      </c>
      <c r="AF234">
        <v>40</v>
      </c>
      <c r="AG234">
        <v>61.475000000000001</v>
      </c>
      <c r="AH234">
        <v>0.11956</v>
      </c>
      <c r="AJ234">
        <v>229</v>
      </c>
      <c r="AK234">
        <v>135.22999999999999</v>
      </c>
      <c r="AL234">
        <v>229</v>
      </c>
      <c r="AM234">
        <v>20</v>
      </c>
      <c r="AN234">
        <v>69.894999999999996</v>
      </c>
      <c r="AO234">
        <v>0.13372000000000001</v>
      </c>
      <c r="AQ234">
        <v>229</v>
      </c>
      <c r="AR234">
        <v>135.22999999999999</v>
      </c>
      <c r="AS234">
        <v>229</v>
      </c>
      <c r="AT234">
        <v>10</v>
      </c>
      <c r="AU234">
        <v>86.734999999999999</v>
      </c>
      <c r="AV234">
        <v>0.16202</v>
      </c>
      <c r="AX234">
        <v>229</v>
      </c>
      <c r="AY234">
        <v>135.22999999999999</v>
      </c>
      <c r="AZ234">
        <v>229</v>
      </c>
      <c r="BA234">
        <v>8</v>
      </c>
      <c r="BB234">
        <v>95.155000000000001</v>
      </c>
      <c r="BC234">
        <v>0.17618</v>
      </c>
      <c r="BE234">
        <v>229</v>
      </c>
      <c r="BF234">
        <v>135.22999999999999</v>
      </c>
      <c r="BG234">
        <v>229</v>
      </c>
      <c r="BH234">
        <v>6</v>
      </c>
      <c r="BI234">
        <v>109.19</v>
      </c>
      <c r="BJ234">
        <v>0.19975999999999999</v>
      </c>
      <c r="BL234">
        <v>229</v>
      </c>
      <c r="BM234">
        <v>195.14</v>
      </c>
      <c r="BN234">
        <v>228</v>
      </c>
      <c r="BO234">
        <v>4</v>
      </c>
      <c r="BP234">
        <v>136.65</v>
      </c>
      <c r="BQ234">
        <v>0.24467</v>
      </c>
    </row>
    <row r="235" spans="1:69" x14ac:dyDescent="0.8">
      <c r="A235">
        <v>230</v>
      </c>
      <c r="B235">
        <v>-52.993000000000002</v>
      </c>
      <c r="C235">
        <v>229</v>
      </c>
      <c r="D235">
        <v>90</v>
      </c>
      <c r="E235">
        <v>-3.6236000000000002</v>
      </c>
      <c r="F235">
        <v>-9.8829999999999994E-3</v>
      </c>
      <c r="H235">
        <v>230</v>
      </c>
      <c r="I235">
        <v>41.930999999999997</v>
      </c>
      <c r="J235">
        <v>229</v>
      </c>
      <c r="K235">
        <v>80</v>
      </c>
      <c r="L235">
        <v>25.623000000000001</v>
      </c>
      <c r="M235">
        <v>5.4657999999999998E-2</v>
      </c>
      <c r="O235" s="2">
        <v>230</v>
      </c>
      <c r="P235" s="2">
        <v>115.96</v>
      </c>
      <c r="Q235" s="2">
        <v>229</v>
      </c>
      <c r="R235" s="2">
        <v>70</v>
      </c>
      <c r="S235" s="2">
        <v>50.847999999999999</v>
      </c>
      <c r="T235" s="2">
        <v>0.10150000000000001</v>
      </c>
      <c r="V235">
        <v>230</v>
      </c>
      <c r="W235">
        <v>135.56</v>
      </c>
      <c r="X235">
        <v>230</v>
      </c>
      <c r="Y235">
        <v>60</v>
      </c>
      <c r="Z235">
        <v>58.790999999999997</v>
      </c>
      <c r="AA235">
        <v>0.11505</v>
      </c>
      <c r="AC235">
        <v>230</v>
      </c>
      <c r="AD235">
        <v>135.56</v>
      </c>
      <c r="AE235">
        <v>230</v>
      </c>
      <c r="AF235">
        <v>40</v>
      </c>
      <c r="AG235">
        <v>61.609000000000002</v>
      </c>
      <c r="AH235">
        <v>0.11978</v>
      </c>
      <c r="AJ235">
        <v>230</v>
      </c>
      <c r="AK235">
        <v>135.56</v>
      </c>
      <c r="AL235">
        <v>230</v>
      </c>
      <c r="AM235">
        <v>20</v>
      </c>
      <c r="AN235">
        <v>70.061000000000007</v>
      </c>
      <c r="AO235">
        <v>0.13397999999999999</v>
      </c>
      <c r="AQ235">
        <v>230</v>
      </c>
      <c r="AR235">
        <v>135.56</v>
      </c>
      <c r="AS235">
        <v>230</v>
      </c>
      <c r="AT235">
        <v>10</v>
      </c>
      <c r="AU235">
        <v>86.965000000000003</v>
      </c>
      <c r="AV235">
        <v>0.16238</v>
      </c>
      <c r="AX235">
        <v>230</v>
      </c>
      <c r="AY235">
        <v>135.56</v>
      </c>
      <c r="AZ235">
        <v>230</v>
      </c>
      <c r="BA235">
        <v>8</v>
      </c>
      <c r="BB235">
        <v>95.418000000000006</v>
      </c>
      <c r="BC235">
        <v>0.17657999999999999</v>
      </c>
      <c r="BE235">
        <v>230</v>
      </c>
      <c r="BF235">
        <v>135.56</v>
      </c>
      <c r="BG235">
        <v>230</v>
      </c>
      <c r="BH235">
        <v>6</v>
      </c>
      <c r="BI235">
        <v>109.51</v>
      </c>
      <c r="BJ235">
        <v>0.20025000000000001</v>
      </c>
      <c r="BL235">
        <v>230</v>
      </c>
      <c r="BM235">
        <v>197</v>
      </c>
      <c r="BN235">
        <v>229</v>
      </c>
      <c r="BO235">
        <v>4</v>
      </c>
      <c r="BP235">
        <v>137.11000000000001</v>
      </c>
      <c r="BQ235">
        <v>0.24529999999999999</v>
      </c>
    </row>
    <row r="236" spans="1:69" x14ac:dyDescent="0.8">
      <c r="A236">
        <v>231</v>
      </c>
      <c r="B236">
        <v>-52.984000000000002</v>
      </c>
      <c r="C236">
        <v>230</v>
      </c>
      <c r="D236">
        <v>90</v>
      </c>
      <c r="E236">
        <v>-3.6196999999999999</v>
      </c>
      <c r="F236">
        <v>-9.8785999999999995E-3</v>
      </c>
      <c r="H236">
        <v>231</v>
      </c>
      <c r="I236">
        <v>41.945999999999998</v>
      </c>
      <c r="J236">
        <v>230</v>
      </c>
      <c r="K236">
        <v>80</v>
      </c>
      <c r="L236">
        <v>25.628</v>
      </c>
      <c r="M236">
        <v>5.4663999999999997E-2</v>
      </c>
      <c r="O236" s="2">
        <v>231</v>
      </c>
      <c r="P236" s="2">
        <v>115.99</v>
      </c>
      <c r="Q236" s="2">
        <v>230</v>
      </c>
      <c r="R236" s="2">
        <v>70</v>
      </c>
      <c r="S236" s="2">
        <v>50.856000000000002</v>
      </c>
      <c r="T236" s="2">
        <v>0.10151</v>
      </c>
      <c r="V236">
        <v>231</v>
      </c>
      <c r="W236">
        <v>135.88999999999999</v>
      </c>
      <c r="X236">
        <v>231</v>
      </c>
      <c r="Y236">
        <v>60</v>
      </c>
      <c r="Z236">
        <v>58.914000000000001</v>
      </c>
      <c r="AA236">
        <v>0.11525000000000001</v>
      </c>
      <c r="AC236">
        <v>231</v>
      </c>
      <c r="AD236">
        <v>135.88999999999999</v>
      </c>
      <c r="AE236">
        <v>231</v>
      </c>
      <c r="AF236">
        <v>40</v>
      </c>
      <c r="AG236">
        <v>61.741999999999997</v>
      </c>
      <c r="AH236">
        <v>0.12</v>
      </c>
      <c r="AJ236">
        <v>231</v>
      </c>
      <c r="AK236">
        <v>135.88999999999999</v>
      </c>
      <c r="AL236">
        <v>231</v>
      </c>
      <c r="AM236">
        <v>20</v>
      </c>
      <c r="AN236">
        <v>70.227000000000004</v>
      </c>
      <c r="AO236">
        <v>0.13424</v>
      </c>
      <c r="AQ236">
        <v>231</v>
      </c>
      <c r="AR236">
        <v>135.88999999999999</v>
      </c>
      <c r="AS236">
        <v>231</v>
      </c>
      <c r="AT236">
        <v>10</v>
      </c>
      <c r="AU236">
        <v>87.195999999999998</v>
      </c>
      <c r="AV236">
        <v>0.16273000000000001</v>
      </c>
      <c r="AX236">
        <v>231</v>
      </c>
      <c r="AY236">
        <v>135.88999999999999</v>
      </c>
      <c r="AZ236">
        <v>231</v>
      </c>
      <c r="BA236">
        <v>8</v>
      </c>
      <c r="BB236">
        <v>95.680999999999997</v>
      </c>
      <c r="BC236">
        <v>0.17698</v>
      </c>
      <c r="BE236">
        <v>231</v>
      </c>
      <c r="BF236">
        <v>135.88999999999999</v>
      </c>
      <c r="BG236">
        <v>231</v>
      </c>
      <c r="BH236">
        <v>6</v>
      </c>
      <c r="BI236">
        <v>109.82</v>
      </c>
      <c r="BJ236">
        <v>0.20072999999999999</v>
      </c>
      <c r="BL236">
        <v>231</v>
      </c>
      <c r="BM236">
        <v>198.85</v>
      </c>
      <c r="BN236">
        <v>230</v>
      </c>
      <c r="BO236">
        <v>4</v>
      </c>
      <c r="BP236">
        <v>137.57</v>
      </c>
      <c r="BQ236">
        <v>0.24592</v>
      </c>
    </row>
    <row r="237" spans="1:69" x14ac:dyDescent="0.8">
      <c r="A237">
        <v>232</v>
      </c>
      <c r="B237">
        <v>-52.975000000000001</v>
      </c>
      <c r="C237">
        <v>231</v>
      </c>
      <c r="D237">
        <v>90</v>
      </c>
      <c r="E237">
        <v>-3.6158000000000001</v>
      </c>
      <c r="F237">
        <v>-9.8741000000000002E-3</v>
      </c>
      <c r="H237">
        <v>232</v>
      </c>
      <c r="I237">
        <v>41.960999999999999</v>
      </c>
      <c r="J237">
        <v>231</v>
      </c>
      <c r="K237">
        <v>80</v>
      </c>
      <c r="L237">
        <v>25.634</v>
      </c>
      <c r="M237">
        <v>5.4670999999999997E-2</v>
      </c>
      <c r="O237" s="2">
        <v>232</v>
      </c>
      <c r="P237" s="2">
        <v>116.02</v>
      </c>
      <c r="Q237" s="2">
        <v>231</v>
      </c>
      <c r="R237" s="2">
        <v>70</v>
      </c>
      <c r="S237" s="2">
        <v>50.863999999999997</v>
      </c>
      <c r="T237" s="2">
        <v>0.10152</v>
      </c>
      <c r="V237">
        <v>232</v>
      </c>
      <c r="W237">
        <v>136.21</v>
      </c>
      <c r="X237">
        <v>232</v>
      </c>
      <c r="Y237">
        <v>60</v>
      </c>
      <c r="Z237">
        <v>59.036000000000001</v>
      </c>
      <c r="AA237">
        <v>0.11545</v>
      </c>
      <c r="AC237">
        <v>232</v>
      </c>
      <c r="AD237">
        <v>136.21</v>
      </c>
      <c r="AE237">
        <v>232</v>
      </c>
      <c r="AF237">
        <v>40</v>
      </c>
      <c r="AG237">
        <v>61.875</v>
      </c>
      <c r="AH237">
        <v>0.12021</v>
      </c>
      <c r="AJ237">
        <v>232</v>
      </c>
      <c r="AK237">
        <v>136.21</v>
      </c>
      <c r="AL237">
        <v>232</v>
      </c>
      <c r="AM237">
        <v>20</v>
      </c>
      <c r="AN237">
        <v>70.391999999999996</v>
      </c>
      <c r="AO237">
        <v>0.13450000000000001</v>
      </c>
      <c r="AQ237">
        <v>232</v>
      </c>
      <c r="AR237">
        <v>136.21</v>
      </c>
      <c r="AS237">
        <v>232</v>
      </c>
      <c r="AT237">
        <v>10</v>
      </c>
      <c r="AU237">
        <v>87.426000000000002</v>
      </c>
      <c r="AV237">
        <v>0.16309000000000001</v>
      </c>
      <c r="AX237">
        <v>232</v>
      </c>
      <c r="AY237">
        <v>136.21</v>
      </c>
      <c r="AZ237">
        <v>232</v>
      </c>
      <c r="BA237">
        <v>8</v>
      </c>
      <c r="BB237">
        <v>95.942999999999998</v>
      </c>
      <c r="BC237">
        <v>0.17738000000000001</v>
      </c>
      <c r="BE237">
        <v>232</v>
      </c>
      <c r="BF237">
        <v>136.21</v>
      </c>
      <c r="BG237">
        <v>232</v>
      </c>
      <c r="BH237">
        <v>6</v>
      </c>
      <c r="BI237">
        <v>110.14</v>
      </c>
      <c r="BJ237">
        <v>0.20119999999999999</v>
      </c>
      <c r="BL237">
        <v>232</v>
      </c>
      <c r="BM237">
        <v>200.71</v>
      </c>
      <c r="BN237">
        <v>231</v>
      </c>
      <c r="BO237">
        <v>4</v>
      </c>
      <c r="BP237">
        <v>138.03</v>
      </c>
      <c r="BQ237">
        <v>0.24654999999999999</v>
      </c>
    </row>
    <row r="238" spans="1:69" x14ac:dyDescent="0.8">
      <c r="A238">
        <v>233</v>
      </c>
      <c r="B238">
        <v>-52.966000000000001</v>
      </c>
      <c r="C238">
        <v>232</v>
      </c>
      <c r="D238">
        <v>90</v>
      </c>
      <c r="E238">
        <v>-3.6120000000000001</v>
      </c>
      <c r="F238">
        <v>-9.8697000000000003E-3</v>
      </c>
      <c r="H238">
        <v>233</v>
      </c>
      <c r="I238">
        <v>41.975999999999999</v>
      </c>
      <c r="J238">
        <v>232</v>
      </c>
      <c r="K238">
        <v>80</v>
      </c>
      <c r="L238">
        <v>25.638999999999999</v>
      </c>
      <c r="M238">
        <v>5.4677000000000003E-2</v>
      </c>
      <c r="O238" s="2">
        <v>233</v>
      </c>
      <c r="P238" s="2">
        <v>116.04</v>
      </c>
      <c r="Q238" s="2">
        <v>232</v>
      </c>
      <c r="R238" s="2">
        <v>70</v>
      </c>
      <c r="S238" s="2">
        <v>50.872999999999998</v>
      </c>
      <c r="T238" s="2">
        <v>0.10153</v>
      </c>
      <c r="V238">
        <v>233</v>
      </c>
      <c r="W238">
        <v>136.53</v>
      </c>
      <c r="X238">
        <v>233</v>
      </c>
      <c r="Y238">
        <v>60</v>
      </c>
      <c r="Z238">
        <v>59.158000000000001</v>
      </c>
      <c r="AA238">
        <v>0.11565</v>
      </c>
      <c r="AC238">
        <v>233</v>
      </c>
      <c r="AD238">
        <v>136.53</v>
      </c>
      <c r="AE238">
        <v>233</v>
      </c>
      <c r="AF238">
        <v>40</v>
      </c>
      <c r="AG238">
        <v>62.008000000000003</v>
      </c>
      <c r="AH238">
        <v>0.12043</v>
      </c>
      <c r="AJ238">
        <v>233</v>
      </c>
      <c r="AK238">
        <v>136.53</v>
      </c>
      <c r="AL238">
        <v>233</v>
      </c>
      <c r="AM238">
        <v>20</v>
      </c>
      <c r="AN238">
        <v>70.557000000000002</v>
      </c>
      <c r="AO238">
        <v>0.13477</v>
      </c>
      <c r="AQ238">
        <v>233</v>
      </c>
      <c r="AR238">
        <v>136.53</v>
      </c>
      <c r="AS238">
        <v>233</v>
      </c>
      <c r="AT238">
        <v>10</v>
      </c>
      <c r="AU238">
        <v>87.656000000000006</v>
      </c>
      <c r="AV238">
        <v>0.16344</v>
      </c>
      <c r="AX238">
        <v>233</v>
      </c>
      <c r="AY238">
        <v>136.53</v>
      </c>
      <c r="AZ238">
        <v>233</v>
      </c>
      <c r="BA238">
        <v>8</v>
      </c>
      <c r="BB238">
        <v>96.204999999999998</v>
      </c>
      <c r="BC238">
        <v>0.17777999999999999</v>
      </c>
      <c r="BE238">
        <v>233</v>
      </c>
      <c r="BF238">
        <v>136.53</v>
      </c>
      <c r="BG238">
        <v>233</v>
      </c>
      <c r="BH238">
        <v>6</v>
      </c>
      <c r="BI238">
        <v>110.45</v>
      </c>
      <c r="BJ238">
        <v>0.20168</v>
      </c>
      <c r="BL238">
        <v>233</v>
      </c>
      <c r="BM238">
        <v>202.57</v>
      </c>
      <c r="BN238">
        <v>232</v>
      </c>
      <c r="BO238">
        <v>4</v>
      </c>
      <c r="BP238">
        <v>138.47999999999999</v>
      </c>
      <c r="BQ238">
        <v>0.24717</v>
      </c>
    </row>
    <row r="239" spans="1:69" x14ac:dyDescent="0.8">
      <c r="A239">
        <v>234</v>
      </c>
      <c r="B239">
        <v>-52.957000000000001</v>
      </c>
      <c r="C239">
        <v>233</v>
      </c>
      <c r="D239">
        <v>90</v>
      </c>
      <c r="E239">
        <v>-3.6080999999999999</v>
      </c>
      <c r="F239">
        <v>-9.8651999999999993E-3</v>
      </c>
      <c r="H239">
        <v>234</v>
      </c>
      <c r="I239">
        <v>41.991999999999997</v>
      </c>
      <c r="J239">
        <v>233</v>
      </c>
      <c r="K239">
        <v>80</v>
      </c>
      <c r="L239">
        <v>25.645</v>
      </c>
      <c r="M239">
        <v>5.4683000000000002E-2</v>
      </c>
      <c r="O239" s="2">
        <v>234</v>
      </c>
      <c r="P239" s="2">
        <v>116.07</v>
      </c>
      <c r="Q239" s="2">
        <v>233</v>
      </c>
      <c r="R239" s="2">
        <v>70</v>
      </c>
      <c r="S239" s="2">
        <v>50.881</v>
      </c>
      <c r="T239" s="2">
        <v>0.10154000000000001</v>
      </c>
      <c r="V239">
        <v>234</v>
      </c>
      <c r="W239">
        <v>136.86000000000001</v>
      </c>
      <c r="X239">
        <v>234</v>
      </c>
      <c r="Y239">
        <v>60</v>
      </c>
      <c r="Z239">
        <v>59.28</v>
      </c>
      <c r="AA239">
        <v>0.11584999999999999</v>
      </c>
      <c r="AC239">
        <v>234</v>
      </c>
      <c r="AD239">
        <v>136.86000000000001</v>
      </c>
      <c r="AE239">
        <v>234</v>
      </c>
      <c r="AF239">
        <v>40</v>
      </c>
      <c r="AG239">
        <v>62.140999999999998</v>
      </c>
      <c r="AH239">
        <v>0.12064</v>
      </c>
      <c r="AJ239">
        <v>234</v>
      </c>
      <c r="AK239">
        <v>136.86000000000001</v>
      </c>
      <c r="AL239">
        <v>234</v>
      </c>
      <c r="AM239">
        <v>20</v>
      </c>
      <c r="AN239">
        <v>70.721999999999994</v>
      </c>
      <c r="AO239">
        <v>0.13503000000000001</v>
      </c>
      <c r="AQ239">
        <v>234</v>
      </c>
      <c r="AR239">
        <v>136.86000000000001</v>
      </c>
      <c r="AS239">
        <v>234</v>
      </c>
      <c r="AT239">
        <v>10</v>
      </c>
      <c r="AU239">
        <v>87.885000000000005</v>
      </c>
      <c r="AV239">
        <v>0.1638</v>
      </c>
      <c r="AX239">
        <v>234</v>
      </c>
      <c r="AY239">
        <v>136.86000000000001</v>
      </c>
      <c r="AZ239">
        <v>234</v>
      </c>
      <c r="BA239">
        <v>8</v>
      </c>
      <c r="BB239">
        <v>96.465999999999994</v>
      </c>
      <c r="BC239">
        <v>0.17818000000000001</v>
      </c>
      <c r="BE239">
        <v>234</v>
      </c>
      <c r="BF239">
        <v>136.86000000000001</v>
      </c>
      <c r="BG239">
        <v>234</v>
      </c>
      <c r="BH239">
        <v>6</v>
      </c>
      <c r="BI239">
        <v>110.77</v>
      </c>
      <c r="BJ239">
        <v>0.20216000000000001</v>
      </c>
      <c r="BL239">
        <v>234</v>
      </c>
      <c r="BM239">
        <v>204.44</v>
      </c>
      <c r="BN239">
        <v>233</v>
      </c>
      <c r="BO239">
        <v>4</v>
      </c>
      <c r="BP239">
        <v>138.94999999999999</v>
      </c>
      <c r="BQ239">
        <v>0.24779999999999999</v>
      </c>
    </row>
    <row r="240" spans="1:69" x14ac:dyDescent="0.8">
      <c r="A240">
        <v>235</v>
      </c>
      <c r="B240">
        <v>-52.948</v>
      </c>
      <c r="C240">
        <v>234</v>
      </c>
      <c r="D240">
        <v>90</v>
      </c>
      <c r="E240">
        <v>-3.6042000000000001</v>
      </c>
      <c r="F240">
        <v>-9.8607999999999994E-3</v>
      </c>
      <c r="H240">
        <v>235</v>
      </c>
      <c r="I240">
        <v>42.006999999999998</v>
      </c>
      <c r="J240">
        <v>234</v>
      </c>
      <c r="K240">
        <v>80</v>
      </c>
      <c r="L240">
        <v>25.65</v>
      </c>
      <c r="M240">
        <v>5.4690000000000003E-2</v>
      </c>
      <c r="O240" s="2">
        <v>235</v>
      </c>
      <c r="P240" s="2">
        <v>116.09</v>
      </c>
      <c r="Q240" s="2">
        <v>234</v>
      </c>
      <c r="R240" s="2">
        <v>70</v>
      </c>
      <c r="S240" s="2">
        <v>50.889000000000003</v>
      </c>
      <c r="T240" s="2">
        <v>0.10155</v>
      </c>
      <c r="V240">
        <v>235</v>
      </c>
      <c r="W240">
        <v>137.18</v>
      </c>
      <c r="X240">
        <v>235</v>
      </c>
      <c r="Y240">
        <v>60</v>
      </c>
      <c r="Z240">
        <v>59.402000000000001</v>
      </c>
      <c r="AA240">
        <v>0.11604</v>
      </c>
      <c r="AC240">
        <v>235</v>
      </c>
      <c r="AD240">
        <v>137.18</v>
      </c>
      <c r="AE240">
        <v>235</v>
      </c>
      <c r="AF240">
        <v>40</v>
      </c>
      <c r="AG240">
        <v>62.273000000000003</v>
      </c>
      <c r="AH240">
        <v>0.12085</v>
      </c>
      <c r="AJ240">
        <v>235</v>
      </c>
      <c r="AK240">
        <v>137.18</v>
      </c>
      <c r="AL240">
        <v>235</v>
      </c>
      <c r="AM240">
        <v>20</v>
      </c>
      <c r="AN240">
        <v>70.887</v>
      </c>
      <c r="AO240">
        <v>0.13528999999999999</v>
      </c>
      <c r="AQ240">
        <v>235</v>
      </c>
      <c r="AR240">
        <v>137.18</v>
      </c>
      <c r="AS240">
        <v>235</v>
      </c>
      <c r="AT240">
        <v>10</v>
      </c>
      <c r="AU240">
        <v>88.114000000000004</v>
      </c>
      <c r="AV240">
        <v>0.16414999999999999</v>
      </c>
      <c r="AX240">
        <v>235</v>
      </c>
      <c r="AY240">
        <v>137.18</v>
      </c>
      <c r="AZ240">
        <v>235</v>
      </c>
      <c r="BA240">
        <v>8</v>
      </c>
      <c r="BB240">
        <v>96.727999999999994</v>
      </c>
      <c r="BC240">
        <v>0.17857999999999999</v>
      </c>
      <c r="BE240">
        <v>235</v>
      </c>
      <c r="BF240">
        <v>137.18</v>
      </c>
      <c r="BG240">
        <v>235</v>
      </c>
      <c r="BH240">
        <v>6</v>
      </c>
      <c r="BI240">
        <v>111.08</v>
      </c>
      <c r="BJ240">
        <v>0.20263999999999999</v>
      </c>
      <c r="BL240">
        <v>235</v>
      </c>
      <c r="BM240">
        <v>206.31</v>
      </c>
      <c r="BN240">
        <v>234</v>
      </c>
      <c r="BO240">
        <v>4</v>
      </c>
      <c r="BP240">
        <v>139.41</v>
      </c>
      <c r="BQ240">
        <v>0.24842</v>
      </c>
    </row>
    <row r="241" spans="1:69" x14ac:dyDescent="0.8">
      <c r="A241">
        <v>236</v>
      </c>
      <c r="B241">
        <v>-52.938000000000002</v>
      </c>
      <c r="C241">
        <v>235</v>
      </c>
      <c r="D241">
        <v>90</v>
      </c>
      <c r="E241">
        <v>-3.6004</v>
      </c>
      <c r="F241">
        <v>-9.8563000000000001E-3</v>
      </c>
      <c r="H241">
        <v>236</v>
      </c>
      <c r="I241">
        <v>42.021999999999998</v>
      </c>
      <c r="J241">
        <v>235</v>
      </c>
      <c r="K241">
        <v>80</v>
      </c>
      <c r="L241">
        <v>25.655999999999999</v>
      </c>
      <c r="M241">
        <v>5.4696000000000002E-2</v>
      </c>
      <c r="O241" s="2">
        <v>236</v>
      </c>
      <c r="P241" s="2">
        <v>116.12</v>
      </c>
      <c r="Q241" s="2">
        <v>235</v>
      </c>
      <c r="R241" s="2">
        <v>70</v>
      </c>
      <c r="S241" s="2">
        <v>50.898000000000003</v>
      </c>
      <c r="T241" s="2">
        <v>0.10156</v>
      </c>
      <c r="V241">
        <v>236</v>
      </c>
      <c r="W241">
        <v>137.5</v>
      </c>
      <c r="X241">
        <v>236</v>
      </c>
      <c r="Y241">
        <v>60</v>
      </c>
      <c r="Z241">
        <v>59.523000000000003</v>
      </c>
      <c r="AA241">
        <v>0.11624</v>
      </c>
      <c r="AC241">
        <v>236</v>
      </c>
      <c r="AD241">
        <v>137.5</v>
      </c>
      <c r="AE241">
        <v>236</v>
      </c>
      <c r="AF241">
        <v>40</v>
      </c>
      <c r="AG241">
        <v>62.405000000000001</v>
      </c>
      <c r="AH241">
        <v>0.12107</v>
      </c>
      <c r="AJ241">
        <v>236</v>
      </c>
      <c r="AK241">
        <v>137.5</v>
      </c>
      <c r="AL241">
        <v>236</v>
      </c>
      <c r="AM241">
        <v>20</v>
      </c>
      <c r="AN241">
        <v>71.051000000000002</v>
      </c>
      <c r="AO241">
        <v>0.13555</v>
      </c>
      <c r="AQ241">
        <v>236</v>
      </c>
      <c r="AR241">
        <v>137.5</v>
      </c>
      <c r="AS241">
        <v>236</v>
      </c>
      <c r="AT241">
        <v>10</v>
      </c>
      <c r="AU241">
        <v>88.343000000000004</v>
      </c>
      <c r="AV241">
        <v>0.16450000000000001</v>
      </c>
      <c r="AX241">
        <v>236</v>
      </c>
      <c r="AY241">
        <v>137.5</v>
      </c>
      <c r="AZ241">
        <v>236</v>
      </c>
      <c r="BA241">
        <v>8</v>
      </c>
      <c r="BB241">
        <v>96.989000000000004</v>
      </c>
      <c r="BC241">
        <v>0.17898</v>
      </c>
      <c r="BE241">
        <v>236</v>
      </c>
      <c r="BF241">
        <v>137.5</v>
      </c>
      <c r="BG241">
        <v>236</v>
      </c>
      <c r="BH241">
        <v>6</v>
      </c>
      <c r="BI241">
        <v>111.4</v>
      </c>
      <c r="BJ241">
        <v>0.20311000000000001</v>
      </c>
      <c r="BL241">
        <v>236</v>
      </c>
      <c r="BM241">
        <v>208.18</v>
      </c>
      <c r="BN241">
        <v>235</v>
      </c>
      <c r="BO241">
        <v>4</v>
      </c>
      <c r="BP241">
        <v>139.87</v>
      </c>
      <c r="BQ241">
        <v>0.24904999999999999</v>
      </c>
    </row>
    <row r="242" spans="1:69" x14ac:dyDescent="0.8">
      <c r="A242">
        <v>237</v>
      </c>
      <c r="B242">
        <v>-52.929000000000002</v>
      </c>
      <c r="C242">
        <v>236</v>
      </c>
      <c r="D242">
        <v>90</v>
      </c>
      <c r="E242">
        <v>-3.5964999999999998</v>
      </c>
      <c r="F242">
        <v>-9.8519000000000002E-3</v>
      </c>
      <c r="H242">
        <v>237</v>
      </c>
      <c r="I242">
        <v>42.037999999999997</v>
      </c>
      <c r="J242">
        <v>236</v>
      </c>
      <c r="K242">
        <v>80</v>
      </c>
      <c r="L242">
        <v>25.661000000000001</v>
      </c>
      <c r="M242">
        <v>5.4703000000000002E-2</v>
      </c>
      <c r="O242" s="2">
        <v>237</v>
      </c>
      <c r="P242" s="2">
        <v>116.14</v>
      </c>
      <c r="Q242" s="2">
        <v>236</v>
      </c>
      <c r="R242" s="2">
        <v>70</v>
      </c>
      <c r="S242" s="2">
        <v>50.905999999999999</v>
      </c>
      <c r="T242" s="2">
        <v>0.10156999999999999</v>
      </c>
      <c r="V242">
        <v>237</v>
      </c>
      <c r="W242">
        <v>137.82</v>
      </c>
      <c r="X242">
        <v>237</v>
      </c>
      <c r="Y242">
        <v>60</v>
      </c>
      <c r="Z242">
        <v>59.643999999999998</v>
      </c>
      <c r="AA242">
        <v>0.11644</v>
      </c>
      <c r="AC242">
        <v>237</v>
      </c>
      <c r="AD242">
        <v>137.82</v>
      </c>
      <c r="AE242">
        <v>237</v>
      </c>
      <c r="AF242">
        <v>40</v>
      </c>
      <c r="AG242">
        <v>62.536000000000001</v>
      </c>
      <c r="AH242">
        <v>0.12128</v>
      </c>
      <c r="AJ242">
        <v>237</v>
      </c>
      <c r="AK242">
        <v>137.82</v>
      </c>
      <c r="AL242">
        <v>237</v>
      </c>
      <c r="AM242">
        <v>20</v>
      </c>
      <c r="AN242">
        <v>71.215000000000003</v>
      </c>
      <c r="AO242">
        <v>0.1358</v>
      </c>
      <c r="AQ242">
        <v>237</v>
      </c>
      <c r="AR242">
        <v>137.82</v>
      </c>
      <c r="AS242">
        <v>237</v>
      </c>
      <c r="AT242">
        <v>10</v>
      </c>
      <c r="AU242">
        <v>88.570999999999998</v>
      </c>
      <c r="AV242">
        <v>0.16485</v>
      </c>
      <c r="AX242">
        <v>237</v>
      </c>
      <c r="AY242">
        <v>137.82</v>
      </c>
      <c r="AZ242">
        <v>237</v>
      </c>
      <c r="BA242">
        <v>8</v>
      </c>
      <c r="BB242">
        <v>97.248999999999995</v>
      </c>
      <c r="BC242">
        <v>0.17938000000000001</v>
      </c>
      <c r="BE242">
        <v>237</v>
      </c>
      <c r="BF242">
        <v>137.82</v>
      </c>
      <c r="BG242">
        <v>237</v>
      </c>
      <c r="BH242">
        <v>6</v>
      </c>
      <c r="BI242">
        <v>111.71</v>
      </c>
      <c r="BJ242">
        <v>0.20358999999999999</v>
      </c>
      <c r="BL242">
        <v>237</v>
      </c>
      <c r="BM242">
        <v>210.05</v>
      </c>
      <c r="BN242">
        <v>236</v>
      </c>
      <c r="BO242">
        <v>4</v>
      </c>
      <c r="BP242">
        <v>140.33000000000001</v>
      </c>
      <c r="BQ242">
        <v>0.24967</v>
      </c>
    </row>
    <row r="243" spans="1:69" x14ac:dyDescent="0.8">
      <c r="A243">
        <v>238</v>
      </c>
      <c r="B243">
        <v>-52.92</v>
      </c>
      <c r="C243">
        <v>237</v>
      </c>
      <c r="D243">
        <v>90</v>
      </c>
      <c r="E243">
        <v>-3.5926</v>
      </c>
      <c r="F243">
        <v>-9.8473999999999992E-3</v>
      </c>
      <c r="H243">
        <v>238</v>
      </c>
      <c r="I243">
        <v>42.052999999999997</v>
      </c>
      <c r="J243">
        <v>237</v>
      </c>
      <c r="K243">
        <v>80</v>
      </c>
      <c r="L243">
        <v>25.667000000000002</v>
      </c>
      <c r="M243">
        <v>5.4709000000000001E-2</v>
      </c>
      <c r="O243" s="2">
        <v>238</v>
      </c>
      <c r="P243" s="2">
        <v>116.17</v>
      </c>
      <c r="Q243" s="2">
        <v>237</v>
      </c>
      <c r="R243" s="2">
        <v>70</v>
      </c>
      <c r="S243" s="2">
        <v>50.914999999999999</v>
      </c>
      <c r="T243" s="2">
        <v>0.10158</v>
      </c>
      <c r="V243">
        <v>238</v>
      </c>
      <c r="W243">
        <v>138.13999999999999</v>
      </c>
      <c r="X243">
        <v>238</v>
      </c>
      <c r="Y243">
        <v>60</v>
      </c>
      <c r="Z243">
        <v>59.764000000000003</v>
      </c>
      <c r="AA243">
        <v>0.11663999999999999</v>
      </c>
      <c r="AC243">
        <v>238</v>
      </c>
      <c r="AD243">
        <v>138.13999999999999</v>
      </c>
      <c r="AE243">
        <v>238</v>
      </c>
      <c r="AF243">
        <v>40</v>
      </c>
      <c r="AG243">
        <v>62.667999999999999</v>
      </c>
      <c r="AH243">
        <v>0.12149</v>
      </c>
      <c r="AJ243">
        <v>238</v>
      </c>
      <c r="AK243">
        <v>138.13999999999999</v>
      </c>
      <c r="AL243">
        <v>238</v>
      </c>
      <c r="AM243">
        <v>20</v>
      </c>
      <c r="AN243">
        <v>71.378</v>
      </c>
      <c r="AO243">
        <v>0.13605999999999999</v>
      </c>
      <c r="AQ243">
        <v>238</v>
      </c>
      <c r="AR243">
        <v>138.13999999999999</v>
      </c>
      <c r="AS243">
        <v>238</v>
      </c>
      <c r="AT243">
        <v>10</v>
      </c>
      <c r="AU243">
        <v>88.799000000000007</v>
      </c>
      <c r="AV243">
        <v>0.16520000000000001</v>
      </c>
      <c r="AX243">
        <v>238</v>
      </c>
      <c r="AY243">
        <v>138.13999999999999</v>
      </c>
      <c r="AZ243">
        <v>238</v>
      </c>
      <c r="BA243">
        <v>8</v>
      </c>
      <c r="BB243">
        <v>97.509</v>
      </c>
      <c r="BC243">
        <v>0.17977000000000001</v>
      </c>
      <c r="BE243">
        <v>238</v>
      </c>
      <c r="BF243">
        <v>138.13999999999999</v>
      </c>
      <c r="BG243">
        <v>238</v>
      </c>
      <c r="BH243">
        <v>6</v>
      </c>
      <c r="BI243">
        <v>112.03</v>
      </c>
      <c r="BJ243">
        <v>0.20405999999999999</v>
      </c>
      <c r="BL243">
        <v>238</v>
      </c>
      <c r="BM243">
        <v>211.93</v>
      </c>
      <c r="BN243">
        <v>237</v>
      </c>
      <c r="BO243">
        <v>4</v>
      </c>
      <c r="BP243">
        <v>140.80000000000001</v>
      </c>
      <c r="BQ243">
        <v>0.25030000000000002</v>
      </c>
    </row>
    <row r="244" spans="1:69" x14ac:dyDescent="0.8">
      <c r="A244">
        <v>239</v>
      </c>
      <c r="B244">
        <v>-52.911000000000001</v>
      </c>
      <c r="C244">
        <v>238</v>
      </c>
      <c r="D244">
        <v>90</v>
      </c>
      <c r="E244">
        <v>-3.5888</v>
      </c>
      <c r="F244">
        <v>-9.8429999999999993E-3</v>
      </c>
      <c r="H244">
        <v>239</v>
      </c>
      <c r="I244">
        <v>42.067999999999998</v>
      </c>
      <c r="J244">
        <v>238</v>
      </c>
      <c r="K244">
        <v>80</v>
      </c>
      <c r="L244">
        <v>25.672999999999998</v>
      </c>
      <c r="M244">
        <v>5.4716000000000001E-2</v>
      </c>
      <c r="O244" s="2">
        <v>239</v>
      </c>
      <c r="P244" s="2">
        <v>116.19</v>
      </c>
      <c r="Q244" s="2">
        <v>238</v>
      </c>
      <c r="R244" s="2">
        <v>70</v>
      </c>
      <c r="S244" s="2">
        <v>50.923000000000002</v>
      </c>
      <c r="T244" s="2">
        <v>0.10159</v>
      </c>
      <c r="V244">
        <v>239</v>
      </c>
      <c r="W244">
        <v>138.44999999999999</v>
      </c>
      <c r="X244">
        <v>239</v>
      </c>
      <c r="Y244">
        <v>60</v>
      </c>
      <c r="Z244">
        <v>59.884</v>
      </c>
      <c r="AA244">
        <v>0.11683</v>
      </c>
      <c r="AC244">
        <v>239</v>
      </c>
      <c r="AD244">
        <v>138.44999999999999</v>
      </c>
      <c r="AE244">
        <v>239</v>
      </c>
      <c r="AF244">
        <v>40</v>
      </c>
      <c r="AG244">
        <v>62.798999999999999</v>
      </c>
      <c r="AH244">
        <v>0.1217</v>
      </c>
      <c r="AJ244">
        <v>239</v>
      </c>
      <c r="AK244">
        <v>138.44999999999999</v>
      </c>
      <c r="AL244">
        <v>239</v>
      </c>
      <c r="AM244">
        <v>20</v>
      </c>
      <c r="AN244">
        <v>71.540999999999997</v>
      </c>
      <c r="AO244">
        <v>0.13632</v>
      </c>
      <c r="AQ244">
        <v>239</v>
      </c>
      <c r="AR244">
        <v>138.44999999999999</v>
      </c>
      <c r="AS244">
        <v>239</v>
      </c>
      <c r="AT244">
        <v>10</v>
      </c>
      <c r="AU244">
        <v>89.025999999999996</v>
      </c>
      <c r="AV244">
        <v>0.16555</v>
      </c>
      <c r="AX244">
        <v>239</v>
      </c>
      <c r="AY244">
        <v>138.44999999999999</v>
      </c>
      <c r="AZ244">
        <v>239</v>
      </c>
      <c r="BA244">
        <v>8</v>
      </c>
      <c r="BB244">
        <v>97.769000000000005</v>
      </c>
      <c r="BC244">
        <v>0.18017</v>
      </c>
      <c r="BE244">
        <v>239</v>
      </c>
      <c r="BF244">
        <v>138.44999999999999</v>
      </c>
      <c r="BG244">
        <v>239</v>
      </c>
      <c r="BH244">
        <v>6</v>
      </c>
      <c r="BI244">
        <v>112.34</v>
      </c>
      <c r="BJ244">
        <v>0.20452999999999999</v>
      </c>
      <c r="BL244">
        <v>239</v>
      </c>
      <c r="BM244">
        <v>213.81</v>
      </c>
      <c r="BN244">
        <v>238</v>
      </c>
      <c r="BO244">
        <v>4</v>
      </c>
      <c r="BP244">
        <v>141.27000000000001</v>
      </c>
      <c r="BQ244">
        <v>0.25091999999999998</v>
      </c>
    </row>
    <row r="245" spans="1:69" x14ac:dyDescent="0.8">
      <c r="A245">
        <v>240</v>
      </c>
      <c r="B245">
        <v>-52.902000000000001</v>
      </c>
      <c r="C245">
        <v>239</v>
      </c>
      <c r="D245">
        <v>90</v>
      </c>
      <c r="E245">
        <v>-3.5849000000000002</v>
      </c>
      <c r="F245">
        <v>-9.8385E-3</v>
      </c>
      <c r="H245">
        <v>240</v>
      </c>
      <c r="I245">
        <v>42.082999999999998</v>
      </c>
      <c r="J245">
        <v>239</v>
      </c>
      <c r="K245">
        <v>80</v>
      </c>
      <c r="L245">
        <v>25.678000000000001</v>
      </c>
      <c r="M245">
        <v>5.4722E-2</v>
      </c>
      <c r="O245" s="2">
        <v>240</v>
      </c>
      <c r="P245" s="2">
        <v>116.22</v>
      </c>
      <c r="Q245" s="2">
        <v>239</v>
      </c>
      <c r="R245" s="2">
        <v>70</v>
      </c>
      <c r="S245" s="2">
        <v>50.930999999999997</v>
      </c>
      <c r="T245" s="2">
        <v>0.1016</v>
      </c>
      <c r="V245">
        <v>240</v>
      </c>
      <c r="W245">
        <v>138.77000000000001</v>
      </c>
      <c r="X245">
        <v>240</v>
      </c>
      <c r="Y245">
        <v>60</v>
      </c>
      <c r="Z245">
        <v>60.003999999999998</v>
      </c>
      <c r="AA245">
        <v>0.11703</v>
      </c>
      <c r="AC245">
        <v>240</v>
      </c>
      <c r="AD245">
        <v>138.77000000000001</v>
      </c>
      <c r="AE245">
        <v>240</v>
      </c>
      <c r="AF245">
        <v>40</v>
      </c>
      <c r="AG245">
        <v>62.929000000000002</v>
      </c>
      <c r="AH245">
        <v>0.12191</v>
      </c>
      <c r="AJ245">
        <v>240</v>
      </c>
      <c r="AK245">
        <v>138.77000000000001</v>
      </c>
      <c r="AL245">
        <v>240</v>
      </c>
      <c r="AM245">
        <v>20</v>
      </c>
      <c r="AN245">
        <v>71.703999999999994</v>
      </c>
      <c r="AO245">
        <v>0.13658000000000001</v>
      </c>
      <c r="AQ245">
        <v>240</v>
      </c>
      <c r="AR245">
        <v>138.77000000000001</v>
      </c>
      <c r="AS245">
        <v>240</v>
      </c>
      <c r="AT245">
        <v>10</v>
      </c>
      <c r="AU245">
        <v>89.254000000000005</v>
      </c>
      <c r="AV245">
        <v>0.16589999999999999</v>
      </c>
      <c r="AX245">
        <v>240</v>
      </c>
      <c r="AY245">
        <v>138.77000000000001</v>
      </c>
      <c r="AZ245">
        <v>240</v>
      </c>
      <c r="BA245">
        <v>8</v>
      </c>
      <c r="BB245">
        <v>98.028999999999996</v>
      </c>
      <c r="BC245">
        <v>0.18057000000000001</v>
      </c>
      <c r="BE245">
        <v>240</v>
      </c>
      <c r="BF245">
        <v>138.77000000000001</v>
      </c>
      <c r="BG245">
        <v>240</v>
      </c>
      <c r="BH245">
        <v>6</v>
      </c>
      <c r="BI245">
        <v>112.65</v>
      </c>
      <c r="BJ245">
        <v>0.20499999999999999</v>
      </c>
      <c r="BL245">
        <v>240</v>
      </c>
      <c r="BM245">
        <v>215.69</v>
      </c>
      <c r="BN245">
        <v>239</v>
      </c>
      <c r="BO245">
        <v>4</v>
      </c>
      <c r="BP245">
        <v>141.72999999999999</v>
      </c>
      <c r="BQ245">
        <v>0.25155</v>
      </c>
    </row>
    <row r="246" spans="1:69" x14ac:dyDescent="0.8">
      <c r="A246">
        <v>241</v>
      </c>
      <c r="B246">
        <v>-52.893000000000001</v>
      </c>
      <c r="C246">
        <v>240</v>
      </c>
      <c r="D246">
        <v>90</v>
      </c>
      <c r="E246">
        <v>-3.581</v>
      </c>
      <c r="F246">
        <v>-9.8341000000000001E-3</v>
      </c>
      <c r="H246">
        <v>241</v>
      </c>
      <c r="I246">
        <v>42.098999999999997</v>
      </c>
      <c r="J246">
        <v>240</v>
      </c>
      <c r="K246">
        <v>80</v>
      </c>
      <c r="L246">
        <v>25.684000000000001</v>
      </c>
      <c r="M246">
        <v>5.4729E-2</v>
      </c>
      <c r="O246" s="2">
        <v>241</v>
      </c>
      <c r="P246" s="2">
        <v>116.24</v>
      </c>
      <c r="Q246" s="2">
        <v>240</v>
      </c>
      <c r="R246" s="2">
        <v>70</v>
      </c>
      <c r="S246" s="2">
        <v>50.94</v>
      </c>
      <c r="T246" s="2">
        <v>0.10161000000000001</v>
      </c>
      <c r="V246">
        <v>241</v>
      </c>
      <c r="W246">
        <v>139.08000000000001</v>
      </c>
      <c r="X246">
        <v>241</v>
      </c>
      <c r="Y246">
        <v>60</v>
      </c>
      <c r="Z246">
        <v>60.124000000000002</v>
      </c>
      <c r="AA246">
        <v>0.11722</v>
      </c>
      <c r="AC246">
        <v>241</v>
      </c>
      <c r="AD246">
        <v>139.08000000000001</v>
      </c>
      <c r="AE246">
        <v>241</v>
      </c>
      <c r="AF246">
        <v>40</v>
      </c>
      <c r="AG246">
        <v>63.06</v>
      </c>
      <c r="AH246">
        <v>0.12212000000000001</v>
      </c>
      <c r="AJ246">
        <v>241</v>
      </c>
      <c r="AK246">
        <v>139.08000000000001</v>
      </c>
      <c r="AL246">
        <v>241</v>
      </c>
      <c r="AM246">
        <v>20</v>
      </c>
      <c r="AN246">
        <v>71.867000000000004</v>
      </c>
      <c r="AO246">
        <v>0.13683000000000001</v>
      </c>
      <c r="AQ246">
        <v>241</v>
      </c>
      <c r="AR246">
        <v>139.08000000000001</v>
      </c>
      <c r="AS246">
        <v>241</v>
      </c>
      <c r="AT246">
        <v>10</v>
      </c>
      <c r="AU246">
        <v>89.480999999999995</v>
      </c>
      <c r="AV246">
        <v>0.16625000000000001</v>
      </c>
      <c r="AX246">
        <v>241</v>
      </c>
      <c r="AY246">
        <v>139.08000000000001</v>
      </c>
      <c r="AZ246">
        <v>241</v>
      </c>
      <c r="BA246">
        <v>8</v>
      </c>
      <c r="BB246">
        <v>98.287999999999997</v>
      </c>
      <c r="BC246">
        <v>0.18096000000000001</v>
      </c>
      <c r="BE246">
        <v>241</v>
      </c>
      <c r="BF246">
        <v>139.08000000000001</v>
      </c>
      <c r="BG246">
        <v>241</v>
      </c>
      <c r="BH246">
        <v>6</v>
      </c>
      <c r="BI246">
        <v>112.97</v>
      </c>
      <c r="BJ246">
        <v>0.20547000000000001</v>
      </c>
      <c r="BL246">
        <v>241</v>
      </c>
      <c r="BM246">
        <v>217.58</v>
      </c>
      <c r="BN246">
        <v>240</v>
      </c>
      <c r="BO246">
        <v>4</v>
      </c>
      <c r="BP246">
        <v>142.19999999999999</v>
      </c>
      <c r="BQ246">
        <v>0.25217000000000001</v>
      </c>
    </row>
    <row r="247" spans="1:69" x14ac:dyDescent="0.8">
      <c r="A247">
        <v>242</v>
      </c>
      <c r="B247">
        <v>-52.883000000000003</v>
      </c>
      <c r="C247">
        <v>241</v>
      </c>
      <c r="D247">
        <v>90</v>
      </c>
      <c r="E247">
        <v>-3.5771999999999999</v>
      </c>
      <c r="F247">
        <v>-9.8296000000000008E-3</v>
      </c>
      <c r="H247">
        <v>242</v>
      </c>
      <c r="I247">
        <v>42.113999999999997</v>
      </c>
      <c r="J247">
        <v>241</v>
      </c>
      <c r="K247">
        <v>80</v>
      </c>
      <c r="L247">
        <v>25.689</v>
      </c>
      <c r="M247">
        <v>5.4734999999999999E-2</v>
      </c>
      <c r="O247" s="2">
        <v>242</v>
      </c>
      <c r="P247" s="2">
        <v>116.27</v>
      </c>
      <c r="Q247" s="2">
        <v>241</v>
      </c>
      <c r="R247" s="2">
        <v>70</v>
      </c>
      <c r="S247" s="2">
        <v>50.948</v>
      </c>
      <c r="T247" s="2">
        <v>0.10162</v>
      </c>
      <c r="V247">
        <v>242</v>
      </c>
      <c r="W247">
        <v>139.4</v>
      </c>
      <c r="X247">
        <v>242</v>
      </c>
      <c r="Y247">
        <v>60</v>
      </c>
      <c r="Z247">
        <v>60.243000000000002</v>
      </c>
      <c r="AA247">
        <v>0.11741</v>
      </c>
      <c r="AC247">
        <v>242</v>
      </c>
      <c r="AD247">
        <v>139.4</v>
      </c>
      <c r="AE247">
        <v>242</v>
      </c>
      <c r="AF247">
        <v>40</v>
      </c>
      <c r="AG247">
        <v>63.19</v>
      </c>
      <c r="AH247">
        <v>0.12232999999999999</v>
      </c>
      <c r="AJ247">
        <v>242</v>
      </c>
      <c r="AK247">
        <v>139.4</v>
      </c>
      <c r="AL247">
        <v>242</v>
      </c>
      <c r="AM247">
        <v>20</v>
      </c>
      <c r="AN247">
        <v>72.028999999999996</v>
      </c>
      <c r="AO247">
        <v>0.13708999999999999</v>
      </c>
      <c r="AQ247">
        <v>242</v>
      </c>
      <c r="AR247">
        <v>139.4</v>
      </c>
      <c r="AS247">
        <v>242</v>
      </c>
      <c r="AT247">
        <v>10</v>
      </c>
      <c r="AU247">
        <v>89.706999999999994</v>
      </c>
      <c r="AV247">
        <v>0.1666</v>
      </c>
      <c r="AX247">
        <v>242</v>
      </c>
      <c r="AY247">
        <v>139.4</v>
      </c>
      <c r="AZ247">
        <v>242</v>
      </c>
      <c r="BA247">
        <v>8</v>
      </c>
      <c r="BB247">
        <v>98.546000000000006</v>
      </c>
      <c r="BC247">
        <v>0.18135000000000001</v>
      </c>
      <c r="BE247">
        <v>242</v>
      </c>
      <c r="BF247">
        <v>139.4</v>
      </c>
      <c r="BG247">
        <v>242</v>
      </c>
      <c r="BH247">
        <v>6</v>
      </c>
      <c r="BI247">
        <v>113.28</v>
      </c>
      <c r="BJ247">
        <v>0.20594000000000001</v>
      </c>
      <c r="BL247">
        <v>242</v>
      </c>
      <c r="BM247">
        <v>219.47</v>
      </c>
      <c r="BN247">
        <v>241</v>
      </c>
      <c r="BO247">
        <v>4</v>
      </c>
      <c r="BP247">
        <v>142.66999999999999</v>
      </c>
      <c r="BQ247">
        <v>0.25279000000000001</v>
      </c>
    </row>
    <row r="248" spans="1:69" x14ac:dyDescent="0.8">
      <c r="A248">
        <v>243</v>
      </c>
      <c r="B248">
        <v>-52.874000000000002</v>
      </c>
      <c r="C248">
        <v>242</v>
      </c>
      <c r="D248">
        <v>90</v>
      </c>
      <c r="E248">
        <v>-3.5733000000000001</v>
      </c>
      <c r="F248">
        <v>-9.8251999999999992E-3</v>
      </c>
      <c r="H248">
        <v>243</v>
      </c>
      <c r="I248">
        <v>42.128999999999998</v>
      </c>
      <c r="J248">
        <v>242</v>
      </c>
      <c r="K248">
        <v>80</v>
      </c>
      <c r="L248">
        <v>25.695</v>
      </c>
      <c r="M248">
        <v>5.4740999999999998E-2</v>
      </c>
      <c r="O248" s="2">
        <v>243</v>
      </c>
      <c r="P248" s="2">
        <v>116.29</v>
      </c>
      <c r="Q248" s="2">
        <v>242</v>
      </c>
      <c r="R248" s="2">
        <v>70</v>
      </c>
      <c r="S248" s="2">
        <v>50.956000000000003</v>
      </c>
      <c r="T248" s="2">
        <v>0.10163</v>
      </c>
      <c r="V248">
        <v>243</v>
      </c>
      <c r="W248">
        <v>139.71</v>
      </c>
      <c r="X248">
        <v>243</v>
      </c>
      <c r="Y248">
        <v>60</v>
      </c>
      <c r="Z248">
        <v>60.362000000000002</v>
      </c>
      <c r="AA248">
        <v>0.11761000000000001</v>
      </c>
      <c r="AC248">
        <v>243</v>
      </c>
      <c r="AD248">
        <v>139.71</v>
      </c>
      <c r="AE248">
        <v>243</v>
      </c>
      <c r="AF248">
        <v>40</v>
      </c>
      <c r="AG248">
        <v>63.319000000000003</v>
      </c>
      <c r="AH248">
        <v>0.12254</v>
      </c>
      <c r="AJ248">
        <v>243</v>
      </c>
      <c r="AK248">
        <v>139.71</v>
      </c>
      <c r="AL248">
        <v>243</v>
      </c>
      <c r="AM248">
        <v>20</v>
      </c>
      <c r="AN248">
        <v>72.191000000000003</v>
      </c>
      <c r="AO248">
        <v>0.13733999999999999</v>
      </c>
      <c r="AQ248">
        <v>243</v>
      </c>
      <c r="AR248">
        <v>139.71</v>
      </c>
      <c r="AS248">
        <v>243</v>
      </c>
      <c r="AT248">
        <v>10</v>
      </c>
      <c r="AU248">
        <v>89.933000000000007</v>
      </c>
      <c r="AV248">
        <v>0.16694000000000001</v>
      </c>
      <c r="AX248">
        <v>243</v>
      </c>
      <c r="AY248">
        <v>139.71</v>
      </c>
      <c r="AZ248">
        <v>243</v>
      </c>
      <c r="BA248">
        <v>8</v>
      </c>
      <c r="BB248">
        <v>98.805000000000007</v>
      </c>
      <c r="BC248">
        <v>0.18174999999999999</v>
      </c>
      <c r="BE248">
        <v>243</v>
      </c>
      <c r="BF248">
        <v>139.71</v>
      </c>
      <c r="BG248">
        <v>243</v>
      </c>
      <c r="BH248">
        <v>6</v>
      </c>
      <c r="BI248">
        <v>113.59</v>
      </c>
      <c r="BJ248">
        <v>0.20641000000000001</v>
      </c>
      <c r="BL248">
        <v>243</v>
      </c>
      <c r="BM248">
        <v>221.36</v>
      </c>
      <c r="BN248">
        <v>242</v>
      </c>
      <c r="BO248">
        <v>4</v>
      </c>
      <c r="BP248">
        <v>143.13999999999999</v>
      </c>
      <c r="BQ248">
        <v>0.25341999999999998</v>
      </c>
    </row>
    <row r="249" spans="1:69" x14ac:dyDescent="0.8">
      <c r="A249">
        <v>244</v>
      </c>
      <c r="B249">
        <v>-52.865000000000002</v>
      </c>
      <c r="C249">
        <v>243</v>
      </c>
      <c r="D249">
        <v>90</v>
      </c>
      <c r="E249">
        <v>-3.5693999999999999</v>
      </c>
      <c r="F249">
        <v>-9.8206999999999999E-3</v>
      </c>
      <c r="H249">
        <v>244</v>
      </c>
      <c r="I249">
        <v>42.143999999999998</v>
      </c>
      <c r="J249">
        <v>243</v>
      </c>
      <c r="K249">
        <v>80</v>
      </c>
      <c r="L249">
        <v>25.7</v>
      </c>
      <c r="M249">
        <v>5.4747999999999998E-2</v>
      </c>
      <c r="O249" s="2">
        <v>244</v>
      </c>
      <c r="P249" s="2">
        <v>116.32</v>
      </c>
      <c r="Q249" s="2">
        <v>243</v>
      </c>
      <c r="R249" s="2">
        <v>70</v>
      </c>
      <c r="S249" s="2">
        <v>50.965000000000003</v>
      </c>
      <c r="T249" s="2">
        <v>0.10163999999999999</v>
      </c>
      <c r="V249">
        <v>244</v>
      </c>
      <c r="W249">
        <v>140.02000000000001</v>
      </c>
      <c r="X249">
        <v>244</v>
      </c>
      <c r="Y249">
        <v>60</v>
      </c>
      <c r="Z249">
        <v>60.481000000000002</v>
      </c>
      <c r="AA249">
        <v>0.1178</v>
      </c>
      <c r="AC249">
        <v>244</v>
      </c>
      <c r="AD249">
        <v>140.02000000000001</v>
      </c>
      <c r="AE249">
        <v>244</v>
      </c>
      <c r="AF249">
        <v>40</v>
      </c>
      <c r="AG249">
        <v>63.448999999999998</v>
      </c>
      <c r="AH249">
        <v>0.12275</v>
      </c>
      <c r="AJ249">
        <v>244</v>
      </c>
      <c r="AK249">
        <v>140.02000000000001</v>
      </c>
      <c r="AL249">
        <v>244</v>
      </c>
      <c r="AM249">
        <v>20</v>
      </c>
      <c r="AN249">
        <v>72.352000000000004</v>
      </c>
      <c r="AO249">
        <v>0.1376</v>
      </c>
      <c r="AQ249">
        <v>244</v>
      </c>
      <c r="AR249">
        <v>140.02000000000001</v>
      </c>
      <c r="AS249">
        <v>244</v>
      </c>
      <c r="AT249">
        <v>10</v>
      </c>
      <c r="AU249">
        <v>90.159000000000006</v>
      </c>
      <c r="AV249">
        <v>0.16728999999999999</v>
      </c>
      <c r="AX249">
        <v>244</v>
      </c>
      <c r="AY249">
        <v>140.02000000000001</v>
      </c>
      <c r="AZ249">
        <v>244</v>
      </c>
      <c r="BA249">
        <v>8</v>
      </c>
      <c r="BB249">
        <v>99.063000000000002</v>
      </c>
      <c r="BC249">
        <v>0.18214</v>
      </c>
      <c r="BE249">
        <v>244</v>
      </c>
      <c r="BF249">
        <v>140.02000000000001</v>
      </c>
      <c r="BG249">
        <v>244</v>
      </c>
      <c r="BH249">
        <v>6</v>
      </c>
      <c r="BI249">
        <v>113.9</v>
      </c>
      <c r="BJ249">
        <v>0.20688000000000001</v>
      </c>
      <c r="BL249">
        <v>244</v>
      </c>
      <c r="BM249">
        <v>223.25</v>
      </c>
      <c r="BN249">
        <v>243</v>
      </c>
      <c r="BO249">
        <v>4</v>
      </c>
      <c r="BP249">
        <v>143.61000000000001</v>
      </c>
      <c r="BQ249">
        <v>0.25403999999999999</v>
      </c>
    </row>
    <row r="250" spans="1:69" x14ac:dyDescent="0.8">
      <c r="A250">
        <v>245</v>
      </c>
      <c r="B250">
        <v>-52.856000000000002</v>
      </c>
      <c r="C250">
        <v>244</v>
      </c>
      <c r="D250">
        <v>90</v>
      </c>
      <c r="E250">
        <v>-3.5655000000000001</v>
      </c>
      <c r="F250">
        <v>-9.8163E-3</v>
      </c>
      <c r="H250">
        <v>245</v>
      </c>
      <c r="I250">
        <v>42.16</v>
      </c>
      <c r="J250">
        <v>244</v>
      </c>
      <c r="K250">
        <v>80</v>
      </c>
      <c r="L250">
        <v>25.706</v>
      </c>
      <c r="M250">
        <v>5.4753999999999997E-2</v>
      </c>
      <c r="O250" s="2">
        <v>245</v>
      </c>
      <c r="P250" s="2">
        <v>116.34</v>
      </c>
      <c r="Q250" s="2">
        <v>244</v>
      </c>
      <c r="R250" s="2">
        <v>70</v>
      </c>
      <c r="S250" s="2">
        <v>50.972999999999999</v>
      </c>
      <c r="T250" s="2">
        <v>0.10165</v>
      </c>
      <c r="V250">
        <v>245</v>
      </c>
      <c r="W250">
        <v>140.34</v>
      </c>
      <c r="X250">
        <v>245</v>
      </c>
      <c r="Y250">
        <v>60</v>
      </c>
      <c r="Z250">
        <v>60.598999999999997</v>
      </c>
      <c r="AA250">
        <v>0.11799</v>
      </c>
      <c r="AC250">
        <v>245</v>
      </c>
      <c r="AD250">
        <v>140.34</v>
      </c>
      <c r="AE250">
        <v>245</v>
      </c>
      <c r="AF250">
        <v>40</v>
      </c>
      <c r="AG250">
        <v>63.578000000000003</v>
      </c>
      <c r="AH250">
        <v>0.12296</v>
      </c>
      <c r="AJ250">
        <v>245</v>
      </c>
      <c r="AK250">
        <v>140.34</v>
      </c>
      <c r="AL250">
        <v>245</v>
      </c>
      <c r="AM250">
        <v>20</v>
      </c>
      <c r="AN250">
        <v>72.513000000000005</v>
      </c>
      <c r="AO250">
        <v>0.13785</v>
      </c>
      <c r="AQ250">
        <v>245</v>
      </c>
      <c r="AR250">
        <v>140.34</v>
      </c>
      <c r="AS250">
        <v>245</v>
      </c>
      <c r="AT250">
        <v>10</v>
      </c>
      <c r="AU250">
        <v>90.385000000000005</v>
      </c>
      <c r="AV250">
        <v>0.16764000000000001</v>
      </c>
      <c r="AX250">
        <v>245</v>
      </c>
      <c r="AY250">
        <v>140.34</v>
      </c>
      <c r="AZ250">
        <v>245</v>
      </c>
      <c r="BA250">
        <v>8</v>
      </c>
      <c r="BB250">
        <v>99.320999999999998</v>
      </c>
      <c r="BC250">
        <v>0.18253</v>
      </c>
      <c r="BE250">
        <v>245</v>
      </c>
      <c r="BF250">
        <v>140.34</v>
      </c>
      <c r="BG250">
        <v>245</v>
      </c>
      <c r="BH250">
        <v>6</v>
      </c>
      <c r="BI250">
        <v>114.21</v>
      </c>
      <c r="BJ250">
        <v>0.20735000000000001</v>
      </c>
      <c r="BL250">
        <v>245</v>
      </c>
      <c r="BM250">
        <v>225.15</v>
      </c>
      <c r="BN250">
        <v>244</v>
      </c>
      <c r="BO250">
        <v>4</v>
      </c>
      <c r="BP250">
        <v>144.09</v>
      </c>
      <c r="BQ250">
        <v>0.25467000000000001</v>
      </c>
    </row>
    <row r="251" spans="1:69" x14ac:dyDescent="0.8">
      <c r="A251">
        <v>246</v>
      </c>
      <c r="B251">
        <v>-52.847000000000001</v>
      </c>
      <c r="C251">
        <v>245</v>
      </c>
      <c r="D251">
        <v>90</v>
      </c>
      <c r="E251">
        <v>-3.5617000000000001</v>
      </c>
      <c r="F251">
        <v>-9.8118000000000007E-3</v>
      </c>
      <c r="H251">
        <v>246</v>
      </c>
      <c r="I251">
        <v>42.174999999999997</v>
      </c>
      <c r="J251">
        <v>245</v>
      </c>
      <c r="K251">
        <v>80</v>
      </c>
      <c r="L251">
        <v>25.710999999999999</v>
      </c>
      <c r="M251">
        <v>5.4760999999999997E-2</v>
      </c>
      <c r="O251" s="2">
        <v>246</v>
      </c>
      <c r="P251" s="2">
        <v>116.37</v>
      </c>
      <c r="Q251" s="2">
        <v>245</v>
      </c>
      <c r="R251" s="2">
        <v>70</v>
      </c>
      <c r="S251" s="2">
        <v>50.981000000000002</v>
      </c>
      <c r="T251" s="2">
        <v>0.10166</v>
      </c>
      <c r="V251">
        <v>246</v>
      </c>
      <c r="W251">
        <v>140.65</v>
      </c>
      <c r="X251">
        <v>246</v>
      </c>
      <c r="Y251">
        <v>60</v>
      </c>
      <c r="Z251">
        <v>60.716999999999999</v>
      </c>
      <c r="AA251">
        <v>0.11817999999999999</v>
      </c>
      <c r="AC251">
        <v>246</v>
      </c>
      <c r="AD251">
        <v>140.65</v>
      </c>
      <c r="AE251">
        <v>246</v>
      </c>
      <c r="AF251">
        <v>40</v>
      </c>
      <c r="AG251">
        <v>63.706000000000003</v>
      </c>
      <c r="AH251">
        <v>0.12316000000000001</v>
      </c>
      <c r="AJ251">
        <v>246</v>
      </c>
      <c r="AK251">
        <v>140.65</v>
      </c>
      <c r="AL251">
        <v>246</v>
      </c>
      <c r="AM251">
        <v>20</v>
      </c>
      <c r="AN251">
        <v>72.674000000000007</v>
      </c>
      <c r="AO251">
        <v>0.1381</v>
      </c>
      <c r="AQ251">
        <v>246</v>
      </c>
      <c r="AR251">
        <v>140.65</v>
      </c>
      <c r="AS251">
        <v>246</v>
      </c>
      <c r="AT251">
        <v>10</v>
      </c>
      <c r="AU251">
        <v>90.61</v>
      </c>
      <c r="AV251">
        <v>0.16797999999999999</v>
      </c>
      <c r="AX251">
        <v>246</v>
      </c>
      <c r="AY251">
        <v>140.65</v>
      </c>
      <c r="AZ251">
        <v>246</v>
      </c>
      <c r="BA251">
        <v>8</v>
      </c>
      <c r="BB251">
        <v>99.578000000000003</v>
      </c>
      <c r="BC251">
        <v>0.18292</v>
      </c>
      <c r="BE251">
        <v>246</v>
      </c>
      <c r="BF251">
        <v>140.65</v>
      </c>
      <c r="BG251">
        <v>246</v>
      </c>
      <c r="BH251">
        <v>6</v>
      </c>
      <c r="BI251">
        <v>114.52</v>
      </c>
      <c r="BJ251">
        <v>0.20782</v>
      </c>
      <c r="BL251">
        <v>246</v>
      </c>
      <c r="BM251">
        <v>227.05</v>
      </c>
      <c r="BN251">
        <v>245</v>
      </c>
      <c r="BO251">
        <v>4</v>
      </c>
      <c r="BP251">
        <v>144.56</v>
      </c>
      <c r="BQ251">
        <v>0.25529000000000002</v>
      </c>
    </row>
    <row r="252" spans="1:69" x14ac:dyDescent="0.8">
      <c r="A252">
        <v>247</v>
      </c>
      <c r="B252">
        <v>-52.838000000000001</v>
      </c>
      <c r="C252">
        <v>246</v>
      </c>
      <c r="D252">
        <v>90</v>
      </c>
      <c r="E252">
        <v>-3.5577999999999999</v>
      </c>
      <c r="F252">
        <v>-9.8074000000000008E-3</v>
      </c>
      <c r="H252">
        <v>247</v>
      </c>
      <c r="I252">
        <v>42.19</v>
      </c>
      <c r="J252">
        <v>246</v>
      </c>
      <c r="K252">
        <v>80</v>
      </c>
      <c r="L252">
        <v>25.716999999999999</v>
      </c>
      <c r="M252">
        <v>5.4767000000000003E-2</v>
      </c>
      <c r="O252" s="2">
        <v>247</v>
      </c>
      <c r="P252" s="2">
        <v>116.39</v>
      </c>
      <c r="Q252" s="2">
        <v>246</v>
      </c>
      <c r="R252" s="2">
        <v>70</v>
      </c>
      <c r="S252" s="2">
        <v>50.99</v>
      </c>
      <c r="T252" s="2">
        <v>0.10167</v>
      </c>
      <c r="V252">
        <v>247</v>
      </c>
      <c r="W252">
        <v>140.96</v>
      </c>
      <c r="X252">
        <v>247</v>
      </c>
      <c r="Y252">
        <v>60</v>
      </c>
      <c r="Z252">
        <v>60.835000000000001</v>
      </c>
      <c r="AA252">
        <v>0.11838</v>
      </c>
      <c r="AC252">
        <v>247</v>
      </c>
      <c r="AD252">
        <v>140.96</v>
      </c>
      <c r="AE252">
        <v>247</v>
      </c>
      <c r="AF252">
        <v>40</v>
      </c>
      <c r="AG252">
        <v>63.835000000000001</v>
      </c>
      <c r="AH252">
        <v>0.12336999999999999</v>
      </c>
      <c r="AJ252">
        <v>247</v>
      </c>
      <c r="AK252">
        <v>140.96</v>
      </c>
      <c r="AL252">
        <v>247</v>
      </c>
      <c r="AM252">
        <v>20</v>
      </c>
      <c r="AN252">
        <v>72.834999999999994</v>
      </c>
      <c r="AO252">
        <v>0.13836000000000001</v>
      </c>
      <c r="AQ252">
        <v>247</v>
      </c>
      <c r="AR252">
        <v>140.96</v>
      </c>
      <c r="AS252">
        <v>247</v>
      </c>
      <c r="AT252">
        <v>10</v>
      </c>
      <c r="AU252">
        <v>90.834999999999994</v>
      </c>
      <c r="AV252">
        <v>0.16832</v>
      </c>
      <c r="AX252">
        <v>247</v>
      </c>
      <c r="AY252">
        <v>140.96</v>
      </c>
      <c r="AZ252">
        <v>247</v>
      </c>
      <c r="BA252">
        <v>8</v>
      </c>
      <c r="BB252">
        <v>99.834999999999994</v>
      </c>
      <c r="BC252">
        <v>0.18331</v>
      </c>
      <c r="BE252">
        <v>247</v>
      </c>
      <c r="BF252">
        <v>140.96</v>
      </c>
      <c r="BG252">
        <v>247</v>
      </c>
      <c r="BH252">
        <v>6</v>
      </c>
      <c r="BI252">
        <v>114.83</v>
      </c>
      <c r="BJ252">
        <v>0.20827999999999999</v>
      </c>
      <c r="BL252">
        <v>247</v>
      </c>
      <c r="BM252">
        <v>228.95</v>
      </c>
      <c r="BN252">
        <v>246</v>
      </c>
      <c r="BO252">
        <v>4</v>
      </c>
      <c r="BP252">
        <v>145.04</v>
      </c>
      <c r="BQ252">
        <v>0.25591000000000003</v>
      </c>
    </row>
    <row r="253" spans="1:69" x14ac:dyDescent="0.8">
      <c r="A253">
        <v>248</v>
      </c>
      <c r="B253">
        <v>-52.828000000000003</v>
      </c>
      <c r="C253">
        <v>247</v>
      </c>
      <c r="D253">
        <v>90</v>
      </c>
      <c r="E253">
        <v>-3.5539000000000001</v>
      </c>
      <c r="F253">
        <v>-9.8029999999999992E-3</v>
      </c>
      <c r="H253">
        <v>248</v>
      </c>
      <c r="I253">
        <v>42.204999999999998</v>
      </c>
      <c r="J253">
        <v>247</v>
      </c>
      <c r="K253">
        <v>80</v>
      </c>
      <c r="L253">
        <v>25.722000000000001</v>
      </c>
      <c r="M253">
        <v>5.4774000000000003E-2</v>
      </c>
      <c r="O253" s="2">
        <v>248</v>
      </c>
      <c r="P253" s="2">
        <v>116.42</v>
      </c>
      <c r="Q253" s="2">
        <v>247</v>
      </c>
      <c r="R253" s="2">
        <v>70</v>
      </c>
      <c r="S253" s="2">
        <v>50.997999999999998</v>
      </c>
      <c r="T253" s="2">
        <v>0.10168000000000001</v>
      </c>
      <c r="V253">
        <v>248</v>
      </c>
      <c r="W253">
        <v>141.26</v>
      </c>
      <c r="X253">
        <v>248</v>
      </c>
      <c r="Y253">
        <v>60</v>
      </c>
      <c r="Z253">
        <v>60.951999999999998</v>
      </c>
      <c r="AA253">
        <v>0.11856999999999999</v>
      </c>
      <c r="AC253">
        <v>248</v>
      </c>
      <c r="AD253">
        <v>141.26</v>
      </c>
      <c r="AE253">
        <v>248</v>
      </c>
      <c r="AF253">
        <v>40</v>
      </c>
      <c r="AG253">
        <v>63.963000000000001</v>
      </c>
      <c r="AH253">
        <v>0.12358</v>
      </c>
      <c r="AJ253">
        <v>248</v>
      </c>
      <c r="AK253">
        <v>141.26</v>
      </c>
      <c r="AL253">
        <v>248</v>
      </c>
      <c r="AM253">
        <v>20</v>
      </c>
      <c r="AN253">
        <v>72.995000000000005</v>
      </c>
      <c r="AO253">
        <v>0.13861000000000001</v>
      </c>
      <c r="AQ253">
        <v>248</v>
      </c>
      <c r="AR253">
        <v>141.26</v>
      </c>
      <c r="AS253">
        <v>248</v>
      </c>
      <c r="AT253">
        <v>10</v>
      </c>
      <c r="AU253">
        <v>91.06</v>
      </c>
      <c r="AV253">
        <v>0.16866999999999999</v>
      </c>
      <c r="AX253">
        <v>248</v>
      </c>
      <c r="AY253">
        <v>141.26</v>
      </c>
      <c r="AZ253">
        <v>248</v>
      </c>
      <c r="BA253">
        <v>8</v>
      </c>
      <c r="BB253">
        <v>100.09</v>
      </c>
      <c r="BC253">
        <v>0.1837</v>
      </c>
      <c r="BE253">
        <v>248</v>
      </c>
      <c r="BF253">
        <v>141.26</v>
      </c>
      <c r="BG253">
        <v>248</v>
      </c>
      <c r="BH253">
        <v>6</v>
      </c>
      <c r="BI253">
        <v>115.15</v>
      </c>
      <c r="BJ253">
        <v>0.20874999999999999</v>
      </c>
      <c r="BL253">
        <v>248</v>
      </c>
      <c r="BM253">
        <v>230.85</v>
      </c>
      <c r="BN253">
        <v>247</v>
      </c>
      <c r="BO253">
        <v>4</v>
      </c>
      <c r="BP253">
        <v>145.51</v>
      </c>
      <c r="BQ253">
        <v>0.25653999999999999</v>
      </c>
    </row>
    <row r="254" spans="1:69" x14ac:dyDescent="0.8">
      <c r="A254">
        <v>249</v>
      </c>
      <c r="B254">
        <v>-52.819000000000003</v>
      </c>
      <c r="C254">
        <v>248</v>
      </c>
      <c r="D254">
        <v>90</v>
      </c>
      <c r="E254">
        <v>-3.5501</v>
      </c>
      <c r="F254">
        <v>-9.7984999999999999E-3</v>
      </c>
      <c r="H254">
        <v>249</v>
      </c>
      <c r="I254">
        <v>42.220999999999997</v>
      </c>
      <c r="J254">
        <v>248</v>
      </c>
      <c r="K254">
        <v>80</v>
      </c>
      <c r="L254">
        <v>25.728000000000002</v>
      </c>
      <c r="M254">
        <v>5.4780000000000002E-2</v>
      </c>
      <c r="O254" s="2">
        <v>249</v>
      </c>
      <c r="P254" s="2">
        <v>116.45</v>
      </c>
      <c r="Q254" s="2">
        <v>248</v>
      </c>
      <c r="R254" s="2">
        <v>70</v>
      </c>
      <c r="S254" s="2">
        <v>51.006</v>
      </c>
      <c r="T254" s="2">
        <v>0.10169</v>
      </c>
      <c r="V254">
        <v>249</v>
      </c>
      <c r="W254">
        <v>141.57</v>
      </c>
      <c r="X254">
        <v>249</v>
      </c>
      <c r="Y254">
        <v>60</v>
      </c>
      <c r="Z254">
        <v>61.07</v>
      </c>
      <c r="AA254">
        <v>0.11876</v>
      </c>
      <c r="AC254">
        <v>249</v>
      </c>
      <c r="AD254">
        <v>141.57</v>
      </c>
      <c r="AE254">
        <v>249</v>
      </c>
      <c r="AF254">
        <v>40</v>
      </c>
      <c r="AG254">
        <v>64.090999999999994</v>
      </c>
      <c r="AH254">
        <v>0.12378</v>
      </c>
      <c r="AJ254">
        <v>249</v>
      </c>
      <c r="AK254">
        <v>141.57</v>
      </c>
      <c r="AL254">
        <v>249</v>
      </c>
      <c r="AM254">
        <v>20</v>
      </c>
      <c r="AN254">
        <v>73.155000000000001</v>
      </c>
      <c r="AO254">
        <v>0.13886000000000001</v>
      </c>
      <c r="AQ254">
        <v>249</v>
      </c>
      <c r="AR254">
        <v>141.57</v>
      </c>
      <c r="AS254">
        <v>249</v>
      </c>
      <c r="AT254">
        <v>10</v>
      </c>
      <c r="AU254">
        <v>91.284000000000006</v>
      </c>
      <c r="AV254">
        <v>0.16900999999999999</v>
      </c>
      <c r="AX254">
        <v>249</v>
      </c>
      <c r="AY254">
        <v>141.57</v>
      </c>
      <c r="AZ254">
        <v>249</v>
      </c>
      <c r="BA254">
        <v>8</v>
      </c>
      <c r="BB254">
        <v>100.35</v>
      </c>
      <c r="BC254">
        <v>0.18409</v>
      </c>
      <c r="BE254">
        <v>249</v>
      </c>
      <c r="BF254">
        <v>141.57</v>
      </c>
      <c r="BG254">
        <v>249</v>
      </c>
      <c r="BH254">
        <v>6</v>
      </c>
      <c r="BI254">
        <v>115.46</v>
      </c>
      <c r="BJ254">
        <v>0.20921000000000001</v>
      </c>
      <c r="BL254">
        <v>249</v>
      </c>
      <c r="BM254">
        <v>232.75</v>
      </c>
      <c r="BN254">
        <v>248</v>
      </c>
      <c r="BO254">
        <v>4</v>
      </c>
      <c r="BP254">
        <v>145.99</v>
      </c>
      <c r="BQ254">
        <v>0.25716</v>
      </c>
    </row>
    <row r="255" spans="1:69" x14ac:dyDescent="0.8">
      <c r="A255">
        <v>250</v>
      </c>
      <c r="B255">
        <v>-52.81</v>
      </c>
      <c r="C255">
        <v>249</v>
      </c>
      <c r="D255">
        <v>90</v>
      </c>
      <c r="E255">
        <v>-3.5461999999999998</v>
      </c>
      <c r="F255">
        <v>-9.7941E-3</v>
      </c>
      <c r="H255">
        <v>250</v>
      </c>
      <c r="I255">
        <v>42.235999999999997</v>
      </c>
      <c r="J255">
        <v>249</v>
      </c>
      <c r="K255">
        <v>80</v>
      </c>
      <c r="L255">
        <v>25.734000000000002</v>
      </c>
      <c r="M255">
        <v>5.4787000000000002E-2</v>
      </c>
      <c r="O255" s="2">
        <v>250</v>
      </c>
      <c r="P255" s="2">
        <v>116.47</v>
      </c>
      <c r="Q255" s="2">
        <v>249</v>
      </c>
      <c r="R255" s="2">
        <v>70</v>
      </c>
      <c r="S255" s="2">
        <v>51.015000000000001</v>
      </c>
      <c r="T255" s="2">
        <v>0.1017</v>
      </c>
      <c r="V255">
        <v>250</v>
      </c>
      <c r="W255">
        <v>141.88</v>
      </c>
      <c r="X255">
        <v>250</v>
      </c>
      <c r="Y255">
        <v>60</v>
      </c>
      <c r="Z255">
        <v>61.186999999999998</v>
      </c>
      <c r="AA255">
        <v>0.11895</v>
      </c>
      <c r="AC255">
        <v>250</v>
      </c>
      <c r="AD255">
        <v>141.88</v>
      </c>
      <c r="AE255">
        <v>250</v>
      </c>
      <c r="AF255">
        <v>40</v>
      </c>
      <c r="AG255">
        <v>64.218999999999994</v>
      </c>
      <c r="AH255">
        <v>0.12399</v>
      </c>
      <c r="AJ255">
        <v>250</v>
      </c>
      <c r="AK255">
        <v>141.88</v>
      </c>
      <c r="AL255">
        <v>250</v>
      </c>
      <c r="AM255">
        <v>20</v>
      </c>
      <c r="AN255">
        <v>73.314999999999998</v>
      </c>
      <c r="AO255">
        <v>0.13911000000000001</v>
      </c>
      <c r="AQ255">
        <v>250</v>
      </c>
      <c r="AR255">
        <v>141.88</v>
      </c>
      <c r="AS255">
        <v>250</v>
      </c>
      <c r="AT255">
        <v>10</v>
      </c>
      <c r="AU255">
        <v>91.507999999999996</v>
      </c>
      <c r="AV255">
        <v>0.16935</v>
      </c>
      <c r="AX255">
        <v>250</v>
      </c>
      <c r="AY255">
        <v>141.88</v>
      </c>
      <c r="AZ255">
        <v>250</v>
      </c>
      <c r="BA255">
        <v>8</v>
      </c>
      <c r="BB255">
        <v>100.6</v>
      </c>
      <c r="BC255">
        <v>0.18447</v>
      </c>
      <c r="BE255">
        <v>250</v>
      </c>
      <c r="BF255">
        <v>141.88</v>
      </c>
      <c r="BG255">
        <v>250</v>
      </c>
      <c r="BH255">
        <v>6</v>
      </c>
      <c r="BI255">
        <v>115.76</v>
      </c>
      <c r="BJ255">
        <v>0.20967</v>
      </c>
      <c r="BL255">
        <v>250</v>
      </c>
      <c r="BM255">
        <v>234.66</v>
      </c>
      <c r="BN255">
        <v>249</v>
      </c>
      <c r="BO255">
        <v>4</v>
      </c>
      <c r="BP255">
        <v>146.47</v>
      </c>
      <c r="BQ255">
        <v>0.25778000000000001</v>
      </c>
    </row>
    <row r="256" spans="1:69" x14ac:dyDescent="0.8">
      <c r="A256">
        <v>251</v>
      </c>
      <c r="B256">
        <v>-52.801000000000002</v>
      </c>
      <c r="C256">
        <v>250</v>
      </c>
      <c r="D256">
        <v>90</v>
      </c>
      <c r="E256">
        <v>-3.5423</v>
      </c>
      <c r="F256">
        <v>-9.7896000000000007E-3</v>
      </c>
      <c r="H256">
        <v>251</v>
      </c>
      <c r="I256">
        <v>42.250999999999998</v>
      </c>
      <c r="J256">
        <v>250</v>
      </c>
      <c r="K256">
        <v>80</v>
      </c>
      <c r="L256">
        <v>25.739000000000001</v>
      </c>
      <c r="M256">
        <v>5.4793000000000001E-2</v>
      </c>
      <c r="O256" s="2">
        <v>251</v>
      </c>
      <c r="P256" s="2">
        <v>116.5</v>
      </c>
      <c r="Q256" s="2">
        <v>250</v>
      </c>
      <c r="R256" s="2">
        <v>70</v>
      </c>
      <c r="S256" s="2">
        <v>51.023000000000003</v>
      </c>
      <c r="T256" s="2">
        <v>0.10170999999999999</v>
      </c>
      <c r="V256">
        <v>251</v>
      </c>
      <c r="W256">
        <v>142.18</v>
      </c>
      <c r="X256">
        <v>251</v>
      </c>
      <c r="Y256">
        <v>60</v>
      </c>
      <c r="Z256">
        <v>61.302999999999997</v>
      </c>
      <c r="AA256">
        <v>0.11913</v>
      </c>
      <c r="AC256">
        <v>251</v>
      </c>
      <c r="AD256">
        <v>142.18</v>
      </c>
      <c r="AE256">
        <v>251</v>
      </c>
      <c r="AF256">
        <v>40</v>
      </c>
      <c r="AG256">
        <v>64.346000000000004</v>
      </c>
      <c r="AH256">
        <v>0.12418999999999999</v>
      </c>
      <c r="AJ256">
        <v>251</v>
      </c>
      <c r="AK256">
        <v>142.18</v>
      </c>
      <c r="AL256">
        <v>251</v>
      </c>
      <c r="AM256">
        <v>20</v>
      </c>
      <c r="AN256">
        <v>73.474000000000004</v>
      </c>
      <c r="AO256">
        <v>0.13936000000000001</v>
      </c>
      <c r="AQ256">
        <v>251</v>
      </c>
      <c r="AR256">
        <v>142.18</v>
      </c>
      <c r="AS256">
        <v>251</v>
      </c>
      <c r="AT256">
        <v>10</v>
      </c>
      <c r="AU256">
        <v>91.730999999999995</v>
      </c>
      <c r="AV256">
        <v>0.16969000000000001</v>
      </c>
      <c r="AX256">
        <v>251</v>
      </c>
      <c r="AY256">
        <v>142.18</v>
      </c>
      <c r="AZ256">
        <v>251</v>
      </c>
      <c r="BA256">
        <v>8</v>
      </c>
      <c r="BB256">
        <v>100.86</v>
      </c>
      <c r="BC256">
        <v>0.18486</v>
      </c>
      <c r="BE256">
        <v>251</v>
      </c>
      <c r="BF256">
        <v>142.18</v>
      </c>
      <c r="BG256">
        <v>251</v>
      </c>
      <c r="BH256">
        <v>6</v>
      </c>
      <c r="BI256">
        <v>116.07</v>
      </c>
      <c r="BJ256">
        <v>0.21013999999999999</v>
      </c>
      <c r="BL256">
        <v>251</v>
      </c>
      <c r="BM256">
        <v>236.57</v>
      </c>
      <c r="BN256">
        <v>250</v>
      </c>
      <c r="BO256">
        <v>4</v>
      </c>
      <c r="BP256">
        <v>146.94999999999999</v>
      </c>
      <c r="BQ256">
        <v>0.25840999999999997</v>
      </c>
    </row>
    <row r="257" spans="1:69" x14ac:dyDescent="0.8">
      <c r="A257">
        <v>252</v>
      </c>
      <c r="B257">
        <v>-52.792000000000002</v>
      </c>
      <c r="C257">
        <v>251</v>
      </c>
      <c r="D257">
        <v>90</v>
      </c>
      <c r="E257">
        <v>-3.5385</v>
      </c>
      <c r="F257">
        <v>-9.7852000000000008E-3</v>
      </c>
      <c r="H257">
        <v>252</v>
      </c>
      <c r="I257">
        <v>42.265999999999998</v>
      </c>
      <c r="J257">
        <v>251</v>
      </c>
      <c r="K257">
        <v>80</v>
      </c>
      <c r="L257">
        <v>25.745000000000001</v>
      </c>
      <c r="M257">
        <v>5.4799E-2</v>
      </c>
      <c r="O257" s="2">
        <v>252</v>
      </c>
      <c r="P257" s="2">
        <v>116.52</v>
      </c>
      <c r="Q257" s="2">
        <v>251</v>
      </c>
      <c r="R257" s="2">
        <v>70</v>
      </c>
      <c r="S257" s="2">
        <v>51.030999999999999</v>
      </c>
      <c r="T257" s="2">
        <v>0.10172</v>
      </c>
      <c r="V257">
        <v>252</v>
      </c>
      <c r="W257">
        <v>142.49</v>
      </c>
      <c r="X257">
        <v>252</v>
      </c>
      <c r="Y257">
        <v>60</v>
      </c>
      <c r="Z257">
        <v>61.418999999999997</v>
      </c>
      <c r="AA257">
        <v>0.11932</v>
      </c>
      <c r="AC257">
        <v>252</v>
      </c>
      <c r="AD257">
        <v>142.49</v>
      </c>
      <c r="AE257">
        <v>252</v>
      </c>
      <c r="AF257">
        <v>40</v>
      </c>
      <c r="AG257">
        <v>64.472999999999999</v>
      </c>
      <c r="AH257">
        <v>0.12439</v>
      </c>
      <c r="AJ257">
        <v>252</v>
      </c>
      <c r="AK257">
        <v>142.49</v>
      </c>
      <c r="AL257">
        <v>252</v>
      </c>
      <c r="AM257">
        <v>20</v>
      </c>
      <c r="AN257">
        <v>73.634</v>
      </c>
      <c r="AO257">
        <v>0.13961000000000001</v>
      </c>
      <c r="AQ257">
        <v>252</v>
      </c>
      <c r="AR257">
        <v>142.49</v>
      </c>
      <c r="AS257">
        <v>252</v>
      </c>
      <c r="AT257">
        <v>10</v>
      </c>
      <c r="AU257">
        <v>91.954999999999998</v>
      </c>
      <c r="AV257">
        <v>0.17002999999999999</v>
      </c>
      <c r="AX257">
        <v>252</v>
      </c>
      <c r="AY257">
        <v>142.49</v>
      </c>
      <c r="AZ257">
        <v>252</v>
      </c>
      <c r="BA257">
        <v>8</v>
      </c>
      <c r="BB257">
        <v>101.12</v>
      </c>
      <c r="BC257">
        <v>0.18523999999999999</v>
      </c>
      <c r="BE257">
        <v>252</v>
      </c>
      <c r="BF257">
        <v>142.49</v>
      </c>
      <c r="BG257">
        <v>252</v>
      </c>
      <c r="BH257">
        <v>6</v>
      </c>
      <c r="BI257">
        <v>116.38</v>
      </c>
      <c r="BJ257">
        <v>0.21060000000000001</v>
      </c>
      <c r="BL257">
        <v>252</v>
      </c>
      <c r="BM257">
        <v>238.49</v>
      </c>
      <c r="BN257">
        <v>251</v>
      </c>
      <c r="BO257">
        <v>4</v>
      </c>
      <c r="BP257">
        <v>147.43</v>
      </c>
      <c r="BQ257">
        <v>0.25902999999999998</v>
      </c>
    </row>
    <row r="258" spans="1:69" x14ac:dyDescent="0.8">
      <c r="A258">
        <v>253</v>
      </c>
      <c r="B258">
        <v>-52.783000000000001</v>
      </c>
      <c r="C258">
        <v>252</v>
      </c>
      <c r="D258">
        <v>90</v>
      </c>
      <c r="E258">
        <v>-3.5346000000000002</v>
      </c>
      <c r="F258">
        <v>-9.7806999999999998E-3</v>
      </c>
      <c r="H258">
        <v>253</v>
      </c>
      <c r="I258">
        <v>42.281999999999996</v>
      </c>
      <c r="J258">
        <v>252</v>
      </c>
      <c r="K258">
        <v>80</v>
      </c>
      <c r="L258">
        <v>25.75</v>
      </c>
      <c r="M258">
        <v>5.4806000000000001E-2</v>
      </c>
      <c r="O258" s="2">
        <v>253</v>
      </c>
      <c r="P258" s="2">
        <v>116.55</v>
      </c>
      <c r="Q258" s="2">
        <v>252</v>
      </c>
      <c r="R258" s="2">
        <v>70</v>
      </c>
      <c r="S258" s="2">
        <v>51.04</v>
      </c>
      <c r="T258" s="2">
        <v>0.10173</v>
      </c>
      <c r="V258">
        <v>253</v>
      </c>
      <c r="W258">
        <v>142.79</v>
      </c>
      <c r="X258">
        <v>253</v>
      </c>
      <c r="Y258">
        <v>60</v>
      </c>
      <c r="Z258">
        <v>61.536000000000001</v>
      </c>
      <c r="AA258">
        <v>0.11951000000000001</v>
      </c>
      <c r="AC258">
        <v>253</v>
      </c>
      <c r="AD258">
        <v>142.79</v>
      </c>
      <c r="AE258">
        <v>253</v>
      </c>
      <c r="AF258">
        <v>40</v>
      </c>
      <c r="AG258">
        <v>64.599999999999994</v>
      </c>
      <c r="AH258">
        <v>0.1246</v>
      </c>
      <c r="AJ258">
        <v>253</v>
      </c>
      <c r="AK258">
        <v>142.79</v>
      </c>
      <c r="AL258">
        <v>253</v>
      </c>
      <c r="AM258">
        <v>20</v>
      </c>
      <c r="AN258">
        <v>73.792000000000002</v>
      </c>
      <c r="AO258">
        <v>0.13985</v>
      </c>
      <c r="AQ258">
        <v>253</v>
      </c>
      <c r="AR258">
        <v>142.79</v>
      </c>
      <c r="AS258">
        <v>253</v>
      </c>
      <c r="AT258">
        <v>10</v>
      </c>
      <c r="AU258">
        <v>92.177999999999997</v>
      </c>
      <c r="AV258">
        <v>0.17036999999999999</v>
      </c>
      <c r="AX258">
        <v>253</v>
      </c>
      <c r="AY258">
        <v>142.79</v>
      </c>
      <c r="AZ258">
        <v>253</v>
      </c>
      <c r="BA258">
        <v>8</v>
      </c>
      <c r="BB258">
        <v>101.37</v>
      </c>
      <c r="BC258">
        <v>0.18562999999999999</v>
      </c>
      <c r="BE258">
        <v>253</v>
      </c>
      <c r="BF258">
        <v>142.79</v>
      </c>
      <c r="BG258">
        <v>253</v>
      </c>
      <c r="BH258">
        <v>6</v>
      </c>
      <c r="BI258">
        <v>116.69</v>
      </c>
      <c r="BJ258">
        <v>0.21106</v>
      </c>
      <c r="BL258">
        <v>253</v>
      </c>
      <c r="BM258">
        <v>240.4</v>
      </c>
      <c r="BN258">
        <v>252</v>
      </c>
      <c r="BO258">
        <v>4</v>
      </c>
      <c r="BP258">
        <v>147.91</v>
      </c>
      <c r="BQ258">
        <v>0.25964999999999999</v>
      </c>
    </row>
    <row r="259" spans="1:69" x14ac:dyDescent="0.8">
      <c r="A259">
        <v>254</v>
      </c>
      <c r="B259">
        <v>-52.773000000000003</v>
      </c>
      <c r="C259">
        <v>253</v>
      </c>
      <c r="D259">
        <v>90</v>
      </c>
      <c r="E259">
        <v>-3.5306999999999999</v>
      </c>
      <c r="F259">
        <v>-9.7762999999999999E-3</v>
      </c>
      <c r="H259">
        <v>254</v>
      </c>
      <c r="I259">
        <v>42.296999999999997</v>
      </c>
      <c r="J259">
        <v>253</v>
      </c>
      <c r="K259">
        <v>80</v>
      </c>
      <c r="L259">
        <v>25.756</v>
      </c>
      <c r="M259">
        <v>5.4812E-2</v>
      </c>
      <c r="O259" s="2">
        <v>254</v>
      </c>
      <c r="P259" s="2">
        <v>116.57</v>
      </c>
      <c r="Q259" s="2">
        <v>253</v>
      </c>
      <c r="R259" s="2">
        <v>70</v>
      </c>
      <c r="S259" s="2">
        <v>51.048000000000002</v>
      </c>
      <c r="T259" s="2">
        <v>0.10174</v>
      </c>
      <c r="V259">
        <v>254</v>
      </c>
      <c r="W259">
        <v>143.1</v>
      </c>
      <c r="X259">
        <v>254</v>
      </c>
      <c r="Y259">
        <v>60</v>
      </c>
      <c r="Z259">
        <v>61.651000000000003</v>
      </c>
      <c r="AA259">
        <v>0.1197</v>
      </c>
      <c r="AC259">
        <v>254</v>
      </c>
      <c r="AD259">
        <v>143.1</v>
      </c>
      <c r="AE259">
        <v>254</v>
      </c>
      <c r="AF259">
        <v>40</v>
      </c>
      <c r="AG259">
        <v>64.725999999999999</v>
      </c>
      <c r="AH259">
        <v>0.12479999999999999</v>
      </c>
      <c r="AJ259">
        <v>254</v>
      </c>
      <c r="AK259">
        <v>143.1</v>
      </c>
      <c r="AL259">
        <v>254</v>
      </c>
      <c r="AM259">
        <v>20</v>
      </c>
      <c r="AN259">
        <v>73.950999999999993</v>
      </c>
      <c r="AO259">
        <v>0.1401</v>
      </c>
      <c r="AQ259">
        <v>254</v>
      </c>
      <c r="AR259">
        <v>143.1</v>
      </c>
      <c r="AS259">
        <v>254</v>
      </c>
      <c r="AT259">
        <v>10</v>
      </c>
      <c r="AU259">
        <v>92.4</v>
      </c>
      <c r="AV259">
        <v>0.17071</v>
      </c>
      <c r="AX259">
        <v>254</v>
      </c>
      <c r="AY259">
        <v>143.1</v>
      </c>
      <c r="AZ259">
        <v>254</v>
      </c>
      <c r="BA259">
        <v>8</v>
      </c>
      <c r="BB259">
        <v>101.63</v>
      </c>
      <c r="BC259">
        <v>0.18601000000000001</v>
      </c>
      <c r="BE259">
        <v>254</v>
      </c>
      <c r="BF259">
        <v>143.1</v>
      </c>
      <c r="BG259">
        <v>254</v>
      </c>
      <c r="BH259">
        <v>6</v>
      </c>
      <c r="BI259">
        <v>117</v>
      </c>
      <c r="BJ259">
        <v>0.21152000000000001</v>
      </c>
      <c r="BL259">
        <v>254</v>
      </c>
      <c r="BM259">
        <v>242.32</v>
      </c>
      <c r="BN259">
        <v>253</v>
      </c>
      <c r="BO259">
        <v>4</v>
      </c>
      <c r="BP259">
        <v>148.38999999999999</v>
      </c>
      <c r="BQ259">
        <v>0.26027</v>
      </c>
    </row>
    <row r="260" spans="1:69" x14ac:dyDescent="0.8">
      <c r="A260">
        <v>255</v>
      </c>
      <c r="B260">
        <v>-52.764000000000003</v>
      </c>
      <c r="C260">
        <v>254</v>
      </c>
      <c r="D260">
        <v>90</v>
      </c>
      <c r="E260">
        <v>-3.5268999999999999</v>
      </c>
      <c r="F260">
        <v>-9.7718000000000006E-3</v>
      </c>
      <c r="H260">
        <v>255</v>
      </c>
      <c r="I260">
        <v>42.311999999999998</v>
      </c>
      <c r="J260">
        <v>254</v>
      </c>
      <c r="K260">
        <v>80</v>
      </c>
      <c r="L260">
        <v>25.760999999999999</v>
      </c>
      <c r="M260">
        <v>5.4819E-2</v>
      </c>
      <c r="O260" s="2">
        <v>255</v>
      </c>
      <c r="P260" s="2">
        <v>116.6</v>
      </c>
      <c r="Q260" s="2">
        <v>254</v>
      </c>
      <c r="R260" s="2">
        <v>70</v>
      </c>
      <c r="S260" s="2">
        <v>51.057000000000002</v>
      </c>
      <c r="T260" s="2">
        <v>0.10174999999999999</v>
      </c>
      <c r="V260">
        <v>255</v>
      </c>
      <c r="W260">
        <v>143.4</v>
      </c>
      <c r="X260">
        <v>255</v>
      </c>
      <c r="Y260">
        <v>60</v>
      </c>
      <c r="Z260">
        <v>61.767000000000003</v>
      </c>
      <c r="AA260">
        <v>0.11988</v>
      </c>
      <c r="AC260">
        <v>255</v>
      </c>
      <c r="AD260">
        <v>143.4</v>
      </c>
      <c r="AE260">
        <v>255</v>
      </c>
      <c r="AF260">
        <v>40</v>
      </c>
      <c r="AG260">
        <v>64.852000000000004</v>
      </c>
      <c r="AH260">
        <v>0.125</v>
      </c>
      <c r="AJ260">
        <v>255</v>
      </c>
      <c r="AK260">
        <v>143.4</v>
      </c>
      <c r="AL260">
        <v>255</v>
      </c>
      <c r="AM260">
        <v>20</v>
      </c>
      <c r="AN260">
        <v>74.108999999999995</v>
      </c>
      <c r="AO260">
        <v>0.14035</v>
      </c>
      <c r="AQ260">
        <v>255</v>
      </c>
      <c r="AR260">
        <v>143.4</v>
      </c>
      <c r="AS260">
        <v>255</v>
      </c>
      <c r="AT260">
        <v>10</v>
      </c>
      <c r="AU260">
        <v>92.623000000000005</v>
      </c>
      <c r="AV260">
        <v>0.17105000000000001</v>
      </c>
      <c r="AX260">
        <v>255</v>
      </c>
      <c r="AY260">
        <v>143.4</v>
      </c>
      <c r="AZ260">
        <v>255</v>
      </c>
      <c r="BA260">
        <v>8</v>
      </c>
      <c r="BB260">
        <v>101.88</v>
      </c>
      <c r="BC260">
        <v>0.18640000000000001</v>
      </c>
      <c r="BE260">
        <v>255</v>
      </c>
      <c r="BF260">
        <v>143.4</v>
      </c>
      <c r="BG260">
        <v>255</v>
      </c>
      <c r="BH260">
        <v>6</v>
      </c>
      <c r="BI260">
        <v>117.31</v>
      </c>
      <c r="BJ260">
        <v>0.21198</v>
      </c>
      <c r="BL260">
        <v>255</v>
      </c>
      <c r="BM260">
        <v>244.24</v>
      </c>
      <c r="BN260">
        <v>254</v>
      </c>
      <c r="BO260">
        <v>4</v>
      </c>
      <c r="BP260">
        <v>148.88</v>
      </c>
      <c r="BQ260">
        <v>0.26090000000000002</v>
      </c>
    </row>
    <row r="261" spans="1:69" x14ac:dyDescent="0.8">
      <c r="A261">
        <v>256</v>
      </c>
      <c r="B261">
        <v>-52.755000000000003</v>
      </c>
      <c r="C261">
        <v>255</v>
      </c>
      <c r="D261">
        <v>90</v>
      </c>
      <c r="E261">
        <v>-3.5230000000000001</v>
      </c>
      <c r="F261">
        <v>-9.7674000000000007E-3</v>
      </c>
      <c r="H261">
        <v>256</v>
      </c>
      <c r="I261">
        <v>42.328000000000003</v>
      </c>
      <c r="J261">
        <v>255</v>
      </c>
      <c r="K261">
        <v>80</v>
      </c>
      <c r="L261">
        <v>25.766999999999999</v>
      </c>
      <c r="M261">
        <v>5.4824999999999999E-2</v>
      </c>
      <c r="O261" s="2">
        <v>256</v>
      </c>
      <c r="P261" s="2">
        <v>116.62</v>
      </c>
      <c r="Q261" s="2">
        <v>255</v>
      </c>
      <c r="R261" s="2">
        <v>70</v>
      </c>
      <c r="S261" s="2">
        <v>51.064999999999998</v>
      </c>
      <c r="T261" s="2">
        <v>0.10176</v>
      </c>
      <c r="V261">
        <v>256</v>
      </c>
      <c r="W261">
        <v>143.69999999999999</v>
      </c>
      <c r="X261">
        <v>256</v>
      </c>
      <c r="Y261">
        <v>60</v>
      </c>
      <c r="Z261">
        <v>61.881999999999998</v>
      </c>
      <c r="AA261">
        <v>0.12007</v>
      </c>
      <c r="AC261">
        <v>256</v>
      </c>
      <c r="AD261">
        <v>143.69999999999999</v>
      </c>
      <c r="AE261">
        <v>256</v>
      </c>
      <c r="AF261">
        <v>40</v>
      </c>
      <c r="AG261">
        <v>64.977999999999994</v>
      </c>
      <c r="AH261">
        <v>0.12520000000000001</v>
      </c>
      <c r="AJ261">
        <v>256</v>
      </c>
      <c r="AK261">
        <v>143.69999999999999</v>
      </c>
      <c r="AL261">
        <v>256</v>
      </c>
      <c r="AM261">
        <v>20</v>
      </c>
      <c r="AN261">
        <v>74.266999999999996</v>
      </c>
      <c r="AO261">
        <v>0.1406</v>
      </c>
      <c r="AQ261">
        <v>256</v>
      </c>
      <c r="AR261">
        <v>143.69999999999999</v>
      </c>
      <c r="AS261">
        <v>256</v>
      </c>
      <c r="AT261">
        <v>10</v>
      </c>
      <c r="AU261">
        <v>92.844999999999999</v>
      </c>
      <c r="AV261">
        <v>0.17138999999999999</v>
      </c>
      <c r="AX261">
        <v>256</v>
      </c>
      <c r="AY261">
        <v>143.69999999999999</v>
      </c>
      <c r="AZ261">
        <v>256</v>
      </c>
      <c r="BA261">
        <v>8</v>
      </c>
      <c r="BB261">
        <v>102.13</v>
      </c>
      <c r="BC261">
        <v>0.18678</v>
      </c>
      <c r="BE261">
        <v>256</v>
      </c>
      <c r="BF261">
        <v>143.69999999999999</v>
      </c>
      <c r="BG261">
        <v>256</v>
      </c>
      <c r="BH261">
        <v>6</v>
      </c>
      <c r="BI261">
        <v>117.62</v>
      </c>
      <c r="BJ261">
        <v>0.21243999999999999</v>
      </c>
      <c r="BL261">
        <v>256</v>
      </c>
      <c r="BM261">
        <v>246.16</v>
      </c>
      <c r="BN261">
        <v>255</v>
      </c>
      <c r="BO261">
        <v>4</v>
      </c>
      <c r="BP261">
        <v>149.36000000000001</v>
      </c>
      <c r="BQ261">
        <v>0.26151999999999997</v>
      </c>
    </row>
    <row r="262" spans="1:69" x14ac:dyDescent="0.8">
      <c r="A262">
        <v>257</v>
      </c>
      <c r="B262">
        <v>-52.746000000000002</v>
      </c>
      <c r="C262">
        <v>256</v>
      </c>
      <c r="D262">
        <v>90</v>
      </c>
      <c r="E262">
        <v>-3.5190999999999999</v>
      </c>
      <c r="F262">
        <v>-9.7628999999999997E-3</v>
      </c>
      <c r="H262">
        <v>257</v>
      </c>
      <c r="I262">
        <v>42.343000000000004</v>
      </c>
      <c r="J262">
        <v>256</v>
      </c>
      <c r="K262">
        <v>80</v>
      </c>
      <c r="L262">
        <v>25.771999999999998</v>
      </c>
      <c r="M262">
        <v>5.4831999999999999E-2</v>
      </c>
      <c r="O262" s="2">
        <v>257</v>
      </c>
      <c r="P262" s="2">
        <v>116.65</v>
      </c>
      <c r="Q262" s="2">
        <v>256</v>
      </c>
      <c r="R262" s="2">
        <v>70</v>
      </c>
      <c r="S262" s="2">
        <v>51.073</v>
      </c>
      <c r="T262" s="2">
        <v>0.10177</v>
      </c>
      <c r="V262">
        <v>257</v>
      </c>
      <c r="W262">
        <v>144</v>
      </c>
      <c r="X262">
        <v>257</v>
      </c>
      <c r="Y262">
        <v>60</v>
      </c>
      <c r="Z262">
        <v>61.997</v>
      </c>
      <c r="AA262">
        <v>0.12025</v>
      </c>
      <c r="AC262">
        <v>257</v>
      </c>
      <c r="AD262">
        <v>144</v>
      </c>
      <c r="AE262">
        <v>257</v>
      </c>
      <c r="AF262">
        <v>40</v>
      </c>
      <c r="AG262">
        <v>65.103999999999999</v>
      </c>
      <c r="AH262">
        <v>0.12540000000000001</v>
      </c>
      <c r="AJ262">
        <v>257</v>
      </c>
      <c r="AK262">
        <v>144</v>
      </c>
      <c r="AL262">
        <v>257</v>
      </c>
      <c r="AM262">
        <v>20</v>
      </c>
      <c r="AN262">
        <v>74.424999999999997</v>
      </c>
      <c r="AO262">
        <v>0.14083999999999999</v>
      </c>
      <c r="AQ262">
        <v>257</v>
      </c>
      <c r="AR262">
        <v>144</v>
      </c>
      <c r="AS262">
        <v>257</v>
      </c>
      <c r="AT262">
        <v>10</v>
      </c>
      <c r="AU262">
        <v>93.066999999999993</v>
      </c>
      <c r="AV262">
        <v>0.17172000000000001</v>
      </c>
      <c r="AX262">
        <v>257</v>
      </c>
      <c r="AY262">
        <v>144</v>
      </c>
      <c r="AZ262">
        <v>257</v>
      </c>
      <c r="BA262">
        <v>8</v>
      </c>
      <c r="BB262">
        <v>102.39</v>
      </c>
      <c r="BC262">
        <v>0.18715999999999999</v>
      </c>
      <c r="BE262">
        <v>257</v>
      </c>
      <c r="BF262">
        <v>144</v>
      </c>
      <c r="BG262">
        <v>257</v>
      </c>
      <c r="BH262">
        <v>6</v>
      </c>
      <c r="BI262">
        <v>117.92</v>
      </c>
      <c r="BJ262">
        <v>0.21290000000000001</v>
      </c>
      <c r="BL262">
        <v>257</v>
      </c>
      <c r="BM262">
        <v>248.09</v>
      </c>
      <c r="BN262">
        <v>256</v>
      </c>
      <c r="BO262">
        <v>4</v>
      </c>
      <c r="BP262">
        <v>149.85</v>
      </c>
      <c r="BQ262">
        <v>0.26213999999999998</v>
      </c>
    </row>
    <row r="263" spans="1:69" x14ac:dyDescent="0.8">
      <c r="A263">
        <v>258</v>
      </c>
      <c r="B263">
        <v>-52.737000000000002</v>
      </c>
      <c r="C263">
        <v>257</v>
      </c>
      <c r="D263">
        <v>90</v>
      </c>
      <c r="E263">
        <v>-3.5152999999999999</v>
      </c>
      <c r="F263">
        <v>-9.7584999999999998E-3</v>
      </c>
      <c r="H263">
        <v>258</v>
      </c>
      <c r="I263">
        <v>42.357999999999997</v>
      </c>
      <c r="J263">
        <v>257</v>
      </c>
      <c r="K263">
        <v>80</v>
      </c>
      <c r="L263">
        <v>25.777999999999999</v>
      </c>
      <c r="M263">
        <v>5.4837999999999998E-2</v>
      </c>
      <c r="O263" s="2">
        <v>258</v>
      </c>
      <c r="P263" s="2">
        <v>116.67</v>
      </c>
      <c r="Q263" s="2">
        <v>257</v>
      </c>
      <c r="R263" s="2">
        <v>70</v>
      </c>
      <c r="S263" s="2">
        <v>51.082000000000001</v>
      </c>
      <c r="T263" s="2">
        <v>0.10178</v>
      </c>
      <c r="V263">
        <v>258</v>
      </c>
      <c r="W263">
        <v>144.30000000000001</v>
      </c>
      <c r="X263">
        <v>258</v>
      </c>
      <c r="Y263">
        <v>60</v>
      </c>
      <c r="Z263">
        <v>62.112000000000002</v>
      </c>
      <c r="AA263">
        <v>0.12044000000000001</v>
      </c>
      <c r="AC263">
        <v>258</v>
      </c>
      <c r="AD263">
        <v>144.30000000000001</v>
      </c>
      <c r="AE263">
        <v>258</v>
      </c>
      <c r="AF263">
        <v>40</v>
      </c>
      <c r="AG263">
        <v>65.228999999999999</v>
      </c>
      <c r="AH263">
        <v>0.12559999999999999</v>
      </c>
      <c r="AJ263">
        <v>258</v>
      </c>
      <c r="AK263">
        <v>144.30000000000001</v>
      </c>
      <c r="AL263">
        <v>258</v>
      </c>
      <c r="AM263">
        <v>20</v>
      </c>
      <c r="AN263">
        <v>74.581999999999994</v>
      </c>
      <c r="AO263">
        <v>0.14108999999999999</v>
      </c>
      <c r="AQ263">
        <v>258</v>
      </c>
      <c r="AR263">
        <v>144.30000000000001</v>
      </c>
      <c r="AS263">
        <v>258</v>
      </c>
      <c r="AT263">
        <v>10</v>
      </c>
      <c r="AU263">
        <v>93.287999999999997</v>
      </c>
      <c r="AV263">
        <v>0.17205999999999999</v>
      </c>
      <c r="AX263">
        <v>258</v>
      </c>
      <c r="AY263">
        <v>144.30000000000001</v>
      </c>
      <c r="AZ263">
        <v>258</v>
      </c>
      <c r="BA263">
        <v>8</v>
      </c>
      <c r="BB263">
        <v>102.64</v>
      </c>
      <c r="BC263">
        <v>0.18754000000000001</v>
      </c>
      <c r="BE263">
        <v>258</v>
      </c>
      <c r="BF263">
        <v>144.30000000000001</v>
      </c>
      <c r="BG263">
        <v>258</v>
      </c>
      <c r="BH263">
        <v>6</v>
      </c>
      <c r="BI263">
        <v>118.23</v>
      </c>
      <c r="BJ263">
        <v>0.21335000000000001</v>
      </c>
      <c r="BL263">
        <v>258</v>
      </c>
      <c r="BM263">
        <v>250.01</v>
      </c>
      <c r="BN263">
        <v>257</v>
      </c>
      <c r="BO263">
        <v>4</v>
      </c>
      <c r="BP263">
        <v>150.33000000000001</v>
      </c>
      <c r="BQ263">
        <v>0.26275999999999999</v>
      </c>
    </row>
    <row r="264" spans="1:69" x14ac:dyDescent="0.8">
      <c r="A264">
        <v>259</v>
      </c>
      <c r="B264">
        <v>-52.726999999999997</v>
      </c>
      <c r="C264">
        <v>258</v>
      </c>
      <c r="D264">
        <v>90</v>
      </c>
      <c r="E264">
        <v>-3.5114000000000001</v>
      </c>
      <c r="F264">
        <v>-9.7540000000000005E-3</v>
      </c>
      <c r="H264">
        <v>259</v>
      </c>
      <c r="I264">
        <v>42.372999999999998</v>
      </c>
      <c r="J264">
        <v>258</v>
      </c>
      <c r="K264">
        <v>80</v>
      </c>
      <c r="L264">
        <v>25.783000000000001</v>
      </c>
      <c r="M264">
        <v>5.4843999999999997E-2</v>
      </c>
      <c r="O264" s="2">
        <v>259</v>
      </c>
      <c r="P264" s="2">
        <v>116.7</v>
      </c>
      <c r="Q264" s="2">
        <v>258</v>
      </c>
      <c r="R264" s="2">
        <v>70</v>
      </c>
      <c r="S264" s="2">
        <v>51.09</v>
      </c>
      <c r="T264" s="2">
        <v>0.10179000000000001</v>
      </c>
      <c r="V264">
        <v>259</v>
      </c>
      <c r="W264">
        <v>144.6</v>
      </c>
      <c r="X264">
        <v>259</v>
      </c>
      <c r="Y264">
        <v>60</v>
      </c>
      <c r="Z264">
        <v>62.225999999999999</v>
      </c>
      <c r="AA264">
        <v>0.12062</v>
      </c>
      <c r="AC264">
        <v>259</v>
      </c>
      <c r="AD264">
        <v>144.6</v>
      </c>
      <c r="AE264">
        <v>259</v>
      </c>
      <c r="AF264">
        <v>40</v>
      </c>
      <c r="AG264">
        <v>65.353999999999999</v>
      </c>
      <c r="AH264">
        <v>0.1258</v>
      </c>
      <c r="AJ264">
        <v>259</v>
      </c>
      <c r="AK264">
        <v>144.6</v>
      </c>
      <c r="AL264">
        <v>259</v>
      </c>
      <c r="AM264">
        <v>20</v>
      </c>
      <c r="AN264">
        <v>74.739000000000004</v>
      </c>
      <c r="AO264">
        <v>0.14133000000000001</v>
      </c>
      <c r="AQ264">
        <v>259</v>
      </c>
      <c r="AR264">
        <v>144.6</v>
      </c>
      <c r="AS264">
        <v>259</v>
      </c>
      <c r="AT264">
        <v>10</v>
      </c>
      <c r="AU264">
        <v>93.509</v>
      </c>
      <c r="AV264">
        <v>0.17238999999999999</v>
      </c>
      <c r="AX264">
        <v>259</v>
      </c>
      <c r="AY264">
        <v>144.6</v>
      </c>
      <c r="AZ264">
        <v>259</v>
      </c>
      <c r="BA264">
        <v>8</v>
      </c>
      <c r="BB264">
        <v>102.89</v>
      </c>
      <c r="BC264">
        <v>0.18793000000000001</v>
      </c>
      <c r="BE264">
        <v>259</v>
      </c>
      <c r="BF264">
        <v>144.6</v>
      </c>
      <c r="BG264">
        <v>259</v>
      </c>
      <c r="BH264">
        <v>6</v>
      </c>
      <c r="BI264">
        <v>118.54</v>
      </c>
      <c r="BJ264">
        <v>0.21381</v>
      </c>
      <c r="BL264">
        <v>259</v>
      </c>
      <c r="BM264">
        <v>251.94</v>
      </c>
      <c r="BN264">
        <v>258</v>
      </c>
      <c r="BO264">
        <v>4</v>
      </c>
      <c r="BP264">
        <v>150.82</v>
      </c>
      <c r="BQ264">
        <v>0.26338</v>
      </c>
    </row>
    <row r="265" spans="1:69" x14ac:dyDescent="0.8">
      <c r="A265">
        <v>260</v>
      </c>
      <c r="B265">
        <v>-52.718000000000004</v>
      </c>
      <c r="C265">
        <v>259</v>
      </c>
      <c r="D265">
        <v>90</v>
      </c>
      <c r="E265">
        <v>-3.5074999999999998</v>
      </c>
      <c r="F265">
        <v>-9.7496000000000006E-3</v>
      </c>
      <c r="H265">
        <v>260</v>
      </c>
      <c r="I265">
        <v>42.389000000000003</v>
      </c>
      <c r="J265">
        <v>259</v>
      </c>
      <c r="K265">
        <v>80</v>
      </c>
      <c r="L265">
        <v>25.789000000000001</v>
      </c>
      <c r="M265">
        <v>5.4850999999999997E-2</v>
      </c>
      <c r="O265" s="2">
        <v>260</v>
      </c>
      <c r="P265" s="2">
        <v>116.72</v>
      </c>
      <c r="Q265" s="2">
        <v>259</v>
      </c>
      <c r="R265" s="2">
        <v>70</v>
      </c>
      <c r="S265" s="2">
        <v>51.097999999999999</v>
      </c>
      <c r="T265" s="2">
        <v>0.1018</v>
      </c>
      <c r="V265">
        <v>260</v>
      </c>
      <c r="W265">
        <v>144.88999999999999</v>
      </c>
      <c r="X265">
        <v>260</v>
      </c>
      <c r="Y265">
        <v>60</v>
      </c>
      <c r="Z265">
        <v>62.34</v>
      </c>
      <c r="AA265">
        <v>0.12081</v>
      </c>
      <c r="AC265">
        <v>260</v>
      </c>
      <c r="AD265">
        <v>144.88999999999999</v>
      </c>
      <c r="AE265">
        <v>260</v>
      </c>
      <c r="AF265">
        <v>40</v>
      </c>
      <c r="AG265">
        <v>65.478999999999999</v>
      </c>
      <c r="AH265">
        <v>0.126</v>
      </c>
      <c r="AJ265">
        <v>260</v>
      </c>
      <c r="AK265">
        <v>144.88999999999999</v>
      </c>
      <c r="AL265">
        <v>260</v>
      </c>
      <c r="AM265">
        <v>20</v>
      </c>
      <c r="AN265">
        <v>74.896000000000001</v>
      </c>
      <c r="AO265">
        <v>0.14158000000000001</v>
      </c>
      <c r="AQ265">
        <v>260</v>
      </c>
      <c r="AR265">
        <v>144.88999999999999</v>
      </c>
      <c r="AS265">
        <v>260</v>
      </c>
      <c r="AT265">
        <v>10</v>
      </c>
      <c r="AU265">
        <v>93.73</v>
      </c>
      <c r="AV265">
        <v>0.17272999999999999</v>
      </c>
      <c r="AX265">
        <v>260</v>
      </c>
      <c r="AY265">
        <v>144.88999999999999</v>
      </c>
      <c r="AZ265">
        <v>260</v>
      </c>
      <c r="BA265">
        <v>8</v>
      </c>
      <c r="BB265">
        <v>103.15</v>
      </c>
      <c r="BC265">
        <v>0.18831000000000001</v>
      </c>
      <c r="BE265">
        <v>260</v>
      </c>
      <c r="BF265">
        <v>144.88999999999999</v>
      </c>
      <c r="BG265">
        <v>260</v>
      </c>
      <c r="BH265">
        <v>6</v>
      </c>
      <c r="BI265">
        <v>118.84</v>
      </c>
      <c r="BJ265">
        <v>0.21426999999999999</v>
      </c>
      <c r="BL265">
        <v>260</v>
      </c>
      <c r="BM265">
        <v>253.87</v>
      </c>
      <c r="BN265">
        <v>259</v>
      </c>
      <c r="BO265">
        <v>4</v>
      </c>
      <c r="BP265">
        <v>151.31</v>
      </c>
      <c r="BQ265">
        <v>0.26401000000000002</v>
      </c>
    </row>
    <row r="266" spans="1:69" x14ac:dyDescent="0.8">
      <c r="A266">
        <v>261</v>
      </c>
      <c r="B266">
        <v>-52.709000000000003</v>
      </c>
      <c r="C266">
        <v>260</v>
      </c>
      <c r="D266">
        <v>90</v>
      </c>
      <c r="E266">
        <v>-3.5036999999999998</v>
      </c>
      <c r="F266">
        <v>-9.7450999999999996E-3</v>
      </c>
      <c r="H266">
        <v>261</v>
      </c>
      <c r="I266">
        <v>42.404000000000003</v>
      </c>
      <c r="J266">
        <v>260</v>
      </c>
      <c r="K266">
        <v>80</v>
      </c>
      <c r="L266">
        <v>25.795000000000002</v>
      </c>
      <c r="M266">
        <v>5.4857000000000003E-2</v>
      </c>
      <c r="O266" s="2">
        <v>261</v>
      </c>
      <c r="P266" s="2">
        <v>116.75</v>
      </c>
      <c r="Q266" s="2">
        <v>260</v>
      </c>
      <c r="R266" s="2">
        <v>70</v>
      </c>
      <c r="S266" s="2">
        <v>51.106999999999999</v>
      </c>
      <c r="T266" s="2">
        <v>0.10181</v>
      </c>
      <c r="V266">
        <v>261</v>
      </c>
      <c r="W266">
        <v>145.19</v>
      </c>
      <c r="X266">
        <v>261</v>
      </c>
      <c r="Y266">
        <v>60</v>
      </c>
      <c r="Z266">
        <v>62.454000000000001</v>
      </c>
      <c r="AA266">
        <v>0.12099</v>
      </c>
      <c r="AC266">
        <v>261</v>
      </c>
      <c r="AD266">
        <v>145.19</v>
      </c>
      <c r="AE266">
        <v>261</v>
      </c>
      <c r="AF266">
        <v>40</v>
      </c>
      <c r="AG266">
        <v>65.603999999999999</v>
      </c>
      <c r="AH266">
        <v>0.12620000000000001</v>
      </c>
      <c r="AJ266">
        <v>261</v>
      </c>
      <c r="AK266">
        <v>145.19</v>
      </c>
      <c r="AL266">
        <v>261</v>
      </c>
      <c r="AM266">
        <v>20</v>
      </c>
      <c r="AN266">
        <v>75.052999999999997</v>
      </c>
      <c r="AO266">
        <v>0.14182</v>
      </c>
      <c r="AQ266">
        <v>261</v>
      </c>
      <c r="AR266">
        <v>145.19</v>
      </c>
      <c r="AS266">
        <v>261</v>
      </c>
      <c r="AT266">
        <v>10</v>
      </c>
      <c r="AU266">
        <v>93.950999999999993</v>
      </c>
      <c r="AV266">
        <v>0.17305999999999999</v>
      </c>
      <c r="AX266">
        <v>261</v>
      </c>
      <c r="AY266">
        <v>145.19</v>
      </c>
      <c r="AZ266">
        <v>261</v>
      </c>
      <c r="BA266">
        <v>8</v>
      </c>
      <c r="BB266">
        <v>103.4</v>
      </c>
      <c r="BC266">
        <v>0.18867999999999999</v>
      </c>
      <c r="BE266">
        <v>261</v>
      </c>
      <c r="BF266">
        <v>145.19</v>
      </c>
      <c r="BG266">
        <v>261</v>
      </c>
      <c r="BH266">
        <v>6</v>
      </c>
      <c r="BI266">
        <v>119.15</v>
      </c>
      <c r="BJ266">
        <v>0.21471999999999999</v>
      </c>
      <c r="BL266">
        <v>261</v>
      </c>
      <c r="BM266">
        <v>255.81</v>
      </c>
      <c r="BN266">
        <v>260</v>
      </c>
      <c r="BO266">
        <v>4</v>
      </c>
      <c r="BP266">
        <v>151.80000000000001</v>
      </c>
      <c r="BQ266">
        <v>0.26462999999999998</v>
      </c>
    </row>
    <row r="267" spans="1:69" x14ac:dyDescent="0.8">
      <c r="A267">
        <v>262</v>
      </c>
      <c r="B267">
        <v>-52.7</v>
      </c>
      <c r="C267">
        <v>261</v>
      </c>
      <c r="D267">
        <v>90</v>
      </c>
      <c r="E267">
        <v>-3.4998</v>
      </c>
      <c r="F267">
        <v>-9.7406999999999997E-3</v>
      </c>
      <c r="H267">
        <v>262</v>
      </c>
      <c r="I267">
        <v>42.418999999999997</v>
      </c>
      <c r="J267">
        <v>261</v>
      </c>
      <c r="K267">
        <v>80</v>
      </c>
      <c r="L267">
        <v>25.8</v>
      </c>
      <c r="M267">
        <v>5.4864000000000003E-2</v>
      </c>
      <c r="O267" s="2">
        <v>262</v>
      </c>
      <c r="P267" s="2">
        <v>116.77</v>
      </c>
      <c r="Q267" s="2">
        <v>261</v>
      </c>
      <c r="R267" s="2">
        <v>70</v>
      </c>
      <c r="S267" s="2">
        <v>51.115000000000002</v>
      </c>
      <c r="T267" s="2">
        <v>0.10181999999999999</v>
      </c>
      <c r="V267">
        <v>262</v>
      </c>
      <c r="W267">
        <v>145.49</v>
      </c>
      <c r="X267">
        <v>262</v>
      </c>
      <c r="Y267">
        <v>60</v>
      </c>
      <c r="Z267">
        <v>62.567</v>
      </c>
      <c r="AA267">
        <v>0.12117</v>
      </c>
      <c r="AC267">
        <v>262</v>
      </c>
      <c r="AD267">
        <v>145.49</v>
      </c>
      <c r="AE267">
        <v>262</v>
      </c>
      <c r="AF267">
        <v>40</v>
      </c>
      <c r="AG267">
        <v>65.727999999999994</v>
      </c>
      <c r="AH267">
        <v>0.12640000000000001</v>
      </c>
      <c r="AJ267">
        <v>262</v>
      </c>
      <c r="AK267">
        <v>145.49</v>
      </c>
      <c r="AL267">
        <v>262</v>
      </c>
      <c r="AM267">
        <v>20</v>
      </c>
      <c r="AN267">
        <v>75.209000000000003</v>
      </c>
      <c r="AO267">
        <v>0.14205999999999999</v>
      </c>
      <c r="AQ267">
        <v>262</v>
      </c>
      <c r="AR267">
        <v>145.49</v>
      </c>
      <c r="AS267">
        <v>262</v>
      </c>
      <c r="AT267">
        <v>10</v>
      </c>
      <c r="AU267">
        <v>94.171000000000006</v>
      </c>
      <c r="AV267">
        <v>0.1734</v>
      </c>
      <c r="AX267">
        <v>262</v>
      </c>
      <c r="AY267">
        <v>145.49</v>
      </c>
      <c r="AZ267">
        <v>262</v>
      </c>
      <c r="BA267">
        <v>8</v>
      </c>
      <c r="BB267">
        <v>103.65</v>
      </c>
      <c r="BC267">
        <v>0.18906000000000001</v>
      </c>
      <c r="BE267">
        <v>262</v>
      </c>
      <c r="BF267">
        <v>145.49</v>
      </c>
      <c r="BG267">
        <v>262</v>
      </c>
      <c r="BH267">
        <v>6</v>
      </c>
      <c r="BI267">
        <v>119.45</v>
      </c>
      <c r="BJ267">
        <v>0.21518000000000001</v>
      </c>
      <c r="BL267">
        <v>262</v>
      </c>
      <c r="BM267">
        <v>257.74</v>
      </c>
      <c r="BN267">
        <v>261</v>
      </c>
      <c r="BO267">
        <v>4</v>
      </c>
      <c r="BP267">
        <v>152.29</v>
      </c>
      <c r="BQ267">
        <v>0.26524999999999999</v>
      </c>
    </row>
    <row r="268" spans="1:69" x14ac:dyDescent="0.8">
      <c r="A268">
        <v>263</v>
      </c>
      <c r="B268">
        <v>-52.691000000000003</v>
      </c>
      <c r="C268">
        <v>262</v>
      </c>
      <c r="D268">
        <v>90</v>
      </c>
      <c r="E268">
        <v>-3.4958999999999998</v>
      </c>
      <c r="F268">
        <v>-9.7362000000000004E-3</v>
      </c>
      <c r="H268">
        <v>263</v>
      </c>
      <c r="I268">
        <v>42.433999999999997</v>
      </c>
      <c r="J268">
        <v>262</v>
      </c>
      <c r="K268">
        <v>80</v>
      </c>
      <c r="L268">
        <v>25.806000000000001</v>
      </c>
      <c r="M268">
        <v>5.4870000000000002E-2</v>
      </c>
      <c r="O268" s="2">
        <v>263</v>
      </c>
      <c r="P268" s="2">
        <v>116.8</v>
      </c>
      <c r="Q268" s="2">
        <v>262</v>
      </c>
      <c r="R268" s="2">
        <v>70</v>
      </c>
      <c r="S268" s="2">
        <v>51.122999999999998</v>
      </c>
      <c r="T268" s="2">
        <v>0.10183</v>
      </c>
      <c r="V268">
        <v>263</v>
      </c>
      <c r="W268">
        <v>145.78</v>
      </c>
      <c r="X268">
        <v>263</v>
      </c>
      <c r="Y268">
        <v>60</v>
      </c>
      <c r="Z268">
        <v>62.680999999999997</v>
      </c>
      <c r="AA268">
        <v>0.12135</v>
      </c>
      <c r="AC268">
        <v>263</v>
      </c>
      <c r="AD268">
        <v>145.78</v>
      </c>
      <c r="AE268">
        <v>263</v>
      </c>
      <c r="AF268">
        <v>40</v>
      </c>
      <c r="AG268">
        <v>65.852000000000004</v>
      </c>
      <c r="AH268">
        <v>0.12659000000000001</v>
      </c>
      <c r="AJ268">
        <v>263</v>
      </c>
      <c r="AK268">
        <v>145.78</v>
      </c>
      <c r="AL268">
        <v>263</v>
      </c>
      <c r="AM268">
        <v>20</v>
      </c>
      <c r="AN268">
        <v>75.364999999999995</v>
      </c>
      <c r="AO268">
        <v>0.14230000000000001</v>
      </c>
      <c r="AQ268">
        <v>263</v>
      </c>
      <c r="AR268">
        <v>145.78</v>
      </c>
      <c r="AS268">
        <v>263</v>
      </c>
      <c r="AT268">
        <v>10</v>
      </c>
      <c r="AU268">
        <v>94.391000000000005</v>
      </c>
      <c r="AV268">
        <v>0.17373</v>
      </c>
      <c r="AX268">
        <v>263</v>
      </c>
      <c r="AY268">
        <v>145.78</v>
      </c>
      <c r="AZ268">
        <v>263</v>
      </c>
      <c r="BA268">
        <v>8</v>
      </c>
      <c r="BB268">
        <v>103.9</v>
      </c>
      <c r="BC268">
        <v>0.18944</v>
      </c>
      <c r="BE268">
        <v>263</v>
      </c>
      <c r="BF268">
        <v>145.78</v>
      </c>
      <c r="BG268">
        <v>263</v>
      </c>
      <c r="BH268">
        <v>6</v>
      </c>
      <c r="BI268">
        <v>119.76</v>
      </c>
      <c r="BJ268">
        <v>0.21562999999999999</v>
      </c>
      <c r="BL268">
        <v>263</v>
      </c>
      <c r="BM268">
        <v>259.68</v>
      </c>
      <c r="BN268">
        <v>262</v>
      </c>
      <c r="BO268">
        <v>4</v>
      </c>
      <c r="BP268">
        <v>152.79</v>
      </c>
      <c r="BQ268">
        <v>0.26587</v>
      </c>
    </row>
    <row r="269" spans="1:69" x14ac:dyDescent="0.8">
      <c r="A269">
        <v>264</v>
      </c>
      <c r="B269">
        <v>-52.682000000000002</v>
      </c>
      <c r="C269">
        <v>263</v>
      </c>
      <c r="D269">
        <v>90</v>
      </c>
      <c r="E269">
        <v>-3.4921000000000002</v>
      </c>
      <c r="F269">
        <v>-9.7318000000000005E-3</v>
      </c>
      <c r="H269">
        <v>264</v>
      </c>
      <c r="I269">
        <v>42.45</v>
      </c>
      <c r="J269">
        <v>263</v>
      </c>
      <c r="K269">
        <v>80</v>
      </c>
      <c r="L269">
        <v>25.811</v>
      </c>
      <c r="M269">
        <v>5.4877000000000002E-2</v>
      </c>
      <c r="O269" s="2">
        <v>264</v>
      </c>
      <c r="P269" s="2">
        <v>116.83</v>
      </c>
      <c r="Q269" s="2">
        <v>263</v>
      </c>
      <c r="R269" s="2">
        <v>70</v>
      </c>
      <c r="S269" s="2">
        <v>51.131999999999998</v>
      </c>
      <c r="T269" s="2">
        <v>0.10184</v>
      </c>
      <c r="V269">
        <v>264</v>
      </c>
      <c r="W269">
        <v>146.08000000000001</v>
      </c>
      <c r="X269">
        <v>264</v>
      </c>
      <c r="Y269">
        <v>60</v>
      </c>
      <c r="Z269">
        <v>62.793999999999997</v>
      </c>
      <c r="AA269">
        <v>0.12154</v>
      </c>
      <c r="AC269">
        <v>264</v>
      </c>
      <c r="AD269">
        <v>146.08000000000001</v>
      </c>
      <c r="AE269">
        <v>264</v>
      </c>
      <c r="AF269">
        <v>40</v>
      </c>
      <c r="AG269">
        <v>65.974999999999994</v>
      </c>
      <c r="AH269">
        <v>0.12679000000000001</v>
      </c>
      <c r="AJ269">
        <v>264</v>
      </c>
      <c r="AK269">
        <v>146.08000000000001</v>
      </c>
      <c r="AL269">
        <v>264</v>
      </c>
      <c r="AM269">
        <v>20</v>
      </c>
      <c r="AN269">
        <v>75.521000000000001</v>
      </c>
      <c r="AO269">
        <v>0.14255000000000001</v>
      </c>
      <c r="AQ269">
        <v>264</v>
      </c>
      <c r="AR269">
        <v>146.08000000000001</v>
      </c>
      <c r="AS269">
        <v>264</v>
      </c>
      <c r="AT269">
        <v>10</v>
      </c>
      <c r="AU269">
        <v>94.611000000000004</v>
      </c>
      <c r="AV269">
        <v>0.17405999999999999</v>
      </c>
      <c r="AX269">
        <v>264</v>
      </c>
      <c r="AY269">
        <v>146.08000000000001</v>
      </c>
      <c r="AZ269">
        <v>264</v>
      </c>
      <c r="BA269">
        <v>8</v>
      </c>
      <c r="BB269">
        <v>104.16</v>
      </c>
      <c r="BC269">
        <v>0.18981999999999999</v>
      </c>
      <c r="BE269">
        <v>264</v>
      </c>
      <c r="BF269">
        <v>146.08000000000001</v>
      </c>
      <c r="BG269">
        <v>264</v>
      </c>
      <c r="BH269">
        <v>6</v>
      </c>
      <c r="BI269">
        <v>120.06</v>
      </c>
      <c r="BJ269">
        <v>0.21607999999999999</v>
      </c>
      <c r="BL269">
        <v>264</v>
      </c>
      <c r="BM269">
        <v>261.62</v>
      </c>
      <c r="BN269">
        <v>263</v>
      </c>
      <c r="BO269">
        <v>4</v>
      </c>
      <c r="BP269">
        <v>153.28</v>
      </c>
      <c r="BQ269">
        <v>0.26649</v>
      </c>
    </row>
    <row r="270" spans="1:69" x14ac:dyDescent="0.8">
      <c r="A270">
        <v>265</v>
      </c>
      <c r="B270">
        <v>-52.671999999999997</v>
      </c>
      <c r="C270">
        <v>264</v>
      </c>
      <c r="D270">
        <v>90</v>
      </c>
      <c r="E270">
        <v>-3.4882</v>
      </c>
      <c r="F270">
        <v>-9.7274000000000006E-3</v>
      </c>
      <c r="H270">
        <v>265</v>
      </c>
      <c r="I270">
        <v>42.465000000000003</v>
      </c>
      <c r="J270">
        <v>264</v>
      </c>
      <c r="K270">
        <v>80</v>
      </c>
      <c r="L270">
        <v>25.817</v>
      </c>
      <c r="M270">
        <v>5.4883000000000001E-2</v>
      </c>
      <c r="O270" s="2">
        <v>265</v>
      </c>
      <c r="P270" s="2">
        <v>116.85</v>
      </c>
      <c r="Q270" s="2">
        <v>264</v>
      </c>
      <c r="R270" s="2">
        <v>70</v>
      </c>
      <c r="S270" s="2">
        <v>51.14</v>
      </c>
      <c r="T270" s="2">
        <v>0.10185</v>
      </c>
      <c r="V270">
        <v>265</v>
      </c>
      <c r="W270">
        <v>146.37</v>
      </c>
      <c r="X270">
        <v>265</v>
      </c>
      <c r="Y270">
        <v>60</v>
      </c>
      <c r="Z270">
        <v>62.906999999999996</v>
      </c>
      <c r="AA270">
        <v>0.12171999999999999</v>
      </c>
      <c r="AC270">
        <v>265</v>
      </c>
      <c r="AD270">
        <v>146.37</v>
      </c>
      <c r="AE270">
        <v>265</v>
      </c>
      <c r="AF270">
        <v>40</v>
      </c>
      <c r="AG270">
        <v>66.099000000000004</v>
      </c>
      <c r="AH270">
        <v>0.12698000000000001</v>
      </c>
      <c r="AJ270">
        <v>265</v>
      </c>
      <c r="AK270">
        <v>146.37</v>
      </c>
      <c r="AL270">
        <v>265</v>
      </c>
      <c r="AM270">
        <v>20</v>
      </c>
      <c r="AN270">
        <v>75.676000000000002</v>
      </c>
      <c r="AO270">
        <v>0.14279</v>
      </c>
      <c r="AQ270">
        <v>265</v>
      </c>
      <c r="AR270">
        <v>146.37</v>
      </c>
      <c r="AS270">
        <v>265</v>
      </c>
      <c r="AT270">
        <v>10</v>
      </c>
      <c r="AU270">
        <v>94.83</v>
      </c>
      <c r="AV270">
        <v>0.17438999999999999</v>
      </c>
      <c r="AX270">
        <v>265</v>
      </c>
      <c r="AY270">
        <v>146.37</v>
      </c>
      <c r="AZ270">
        <v>265</v>
      </c>
      <c r="BA270">
        <v>8</v>
      </c>
      <c r="BB270">
        <v>104.41</v>
      </c>
      <c r="BC270">
        <v>0.19020000000000001</v>
      </c>
      <c r="BE270">
        <v>265</v>
      </c>
      <c r="BF270">
        <v>146.18</v>
      </c>
      <c r="BG270">
        <v>264.36</v>
      </c>
      <c r="BH270">
        <v>6</v>
      </c>
      <c r="BI270">
        <v>120.17</v>
      </c>
      <c r="BJ270">
        <v>0.21623999999999999</v>
      </c>
      <c r="BL270">
        <v>265</v>
      </c>
      <c r="BM270">
        <v>263.56</v>
      </c>
      <c r="BN270">
        <v>264</v>
      </c>
      <c r="BO270">
        <v>4</v>
      </c>
      <c r="BP270">
        <v>153.77000000000001</v>
      </c>
      <c r="BQ270">
        <v>0.26711000000000001</v>
      </c>
    </row>
    <row r="271" spans="1:69" x14ac:dyDescent="0.8">
      <c r="A271">
        <v>266</v>
      </c>
      <c r="B271">
        <v>-52.662999999999997</v>
      </c>
      <c r="C271">
        <v>265</v>
      </c>
      <c r="D271">
        <v>90</v>
      </c>
      <c r="E271">
        <v>-3.4843000000000002</v>
      </c>
      <c r="F271">
        <v>-9.7228999999999996E-3</v>
      </c>
      <c r="H271">
        <v>266</v>
      </c>
      <c r="I271">
        <v>42.48</v>
      </c>
      <c r="J271">
        <v>265</v>
      </c>
      <c r="K271">
        <v>80</v>
      </c>
      <c r="L271">
        <v>25.821999999999999</v>
      </c>
      <c r="M271">
        <v>5.4890000000000001E-2</v>
      </c>
      <c r="O271" s="2">
        <v>266</v>
      </c>
      <c r="P271" s="2">
        <v>116.88</v>
      </c>
      <c r="Q271" s="2">
        <v>265</v>
      </c>
      <c r="R271" s="2">
        <v>70</v>
      </c>
      <c r="S271" s="2">
        <v>51.148000000000003</v>
      </c>
      <c r="T271" s="2">
        <v>0.10185</v>
      </c>
      <c r="V271">
        <v>266</v>
      </c>
      <c r="W271">
        <v>146.66</v>
      </c>
      <c r="X271">
        <v>266</v>
      </c>
      <c r="Y271">
        <v>60</v>
      </c>
      <c r="Z271">
        <v>63.018999999999998</v>
      </c>
      <c r="AA271">
        <v>0.12189999999999999</v>
      </c>
      <c r="AC271">
        <v>266</v>
      </c>
      <c r="AD271">
        <v>146.66</v>
      </c>
      <c r="AE271">
        <v>266</v>
      </c>
      <c r="AF271">
        <v>40</v>
      </c>
      <c r="AG271">
        <v>66.221999999999994</v>
      </c>
      <c r="AH271">
        <v>0.12717999999999999</v>
      </c>
      <c r="AJ271">
        <v>266</v>
      </c>
      <c r="AK271">
        <v>146.66</v>
      </c>
      <c r="AL271">
        <v>266</v>
      </c>
      <c r="AM271">
        <v>20</v>
      </c>
      <c r="AN271">
        <v>75.831000000000003</v>
      </c>
      <c r="AO271">
        <v>0.14302999999999999</v>
      </c>
      <c r="AQ271">
        <v>266</v>
      </c>
      <c r="AR271">
        <v>146.66</v>
      </c>
      <c r="AS271">
        <v>266</v>
      </c>
      <c r="AT271">
        <v>10</v>
      </c>
      <c r="AU271">
        <v>95.049000000000007</v>
      </c>
      <c r="AV271">
        <v>0.17471999999999999</v>
      </c>
      <c r="AX271">
        <v>266</v>
      </c>
      <c r="AY271">
        <v>146.66</v>
      </c>
      <c r="AZ271">
        <v>266</v>
      </c>
      <c r="BA271">
        <v>8</v>
      </c>
      <c r="BB271">
        <v>104.66</v>
      </c>
      <c r="BC271">
        <v>0.19056999999999999</v>
      </c>
      <c r="BE271">
        <v>266</v>
      </c>
      <c r="BF271">
        <v>146.84</v>
      </c>
      <c r="BG271">
        <v>265</v>
      </c>
      <c r="BH271">
        <v>6</v>
      </c>
      <c r="BI271">
        <v>120.35</v>
      </c>
      <c r="BJ271">
        <v>0.21648999999999999</v>
      </c>
      <c r="BL271">
        <v>266</v>
      </c>
      <c r="BM271">
        <v>265.5</v>
      </c>
      <c r="BN271">
        <v>265</v>
      </c>
      <c r="BO271">
        <v>4</v>
      </c>
      <c r="BP271">
        <v>154.27000000000001</v>
      </c>
      <c r="BQ271">
        <v>0.26773000000000002</v>
      </c>
    </row>
    <row r="272" spans="1:69" x14ac:dyDescent="0.8">
      <c r="A272">
        <v>267</v>
      </c>
      <c r="B272">
        <v>-52.654000000000003</v>
      </c>
      <c r="C272">
        <v>266</v>
      </c>
      <c r="D272">
        <v>90</v>
      </c>
      <c r="E272">
        <v>-3.4805000000000001</v>
      </c>
      <c r="F272">
        <v>-9.7184999999999997E-3</v>
      </c>
      <c r="H272">
        <v>267</v>
      </c>
      <c r="I272">
        <v>42.494999999999997</v>
      </c>
      <c r="J272">
        <v>266</v>
      </c>
      <c r="K272">
        <v>80</v>
      </c>
      <c r="L272">
        <v>25.827999999999999</v>
      </c>
      <c r="M272">
        <v>5.4896E-2</v>
      </c>
      <c r="O272" s="2">
        <v>267</v>
      </c>
      <c r="P272" s="2">
        <v>116.9</v>
      </c>
      <c r="Q272" s="2">
        <v>266</v>
      </c>
      <c r="R272" s="2">
        <v>70</v>
      </c>
      <c r="S272" s="2">
        <v>51.156999999999996</v>
      </c>
      <c r="T272" s="2">
        <v>0.10186000000000001</v>
      </c>
      <c r="V272">
        <v>267</v>
      </c>
      <c r="W272">
        <v>146.94999999999999</v>
      </c>
      <c r="X272">
        <v>267</v>
      </c>
      <c r="Y272">
        <v>60</v>
      </c>
      <c r="Z272">
        <v>63.131</v>
      </c>
      <c r="AA272">
        <v>0.12207999999999999</v>
      </c>
      <c r="AC272">
        <v>267</v>
      </c>
      <c r="AD272">
        <v>146.94999999999999</v>
      </c>
      <c r="AE272">
        <v>267</v>
      </c>
      <c r="AF272">
        <v>40</v>
      </c>
      <c r="AG272">
        <v>66.344999999999999</v>
      </c>
      <c r="AH272">
        <v>0.12737999999999999</v>
      </c>
      <c r="AJ272">
        <v>267</v>
      </c>
      <c r="AK272">
        <v>146.94999999999999</v>
      </c>
      <c r="AL272">
        <v>267</v>
      </c>
      <c r="AM272">
        <v>20</v>
      </c>
      <c r="AN272">
        <v>75.986000000000004</v>
      </c>
      <c r="AO272">
        <v>0.14327000000000001</v>
      </c>
      <c r="AQ272">
        <v>267</v>
      </c>
      <c r="AR272">
        <v>146.94999999999999</v>
      </c>
      <c r="AS272">
        <v>267</v>
      </c>
      <c r="AT272">
        <v>10</v>
      </c>
      <c r="AU272">
        <v>95.268000000000001</v>
      </c>
      <c r="AV272">
        <v>0.17505000000000001</v>
      </c>
      <c r="AX272">
        <v>267</v>
      </c>
      <c r="AY272">
        <v>146.94999999999999</v>
      </c>
      <c r="AZ272">
        <v>267</v>
      </c>
      <c r="BA272">
        <v>8</v>
      </c>
      <c r="BB272">
        <v>104.91</v>
      </c>
      <c r="BC272">
        <v>0.19095000000000001</v>
      </c>
      <c r="BE272">
        <v>267</v>
      </c>
      <c r="BF272">
        <v>147.86000000000001</v>
      </c>
      <c r="BG272">
        <v>266</v>
      </c>
      <c r="BH272">
        <v>6</v>
      </c>
      <c r="BI272">
        <v>120.61</v>
      </c>
      <c r="BJ272">
        <v>0.21689</v>
      </c>
      <c r="BL272">
        <v>267</v>
      </c>
      <c r="BM272">
        <v>267.45</v>
      </c>
      <c r="BN272">
        <v>266</v>
      </c>
      <c r="BO272">
        <v>4</v>
      </c>
      <c r="BP272">
        <v>154.77000000000001</v>
      </c>
      <c r="BQ272">
        <v>0.26834999999999998</v>
      </c>
    </row>
    <row r="273" spans="1:69" x14ac:dyDescent="0.8">
      <c r="A273">
        <v>268</v>
      </c>
      <c r="B273">
        <v>-52.645000000000003</v>
      </c>
      <c r="C273">
        <v>267</v>
      </c>
      <c r="D273">
        <v>90</v>
      </c>
      <c r="E273">
        <v>-3.4765999999999999</v>
      </c>
      <c r="F273">
        <v>-9.7140000000000004E-3</v>
      </c>
      <c r="H273">
        <v>268</v>
      </c>
      <c r="I273">
        <v>42.511000000000003</v>
      </c>
      <c r="J273">
        <v>267</v>
      </c>
      <c r="K273">
        <v>80</v>
      </c>
      <c r="L273">
        <v>25.832999999999998</v>
      </c>
      <c r="M273">
        <v>5.4901999999999999E-2</v>
      </c>
      <c r="O273" s="2">
        <v>268</v>
      </c>
      <c r="P273" s="2">
        <v>116.93</v>
      </c>
      <c r="Q273" s="2">
        <v>267</v>
      </c>
      <c r="R273" s="2">
        <v>70</v>
      </c>
      <c r="S273" s="2">
        <v>51.164999999999999</v>
      </c>
      <c r="T273" s="2">
        <v>0.10187</v>
      </c>
      <c r="V273">
        <v>268</v>
      </c>
      <c r="W273">
        <v>147.24</v>
      </c>
      <c r="X273">
        <v>268</v>
      </c>
      <c r="Y273">
        <v>60</v>
      </c>
      <c r="Z273">
        <v>63.243000000000002</v>
      </c>
      <c r="AA273">
        <v>0.12225999999999999</v>
      </c>
      <c r="AC273">
        <v>268</v>
      </c>
      <c r="AD273">
        <v>147.24</v>
      </c>
      <c r="AE273">
        <v>268</v>
      </c>
      <c r="AF273">
        <v>40</v>
      </c>
      <c r="AG273">
        <v>66.468000000000004</v>
      </c>
      <c r="AH273">
        <v>0.12756999999999999</v>
      </c>
      <c r="AJ273">
        <v>268</v>
      </c>
      <c r="AK273">
        <v>147.24</v>
      </c>
      <c r="AL273">
        <v>268</v>
      </c>
      <c r="AM273">
        <v>20</v>
      </c>
      <c r="AN273">
        <v>76.141000000000005</v>
      </c>
      <c r="AO273">
        <v>0.14351</v>
      </c>
      <c r="AQ273">
        <v>268</v>
      </c>
      <c r="AR273">
        <v>147.24</v>
      </c>
      <c r="AS273">
        <v>268</v>
      </c>
      <c r="AT273">
        <v>10</v>
      </c>
      <c r="AU273">
        <v>95.486999999999995</v>
      </c>
      <c r="AV273">
        <v>0.17538000000000001</v>
      </c>
      <c r="AX273">
        <v>268</v>
      </c>
      <c r="AY273">
        <v>147.24</v>
      </c>
      <c r="AZ273">
        <v>268</v>
      </c>
      <c r="BA273">
        <v>8</v>
      </c>
      <c r="BB273">
        <v>105.16</v>
      </c>
      <c r="BC273">
        <v>0.19131999999999999</v>
      </c>
      <c r="BE273">
        <v>268</v>
      </c>
      <c r="BF273">
        <v>148.88999999999999</v>
      </c>
      <c r="BG273">
        <v>267</v>
      </c>
      <c r="BH273">
        <v>6</v>
      </c>
      <c r="BI273">
        <v>120.88</v>
      </c>
      <c r="BJ273">
        <v>0.21728</v>
      </c>
      <c r="BL273">
        <v>268</v>
      </c>
      <c r="BM273">
        <v>269.39999999999998</v>
      </c>
      <c r="BN273">
        <v>267</v>
      </c>
      <c r="BO273">
        <v>4</v>
      </c>
      <c r="BP273">
        <v>155.26</v>
      </c>
      <c r="BQ273">
        <v>0.26896999999999999</v>
      </c>
    </row>
    <row r="274" spans="1:69" x14ac:dyDescent="0.8">
      <c r="A274">
        <v>269</v>
      </c>
      <c r="B274">
        <v>-52.636000000000003</v>
      </c>
      <c r="C274">
        <v>268</v>
      </c>
      <c r="D274">
        <v>90</v>
      </c>
      <c r="E274">
        <v>-3.4727000000000001</v>
      </c>
      <c r="F274">
        <v>-9.7096000000000005E-3</v>
      </c>
      <c r="H274">
        <v>269</v>
      </c>
      <c r="I274">
        <v>42.526000000000003</v>
      </c>
      <c r="J274">
        <v>268</v>
      </c>
      <c r="K274">
        <v>80</v>
      </c>
      <c r="L274">
        <v>25.838999999999999</v>
      </c>
      <c r="M274">
        <v>5.4908999999999999E-2</v>
      </c>
      <c r="O274" s="2">
        <v>269</v>
      </c>
      <c r="P274" s="2">
        <v>116.95</v>
      </c>
      <c r="Q274" s="2">
        <v>268</v>
      </c>
      <c r="R274" s="2">
        <v>70</v>
      </c>
      <c r="S274" s="2">
        <v>51.173000000000002</v>
      </c>
      <c r="T274" s="2">
        <v>0.10188</v>
      </c>
      <c r="V274">
        <v>269</v>
      </c>
      <c r="W274">
        <v>147.53</v>
      </c>
      <c r="X274">
        <v>269</v>
      </c>
      <c r="Y274">
        <v>60</v>
      </c>
      <c r="Z274">
        <v>63.354999999999997</v>
      </c>
      <c r="AA274">
        <v>0.12243999999999999</v>
      </c>
      <c r="AC274">
        <v>269</v>
      </c>
      <c r="AD274">
        <v>147.53</v>
      </c>
      <c r="AE274">
        <v>269</v>
      </c>
      <c r="AF274">
        <v>40</v>
      </c>
      <c r="AG274">
        <v>66.59</v>
      </c>
      <c r="AH274">
        <v>0.12776000000000001</v>
      </c>
      <c r="AJ274">
        <v>269</v>
      </c>
      <c r="AK274">
        <v>147.53</v>
      </c>
      <c r="AL274">
        <v>269</v>
      </c>
      <c r="AM274">
        <v>20</v>
      </c>
      <c r="AN274">
        <v>76.295000000000002</v>
      </c>
      <c r="AO274">
        <v>0.14374999999999999</v>
      </c>
      <c r="AQ274">
        <v>269</v>
      </c>
      <c r="AR274">
        <v>147.53</v>
      </c>
      <c r="AS274">
        <v>269</v>
      </c>
      <c r="AT274">
        <v>10</v>
      </c>
      <c r="AU274">
        <v>95.704999999999998</v>
      </c>
      <c r="AV274">
        <v>0.17571000000000001</v>
      </c>
      <c r="AX274">
        <v>269</v>
      </c>
      <c r="AY274">
        <v>147.53</v>
      </c>
      <c r="AZ274">
        <v>269</v>
      </c>
      <c r="BA274">
        <v>8</v>
      </c>
      <c r="BB274">
        <v>105.41</v>
      </c>
      <c r="BC274">
        <v>0.19170000000000001</v>
      </c>
      <c r="BE274">
        <v>269</v>
      </c>
      <c r="BF274">
        <v>149.91999999999999</v>
      </c>
      <c r="BG274">
        <v>268</v>
      </c>
      <c r="BH274">
        <v>6</v>
      </c>
      <c r="BI274">
        <v>121.15</v>
      </c>
      <c r="BJ274">
        <v>0.21767</v>
      </c>
      <c r="BL274">
        <v>269</v>
      </c>
      <c r="BM274">
        <v>271.35000000000002</v>
      </c>
      <c r="BN274">
        <v>268</v>
      </c>
      <c r="BO274">
        <v>4</v>
      </c>
      <c r="BP274">
        <v>155.76</v>
      </c>
      <c r="BQ274">
        <v>0.26959</v>
      </c>
    </row>
    <row r="275" spans="1:69" x14ac:dyDescent="0.8">
      <c r="A275">
        <v>270</v>
      </c>
      <c r="B275">
        <v>-52.627000000000002</v>
      </c>
      <c r="C275">
        <v>269</v>
      </c>
      <c r="D275">
        <v>90</v>
      </c>
      <c r="E275">
        <v>-3.4689000000000001</v>
      </c>
      <c r="F275">
        <v>-9.7050999999999995E-3</v>
      </c>
      <c r="H275">
        <v>270</v>
      </c>
      <c r="I275">
        <v>42.540999999999997</v>
      </c>
      <c r="J275">
        <v>269</v>
      </c>
      <c r="K275">
        <v>80</v>
      </c>
      <c r="L275">
        <v>25.844000000000001</v>
      </c>
      <c r="M275">
        <v>5.4914999999999999E-2</v>
      </c>
      <c r="O275" s="2">
        <v>270</v>
      </c>
      <c r="P275" s="2">
        <v>116.98</v>
      </c>
      <c r="Q275" s="2">
        <v>269</v>
      </c>
      <c r="R275" s="2">
        <v>70</v>
      </c>
      <c r="S275" s="2">
        <v>51.182000000000002</v>
      </c>
      <c r="T275" s="2">
        <v>0.10188999999999999</v>
      </c>
      <c r="V275">
        <v>270</v>
      </c>
      <c r="W275">
        <v>147.82</v>
      </c>
      <c r="X275">
        <v>270</v>
      </c>
      <c r="Y275">
        <v>60</v>
      </c>
      <c r="Z275">
        <v>63.466999999999999</v>
      </c>
      <c r="AA275">
        <v>0.12261</v>
      </c>
      <c r="AC275">
        <v>270</v>
      </c>
      <c r="AD275">
        <v>147.82</v>
      </c>
      <c r="AE275">
        <v>270</v>
      </c>
      <c r="AF275">
        <v>40</v>
      </c>
      <c r="AG275">
        <v>66.712000000000003</v>
      </c>
      <c r="AH275">
        <v>0.12795999999999999</v>
      </c>
      <c r="AJ275">
        <v>270</v>
      </c>
      <c r="AK275">
        <v>147.82</v>
      </c>
      <c r="AL275">
        <v>270</v>
      </c>
      <c r="AM275">
        <v>20</v>
      </c>
      <c r="AN275">
        <v>76.448999999999998</v>
      </c>
      <c r="AO275">
        <v>0.14399000000000001</v>
      </c>
      <c r="AQ275">
        <v>270</v>
      </c>
      <c r="AR275">
        <v>147.82</v>
      </c>
      <c r="AS275">
        <v>270</v>
      </c>
      <c r="AT275">
        <v>10</v>
      </c>
      <c r="AU275">
        <v>95.923000000000002</v>
      </c>
      <c r="AV275">
        <v>0.17604</v>
      </c>
      <c r="AX275">
        <v>270</v>
      </c>
      <c r="AY275">
        <v>147.82</v>
      </c>
      <c r="AZ275">
        <v>270</v>
      </c>
      <c r="BA275">
        <v>8</v>
      </c>
      <c r="BB275">
        <v>105.66</v>
      </c>
      <c r="BC275">
        <v>0.19206999999999999</v>
      </c>
      <c r="BE275">
        <v>270</v>
      </c>
      <c r="BF275">
        <v>150.94999999999999</v>
      </c>
      <c r="BG275">
        <v>269</v>
      </c>
      <c r="BH275">
        <v>6</v>
      </c>
      <c r="BI275">
        <v>121.42</v>
      </c>
      <c r="BJ275">
        <v>0.21806</v>
      </c>
      <c r="BL275">
        <v>270</v>
      </c>
      <c r="BM275">
        <v>273.3</v>
      </c>
      <c r="BN275">
        <v>269</v>
      </c>
      <c r="BO275">
        <v>4</v>
      </c>
      <c r="BP275">
        <v>156.26</v>
      </c>
      <c r="BQ275">
        <v>0.27021000000000001</v>
      </c>
    </row>
    <row r="276" spans="1:69" x14ac:dyDescent="0.8">
      <c r="A276">
        <v>271</v>
      </c>
      <c r="B276">
        <v>-52.616999999999997</v>
      </c>
      <c r="C276">
        <v>270</v>
      </c>
      <c r="D276">
        <v>90</v>
      </c>
      <c r="E276">
        <v>-3.4649999999999999</v>
      </c>
      <c r="F276">
        <v>-9.7006999999999996E-3</v>
      </c>
      <c r="H276">
        <v>271</v>
      </c>
      <c r="I276">
        <v>42.555999999999997</v>
      </c>
      <c r="J276">
        <v>270</v>
      </c>
      <c r="K276">
        <v>80</v>
      </c>
      <c r="L276">
        <v>25.85</v>
      </c>
      <c r="M276">
        <v>5.4921999999999999E-2</v>
      </c>
      <c r="O276" s="2">
        <v>271</v>
      </c>
      <c r="P276" s="2">
        <v>117</v>
      </c>
      <c r="Q276" s="2">
        <v>270</v>
      </c>
      <c r="R276" s="2">
        <v>70</v>
      </c>
      <c r="S276" s="2">
        <v>51.19</v>
      </c>
      <c r="T276" s="2">
        <v>0.1019</v>
      </c>
      <c r="V276">
        <v>271</v>
      </c>
      <c r="W276">
        <v>148.11000000000001</v>
      </c>
      <c r="X276">
        <v>271</v>
      </c>
      <c r="Y276">
        <v>60</v>
      </c>
      <c r="Z276">
        <v>63.578000000000003</v>
      </c>
      <c r="AA276">
        <v>0.12279</v>
      </c>
      <c r="AC276">
        <v>271</v>
      </c>
      <c r="AD276">
        <v>148.11000000000001</v>
      </c>
      <c r="AE276">
        <v>271</v>
      </c>
      <c r="AF276">
        <v>40</v>
      </c>
      <c r="AG276">
        <v>66.834000000000003</v>
      </c>
      <c r="AH276">
        <v>0.12814999999999999</v>
      </c>
      <c r="AJ276">
        <v>271</v>
      </c>
      <c r="AK276">
        <v>148.11000000000001</v>
      </c>
      <c r="AL276">
        <v>271</v>
      </c>
      <c r="AM276">
        <v>20</v>
      </c>
      <c r="AN276">
        <v>76.602999999999994</v>
      </c>
      <c r="AO276">
        <v>0.14421999999999999</v>
      </c>
      <c r="AQ276">
        <v>271</v>
      </c>
      <c r="AR276">
        <v>148.11000000000001</v>
      </c>
      <c r="AS276">
        <v>271</v>
      </c>
      <c r="AT276">
        <v>10</v>
      </c>
      <c r="AU276">
        <v>96.141000000000005</v>
      </c>
      <c r="AV276">
        <v>0.17637</v>
      </c>
      <c r="AX276">
        <v>271</v>
      </c>
      <c r="AY276">
        <v>148.11000000000001</v>
      </c>
      <c r="AZ276">
        <v>271</v>
      </c>
      <c r="BA276">
        <v>8</v>
      </c>
      <c r="BB276">
        <v>105.91</v>
      </c>
      <c r="BC276">
        <v>0.19244</v>
      </c>
      <c r="BE276">
        <v>271</v>
      </c>
      <c r="BF276">
        <v>151.97999999999999</v>
      </c>
      <c r="BG276">
        <v>270</v>
      </c>
      <c r="BH276">
        <v>6</v>
      </c>
      <c r="BI276">
        <v>121.69</v>
      </c>
      <c r="BJ276">
        <v>0.21845000000000001</v>
      </c>
      <c r="BL276">
        <v>271</v>
      </c>
      <c r="BM276">
        <v>275.25</v>
      </c>
      <c r="BN276">
        <v>270</v>
      </c>
      <c r="BO276">
        <v>4</v>
      </c>
      <c r="BP276">
        <v>156.76</v>
      </c>
      <c r="BQ276">
        <v>0.27083000000000002</v>
      </c>
    </row>
    <row r="277" spans="1:69" x14ac:dyDescent="0.8">
      <c r="A277">
        <v>272</v>
      </c>
      <c r="B277">
        <v>-52.607999999999997</v>
      </c>
      <c r="C277">
        <v>271</v>
      </c>
      <c r="D277">
        <v>90</v>
      </c>
      <c r="E277">
        <v>-3.4611000000000001</v>
      </c>
      <c r="F277">
        <v>-9.6962000000000003E-3</v>
      </c>
      <c r="H277">
        <v>272</v>
      </c>
      <c r="I277">
        <v>42.572000000000003</v>
      </c>
      <c r="J277">
        <v>271</v>
      </c>
      <c r="K277">
        <v>80</v>
      </c>
      <c r="L277">
        <v>25.856000000000002</v>
      </c>
      <c r="M277">
        <v>5.4927999999999998E-2</v>
      </c>
      <c r="O277" s="2">
        <v>272</v>
      </c>
      <c r="P277" s="2">
        <v>117.03</v>
      </c>
      <c r="Q277" s="2">
        <v>271</v>
      </c>
      <c r="R277" s="2">
        <v>70</v>
      </c>
      <c r="S277" s="2">
        <v>51.198</v>
      </c>
      <c r="T277" s="2">
        <v>0.10191</v>
      </c>
      <c r="V277">
        <v>272</v>
      </c>
      <c r="W277">
        <v>148.4</v>
      </c>
      <c r="X277">
        <v>272</v>
      </c>
      <c r="Y277">
        <v>60</v>
      </c>
      <c r="Z277">
        <v>63.689</v>
      </c>
      <c r="AA277">
        <v>0.12297</v>
      </c>
      <c r="AC277">
        <v>272</v>
      </c>
      <c r="AD277">
        <v>148.4</v>
      </c>
      <c r="AE277">
        <v>272</v>
      </c>
      <c r="AF277">
        <v>40</v>
      </c>
      <c r="AG277">
        <v>66.956000000000003</v>
      </c>
      <c r="AH277">
        <v>0.12834000000000001</v>
      </c>
      <c r="AJ277">
        <v>272</v>
      </c>
      <c r="AK277">
        <v>148.4</v>
      </c>
      <c r="AL277">
        <v>272</v>
      </c>
      <c r="AM277">
        <v>20</v>
      </c>
      <c r="AN277">
        <v>76.757000000000005</v>
      </c>
      <c r="AO277">
        <v>0.14446000000000001</v>
      </c>
      <c r="AQ277">
        <v>272</v>
      </c>
      <c r="AR277">
        <v>148.4</v>
      </c>
      <c r="AS277">
        <v>272</v>
      </c>
      <c r="AT277">
        <v>10</v>
      </c>
      <c r="AU277">
        <v>96.358000000000004</v>
      </c>
      <c r="AV277">
        <v>0.1767</v>
      </c>
      <c r="AX277">
        <v>272</v>
      </c>
      <c r="AY277">
        <v>148.4</v>
      </c>
      <c r="AZ277">
        <v>272</v>
      </c>
      <c r="BA277">
        <v>8</v>
      </c>
      <c r="BB277">
        <v>106.16</v>
      </c>
      <c r="BC277">
        <v>0.19281999999999999</v>
      </c>
      <c r="BE277">
        <v>272</v>
      </c>
      <c r="BF277">
        <v>153.02000000000001</v>
      </c>
      <c r="BG277">
        <v>271</v>
      </c>
      <c r="BH277">
        <v>6</v>
      </c>
      <c r="BI277">
        <v>121.96</v>
      </c>
      <c r="BJ277">
        <v>0.21884000000000001</v>
      </c>
      <c r="BL277">
        <v>272</v>
      </c>
      <c r="BM277">
        <v>277.20999999999998</v>
      </c>
      <c r="BN277">
        <v>271</v>
      </c>
      <c r="BO277">
        <v>4</v>
      </c>
      <c r="BP277">
        <v>157.27000000000001</v>
      </c>
      <c r="BQ277">
        <v>0.27145000000000002</v>
      </c>
    </row>
    <row r="278" spans="1:69" x14ac:dyDescent="0.8">
      <c r="A278">
        <v>273</v>
      </c>
      <c r="B278">
        <v>-52.598999999999997</v>
      </c>
      <c r="C278">
        <v>272</v>
      </c>
      <c r="D278">
        <v>90</v>
      </c>
      <c r="E278">
        <v>-3.4573</v>
      </c>
      <c r="F278">
        <v>-9.6918000000000004E-3</v>
      </c>
      <c r="H278">
        <v>273</v>
      </c>
      <c r="I278">
        <v>42.587000000000003</v>
      </c>
      <c r="J278">
        <v>272</v>
      </c>
      <c r="K278">
        <v>80</v>
      </c>
      <c r="L278">
        <v>25.861000000000001</v>
      </c>
      <c r="M278">
        <v>5.4934999999999998E-2</v>
      </c>
      <c r="O278" s="2">
        <v>273</v>
      </c>
      <c r="P278" s="2">
        <v>117.05</v>
      </c>
      <c r="Q278" s="2">
        <v>272</v>
      </c>
      <c r="R278" s="2">
        <v>70</v>
      </c>
      <c r="S278" s="2">
        <v>51.207000000000001</v>
      </c>
      <c r="T278" s="2">
        <v>0.10192</v>
      </c>
      <c r="V278">
        <v>273</v>
      </c>
      <c r="W278">
        <v>148.69</v>
      </c>
      <c r="X278">
        <v>273</v>
      </c>
      <c r="Y278">
        <v>60</v>
      </c>
      <c r="Z278">
        <v>63.8</v>
      </c>
      <c r="AA278">
        <v>0.12315</v>
      </c>
      <c r="AC278">
        <v>273</v>
      </c>
      <c r="AD278">
        <v>148.69</v>
      </c>
      <c r="AE278">
        <v>273</v>
      </c>
      <c r="AF278">
        <v>40</v>
      </c>
      <c r="AG278">
        <v>67.076999999999998</v>
      </c>
      <c r="AH278">
        <v>0.12853999999999999</v>
      </c>
      <c r="AJ278">
        <v>273</v>
      </c>
      <c r="AK278">
        <v>148.69</v>
      </c>
      <c r="AL278">
        <v>273</v>
      </c>
      <c r="AM278">
        <v>20</v>
      </c>
      <c r="AN278">
        <v>76.91</v>
      </c>
      <c r="AO278">
        <v>0.1447</v>
      </c>
      <c r="AQ278">
        <v>273</v>
      </c>
      <c r="AR278">
        <v>148.69</v>
      </c>
      <c r="AS278">
        <v>273</v>
      </c>
      <c r="AT278">
        <v>10</v>
      </c>
      <c r="AU278">
        <v>96.575999999999993</v>
      </c>
      <c r="AV278">
        <v>0.17702000000000001</v>
      </c>
      <c r="AX278">
        <v>273</v>
      </c>
      <c r="AY278">
        <v>148.69</v>
      </c>
      <c r="AZ278">
        <v>273</v>
      </c>
      <c r="BA278">
        <v>8</v>
      </c>
      <c r="BB278">
        <v>106.41</v>
      </c>
      <c r="BC278">
        <v>0.19319</v>
      </c>
      <c r="BE278">
        <v>273</v>
      </c>
      <c r="BF278">
        <v>154.06</v>
      </c>
      <c r="BG278">
        <v>272</v>
      </c>
      <c r="BH278">
        <v>6</v>
      </c>
      <c r="BI278">
        <v>122.23</v>
      </c>
      <c r="BJ278">
        <v>0.21923000000000001</v>
      </c>
      <c r="BL278">
        <v>273</v>
      </c>
      <c r="BM278">
        <v>279.17</v>
      </c>
      <c r="BN278">
        <v>272</v>
      </c>
      <c r="BO278">
        <v>4</v>
      </c>
      <c r="BP278">
        <v>157.77000000000001</v>
      </c>
      <c r="BQ278">
        <v>0.27206999999999998</v>
      </c>
    </row>
    <row r="279" spans="1:69" x14ac:dyDescent="0.8">
      <c r="A279">
        <v>274</v>
      </c>
      <c r="B279">
        <v>-52.59</v>
      </c>
      <c r="C279">
        <v>273</v>
      </c>
      <c r="D279">
        <v>90</v>
      </c>
      <c r="E279">
        <v>-3.4533999999999998</v>
      </c>
      <c r="F279">
        <v>-9.6872999999999994E-3</v>
      </c>
      <c r="H279">
        <v>274</v>
      </c>
      <c r="I279">
        <v>42.601999999999997</v>
      </c>
      <c r="J279">
        <v>273</v>
      </c>
      <c r="K279">
        <v>80</v>
      </c>
      <c r="L279">
        <v>25.867000000000001</v>
      </c>
      <c r="M279">
        <v>5.4940999999999997E-2</v>
      </c>
      <c r="O279" s="2">
        <v>274</v>
      </c>
      <c r="P279" s="2">
        <v>117.08</v>
      </c>
      <c r="Q279" s="2">
        <v>273</v>
      </c>
      <c r="R279" s="2">
        <v>70</v>
      </c>
      <c r="S279" s="2">
        <v>51.215000000000003</v>
      </c>
      <c r="T279" s="2">
        <v>0.10193000000000001</v>
      </c>
      <c r="V279">
        <v>274</v>
      </c>
      <c r="W279">
        <v>148.97</v>
      </c>
      <c r="X279">
        <v>274</v>
      </c>
      <c r="Y279">
        <v>60</v>
      </c>
      <c r="Z279">
        <v>63.91</v>
      </c>
      <c r="AA279">
        <v>0.12332</v>
      </c>
      <c r="AC279">
        <v>274</v>
      </c>
      <c r="AD279">
        <v>148.97</v>
      </c>
      <c r="AE279">
        <v>274</v>
      </c>
      <c r="AF279">
        <v>40</v>
      </c>
      <c r="AG279">
        <v>67.197999999999993</v>
      </c>
      <c r="AH279">
        <v>0.12873000000000001</v>
      </c>
      <c r="AJ279">
        <v>274</v>
      </c>
      <c r="AK279">
        <v>148.97</v>
      </c>
      <c r="AL279">
        <v>274</v>
      </c>
      <c r="AM279">
        <v>20</v>
      </c>
      <c r="AN279">
        <v>77.063000000000002</v>
      </c>
      <c r="AO279">
        <v>0.14493</v>
      </c>
      <c r="AQ279">
        <v>274</v>
      </c>
      <c r="AR279">
        <v>148.97</v>
      </c>
      <c r="AS279">
        <v>274</v>
      </c>
      <c r="AT279">
        <v>10</v>
      </c>
      <c r="AU279">
        <v>96.793000000000006</v>
      </c>
      <c r="AV279">
        <v>0.17735000000000001</v>
      </c>
      <c r="AX279">
        <v>274</v>
      </c>
      <c r="AY279">
        <v>148.97</v>
      </c>
      <c r="AZ279">
        <v>274</v>
      </c>
      <c r="BA279">
        <v>8</v>
      </c>
      <c r="BB279">
        <v>106.66</v>
      </c>
      <c r="BC279">
        <v>0.19356000000000001</v>
      </c>
      <c r="BE279">
        <v>274</v>
      </c>
      <c r="BF279">
        <v>155.1</v>
      </c>
      <c r="BG279">
        <v>273</v>
      </c>
      <c r="BH279">
        <v>6</v>
      </c>
      <c r="BI279">
        <v>122.5</v>
      </c>
      <c r="BJ279">
        <v>0.21962000000000001</v>
      </c>
      <c r="BL279">
        <v>274</v>
      </c>
      <c r="BM279">
        <v>281.12</v>
      </c>
      <c r="BN279">
        <v>273</v>
      </c>
      <c r="BO279">
        <v>4</v>
      </c>
      <c r="BP279">
        <v>158.27000000000001</v>
      </c>
      <c r="BQ279">
        <v>0.27268999999999999</v>
      </c>
    </row>
    <row r="280" spans="1:69" x14ac:dyDescent="0.8">
      <c r="A280">
        <v>275</v>
      </c>
      <c r="B280">
        <v>-52.581000000000003</v>
      </c>
      <c r="C280">
        <v>274</v>
      </c>
      <c r="D280">
        <v>90</v>
      </c>
      <c r="E280">
        <v>-3.4495</v>
      </c>
      <c r="F280">
        <v>-9.6828999999999995E-3</v>
      </c>
      <c r="H280">
        <v>275</v>
      </c>
      <c r="I280">
        <v>42.618000000000002</v>
      </c>
      <c r="J280">
        <v>274</v>
      </c>
      <c r="K280">
        <v>80</v>
      </c>
      <c r="L280">
        <v>25.872</v>
      </c>
      <c r="M280">
        <v>5.4947000000000003E-2</v>
      </c>
      <c r="O280" s="2">
        <v>275</v>
      </c>
      <c r="P280" s="2">
        <v>117.1</v>
      </c>
      <c r="Q280" s="2">
        <v>274</v>
      </c>
      <c r="R280" s="2">
        <v>70</v>
      </c>
      <c r="S280" s="2">
        <v>51.223999999999997</v>
      </c>
      <c r="T280" s="2">
        <v>0.10194</v>
      </c>
      <c r="V280">
        <v>275</v>
      </c>
      <c r="W280">
        <v>149.26</v>
      </c>
      <c r="X280">
        <v>275</v>
      </c>
      <c r="Y280">
        <v>60</v>
      </c>
      <c r="Z280">
        <v>64.02</v>
      </c>
      <c r="AA280">
        <v>0.1235</v>
      </c>
      <c r="AC280">
        <v>275</v>
      </c>
      <c r="AD280">
        <v>149.26</v>
      </c>
      <c r="AE280">
        <v>275</v>
      </c>
      <c r="AF280">
        <v>40</v>
      </c>
      <c r="AG280">
        <v>67.319000000000003</v>
      </c>
      <c r="AH280">
        <v>0.12892000000000001</v>
      </c>
      <c r="AJ280">
        <v>275</v>
      </c>
      <c r="AK280">
        <v>149.26</v>
      </c>
      <c r="AL280">
        <v>275</v>
      </c>
      <c r="AM280">
        <v>20</v>
      </c>
      <c r="AN280">
        <v>77.215999999999994</v>
      </c>
      <c r="AO280">
        <v>0.14516999999999999</v>
      </c>
      <c r="AQ280">
        <v>275</v>
      </c>
      <c r="AR280">
        <v>149.26</v>
      </c>
      <c r="AS280">
        <v>275</v>
      </c>
      <c r="AT280">
        <v>10</v>
      </c>
      <c r="AU280">
        <v>97.009</v>
      </c>
      <c r="AV280">
        <v>0.17768</v>
      </c>
      <c r="AX280">
        <v>275</v>
      </c>
      <c r="AY280">
        <v>149.26</v>
      </c>
      <c r="AZ280">
        <v>275</v>
      </c>
      <c r="BA280">
        <v>8</v>
      </c>
      <c r="BB280">
        <v>106.91</v>
      </c>
      <c r="BC280">
        <v>0.19392999999999999</v>
      </c>
      <c r="BE280">
        <v>275</v>
      </c>
      <c r="BF280">
        <v>156.15</v>
      </c>
      <c r="BG280">
        <v>274</v>
      </c>
      <c r="BH280">
        <v>6</v>
      </c>
      <c r="BI280">
        <v>122.77</v>
      </c>
      <c r="BJ280">
        <v>0.22001000000000001</v>
      </c>
      <c r="BL280">
        <v>275</v>
      </c>
      <c r="BM280">
        <v>283.08999999999997</v>
      </c>
      <c r="BN280">
        <v>274</v>
      </c>
      <c r="BO280">
        <v>4</v>
      </c>
      <c r="BP280">
        <v>158.78</v>
      </c>
      <c r="BQ280">
        <v>0.27331</v>
      </c>
    </row>
    <row r="281" spans="1:69" x14ac:dyDescent="0.8">
      <c r="A281">
        <v>276</v>
      </c>
      <c r="B281">
        <v>-52.572000000000003</v>
      </c>
      <c r="C281">
        <v>275</v>
      </c>
      <c r="D281">
        <v>90</v>
      </c>
      <c r="E281">
        <v>-3.4457</v>
      </c>
      <c r="F281">
        <v>-9.6784000000000002E-3</v>
      </c>
      <c r="H281">
        <v>276</v>
      </c>
      <c r="I281">
        <v>42.633000000000003</v>
      </c>
      <c r="J281">
        <v>275</v>
      </c>
      <c r="K281">
        <v>80</v>
      </c>
      <c r="L281">
        <v>25.878</v>
      </c>
      <c r="M281">
        <v>5.4954000000000003E-2</v>
      </c>
      <c r="O281" s="2">
        <v>276</v>
      </c>
      <c r="P281" s="2">
        <v>117.13</v>
      </c>
      <c r="Q281" s="2">
        <v>275</v>
      </c>
      <c r="R281" s="2">
        <v>70</v>
      </c>
      <c r="S281" s="2">
        <v>51.231999999999999</v>
      </c>
      <c r="T281" s="2">
        <v>0.10195</v>
      </c>
      <c r="V281">
        <v>276</v>
      </c>
      <c r="W281">
        <v>149.54</v>
      </c>
      <c r="X281">
        <v>276</v>
      </c>
      <c r="Y281">
        <v>60</v>
      </c>
      <c r="Z281">
        <v>64.13</v>
      </c>
      <c r="AA281">
        <v>0.12368</v>
      </c>
      <c r="AC281">
        <v>276</v>
      </c>
      <c r="AD281">
        <v>149.54</v>
      </c>
      <c r="AE281">
        <v>276</v>
      </c>
      <c r="AF281">
        <v>40</v>
      </c>
      <c r="AG281">
        <v>67.44</v>
      </c>
      <c r="AH281">
        <v>0.12911</v>
      </c>
      <c r="AJ281">
        <v>276</v>
      </c>
      <c r="AK281">
        <v>149.54</v>
      </c>
      <c r="AL281">
        <v>276</v>
      </c>
      <c r="AM281">
        <v>20</v>
      </c>
      <c r="AN281">
        <v>77.367999999999995</v>
      </c>
      <c r="AO281">
        <v>0.14541000000000001</v>
      </c>
      <c r="AQ281">
        <v>276</v>
      </c>
      <c r="AR281">
        <v>149.54</v>
      </c>
      <c r="AS281">
        <v>276</v>
      </c>
      <c r="AT281">
        <v>10</v>
      </c>
      <c r="AU281">
        <v>97.225999999999999</v>
      </c>
      <c r="AV281">
        <v>0.17799999999999999</v>
      </c>
      <c r="AX281">
        <v>276</v>
      </c>
      <c r="AY281">
        <v>149.54</v>
      </c>
      <c r="AZ281">
        <v>276</v>
      </c>
      <c r="BA281">
        <v>8</v>
      </c>
      <c r="BB281">
        <v>107.15</v>
      </c>
      <c r="BC281">
        <v>0.1943</v>
      </c>
      <c r="BE281">
        <v>276</v>
      </c>
      <c r="BF281">
        <v>157.19999999999999</v>
      </c>
      <c r="BG281">
        <v>275</v>
      </c>
      <c r="BH281">
        <v>6</v>
      </c>
      <c r="BI281">
        <v>123.04</v>
      </c>
      <c r="BJ281">
        <v>0.22040000000000001</v>
      </c>
      <c r="BL281">
        <v>276</v>
      </c>
      <c r="BM281">
        <v>285.05</v>
      </c>
      <c r="BN281">
        <v>275</v>
      </c>
      <c r="BO281">
        <v>4</v>
      </c>
      <c r="BP281">
        <v>159.29</v>
      </c>
      <c r="BQ281">
        <v>0.27393000000000001</v>
      </c>
    </row>
    <row r="282" spans="1:69" x14ac:dyDescent="0.8">
      <c r="A282">
        <v>277</v>
      </c>
      <c r="B282">
        <v>-52.561999999999998</v>
      </c>
      <c r="C282">
        <v>276</v>
      </c>
      <c r="D282">
        <v>90</v>
      </c>
      <c r="E282">
        <v>-3.4418000000000002</v>
      </c>
      <c r="F282">
        <v>-9.6740000000000003E-3</v>
      </c>
      <c r="H282">
        <v>277</v>
      </c>
      <c r="I282">
        <v>42.648000000000003</v>
      </c>
      <c r="J282">
        <v>276</v>
      </c>
      <c r="K282">
        <v>80</v>
      </c>
      <c r="L282">
        <v>25.882999999999999</v>
      </c>
      <c r="M282">
        <v>5.4960000000000002E-2</v>
      </c>
      <c r="O282" s="2">
        <v>277</v>
      </c>
      <c r="P282" s="2">
        <v>117.15</v>
      </c>
      <c r="Q282" s="2">
        <v>276</v>
      </c>
      <c r="R282" s="2">
        <v>70</v>
      </c>
      <c r="S282" s="2">
        <v>51.24</v>
      </c>
      <c r="T282" s="2">
        <v>0.10196</v>
      </c>
      <c r="V282">
        <v>277</v>
      </c>
      <c r="W282">
        <v>149.83000000000001</v>
      </c>
      <c r="X282">
        <v>277</v>
      </c>
      <c r="Y282">
        <v>60</v>
      </c>
      <c r="Z282">
        <v>64.239999999999995</v>
      </c>
      <c r="AA282">
        <v>0.12385</v>
      </c>
      <c r="AC282">
        <v>277</v>
      </c>
      <c r="AD282">
        <v>149.83000000000001</v>
      </c>
      <c r="AE282">
        <v>277</v>
      </c>
      <c r="AF282">
        <v>40</v>
      </c>
      <c r="AG282">
        <v>67.56</v>
      </c>
      <c r="AH282">
        <v>0.1293</v>
      </c>
      <c r="AJ282">
        <v>277</v>
      </c>
      <c r="AK282">
        <v>149.83000000000001</v>
      </c>
      <c r="AL282">
        <v>277</v>
      </c>
      <c r="AM282">
        <v>20</v>
      </c>
      <c r="AN282">
        <v>77.521000000000001</v>
      </c>
      <c r="AO282">
        <v>0.14563999999999999</v>
      </c>
      <c r="AQ282">
        <v>277</v>
      </c>
      <c r="AR282">
        <v>149.83000000000001</v>
      </c>
      <c r="AS282">
        <v>277</v>
      </c>
      <c r="AT282">
        <v>10</v>
      </c>
      <c r="AU282">
        <v>97.441999999999993</v>
      </c>
      <c r="AV282">
        <v>0.17832999999999999</v>
      </c>
      <c r="AX282">
        <v>277</v>
      </c>
      <c r="AY282">
        <v>149.83000000000001</v>
      </c>
      <c r="AZ282">
        <v>277</v>
      </c>
      <c r="BA282">
        <v>8</v>
      </c>
      <c r="BB282">
        <v>107.4</v>
      </c>
      <c r="BC282">
        <v>0.19467000000000001</v>
      </c>
      <c r="BE282">
        <v>277</v>
      </c>
      <c r="BF282">
        <v>158.25</v>
      </c>
      <c r="BG282">
        <v>276</v>
      </c>
      <c r="BH282">
        <v>6</v>
      </c>
      <c r="BI282">
        <v>123.32</v>
      </c>
      <c r="BJ282">
        <v>0.22078999999999999</v>
      </c>
      <c r="BL282">
        <v>277</v>
      </c>
      <c r="BM282">
        <v>287.01</v>
      </c>
      <c r="BN282">
        <v>276</v>
      </c>
      <c r="BO282">
        <v>4</v>
      </c>
      <c r="BP282">
        <v>159.79</v>
      </c>
      <c r="BQ282">
        <v>0.27455000000000002</v>
      </c>
    </row>
    <row r="283" spans="1:69" x14ac:dyDescent="0.8">
      <c r="A283">
        <v>278</v>
      </c>
      <c r="B283">
        <v>-52.552999999999997</v>
      </c>
      <c r="C283">
        <v>277</v>
      </c>
      <c r="D283">
        <v>90</v>
      </c>
      <c r="E283">
        <v>-3.4379</v>
      </c>
      <c r="F283">
        <v>-9.6694999999999993E-3</v>
      </c>
      <c r="H283">
        <v>278</v>
      </c>
      <c r="I283">
        <v>42.662999999999997</v>
      </c>
      <c r="J283">
        <v>277</v>
      </c>
      <c r="K283">
        <v>80</v>
      </c>
      <c r="L283">
        <v>25.888999999999999</v>
      </c>
      <c r="M283">
        <v>5.4967000000000002E-2</v>
      </c>
      <c r="O283" s="2">
        <v>278</v>
      </c>
      <c r="P283" s="2">
        <v>117.18</v>
      </c>
      <c r="Q283" s="2">
        <v>277</v>
      </c>
      <c r="R283" s="2">
        <v>70</v>
      </c>
      <c r="S283" s="2">
        <v>51.249000000000002</v>
      </c>
      <c r="T283" s="2">
        <v>0.10197000000000001</v>
      </c>
      <c r="V283">
        <v>278</v>
      </c>
      <c r="W283">
        <v>150.11000000000001</v>
      </c>
      <c r="X283">
        <v>278</v>
      </c>
      <c r="Y283">
        <v>60</v>
      </c>
      <c r="Z283">
        <v>64.349999999999994</v>
      </c>
      <c r="AA283">
        <v>0.12403</v>
      </c>
      <c r="AC283">
        <v>278</v>
      </c>
      <c r="AD283">
        <v>150.11000000000001</v>
      </c>
      <c r="AE283">
        <v>278</v>
      </c>
      <c r="AF283">
        <v>40</v>
      </c>
      <c r="AG283">
        <v>67.680000000000007</v>
      </c>
      <c r="AH283">
        <v>0.12948999999999999</v>
      </c>
      <c r="AJ283">
        <v>278</v>
      </c>
      <c r="AK283">
        <v>150.11000000000001</v>
      </c>
      <c r="AL283">
        <v>278</v>
      </c>
      <c r="AM283">
        <v>20</v>
      </c>
      <c r="AN283">
        <v>77.673000000000002</v>
      </c>
      <c r="AO283">
        <v>0.14587</v>
      </c>
      <c r="AQ283">
        <v>278</v>
      </c>
      <c r="AR283">
        <v>150.11000000000001</v>
      </c>
      <c r="AS283">
        <v>278</v>
      </c>
      <c r="AT283">
        <v>10</v>
      </c>
      <c r="AU283">
        <v>97.658000000000001</v>
      </c>
      <c r="AV283">
        <v>0.17865</v>
      </c>
      <c r="AX283">
        <v>278</v>
      </c>
      <c r="AY283">
        <v>150.11000000000001</v>
      </c>
      <c r="AZ283">
        <v>278</v>
      </c>
      <c r="BA283">
        <v>8</v>
      </c>
      <c r="BB283">
        <v>107.65</v>
      </c>
      <c r="BC283">
        <v>0.19503999999999999</v>
      </c>
      <c r="BE283">
        <v>278</v>
      </c>
      <c r="BF283">
        <v>159.30000000000001</v>
      </c>
      <c r="BG283">
        <v>277</v>
      </c>
      <c r="BH283">
        <v>6</v>
      </c>
      <c r="BI283">
        <v>123.59</v>
      </c>
      <c r="BJ283">
        <v>0.22119</v>
      </c>
      <c r="BL283">
        <v>278</v>
      </c>
      <c r="BM283">
        <v>288.98</v>
      </c>
      <c r="BN283">
        <v>277</v>
      </c>
      <c r="BO283">
        <v>4</v>
      </c>
      <c r="BP283">
        <v>160.30000000000001</v>
      </c>
      <c r="BQ283">
        <v>0.27517000000000003</v>
      </c>
    </row>
    <row r="284" spans="1:69" x14ac:dyDescent="0.8">
      <c r="A284">
        <v>279</v>
      </c>
      <c r="B284">
        <v>-52.543999999999997</v>
      </c>
      <c r="C284">
        <v>278</v>
      </c>
      <c r="D284">
        <v>90</v>
      </c>
      <c r="E284">
        <v>-3.4340999999999999</v>
      </c>
      <c r="F284">
        <v>-9.6650999999999994E-3</v>
      </c>
      <c r="H284">
        <v>279</v>
      </c>
      <c r="I284">
        <v>42.679000000000002</v>
      </c>
      <c r="J284">
        <v>278</v>
      </c>
      <c r="K284">
        <v>80</v>
      </c>
      <c r="L284">
        <v>25.893999999999998</v>
      </c>
      <c r="M284">
        <v>5.4973000000000001E-2</v>
      </c>
      <c r="O284" s="2">
        <v>279</v>
      </c>
      <c r="P284" s="2">
        <v>117.2</v>
      </c>
      <c r="Q284" s="2">
        <v>278</v>
      </c>
      <c r="R284" s="2">
        <v>70</v>
      </c>
      <c r="S284" s="2">
        <v>51.256999999999998</v>
      </c>
      <c r="T284" s="2">
        <v>0.10198</v>
      </c>
      <c r="V284">
        <v>279</v>
      </c>
      <c r="W284">
        <v>150.38999999999999</v>
      </c>
      <c r="X284">
        <v>279</v>
      </c>
      <c r="Y284">
        <v>60</v>
      </c>
      <c r="Z284">
        <v>64.459000000000003</v>
      </c>
      <c r="AA284">
        <v>0.1242</v>
      </c>
      <c r="AC284">
        <v>279</v>
      </c>
      <c r="AD284">
        <v>150.38999999999999</v>
      </c>
      <c r="AE284">
        <v>279</v>
      </c>
      <c r="AF284">
        <v>40</v>
      </c>
      <c r="AG284">
        <v>67.8</v>
      </c>
      <c r="AH284">
        <v>0.12967999999999999</v>
      </c>
      <c r="AJ284">
        <v>279</v>
      </c>
      <c r="AK284">
        <v>150.38999999999999</v>
      </c>
      <c r="AL284">
        <v>279</v>
      </c>
      <c r="AM284">
        <v>20</v>
      </c>
      <c r="AN284">
        <v>77.825000000000003</v>
      </c>
      <c r="AO284">
        <v>0.14610999999999999</v>
      </c>
      <c r="AQ284">
        <v>279</v>
      </c>
      <c r="AR284">
        <v>150.38999999999999</v>
      </c>
      <c r="AS284">
        <v>279</v>
      </c>
      <c r="AT284">
        <v>10</v>
      </c>
      <c r="AU284">
        <v>97.873999999999995</v>
      </c>
      <c r="AV284">
        <v>0.17896999999999999</v>
      </c>
      <c r="AX284">
        <v>279</v>
      </c>
      <c r="AY284">
        <v>150.38999999999999</v>
      </c>
      <c r="AZ284">
        <v>279</v>
      </c>
      <c r="BA284">
        <v>8</v>
      </c>
      <c r="BB284">
        <v>107.9</v>
      </c>
      <c r="BC284">
        <v>0.19539999999999999</v>
      </c>
      <c r="BE284">
        <v>279</v>
      </c>
      <c r="BF284">
        <v>160.36000000000001</v>
      </c>
      <c r="BG284">
        <v>278</v>
      </c>
      <c r="BH284">
        <v>6</v>
      </c>
      <c r="BI284">
        <v>123.86</v>
      </c>
      <c r="BJ284">
        <v>0.22158</v>
      </c>
      <c r="BL284">
        <v>279</v>
      </c>
      <c r="BM284">
        <v>290.95</v>
      </c>
      <c r="BN284">
        <v>278</v>
      </c>
      <c r="BO284">
        <v>4</v>
      </c>
      <c r="BP284">
        <v>160.81</v>
      </c>
      <c r="BQ284">
        <v>0.27578999999999998</v>
      </c>
    </row>
    <row r="285" spans="1:69" x14ac:dyDescent="0.8">
      <c r="A285">
        <v>280</v>
      </c>
      <c r="B285">
        <v>-52.534999999999997</v>
      </c>
      <c r="C285">
        <v>279</v>
      </c>
      <c r="D285">
        <v>90</v>
      </c>
      <c r="E285">
        <v>-3.4302000000000001</v>
      </c>
      <c r="F285">
        <v>-9.6606999999999995E-3</v>
      </c>
      <c r="H285">
        <v>280</v>
      </c>
      <c r="I285">
        <v>42.694000000000003</v>
      </c>
      <c r="J285">
        <v>279</v>
      </c>
      <c r="K285">
        <v>80</v>
      </c>
      <c r="L285">
        <v>25.9</v>
      </c>
      <c r="M285">
        <v>5.4980000000000001E-2</v>
      </c>
      <c r="O285" s="2">
        <v>280</v>
      </c>
      <c r="P285" s="2">
        <v>117.23</v>
      </c>
      <c r="Q285" s="2">
        <v>279</v>
      </c>
      <c r="R285" s="2">
        <v>70</v>
      </c>
      <c r="S285" s="2">
        <v>51.265000000000001</v>
      </c>
      <c r="T285" s="2">
        <v>0.10199</v>
      </c>
      <c r="V285">
        <v>280</v>
      </c>
      <c r="W285">
        <v>150.66999999999999</v>
      </c>
      <c r="X285">
        <v>280</v>
      </c>
      <c r="Y285">
        <v>60</v>
      </c>
      <c r="Z285">
        <v>64.567999999999998</v>
      </c>
      <c r="AA285">
        <v>0.12436999999999999</v>
      </c>
      <c r="AC285">
        <v>280</v>
      </c>
      <c r="AD285">
        <v>150.66999999999999</v>
      </c>
      <c r="AE285">
        <v>280</v>
      </c>
      <c r="AF285">
        <v>40</v>
      </c>
      <c r="AG285">
        <v>67.92</v>
      </c>
      <c r="AH285">
        <v>0.12987000000000001</v>
      </c>
      <c r="AJ285">
        <v>280</v>
      </c>
      <c r="AK285">
        <v>150.66999999999999</v>
      </c>
      <c r="AL285">
        <v>280</v>
      </c>
      <c r="AM285">
        <v>20</v>
      </c>
      <c r="AN285">
        <v>77.975999999999999</v>
      </c>
      <c r="AO285">
        <v>0.14634</v>
      </c>
      <c r="AQ285">
        <v>280</v>
      </c>
      <c r="AR285">
        <v>150.66999999999999</v>
      </c>
      <c r="AS285">
        <v>280</v>
      </c>
      <c r="AT285">
        <v>10</v>
      </c>
      <c r="AU285">
        <v>98.088999999999999</v>
      </c>
      <c r="AV285">
        <v>0.17929</v>
      </c>
      <c r="AX285">
        <v>280</v>
      </c>
      <c r="AY285">
        <v>150.66999999999999</v>
      </c>
      <c r="AZ285">
        <v>280</v>
      </c>
      <c r="BA285">
        <v>8</v>
      </c>
      <c r="BB285">
        <v>108.15</v>
      </c>
      <c r="BC285">
        <v>0.19577</v>
      </c>
      <c r="BE285">
        <v>280</v>
      </c>
      <c r="BF285">
        <v>161.41</v>
      </c>
      <c r="BG285">
        <v>279</v>
      </c>
      <c r="BH285">
        <v>6</v>
      </c>
      <c r="BI285">
        <v>124.14</v>
      </c>
      <c r="BJ285">
        <v>0.22197</v>
      </c>
      <c r="BL285">
        <v>280</v>
      </c>
      <c r="BM285">
        <v>292.92</v>
      </c>
      <c r="BN285">
        <v>279</v>
      </c>
      <c r="BO285">
        <v>4</v>
      </c>
      <c r="BP285">
        <v>161.32</v>
      </c>
      <c r="BQ285">
        <v>0.27639999999999998</v>
      </c>
    </row>
    <row r="286" spans="1:69" x14ac:dyDescent="0.8">
      <c r="A286">
        <v>281</v>
      </c>
      <c r="B286">
        <v>-52.526000000000003</v>
      </c>
      <c r="C286">
        <v>280</v>
      </c>
      <c r="D286">
        <v>90</v>
      </c>
      <c r="E286">
        <v>-3.4262999999999999</v>
      </c>
      <c r="F286">
        <v>-9.6562000000000002E-3</v>
      </c>
      <c r="H286">
        <v>281</v>
      </c>
      <c r="I286">
        <v>42.709000000000003</v>
      </c>
      <c r="J286">
        <v>280</v>
      </c>
      <c r="K286">
        <v>80</v>
      </c>
      <c r="L286">
        <v>25.905000000000001</v>
      </c>
      <c r="M286">
        <v>5.4986E-2</v>
      </c>
      <c r="O286" s="2">
        <v>281</v>
      </c>
      <c r="P286" s="2">
        <v>117.26</v>
      </c>
      <c r="Q286" s="2">
        <v>280</v>
      </c>
      <c r="R286" s="2">
        <v>70</v>
      </c>
      <c r="S286" s="2">
        <v>51.274000000000001</v>
      </c>
      <c r="T286" s="2">
        <v>0.10199999999999999</v>
      </c>
      <c r="V286">
        <v>281</v>
      </c>
      <c r="W286">
        <v>150.94999999999999</v>
      </c>
      <c r="X286">
        <v>281</v>
      </c>
      <c r="Y286">
        <v>60</v>
      </c>
      <c r="Z286">
        <v>64.677000000000007</v>
      </c>
      <c r="AA286">
        <v>0.12454999999999999</v>
      </c>
      <c r="AC286">
        <v>281</v>
      </c>
      <c r="AD286">
        <v>150.94999999999999</v>
      </c>
      <c r="AE286">
        <v>281</v>
      </c>
      <c r="AF286">
        <v>40</v>
      </c>
      <c r="AG286">
        <v>68.039000000000001</v>
      </c>
      <c r="AH286">
        <v>0.13005</v>
      </c>
      <c r="AJ286">
        <v>281</v>
      </c>
      <c r="AK286">
        <v>150.94999999999999</v>
      </c>
      <c r="AL286">
        <v>281</v>
      </c>
      <c r="AM286">
        <v>20</v>
      </c>
      <c r="AN286">
        <v>78.128</v>
      </c>
      <c r="AO286">
        <v>0.14657000000000001</v>
      </c>
      <c r="AQ286">
        <v>281</v>
      </c>
      <c r="AR286">
        <v>150.94999999999999</v>
      </c>
      <c r="AS286">
        <v>281</v>
      </c>
      <c r="AT286">
        <v>10</v>
      </c>
      <c r="AU286">
        <v>98.304000000000002</v>
      </c>
      <c r="AV286">
        <v>0.17962</v>
      </c>
      <c r="AX286">
        <v>281</v>
      </c>
      <c r="AY286">
        <v>150.94999999999999</v>
      </c>
      <c r="AZ286">
        <v>281</v>
      </c>
      <c r="BA286">
        <v>8</v>
      </c>
      <c r="BB286">
        <v>108.39</v>
      </c>
      <c r="BC286">
        <v>0.19614000000000001</v>
      </c>
      <c r="BE286">
        <v>281</v>
      </c>
      <c r="BF286">
        <v>162.47999999999999</v>
      </c>
      <c r="BG286">
        <v>280</v>
      </c>
      <c r="BH286">
        <v>6</v>
      </c>
      <c r="BI286">
        <v>124.41</v>
      </c>
      <c r="BJ286">
        <v>0.22236</v>
      </c>
      <c r="BL286">
        <v>281</v>
      </c>
      <c r="BM286">
        <v>294.89</v>
      </c>
      <c r="BN286">
        <v>280</v>
      </c>
      <c r="BO286">
        <v>4</v>
      </c>
      <c r="BP286">
        <v>161.84</v>
      </c>
      <c r="BQ286">
        <v>0.27701999999999999</v>
      </c>
    </row>
    <row r="287" spans="1:69" x14ac:dyDescent="0.8">
      <c r="A287">
        <v>282</v>
      </c>
      <c r="B287">
        <v>-52.517000000000003</v>
      </c>
      <c r="C287">
        <v>281</v>
      </c>
      <c r="D287">
        <v>90</v>
      </c>
      <c r="E287">
        <v>-3.4224999999999999</v>
      </c>
      <c r="F287">
        <v>-9.6518000000000003E-3</v>
      </c>
      <c r="H287">
        <v>282</v>
      </c>
      <c r="I287">
        <v>42.723999999999997</v>
      </c>
      <c r="J287">
        <v>281</v>
      </c>
      <c r="K287">
        <v>80</v>
      </c>
      <c r="L287">
        <v>25.911000000000001</v>
      </c>
      <c r="M287">
        <v>5.4991999999999999E-2</v>
      </c>
      <c r="O287" s="2">
        <v>282</v>
      </c>
      <c r="P287" s="2">
        <v>117.28</v>
      </c>
      <c r="Q287" s="2">
        <v>281</v>
      </c>
      <c r="R287" s="2">
        <v>70</v>
      </c>
      <c r="S287" s="2">
        <v>51.281999999999996</v>
      </c>
      <c r="T287" s="2">
        <v>0.10201</v>
      </c>
      <c r="V287">
        <v>282</v>
      </c>
      <c r="W287">
        <v>151.22999999999999</v>
      </c>
      <c r="X287">
        <v>282</v>
      </c>
      <c r="Y287">
        <v>60</v>
      </c>
      <c r="Z287">
        <v>64.784999999999997</v>
      </c>
      <c r="AA287">
        <v>0.12472</v>
      </c>
      <c r="AC287">
        <v>282</v>
      </c>
      <c r="AD287">
        <v>151.22999999999999</v>
      </c>
      <c r="AE287">
        <v>282</v>
      </c>
      <c r="AF287">
        <v>40</v>
      </c>
      <c r="AG287">
        <v>68.159000000000006</v>
      </c>
      <c r="AH287">
        <v>0.13023999999999999</v>
      </c>
      <c r="AJ287">
        <v>282</v>
      </c>
      <c r="AK287">
        <v>151.22999999999999</v>
      </c>
      <c r="AL287">
        <v>282</v>
      </c>
      <c r="AM287">
        <v>20</v>
      </c>
      <c r="AN287">
        <v>78.278999999999996</v>
      </c>
      <c r="AO287">
        <v>0.14681</v>
      </c>
      <c r="AQ287">
        <v>282</v>
      </c>
      <c r="AR287">
        <v>151.22999999999999</v>
      </c>
      <c r="AS287">
        <v>282</v>
      </c>
      <c r="AT287">
        <v>10</v>
      </c>
      <c r="AU287">
        <v>98.519000000000005</v>
      </c>
      <c r="AV287">
        <v>0.17993999999999999</v>
      </c>
      <c r="AX287">
        <v>282</v>
      </c>
      <c r="AY287">
        <v>151.22999999999999</v>
      </c>
      <c r="AZ287">
        <v>282</v>
      </c>
      <c r="BA287">
        <v>8</v>
      </c>
      <c r="BB287">
        <v>108.64</v>
      </c>
      <c r="BC287">
        <v>0.19650000000000001</v>
      </c>
      <c r="BE287">
        <v>282</v>
      </c>
      <c r="BF287">
        <v>163.54</v>
      </c>
      <c r="BG287">
        <v>281</v>
      </c>
      <c r="BH287">
        <v>6</v>
      </c>
      <c r="BI287">
        <v>124.68</v>
      </c>
      <c r="BJ287">
        <v>0.22275</v>
      </c>
      <c r="BL287">
        <v>282</v>
      </c>
      <c r="BM287">
        <v>296.87</v>
      </c>
      <c r="BN287">
        <v>281</v>
      </c>
      <c r="BO287">
        <v>4</v>
      </c>
      <c r="BP287">
        <v>162.35</v>
      </c>
      <c r="BQ287">
        <v>0.27764</v>
      </c>
    </row>
    <row r="288" spans="1:69" x14ac:dyDescent="0.8">
      <c r="A288">
        <v>283</v>
      </c>
      <c r="B288">
        <v>-52.506999999999998</v>
      </c>
      <c r="C288">
        <v>282</v>
      </c>
      <c r="D288">
        <v>90</v>
      </c>
      <c r="E288">
        <v>-3.4186000000000001</v>
      </c>
      <c r="F288">
        <v>-9.6472999999999993E-3</v>
      </c>
      <c r="H288">
        <v>283</v>
      </c>
      <c r="I288">
        <v>42.74</v>
      </c>
      <c r="J288">
        <v>282</v>
      </c>
      <c r="K288">
        <v>80</v>
      </c>
      <c r="L288">
        <v>25.917000000000002</v>
      </c>
      <c r="M288">
        <v>5.4998999999999999E-2</v>
      </c>
      <c r="O288" s="2">
        <v>283</v>
      </c>
      <c r="P288" s="2">
        <v>117.31</v>
      </c>
      <c r="Q288" s="2">
        <v>282</v>
      </c>
      <c r="R288" s="2">
        <v>70</v>
      </c>
      <c r="S288" s="2">
        <v>51.29</v>
      </c>
      <c r="T288" s="2">
        <v>0.10202</v>
      </c>
      <c r="V288">
        <v>283</v>
      </c>
      <c r="W288">
        <v>151.51</v>
      </c>
      <c r="X288">
        <v>283</v>
      </c>
      <c r="Y288">
        <v>60</v>
      </c>
      <c r="Z288">
        <v>64.894000000000005</v>
      </c>
      <c r="AA288">
        <v>0.12489</v>
      </c>
      <c r="AC288">
        <v>283</v>
      </c>
      <c r="AD288">
        <v>151.51</v>
      </c>
      <c r="AE288">
        <v>283</v>
      </c>
      <c r="AF288">
        <v>40</v>
      </c>
      <c r="AG288">
        <v>68.278000000000006</v>
      </c>
      <c r="AH288">
        <v>0.13042999999999999</v>
      </c>
      <c r="AJ288">
        <v>283</v>
      </c>
      <c r="AK288">
        <v>151.51</v>
      </c>
      <c r="AL288">
        <v>283</v>
      </c>
      <c r="AM288">
        <v>20</v>
      </c>
      <c r="AN288">
        <v>78.430000000000007</v>
      </c>
      <c r="AO288">
        <v>0.14704</v>
      </c>
      <c r="AQ288">
        <v>283</v>
      </c>
      <c r="AR288">
        <v>151.51</v>
      </c>
      <c r="AS288">
        <v>283</v>
      </c>
      <c r="AT288">
        <v>10</v>
      </c>
      <c r="AU288">
        <v>98.733999999999995</v>
      </c>
      <c r="AV288">
        <v>0.18026</v>
      </c>
      <c r="AX288">
        <v>283</v>
      </c>
      <c r="AY288">
        <v>151.51</v>
      </c>
      <c r="AZ288">
        <v>283</v>
      </c>
      <c r="BA288">
        <v>8</v>
      </c>
      <c r="BB288">
        <v>108.89</v>
      </c>
      <c r="BC288">
        <v>0.19686999999999999</v>
      </c>
      <c r="BE288">
        <v>283</v>
      </c>
      <c r="BF288">
        <v>164.6</v>
      </c>
      <c r="BG288">
        <v>282</v>
      </c>
      <c r="BH288">
        <v>6</v>
      </c>
      <c r="BI288">
        <v>124.96</v>
      </c>
      <c r="BJ288">
        <v>0.22314000000000001</v>
      </c>
      <c r="BL288">
        <v>283</v>
      </c>
      <c r="BM288">
        <v>298.83999999999997</v>
      </c>
      <c r="BN288">
        <v>282</v>
      </c>
      <c r="BO288">
        <v>4</v>
      </c>
      <c r="BP288">
        <v>162.86000000000001</v>
      </c>
      <c r="BQ288">
        <v>0.27826000000000001</v>
      </c>
    </row>
    <row r="289" spans="1:69" x14ac:dyDescent="0.8">
      <c r="A289">
        <v>284</v>
      </c>
      <c r="B289">
        <v>-52.497999999999998</v>
      </c>
      <c r="C289">
        <v>283</v>
      </c>
      <c r="D289">
        <v>90</v>
      </c>
      <c r="E289">
        <v>-3.4146999999999998</v>
      </c>
      <c r="F289">
        <v>-9.6428999999999994E-3</v>
      </c>
      <c r="H289">
        <v>284</v>
      </c>
      <c r="I289">
        <v>42.755000000000003</v>
      </c>
      <c r="J289">
        <v>283</v>
      </c>
      <c r="K289">
        <v>80</v>
      </c>
      <c r="L289">
        <v>25.922000000000001</v>
      </c>
      <c r="M289">
        <v>5.5004999999999998E-2</v>
      </c>
      <c r="O289" s="2">
        <v>284</v>
      </c>
      <c r="P289" s="2">
        <v>117.33</v>
      </c>
      <c r="Q289" s="2">
        <v>283</v>
      </c>
      <c r="R289" s="2">
        <v>70</v>
      </c>
      <c r="S289" s="2">
        <v>51.298999999999999</v>
      </c>
      <c r="T289" s="2">
        <v>0.10203</v>
      </c>
      <c r="V289">
        <v>284</v>
      </c>
      <c r="W289">
        <v>151.79</v>
      </c>
      <c r="X289">
        <v>284</v>
      </c>
      <c r="Y289">
        <v>60</v>
      </c>
      <c r="Z289">
        <v>65.001999999999995</v>
      </c>
      <c r="AA289">
        <v>0.12506</v>
      </c>
      <c r="AC289">
        <v>284</v>
      </c>
      <c r="AD289">
        <v>151.79</v>
      </c>
      <c r="AE289">
        <v>284</v>
      </c>
      <c r="AF289">
        <v>40</v>
      </c>
      <c r="AG289">
        <v>68.396000000000001</v>
      </c>
      <c r="AH289">
        <v>0.13061</v>
      </c>
      <c r="AJ289">
        <v>284</v>
      </c>
      <c r="AK289">
        <v>151.79</v>
      </c>
      <c r="AL289">
        <v>284</v>
      </c>
      <c r="AM289">
        <v>20</v>
      </c>
      <c r="AN289">
        <v>78.58</v>
      </c>
      <c r="AO289">
        <v>0.14727000000000001</v>
      </c>
      <c r="AQ289">
        <v>284</v>
      </c>
      <c r="AR289">
        <v>151.79</v>
      </c>
      <c r="AS289">
        <v>284</v>
      </c>
      <c r="AT289">
        <v>10</v>
      </c>
      <c r="AU289">
        <v>98.947999999999993</v>
      </c>
      <c r="AV289">
        <v>0.18057999999999999</v>
      </c>
      <c r="AX289">
        <v>284</v>
      </c>
      <c r="AY289">
        <v>151.79</v>
      </c>
      <c r="AZ289">
        <v>284</v>
      </c>
      <c r="BA289">
        <v>8</v>
      </c>
      <c r="BB289">
        <v>109.13</v>
      </c>
      <c r="BC289">
        <v>0.19722999999999999</v>
      </c>
      <c r="BE289">
        <v>284</v>
      </c>
      <c r="BF289">
        <v>165.67</v>
      </c>
      <c r="BG289">
        <v>283</v>
      </c>
      <c r="BH289">
        <v>6</v>
      </c>
      <c r="BI289">
        <v>125.23</v>
      </c>
      <c r="BJ289">
        <v>0.22353000000000001</v>
      </c>
      <c r="BL289">
        <v>284</v>
      </c>
      <c r="BM289">
        <v>300.82</v>
      </c>
      <c r="BN289">
        <v>283</v>
      </c>
      <c r="BO289">
        <v>4</v>
      </c>
      <c r="BP289">
        <v>163.38</v>
      </c>
      <c r="BQ289">
        <v>0.27887000000000001</v>
      </c>
    </row>
    <row r="290" spans="1:69" x14ac:dyDescent="0.8">
      <c r="A290">
        <v>285</v>
      </c>
      <c r="B290">
        <v>-52.488999999999997</v>
      </c>
      <c r="C290">
        <v>284</v>
      </c>
      <c r="D290">
        <v>90</v>
      </c>
      <c r="E290">
        <v>-3.4108999999999998</v>
      </c>
      <c r="F290">
        <v>-9.6384000000000001E-3</v>
      </c>
      <c r="H290">
        <v>285</v>
      </c>
      <c r="I290">
        <v>42.77</v>
      </c>
      <c r="J290">
        <v>284</v>
      </c>
      <c r="K290">
        <v>80</v>
      </c>
      <c r="L290">
        <v>25.928000000000001</v>
      </c>
      <c r="M290">
        <v>5.5011999999999998E-2</v>
      </c>
      <c r="O290" s="2">
        <v>285</v>
      </c>
      <c r="P290" s="2">
        <v>117.36</v>
      </c>
      <c r="Q290" s="2">
        <v>284</v>
      </c>
      <c r="R290" s="2">
        <v>70</v>
      </c>
      <c r="S290" s="2">
        <v>51.307000000000002</v>
      </c>
      <c r="T290" s="2">
        <v>0.10204000000000001</v>
      </c>
      <c r="V290">
        <v>285</v>
      </c>
      <c r="W290">
        <v>152.07</v>
      </c>
      <c r="X290">
        <v>285</v>
      </c>
      <c r="Y290">
        <v>60</v>
      </c>
      <c r="Z290">
        <v>65.11</v>
      </c>
      <c r="AA290">
        <v>0.12523000000000001</v>
      </c>
      <c r="AC290">
        <v>285</v>
      </c>
      <c r="AD290">
        <v>152.07</v>
      </c>
      <c r="AE290">
        <v>285</v>
      </c>
      <c r="AF290">
        <v>40</v>
      </c>
      <c r="AG290">
        <v>68.515000000000001</v>
      </c>
      <c r="AH290">
        <v>0.1308</v>
      </c>
      <c r="AJ290">
        <v>285</v>
      </c>
      <c r="AK290">
        <v>152.07</v>
      </c>
      <c r="AL290">
        <v>285</v>
      </c>
      <c r="AM290">
        <v>20</v>
      </c>
      <c r="AN290">
        <v>78.730999999999995</v>
      </c>
      <c r="AO290">
        <v>0.14749999999999999</v>
      </c>
      <c r="AQ290">
        <v>285</v>
      </c>
      <c r="AR290">
        <v>152.07</v>
      </c>
      <c r="AS290">
        <v>285</v>
      </c>
      <c r="AT290">
        <v>10</v>
      </c>
      <c r="AU290">
        <v>99.162000000000006</v>
      </c>
      <c r="AV290">
        <v>0.18090000000000001</v>
      </c>
      <c r="AX290">
        <v>285</v>
      </c>
      <c r="AY290">
        <v>152.07</v>
      </c>
      <c r="AZ290">
        <v>285</v>
      </c>
      <c r="BA290">
        <v>8</v>
      </c>
      <c r="BB290">
        <v>109.38</v>
      </c>
      <c r="BC290">
        <v>0.1976</v>
      </c>
      <c r="BE290">
        <v>285</v>
      </c>
      <c r="BF290">
        <v>166.74</v>
      </c>
      <c r="BG290">
        <v>284</v>
      </c>
      <c r="BH290">
        <v>6</v>
      </c>
      <c r="BI290">
        <v>125.51</v>
      </c>
      <c r="BJ290">
        <v>0.22392000000000001</v>
      </c>
      <c r="BL290">
        <v>285</v>
      </c>
      <c r="BM290">
        <v>302.8</v>
      </c>
      <c r="BN290">
        <v>284</v>
      </c>
      <c r="BO290">
        <v>4</v>
      </c>
      <c r="BP290">
        <v>163.89</v>
      </c>
      <c r="BQ290">
        <v>0.27949000000000002</v>
      </c>
    </row>
    <row r="291" spans="1:69" x14ac:dyDescent="0.8">
      <c r="A291">
        <v>286</v>
      </c>
      <c r="B291">
        <v>-52.48</v>
      </c>
      <c r="C291">
        <v>285</v>
      </c>
      <c r="D291">
        <v>90</v>
      </c>
      <c r="E291">
        <v>-3.407</v>
      </c>
      <c r="F291">
        <v>-9.6340000000000002E-3</v>
      </c>
      <c r="H291">
        <v>286</v>
      </c>
      <c r="I291">
        <v>42.784999999999997</v>
      </c>
      <c r="J291">
        <v>285</v>
      </c>
      <c r="K291">
        <v>80</v>
      </c>
      <c r="L291">
        <v>25.933</v>
      </c>
      <c r="M291">
        <v>5.5017999999999997E-2</v>
      </c>
      <c r="O291" s="2">
        <v>286</v>
      </c>
      <c r="P291" s="2">
        <v>117.38</v>
      </c>
      <c r="Q291" s="2">
        <v>285</v>
      </c>
      <c r="R291" s="2">
        <v>70</v>
      </c>
      <c r="S291" s="2">
        <v>51.314999999999998</v>
      </c>
      <c r="T291" s="2">
        <v>0.10205</v>
      </c>
      <c r="V291">
        <v>286</v>
      </c>
      <c r="W291">
        <v>152.34</v>
      </c>
      <c r="X291">
        <v>286</v>
      </c>
      <c r="Y291">
        <v>60</v>
      </c>
      <c r="Z291">
        <v>65.216999999999999</v>
      </c>
      <c r="AA291">
        <v>0.12540000000000001</v>
      </c>
      <c r="AC291">
        <v>286</v>
      </c>
      <c r="AD291">
        <v>152.34</v>
      </c>
      <c r="AE291">
        <v>286</v>
      </c>
      <c r="AF291">
        <v>40</v>
      </c>
      <c r="AG291">
        <v>68.632999999999996</v>
      </c>
      <c r="AH291">
        <v>0.13099</v>
      </c>
      <c r="AJ291">
        <v>286</v>
      </c>
      <c r="AK291">
        <v>152.34</v>
      </c>
      <c r="AL291">
        <v>286</v>
      </c>
      <c r="AM291">
        <v>20</v>
      </c>
      <c r="AN291">
        <v>78.881</v>
      </c>
      <c r="AO291">
        <v>0.14773</v>
      </c>
      <c r="AQ291">
        <v>286</v>
      </c>
      <c r="AR291">
        <v>152.34</v>
      </c>
      <c r="AS291">
        <v>286</v>
      </c>
      <c r="AT291">
        <v>10</v>
      </c>
      <c r="AU291">
        <v>99.376000000000005</v>
      </c>
      <c r="AV291">
        <v>0.18121999999999999</v>
      </c>
      <c r="AX291">
        <v>286</v>
      </c>
      <c r="AY291">
        <v>152.34</v>
      </c>
      <c r="AZ291">
        <v>286</v>
      </c>
      <c r="BA291">
        <v>8</v>
      </c>
      <c r="BB291">
        <v>109.62</v>
      </c>
      <c r="BC291">
        <v>0.19796</v>
      </c>
      <c r="BE291">
        <v>286</v>
      </c>
      <c r="BF291">
        <v>167.81</v>
      </c>
      <c r="BG291">
        <v>285</v>
      </c>
      <c r="BH291">
        <v>6</v>
      </c>
      <c r="BI291">
        <v>125.79</v>
      </c>
      <c r="BJ291">
        <v>0.22431000000000001</v>
      </c>
      <c r="BL291">
        <v>286</v>
      </c>
      <c r="BM291">
        <v>304.77999999999997</v>
      </c>
      <c r="BN291">
        <v>285</v>
      </c>
      <c r="BO291">
        <v>4</v>
      </c>
      <c r="BP291">
        <v>164.41</v>
      </c>
      <c r="BQ291">
        <v>0.28011000000000003</v>
      </c>
    </row>
    <row r="292" spans="1:69" x14ac:dyDescent="0.8">
      <c r="A292">
        <v>287</v>
      </c>
      <c r="B292">
        <v>-52.470999999999997</v>
      </c>
      <c r="C292">
        <v>286</v>
      </c>
      <c r="D292">
        <v>90</v>
      </c>
      <c r="E292">
        <v>-3.4030999999999998</v>
      </c>
      <c r="F292">
        <v>-9.6294999999999992E-3</v>
      </c>
      <c r="H292">
        <v>287</v>
      </c>
      <c r="I292">
        <v>42.801000000000002</v>
      </c>
      <c r="J292">
        <v>286</v>
      </c>
      <c r="K292">
        <v>80</v>
      </c>
      <c r="L292">
        <v>25.939</v>
      </c>
      <c r="M292">
        <v>5.5024999999999998E-2</v>
      </c>
      <c r="O292" s="2">
        <v>287</v>
      </c>
      <c r="P292" s="2">
        <v>117.41</v>
      </c>
      <c r="Q292" s="2">
        <v>286</v>
      </c>
      <c r="R292" s="2">
        <v>70</v>
      </c>
      <c r="S292" s="2">
        <v>51.323999999999998</v>
      </c>
      <c r="T292" s="2">
        <v>0.10206</v>
      </c>
      <c r="V292">
        <v>287</v>
      </c>
      <c r="W292">
        <v>152.62</v>
      </c>
      <c r="X292">
        <v>287</v>
      </c>
      <c r="Y292">
        <v>60</v>
      </c>
      <c r="Z292">
        <v>65.325000000000003</v>
      </c>
      <c r="AA292">
        <v>0.12558</v>
      </c>
      <c r="AC292">
        <v>287</v>
      </c>
      <c r="AD292">
        <v>152.62</v>
      </c>
      <c r="AE292">
        <v>287</v>
      </c>
      <c r="AF292">
        <v>40</v>
      </c>
      <c r="AG292">
        <v>68.751000000000005</v>
      </c>
      <c r="AH292">
        <v>0.13117000000000001</v>
      </c>
      <c r="AJ292">
        <v>287</v>
      </c>
      <c r="AK292">
        <v>152.62</v>
      </c>
      <c r="AL292">
        <v>287</v>
      </c>
      <c r="AM292">
        <v>20</v>
      </c>
      <c r="AN292">
        <v>79.031000000000006</v>
      </c>
      <c r="AO292">
        <v>0.14796000000000001</v>
      </c>
      <c r="AQ292">
        <v>287</v>
      </c>
      <c r="AR292">
        <v>152.62</v>
      </c>
      <c r="AS292">
        <v>287</v>
      </c>
      <c r="AT292">
        <v>10</v>
      </c>
      <c r="AU292">
        <v>99.59</v>
      </c>
      <c r="AV292">
        <v>0.18154000000000001</v>
      </c>
      <c r="AX292">
        <v>287</v>
      </c>
      <c r="AY292">
        <v>152.62</v>
      </c>
      <c r="AZ292">
        <v>287</v>
      </c>
      <c r="BA292">
        <v>8</v>
      </c>
      <c r="BB292">
        <v>109.87</v>
      </c>
      <c r="BC292">
        <v>0.19833000000000001</v>
      </c>
      <c r="BE292">
        <v>287</v>
      </c>
      <c r="BF292">
        <v>168.89</v>
      </c>
      <c r="BG292">
        <v>286</v>
      </c>
      <c r="BH292">
        <v>6</v>
      </c>
      <c r="BI292">
        <v>126.06</v>
      </c>
      <c r="BJ292">
        <v>0.22470000000000001</v>
      </c>
      <c r="BL292">
        <v>287</v>
      </c>
      <c r="BM292">
        <v>306.76</v>
      </c>
      <c r="BN292">
        <v>286</v>
      </c>
      <c r="BO292">
        <v>4</v>
      </c>
      <c r="BP292">
        <v>164.93</v>
      </c>
      <c r="BQ292">
        <v>0.28072999999999998</v>
      </c>
    </row>
    <row r="293" spans="1:69" x14ac:dyDescent="0.8">
      <c r="A293">
        <v>288</v>
      </c>
      <c r="B293">
        <v>-52.462000000000003</v>
      </c>
      <c r="C293">
        <v>287</v>
      </c>
      <c r="D293">
        <v>90</v>
      </c>
      <c r="E293">
        <v>-3.3993000000000002</v>
      </c>
      <c r="F293">
        <v>-9.6250999999999993E-3</v>
      </c>
      <c r="H293">
        <v>288</v>
      </c>
      <c r="I293">
        <v>42.816000000000003</v>
      </c>
      <c r="J293">
        <v>287</v>
      </c>
      <c r="K293">
        <v>80</v>
      </c>
      <c r="L293">
        <v>25.943999999999999</v>
      </c>
      <c r="M293">
        <v>5.5030999999999997E-2</v>
      </c>
      <c r="O293" s="2">
        <v>288</v>
      </c>
      <c r="P293" s="2">
        <v>117.43</v>
      </c>
      <c r="Q293" s="2">
        <v>287</v>
      </c>
      <c r="R293" s="2">
        <v>70</v>
      </c>
      <c r="S293" s="2">
        <v>51.332000000000001</v>
      </c>
      <c r="T293" s="2">
        <v>0.10206999999999999</v>
      </c>
      <c r="V293">
        <v>288</v>
      </c>
      <c r="W293">
        <v>152.9</v>
      </c>
      <c r="X293">
        <v>288</v>
      </c>
      <c r="Y293">
        <v>60</v>
      </c>
      <c r="Z293">
        <v>65.432000000000002</v>
      </c>
      <c r="AA293">
        <v>0.12575</v>
      </c>
      <c r="AC293">
        <v>288</v>
      </c>
      <c r="AD293">
        <v>152.9</v>
      </c>
      <c r="AE293">
        <v>288</v>
      </c>
      <c r="AF293">
        <v>40</v>
      </c>
      <c r="AG293">
        <v>68.869</v>
      </c>
      <c r="AH293">
        <v>0.13136</v>
      </c>
      <c r="AJ293">
        <v>288</v>
      </c>
      <c r="AK293">
        <v>152.9</v>
      </c>
      <c r="AL293">
        <v>288</v>
      </c>
      <c r="AM293">
        <v>20</v>
      </c>
      <c r="AN293">
        <v>79.180000000000007</v>
      </c>
      <c r="AO293">
        <v>0.14818999999999999</v>
      </c>
      <c r="AQ293">
        <v>288</v>
      </c>
      <c r="AR293">
        <v>152.9</v>
      </c>
      <c r="AS293">
        <v>288</v>
      </c>
      <c r="AT293">
        <v>10</v>
      </c>
      <c r="AU293">
        <v>99.802999999999997</v>
      </c>
      <c r="AV293">
        <v>0.18185999999999999</v>
      </c>
      <c r="AX293">
        <v>288</v>
      </c>
      <c r="AY293">
        <v>152.9</v>
      </c>
      <c r="AZ293">
        <v>288</v>
      </c>
      <c r="BA293">
        <v>8</v>
      </c>
      <c r="BB293">
        <v>110.11</v>
      </c>
      <c r="BC293">
        <v>0.19869000000000001</v>
      </c>
      <c r="BE293">
        <v>288</v>
      </c>
      <c r="BF293">
        <v>169.96</v>
      </c>
      <c r="BG293">
        <v>287</v>
      </c>
      <c r="BH293">
        <v>6</v>
      </c>
      <c r="BI293">
        <v>126.34</v>
      </c>
      <c r="BJ293">
        <v>0.22509999999999999</v>
      </c>
      <c r="BL293">
        <v>288</v>
      </c>
      <c r="BM293">
        <v>308.74</v>
      </c>
      <c r="BN293">
        <v>287</v>
      </c>
      <c r="BO293">
        <v>4</v>
      </c>
      <c r="BP293">
        <v>165.45</v>
      </c>
      <c r="BQ293">
        <v>0.28133999999999998</v>
      </c>
    </row>
    <row r="294" spans="1:69" x14ac:dyDescent="0.8">
      <c r="A294">
        <v>289</v>
      </c>
      <c r="B294">
        <v>-52.451999999999998</v>
      </c>
      <c r="C294">
        <v>288</v>
      </c>
      <c r="D294">
        <v>90</v>
      </c>
      <c r="E294">
        <v>-3.3954</v>
      </c>
      <c r="F294">
        <v>-9.6206E-3</v>
      </c>
      <c r="H294">
        <v>289</v>
      </c>
      <c r="I294">
        <v>42.831000000000003</v>
      </c>
      <c r="J294">
        <v>288</v>
      </c>
      <c r="K294">
        <v>80</v>
      </c>
      <c r="L294">
        <v>25.95</v>
      </c>
      <c r="M294">
        <v>5.5037999999999997E-2</v>
      </c>
      <c r="O294" s="2">
        <v>289</v>
      </c>
      <c r="P294" s="2">
        <v>117.46</v>
      </c>
      <c r="Q294" s="2">
        <v>288</v>
      </c>
      <c r="R294" s="2">
        <v>70</v>
      </c>
      <c r="S294" s="2">
        <v>51.34</v>
      </c>
      <c r="T294" s="2">
        <v>0.10208</v>
      </c>
      <c r="V294">
        <v>289</v>
      </c>
      <c r="W294">
        <v>153.16999999999999</v>
      </c>
      <c r="X294">
        <v>289</v>
      </c>
      <c r="Y294">
        <v>60</v>
      </c>
      <c r="Z294">
        <v>65.539000000000001</v>
      </c>
      <c r="AA294">
        <v>0.12590999999999999</v>
      </c>
      <c r="AC294">
        <v>289</v>
      </c>
      <c r="AD294">
        <v>153.16999999999999</v>
      </c>
      <c r="AE294">
        <v>289</v>
      </c>
      <c r="AF294">
        <v>40</v>
      </c>
      <c r="AG294">
        <v>68.986999999999995</v>
      </c>
      <c r="AH294">
        <v>0.13153999999999999</v>
      </c>
      <c r="AJ294">
        <v>289</v>
      </c>
      <c r="AK294">
        <v>153.16999999999999</v>
      </c>
      <c r="AL294">
        <v>289</v>
      </c>
      <c r="AM294">
        <v>20</v>
      </c>
      <c r="AN294">
        <v>79.33</v>
      </c>
      <c r="AO294">
        <v>0.14842</v>
      </c>
      <c r="AQ294">
        <v>289</v>
      </c>
      <c r="AR294">
        <v>153.16999999999999</v>
      </c>
      <c r="AS294">
        <v>289</v>
      </c>
      <c r="AT294">
        <v>10</v>
      </c>
      <c r="AU294">
        <v>100.02</v>
      </c>
      <c r="AV294">
        <v>0.18217</v>
      </c>
      <c r="AX294">
        <v>289</v>
      </c>
      <c r="AY294">
        <v>153.16999999999999</v>
      </c>
      <c r="AZ294">
        <v>289</v>
      </c>
      <c r="BA294">
        <v>8</v>
      </c>
      <c r="BB294">
        <v>110.36</v>
      </c>
      <c r="BC294">
        <v>0.19905</v>
      </c>
      <c r="BE294">
        <v>289</v>
      </c>
      <c r="BF294">
        <v>171.04</v>
      </c>
      <c r="BG294">
        <v>288</v>
      </c>
      <c r="BH294">
        <v>6</v>
      </c>
      <c r="BI294">
        <v>126.62</v>
      </c>
      <c r="BJ294">
        <v>0.22549</v>
      </c>
      <c r="BL294">
        <v>289</v>
      </c>
      <c r="BM294">
        <v>310.73</v>
      </c>
      <c r="BN294">
        <v>288</v>
      </c>
      <c r="BO294">
        <v>4</v>
      </c>
      <c r="BP294">
        <v>165.97</v>
      </c>
      <c r="BQ294">
        <v>0.28195999999999999</v>
      </c>
    </row>
    <row r="295" spans="1:69" x14ac:dyDescent="0.8">
      <c r="A295">
        <v>290</v>
      </c>
      <c r="B295">
        <v>-52.442999999999998</v>
      </c>
      <c r="C295">
        <v>289</v>
      </c>
      <c r="D295">
        <v>90</v>
      </c>
      <c r="E295">
        <v>-3.3915000000000002</v>
      </c>
      <c r="F295">
        <v>-9.6162000000000001E-3</v>
      </c>
      <c r="H295">
        <v>290</v>
      </c>
      <c r="I295">
        <v>42.845999999999997</v>
      </c>
      <c r="J295">
        <v>289</v>
      </c>
      <c r="K295">
        <v>80</v>
      </c>
      <c r="L295">
        <v>25.954999999999998</v>
      </c>
      <c r="M295">
        <v>5.5044000000000003E-2</v>
      </c>
      <c r="O295" s="2">
        <v>290</v>
      </c>
      <c r="P295" s="2">
        <v>117.48</v>
      </c>
      <c r="Q295" s="2">
        <v>289</v>
      </c>
      <c r="R295" s="2">
        <v>70</v>
      </c>
      <c r="S295" s="2">
        <v>51.348999999999997</v>
      </c>
      <c r="T295" s="2">
        <v>0.10209</v>
      </c>
      <c r="V295">
        <v>290</v>
      </c>
      <c r="W295">
        <v>153.44</v>
      </c>
      <c r="X295">
        <v>290</v>
      </c>
      <c r="Y295">
        <v>60</v>
      </c>
      <c r="Z295">
        <v>65.644999999999996</v>
      </c>
      <c r="AA295">
        <v>0.12608</v>
      </c>
      <c r="AC295">
        <v>290</v>
      </c>
      <c r="AD295">
        <v>153.44</v>
      </c>
      <c r="AE295">
        <v>290</v>
      </c>
      <c r="AF295">
        <v>40</v>
      </c>
      <c r="AG295">
        <v>69.103999999999999</v>
      </c>
      <c r="AH295">
        <v>0.13172</v>
      </c>
      <c r="AJ295">
        <v>290</v>
      </c>
      <c r="AK295">
        <v>153.44</v>
      </c>
      <c r="AL295">
        <v>290</v>
      </c>
      <c r="AM295">
        <v>20</v>
      </c>
      <c r="AN295">
        <v>79.478999999999999</v>
      </c>
      <c r="AO295">
        <v>0.14865</v>
      </c>
      <c r="AQ295">
        <v>290</v>
      </c>
      <c r="AR295">
        <v>153.44</v>
      </c>
      <c r="AS295">
        <v>290</v>
      </c>
      <c r="AT295">
        <v>10</v>
      </c>
      <c r="AU295">
        <v>100.23</v>
      </c>
      <c r="AV295">
        <v>0.18249000000000001</v>
      </c>
      <c r="AX295">
        <v>290</v>
      </c>
      <c r="AY295">
        <v>153.44</v>
      </c>
      <c r="AZ295">
        <v>290</v>
      </c>
      <c r="BA295">
        <v>8</v>
      </c>
      <c r="BB295">
        <v>110.6</v>
      </c>
      <c r="BC295">
        <v>0.19941</v>
      </c>
      <c r="BE295">
        <v>290</v>
      </c>
      <c r="BF295">
        <v>172.12</v>
      </c>
      <c r="BG295">
        <v>289</v>
      </c>
      <c r="BH295">
        <v>6</v>
      </c>
      <c r="BI295">
        <v>126.89</v>
      </c>
      <c r="BJ295">
        <v>0.22588</v>
      </c>
      <c r="BL295">
        <v>290</v>
      </c>
      <c r="BM295">
        <v>312.72000000000003</v>
      </c>
      <c r="BN295">
        <v>289</v>
      </c>
      <c r="BO295">
        <v>4</v>
      </c>
      <c r="BP295">
        <v>166.49</v>
      </c>
      <c r="BQ295">
        <v>0.28256999999999999</v>
      </c>
    </row>
    <row r="296" spans="1:69" x14ac:dyDescent="0.8">
      <c r="A296">
        <v>291</v>
      </c>
      <c r="B296">
        <v>-52.433999999999997</v>
      </c>
      <c r="C296">
        <v>290</v>
      </c>
      <c r="D296">
        <v>90</v>
      </c>
      <c r="E296">
        <v>-3.3875999999999999</v>
      </c>
      <c r="F296">
        <v>-9.6117000000000008E-3</v>
      </c>
      <c r="H296">
        <v>291</v>
      </c>
      <c r="I296">
        <v>42.862000000000002</v>
      </c>
      <c r="J296">
        <v>290</v>
      </c>
      <c r="K296">
        <v>80</v>
      </c>
      <c r="L296">
        <v>25.960999999999999</v>
      </c>
      <c r="M296">
        <v>5.5050000000000002E-2</v>
      </c>
      <c r="O296" s="2">
        <v>291</v>
      </c>
      <c r="P296" s="2">
        <v>117.51</v>
      </c>
      <c r="Q296" s="2">
        <v>290</v>
      </c>
      <c r="R296" s="2">
        <v>70</v>
      </c>
      <c r="S296" s="2">
        <v>51.356999999999999</v>
      </c>
      <c r="T296" s="2">
        <v>0.1021</v>
      </c>
      <c r="V296">
        <v>291</v>
      </c>
      <c r="W296">
        <v>153.72</v>
      </c>
      <c r="X296">
        <v>291</v>
      </c>
      <c r="Y296">
        <v>60</v>
      </c>
      <c r="Z296">
        <v>65.751999999999995</v>
      </c>
      <c r="AA296">
        <v>0.12625</v>
      </c>
      <c r="AC296">
        <v>291</v>
      </c>
      <c r="AD296">
        <v>153.72</v>
      </c>
      <c r="AE296">
        <v>291</v>
      </c>
      <c r="AF296">
        <v>40</v>
      </c>
      <c r="AG296">
        <v>69.221000000000004</v>
      </c>
      <c r="AH296">
        <v>0.13191</v>
      </c>
      <c r="AJ296">
        <v>291</v>
      </c>
      <c r="AK296">
        <v>153.72</v>
      </c>
      <c r="AL296">
        <v>291</v>
      </c>
      <c r="AM296">
        <v>20</v>
      </c>
      <c r="AN296">
        <v>79.628</v>
      </c>
      <c r="AO296">
        <v>0.14887</v>
      </c>
      <c r="AQ296">
        <v>291</v>
      </c>
      <c r="AR296">
        <v>153.72</v>
      </c>
      <c r="AS296">
        <v>291</v>
      </c>
      <c r="AT296">
        <v>10</v>
      </c>
      <c r="AU296">
        <v>100.44</v>
      </c>
      <c r="AV296">
        <v>0.18281</v>
      </c>
      <c r="AX296">
        <v>291</v>
      </c>
      <c r="AY296">
        <v>153.72</v>
      </c>
      <c r="AZ296">
        <v>291</v>
      </c>
      <c r="BA296">
        <v>8</v>
      </c>
      <c r="BB296">
        <v>110.85</v>
      </c>
      <c r="BC296">
        <v>0.19977</v>
      </c>
      <c r="BE296">
        <v>291</v>
      </c>
      <c r="BF296">
        <v>173.2</v>
      </c>
      <c r="BG296">
        <v>290</v>
      </c>
      <c r="BH296">
        <v>6</v>
      </c>
      <c r="BI296">
        <v>127.17</v>
      </c>
      <c r="BJ296">
        <v>0.22627</v>
      </c>
      <c r="BL296">
        <v>291</v>
      </c>
      <c r="BM296">
        <v>314.70999999999998</v>
      </c>
      <c r="BN296">
        <v>290</v>
      </c>
      <c r="BO296">
        <v>4</v>
      </c>
      <c r="BP296">
        <v>167.01</v>
      </c>
      <c r="BQ296">
        <v>0.28319</v>
      </c>
    </row>
    <row r="297" spans="1:69" x14ac:dyDescent="0.8">
      <c r="A297">
        <v>292</v>
      </c>
      <c r="B297">
        <v>-52.424999999999997</v>
      </c>
      <c r="C297">
        <v>291</v>
      </c>
      <c r="D297">
        <v>90</v>
      </c>
      <c r="E297">
        <v>-3.3837999999999999</v>
      </c>
      <c r="F297">
        <v>-9.6072999999999992E-3</v>
      </c>
      <c r="H297">
        <v>292</v>
      </c>
      <c r="I297">
        <v>42.877000000000002</v>
      </c>
      <c r="J297">
        <v>291</v>
      </c>
      <c r="K297">
        <v>80</v>
      </c>
      <c r="L297">
        <v>25.966000000000001</v>
      </c>
      <c r="M297">
        <v>5.5057000000000002E-2</v>
      </c>
      <c r="O297" s="2">
        <v>292</v>
      </c>
      <c r="P297" s="2">
        <v>117.53</v>
      </c>
      <c r="Q297" s="2">
        <v>291</v>
      </c>
      <c r="R297" s="2">
        <v>70</v>
      </c>
      <c r="S297" s="2">
        <v>51.365000000000002</v>
      </c>
      <c r="T297" s="2">
        <v>0.10211000000000001</v>
      </c>
      <c r="V297">
        <v>292</v>
      </c>
      <c r="W297">
        <v>153.99</v>
      </c>
      <c r="X297">
        <v>292</v>
      </c>
      <c r="Y297">
        <v>60</v>
      </c>
      <c r="Z297">
        <v>65.858000000000004</v>
      </c>
      <c r="AA297">
        <v>0.12642</v>
      </c>
      <c r="AC297">
        <v>292</v>
      </c>
      <c r="AD297">
        <v>153.99</v>
      </c>
      <c r="AE297">
        <v>292</v>
      </c>
      <c r="AF297">
        <v>40</v>
      </c>
      <c r="AG297">
        <v>69.337999999999994</v>
      </c>
      <c r="AH297">
        <v>0.13209000000000001</v>
      </c>
      <c r="AJ297">
        <v>292</v>
      </c>
      <c r="AK297">
        <v>153.99</v>
      </c>
      <c r="AL297">
        <v>292</v>
      </c>
      <c r="AM297">
        <v>20</v>
      </c>
      <c r="AN297">
        <v>79.777000000000001</v>
      </c>
      <c r="AO297">
        <v>0.14910000000000001</v>
      </c>
      <c r="AQ297">
        <v>292</v>
      </c>
      <c r="AR297">
        <v>153.99</v>
      </c>
      <c r="AS297">
        <v>292</v>
      </c>
      <c r="AT297">
        <v>10</v>
      </c>
      <c r="AU297">
        <v>100.65</v>
      </c>
      <c r="AV297">
        <v>0.18312</v>
      </c>
      <c r="AX297">
        <v>292</v>
      </c>
      <c r="AY297">
        <v>153.99</v>
      </c>
      <c r="AZ297">
        <v>292</v>
      </c>
      <c r="BA297">
        <v>8</v>
      </c>
      <c r="BB297">
        <v>111.09</v>
      </c>
      <c r="BC297">
        <v>0.20013</v>
      </c>
      <c r="BE297">
        <v>292</v>
      </c>
      <c r="BF297">
        <v>174.29</v>
      </c>
      <c r="BG297">
        <v>291</v>
      </c>
      <c r="BH297">
        <v>6</v>
      </c>
      <c r="BI297">
        <v>127.45</v>
      </c>
      <c r="BJ297">
        <v>0.22666</v>
      </c>
      <c r="BL297">
        <v>292</v>
      </c>
      <c r="BM297">
        <v>316.7</v>
      </c>
      <c r="BN297">
        <v>291</v>
      </c>
      <c r="BO297">
        <v>4</v>
      </c>
      <c r="BP297">
        <v>167.54</v>
      </c>
      <c r="BQ297">
        <v>0.28381000000000001</v>
      </c>
    </row>
    <row r="298" spans="1:69" x14ac:dyDescent="0.8">
      <c r="A298">
        <v>293</v>
      </c>
      <c r="B298">
        <v>-52.415999999999997</v>
      </c>
      <c r="C298">
        <v>292</v>
      </c>
      <c r="D298">
        <v>90</v>
      </c>
      <c r="E298">
        <v>-3.3799000000000001</v>
      </c>
      <c r="F298">
        <v>-9.6028999999999993E-3</v>
      </c>
      <c r="H298">
        <v>293</v>
      </c>
      <c r="I298">
        <v>42.892000000000003</v>
      </c>
      <c r="J298">
        <v>292</v>
      </c>
      <c r="K298">
        <v>80</v>
      </c>
      <c r="L298">
        <v>25.972000000000001</v>
      </c>
      <c r="M298">
        <v>5.5063000000000001E-2</v>
      </c>
      <c r="O298" s="2">
        <v>293</v>
      </c>
      <c r="P298" s="2">
        <v>117.56</v>
      </c>
      <c r="Q298" s="2">
        <v>292</v>
      </c>
      <c r="R298" s="2">
        <v>70</v>
      </c>
      <c r="S298" s="2">
        <v>51.374000000000002</v>
      </c>
      <c r="T298" s="2">
        <v>0.10212</v>
      </c>
      <c r="V298">
        <v>293</v>
      </c>
      <c r="W298">
        <v>154.26</v>
      </c>
      <c r="X298">
        <v>293</v>
      </c>
      <c r="Y298">
        <v>60</v>
      </c>
      <c r="Z298">
        <v>65.963999999999999</v>
      </c>
      <c r="AA298">
        <v>0.12659000000000001</v>
      </c>
      <c r="AC298">
        <v>293</v>
      </c>
      <c r="AD298">
        <v>154.26</v>
      </c>
      <c r="AE298">
        <v>293</v>
      </c>
      <c r="AF298">
        <v>40</v>
      </c>
      <c r="AG298">
        <v>69.454999999999998</v>
      </c>
      <c r="AH298">
        <v>0.13227</v>
      </c>
      <c r="AJ298">
        <v>293</v>
      </c>
      <c r="AK298">
        <v>154.26</v>
      </c>
      <c r="AL298">
        <v>293</v>
      </c>
      <c r="AM298">
        <v>20</v>
      </c>
      <c r="AN298">
        <v>79.924999999999997</v>
      </c>
      <c r="AO298">
        <v>0.14932999999999999</v>
      </c>
      <c r="AQ298">
        <v>293</v>
      </c>
      <c r="AR298">
        <v>154.26</v>
      </c>
      <c r="AS298">
        <v>293</v>
      </c>
      <c r="AT298">
        <v>10</v>
      </c>
      <c r="AU298">
        <v>100.87</v>
      </c>
      <c r="AV298">
        <v>0.18343999999999999</v>
      </c>
      <c r="AX298">
        <v>293</v>
      </c>
      <c r="AY298">
        <v>154.26</v>
      </c>
      <c r="AZ298">
        <v>293</v>
      </c>
      <c r="BA298">
        <v>8</v>
      </c>
      <c r="BB298">
        <v>111.34</v>
      </c>
      <c r="BC298">
        <v>0.20049</v>
      </c>
      <c r="BE298">
        <v>293</v>
      </c>
      <c r="BF298">
        <v>175.38</v>
      </c>
      <c r="BG298">
        <v>292</v>
      </c>
      <c r="BH298">
        <v>6</v>
      </c>
      <c r="BI298">
        <v>127.73</v>
      </c>
      <c r="BJ298">
        <v>0.22705</v>
      </c>
      <c r="BL298">
        <v>293</v>
      </c>
      <c r="BM298">
        <v>318.69</v>
      </c>
      <c r="BN298">
        <v>292</v>
      </c>
      <c r="BO298">
        <v>4</v>
      </c>
      <c r="BP298">
        <v>168.06</v>
      </c>
      <c r="BQ298">
        <v>0.28442000000000001</v>
      </c>
    </row>
    <row r="299" spans="1:69" x14ac:dyDescent="0.8">
      <c r="A299">
        <v>294</v>
      </c>
      <c r="B299">
        <v>-52.406999999999996</v>
      </c>
      <c r="C299">
        <v>293</v>
      </c>
      <c r="D299">
        <v>90</v>
      </c>
      <c r="E299">
        <v>-3.3759999999999999</v>
      </c>
      <c r="F299">
        <v>-9.5984E-3</v>
      </c>
      <c r="H299">
        <v>294</v>
      </c>
      <c r="I299">
        <v>42.908000000000001</v>
      </c>
      <c r="J299">
        <v>293</v>
      </c>
      <c r="K299">
        <v>80</v>
      </c>
      <c r="L299">
        <v>25.978000000000002</v>
      </c>
      <c r="M299">
        <v>5.5070000000000001E-2</v>
      </c>
      <c r="O299" s="2">
        <v>294</v>
      </c>
      <c r="P299" s="2">
        <v>117.58</v>
      </c>
      <c r="Q299" s="2">
        <v>293</v>
      </c>
      <c r="R299" s="2">
        <v>70</v>
      </c>
      <c r="S299" s="2">
        <v>51.381999999999998</v>
      </c>
      <c r="T299" s="2">
        <v>0.10213</v>
      </c>
      <c r="V299">
        <v>294</v>
      </c>
      <c r="W299">
        <v>154.53</v>
      </c>
      <c r="X299">
        <v>294</v>
      </c>
      <c r="Y299">
        <v>60</v>
      </c>
      <c r="Z299">
        <v>66.069999999999993</v>
      </c>
      <c r="AA299">
        <v>0.12676000000000001</v>
      </c>
      <c r="AC299">
        <v>294</v>
      </c>
      <c r="AD299">
        <v>154.53</v>
      </c>
      <c r="AE299">
        <v>294</v>
      </c>
      <c r="AF299">
        <v>40</v>
      </c>
      <c r="AG299">
        <v>69.570999999999998</v>
      </c>
      <c r="AH299">
        <v>0.13245999999999999</v>
      </c>
      <c r="AJ299">
        <v>294</v>
      </c>
      <c r="AK299">
        <v>154.53</v>
      </c>
      <c r="AL299">
        <v>294</v>
      </c>
      <c r="AM299">
        <v>20</v>
      </c>
      <c r="AN299">
        <v>80.073999999999998</v>
      </c>
      <c r="AO299">
        <v>0.14956</v>
      </c>
      <c r="AQ299">
        <v>294</v>
      </c>
      <c r="AR299">
        <v>154.53</v>
      </c>
      <c r="AS299">
        <v>294</v>
      </c>
      <c r="AT299">
        <v>10</v>
      </c>
      <c r="AU299">
        <v>101.08</v>
      </c>
      <c r="AV299">
        <v>0.18375</v>
      </c>
      <c r="AX299">
        <v>294</v>
      </c>
      <c r="AY299">
        <v>154.53</v>
      </c>
      <c r="AZ299">
        <v>294</v>
      </c>
      <c r="BA299">
        <v>8</v>
      </c>
      <c r="BB299">
        <v>111.58</v>
      </c>
      <c r="BC299">
        <v>0.20085</v>
      </c>
      <c r="BE299">
        <v>294</v>
      </c>
      <c r="BF299">
        <v>176.46</v>
      </c>
      <c r="BG299">
        <v>293</v>
      </c>
      <c r="BH299">
        <v>6</v>
      </c>
      <c r="BI299">
        <v>128.01</v>
      </c>
      <c r="BJ299">
        <v>0.22744</v>
      </c>
      <c r="BL299">
        <v>294</v>
      </c>
      <c r="BM299">
        <v>320.68</v>
      </c>
      <c r="BN299">
        <v>293</v>
      </c>
      <c r="BO299">
        <v>4</v>
      </c>
      <c r="BP299">
        <v>168.59</v>
      </c>
      <c r="BQ299">
        <v>0.28504000000000002</v>
      </c>
    </row>
    <row r="300" spans="1:69" x14ac:dyDescent="0.8">
      <c r="A300">
        <v>295</v>
      </c>
      <c r="B300">
        <v>-52.396999999999998</v>
      </c>
      <c r="C300">
        <v>294</v>
      </c>
      <c r="D300">
        <v>90</v>
      </c>
      <c r="E300">
        <v>-3.3721999999999999</v>
      </c>
      <c r="F300">
        <v>-9.5940000000000001E-3</v>
      </c>
      <c r="H300">
        <v>295</v>
      </c>
      <c r="I300">
        <v>42.923000000000002</v>
      </c>
      <c r="J300">
        <v>294</v>
      </c>
      <c r="K300">
        <v>80</v>
      </c>
      <c r="L300">
        <v>25.983000000000001</v>
      </c>
      <c r="M300">
        <v>5.5076E-2</v>
      </c>
      <c r="O300" s="2">
        <v>295</v>
      </c>
      <c r="P300" s="2">
        <v>117.61</v>
      </c>
      <c r="Q300" s="2">
        <v>294</v>
      </c>
      <c r="R300" s="2">
        <v>70</v>
      </c>
      <c r="S300" s="2">
        <v>51.390999999999998</v>
      </c>
      <c r="T300" s="2">
        <v>0.10213999999999999</v>
      </c>
      <c r="V300">
        <v>295</v>
      </c>
      <c r="W300">
        <v>154.80000000000001</v>
      </c>
      <c r="X300">
        <v>295</v>
      </c>
      <c r="Y300">
        <v>60</v>
      </c>
      <c r="Z300">
        <v>66.176000000000002</v>
      </c>
      <c r="AA300">
        <v>0.12692000000000001</v>
      </c>
      <c r="AC300">
        <v>295</v>
      </c>
      <c r="AD300">
        <v>154.80000000000001</v>
      </c>
      <c r="AE300">
        <v>295</v>
      </c>
      <c r="AF300">
        <v>40</v>
      </c>
      <c r="AG300">
        <v>69.686999999999998</v>
      </c>
      <c r="AH300">
        <v>0.13264000000000001</v>
      </c>
      <c r="AJ300">
        <v>295</v>
      </c>
      <c r="AK300">
        <v>154.80000000000001</v>
      </c>
      <c r="AL300">
        <v>295</v>
      </c>
      <c r="AM300">
        <v>20</v>
      </c>
      <c r="AN300">
        <v>80.221999999999994</v>
      </c>
      <c r="AO300">
        <v>0.14978</v>
      </c>
      <c r="AQ300">
        <v>295</v>
      </c>
      <c r="AR300">
        <v>154.80000000000001</v>
      </c>
      <c r="AS300">
        <v>295</v>
      </c>
      <c r="AT300">
        <v>10</v>
      </c>
      <c r="AU300">
        <v>101.29</v>
      </c>
      <c r="AV300">
        <v>0.18407000000000001</v>
      </c>
      <c r="AX300">
        <v>295</v>
      </c>
      <c r="AY300">
        <v>154.80000000000001</v>
      </c>
      <c r="AZ300">
        <v>295</v>
      </c>
      <c r="BA300">
        <v>8</v>
      </c>
      <c r="BB300">
        <v>111.83</v>
      </c>
      <c r="BC300">
        <v>0.20121</v>
      </c>
      <c r="BE300">
        <v>295</v>
      </c>
      <c r="BF300">
        <v>177.56</v>
      </c>
      <c r="BG300">
        <v>294</v>
      </c>
      <c r="BH300">
        <v>6</v>
      </c>
      <c r="BI300">
        <v>128.29</v>
      </c>
      <c r="BJ300">
        <v>0.22783</v>
      </c>
      <c r="BL300">
        <v>295</v>
      </c>
      <c r="BM300">
        <v>322.68</v>
      </c>
      <c r="BN300">
        <v>294</v>
      </c>
      <c r="BO300">
        <v>4</v>
      </c>
      <c r="BP300">
        <v>169.12</v>
      </c>
      <c r="BQ300">
        <v>0.28565000000000002</v>
      </c>
    </row>
    <row r="301" spans="1:69" x14ac:dyDescent="0.8">
      <c r="A301">
        <v>296</v>
      </c>
      <c r="B301">
        <v>-52.387999999999998</v>
      </c>
      <c r="C301">
        <v>295</v>
      </c>
      <c r="D301">
        <v>90</v>
      </c>
      <c r="E301">
        <v>-3.3683000000000001</v>
      </c>
      <c r="F301">
        <v>-9.5895000000000008E-3</v>
      </c>
      <c r="H301">
        <v>296</v>
      </c>
      <c r="I301">
        <v>42.938000000000002</v>
      </c>
      <c r="J301">
        <v>295</v>
      </c>
      <c r="K301">
        <v>80</v>
      </c>
      <c r="L301">
        <v>25.989000000000001</v>
      </c>
      <c r="M301">
        <v>5.5083E-2</v>
      </c>
      <c r="O301" s="2">
        <v>296</v>
      </c>
      <c r="P301" s="2">
        <v>117.63</v>
      </c>
      <c r="Q301" s="2">
        <v>295</v>
      </c>
      <c r="R301" s="2">
        <v>70</v>
      </c>
      <c r="S301" s="2">
        <v>51.399000000000001</v>
      </c>
      <c r="T301" s="2">
        <v>0.10215</v>
      </c>
      <c r="V301">
        <v>296</v>
      </c>
      <c r="W301">
        <v>155.07</v>
      </c>
      <c r="X301">
        <v>296</v>
      </c>
      <c r="Y301">
        <v>60</v>
      </c>
      <c r="Z301">
        <v>66.281000000000006</v>
      </c>
      <c r="AA301">
        <v>0.12709000000000001</v>
      </c>
      <c r="AC301">
        <v>296</v>
      </c>
      <c r="AD301">
        <v>155.07</v>
      </c>
      <c r="AE301">
        <v>296</v>
      </c>
      <c r="AF301">
        <v>40</v>
      </c>
      <c r="AG301">
        <v>69.802999999999997</v>
      </c>
      <c r="AH301">
        <v>0.13281999999999999</v>
      </c>
      <c r="AJ301">
        <v>296</v>
      </c>
      <c r="AK301">
        <v>155.07</v>
      </c>
      <c r="AL301">
        <v>296</v>
      </c>
      <c r="AM301">
        <v>20</v>
      </c>
      <c r="AN301">
        <v>80.37</v>
      </c>
      <c r="AO301">
        <v>0.15001</v>
      </c>
      <c r="AQ301">
        <v>296</v>
      </c>
      <c r="AR301">
        <v>155.07</v>
      </c>
      <c r="AS301">
        <v>296</v>
      </c>
      <c r="AT301">
        <v>10</v>
      </c>
      <c r="AU301">
        <v>101.5</v>
      </c>
      <c r="AV301">
        <v>0.18437999999999999</v>
      </c>
      <c r="AX301">
        <v>296</v>
      </c>
      <c r="AY301">
        <v>155.07</v>
      </c>
      <c r="AZ301">
        <v>296</v>
      </c>
      <c r="BA301">
        <v>8</v>
      </c>
      <c r="BB301">
        <v>112.07</v>
      </c>
      <c r="BC301">
        <v>0.20157</v>
      </c>
      <c r="BE301">
        <v>296</v>
      </c>
      <c r="BF301">
        <v>178.65</v>
      </c>
      <c r="BG301">
        <v>295</v>
      </c>
      <c r="BH301">
        <v>6</v>
      </c>
      <c r="BI301">
        <v>128.57</v>
      </c>
      <c r="BJ301">
        <v>0.22822000000000001</v>
      </c>
      <c r="BL301">
        <v>296</v>
      </c>
      <c r="BM301">
        <v>324.67</v>
      </c>
      <c r="BN301">
        <v>295</v>
      </c>
      <c r="BO301">
        <v>4</v>
      </c>
      <c r="BP301">
        <v>169.64</v>
      </c>
      <c r="BQ301">
        <v>0.28627000000000002</v>
      </c>
    </row>
    <row r="302" spans="1:69" x14ac:dyDescent="0.8">
      <c r="A302">
        <v>297</v>
      </c>
      <c r="B302">
        <v>-52.378999999999998</v>
      </c>
      <c r="C302">
        <v>296</v>
      </c>
      <c r="D302">
        <v>90</v>
      </c>
      <c r="E302">
        <v>-3.3643999999999998</v>
      </c>
      <c r="F302">
        <v>-9.5850999999999992E-3</v>
      </c>
      <c r="H302">
        <v>297</v>
      </c>
      <c r="I302">
        <v>42.953000000000003</v>
      </c>
      <c r="J302">
        <v>296</v>
      </c>
      <c r="K302">
        <v>80</v>
      </c>
      <c r="L302">
        <v>25.994</v>
      </c>
      <c r="M302">
        <v>5.5088999999999999E-2</v>
      </c>
      <c r="O302" s="2">
        <v>297</v>
      </c>
      <c r="P302" s="2">
        <v>117.66</v>
      </c>
      <c r="Q302" s="2">
        <v>296</v>
      </c>
      <c r="R302" s="2">
        <v>70</v>
      </c>
      <c r="S302" s="2">
        <v>51.406999999999996</v>
      </c>
      <c r="T302" s="2">
        <v>0.10216</v>
      </c>
      <c r="V302">
        <v>297</v>
      </c>
      <c r="W302">
        <v>155.34</v>
      </c>
      <c r="X302">
        <v>297</v>
      </c>
      <c r="Y302">
        <v>60</v>
      </c>
      <c r="Z302">
        <v>66.387</v>
      </c>
      <c r="AA302">
        <v>0.12726000000000001</v>
      </c>
      <c r="AC302">
        <v>297</v>
      </c>
      <c r="AD302">
        <v>155.34</v>
      </c>
      <c r="AE302">
        <v>297</v>
      </c>
      <c r="AF302">
        <v>40</v>
      </c>
      <c r="AG302">
        <v>69.918999999999997</v>
      </c>
      <c r="AH302">
        <v>0.13300000000000001</v>
      </c>
      <c r="AJ302">
        <v>297</v>
      </c>
      <c r="AK302">
        <v>155.34</v>
      </c>
      <c r="AL302">
        <v>297</v>
      </c>
      <c r="AM302">
        <v>20</v>
      </c>
      <c r="AN302">
        <v>80.516999999999996</v>
      </c>
      <c r="AO302">
        <v>0.15023</v>
      </c>
      <c r="AQ302">
        <v>297</v>
      </c>
      <c r="AR302">
        <v>155.34</v>
      </c>
      <c r="AS302">
        <v>297</v>
      </c>
      <c r="AT302">
        <v>10</v>
      </c>
      <c r="AU302">
        <v>101.71</v>
      </c>
      <c r="AV302">
        <v>0.1847</v>
      </c>
      <c r="AX302">
        <v>297</v>
      </c>
      <c r="AY302">
        <v>155.34</v>
      </c>
      <c r="AZ302">
        <v>297</v>
      </c>
      <c r="BA302">
        <v>8</v>
      </c>
      <c r="BB302">
        <v>112.31</v>
      </c>
      <c r="BC302">
        <v>0.20193</v>
      </c>
      <c r="BE302">
        <v>297</v>
      </c>
      <c r="BF302">
        <v>179.74</v>
      </c>
      <c r="BG302">
        <v>296</v>
      </c>
      <c r="BH302">
        <v>6</v>
      </c>
      <c r="BI302">
        <v>128.85</v>
      </c>
      <c r="BJ302">
        <v>0.22861999999999999</v>
      </c>
      <c r="BL302">
        <v>297</v>
      </c>
      <c r="BM302">
        <v>326.67</v>
      </c>
      <c r="BN302">
        <v>296</v>
      </c>
      <c r="BO302">
        <v>4</v>
      </c>
      <c r="BP302">
        <v>170.17</v>
      </c>
      <c r="BQ302">
        <v>0.28688000000000002</v>
      </c>
    </row>
    <row r="303" spans="1:69" x14ac:dyDescent="0.8">
      <c r="A303">
        <v>298</v>
      </c>
      <c r="B303">
        <v>-52.37</v>
      </c>
      <c r="C303">
        <v>297</v>
      </c>
      <c r="D303">
        <v>90</v>
      </c>
      <c r="E303">
        <v>-3.3605999999999998</v>
      </c>
      <c r="F303">
        <v>-9.5805999999999999E-3</v>
      </c>
      <c r="H303">
        <v>298</v>
      </c>
      <c r="I303">
        <v>42.969000000000001</v>
      </c>
      <c r="J303">
        <v>297</v>
      </c>
      <c r="K303">
        <v>80</v>
      </c>
      <c r="L303">
        <v>26</v>
      </c>
      <c r="M303">
        <v>5.5094999999999998E-2</v>
      </c>
      <c r="O303" s="2">
        <v>298</v>
      </c>
      <c r="P303" s="2">
        <v>117.68</v>
      </c>
      <c r="Q303" s="2">
        <v>297</v>
      </c>
      <c r="R303" s="2">
        <v>70</v>
      </c>
      <c r="S303" s="2">
        <v>51.415999999999997</v>
      </c>
      <c r="T303" s="2">
        <v>0.10217</v>
      </c>
      <c r="V303">
        <v>298</v>
      </c>
      <c r="W303">
        <v>155.61000000000001</v>
      </c>
      <c r="X303">
        <v>298</v>
      </c>
      <c r="Y303">
        <v>60</v>
      </c>
      <c r="Z303">
        <v>66.491</v>
      </c>
      <c r="AA303">
        <v>0.12742000000000001</v>
      </c>
      <c r="AC303">
        <v>298</v>
      </c>
      <c r="AD303">
        <v>155.61000000000001</v>
      </c>
      <c r="AE303">
        <v>298</v>
      </c>
      <c r="AF303">
        <v>40</v>
      </c>
      <c r="AG303">
        <v>70.034999999999997</v>
      </c>
      <c r="AH303">
        <v>0.13317999999999999</v>
      </c>
      <c r="AJ303">
        <v>298</v>
      </c>
      <c r="AK303">
        <v>155.61000000000001</v>
      </c>
      <c r="AL303">
        <v>298</v>
      </c>
      <c r="AM303">
        <v>20</v>
      </c>
      <c r="AN303">
        <v>80.665000000000006</v>
      </c>
      <c r="AO303">
        <v>0.15046000000000001</v>
      </c>
      <c r="AQ303">
        <v>298</v>
      </c>
      <c r="AR303">
        <v>155.61000000000001</v>
      </c>
      <c r="AS303">
        <v>298</v>
      </c>
      <c r="AT303">
        <v>10</v>
      </c>
      <c r="AU303">
        <v>101.92</v>
      </c>
      <c r="AV303">
        <v>0.18501000000000001</v>
      </c>
      <c r="AX303">
        <v>298</v>
      </c>
      <c r="AY303">
        <v>155.61000000000001</v>
      </c>
      <c r="AZ303">
        <v>298</v>
      </c>
      <c r="BA303">
        <v>8</v>
      </c>
      <c r="BB303">
        <v>112.55</v>
      </c>
      <c r="BC303">
        <v>0.20229</v>
      </c>
      <c r="BE303">
        <v>298</v>
      </c>
      <c r="BF303">
        <v>180.84</v>
      </c>
      <c r="BG303">
        <v>297</v>
      </c>
      <c r="BH303">
        <v>6</v>
      </c>
      <c r="BI303">
        <v>129.13</v>
      </c>
      <c r="BJ303">
        <v>0.22900999999999999</v>
      </c>
      <c r="BL303">
        <v>298</v>
      </c>
      <c r="BM303">
        <v>328.67</v>
      </c>
      <c r="BN303">
        <v>297</v>
      </c>
      <c r="BO303">
        <v>4</v>
      </c>
      <c r="BP303">
        <v>170.7</v>
      </c>
      <c r="BQ303">
        <v>0.28749000000000002</v>
      </c>
    </row>
    <row r="304" spans="1:69" x14ac:dyDescent="0.8">
      <c r="A304">
        <v>299</v>
      </c>
      <c r="B304">
        <v>-52.360999999999997</v>
      </c>
      <c r="C304">
        <v>298</v>
      </c>
      <c r="D304">
        <v>90</v>
      </c>
      <c r="E304">
        <v>-3.3567</v>
      </c>
      <c r="F304">
        <v>-9.5762E-3</v>
      </c>
      <c r="H304">
        <v>299</v>
      </c>
      <c r="I304">
        <v>42.984000000000002</v>
      </c>
      <c r="J304">
        <v>298</v>
      </c>
      <c r="K304">
        <v>80</v>
      </c>
      <c r="L304">
        <v>26.004999999999999</v>
      </c>
      <c r="M304">
        <v>5.5101999999999998E-2</v>
      </c>
      <c r="O304" s="2">
        <v>299</v>
      </c>
      <c r="P304" s="2">
        <v>117.71</v>
      </c>
      <c r="Q304" s="2">
        <v>298</v>
      </c>
      <c r="R304" s="2">
        <v>70</v>
      </c>
      <c r="S304" s="2">
        <v>51.423999999999999</v>
      </c>
      <c r="T304" s="2">
        <v>0.10218000000000001</v>
      </c>
      <c r="V304">
        <v>299</v>
      </c>
      <c r="W304">
        <v>155.88</v>
      </c>
      <c r="X304">
        <v>299</v>
      </c>
      <c r="Y304">
        <v>60</v>
      </c>
      <c r="Z304">
        <v>66.596000000000004</v>
      </c>
      <c r="AA304">
        <v>0.12759000000000001</v>
      </c>
      <c r="AC304">
        <v>299</v>
      </c>
      <c r="AD304">
        <v>155.88</v>
      </c>
      <c r="AE304">
        <v>299</v>
      </c>
      <c r="AF304">
        <v>40</v>
      </c>
      <c r="AG304">
        <v>70.150000000000006</v>
      </c>
      <c r="AH304">
        <v>0.13336000000000001</v>
      </c>
      <c r="AJ304">
        <v>299</v>
      </c>
      <c r="AK304">
        <v>155.88</v>
      </c>
      <c r="AL304">
        <v>299</v>
      </c>
      <c r="AM304">
        <v>20</v>
      </c>
      <c r="AN304">
        <v>80.811999999999998</v>
      </c>
      <c r="AO304">
        <v>0.15068000000000001</v>
      </c>
      <c r="AQ304">
        <v>299</v>
      </c>
      <c r="AR304">
        <v>155.88</v>
      </c>
      <c r="AS304">
        <v>299</v>
      </c>
      <c r="AT304">
        <v>10</v>
      </c>
      <c r="AU304">
        <v>102.14</v>
      </c>
      <c r="AV304">
        <v>0.18532000000000001</v>
      </c>
      <c r="AX304">
        <v>299</v>
      </c>
      <c r="AY304">
        <v>155.88</v>
      </c>
      <c r="AZ304">
        <v>299</v>
      </c>
      <c r="BA304">
        <v>8</v>
      </c>
      <c r="BB304">
        <v>112.8</v>
      </c>
      <c r="BC304">
        <v>0.20263999999999999</v>
      </c>
      <c r="BE304">
        <v>299</v>
      </c>
      <c r="BF304">
        <v>181.94</v>
      </c>
      <c r="BG304">
        <v>298</v>
      </c>
      <c r="BH304">
        <v>6</v>
      </c>
      <c r="BI304">
        <v>129.41</v>
      </c>
      <c r="BJ304">
        <v>0.22939999999999999</v>
      </c>
      <c r="BL304">
        <v>299</v>
      </c>
      <c r="BM304">
        <v>330.67</v>
      </c>
      <c r="BN304">
        <v>298</v>
      </c>
      <c r="BO304">
        <v>4</v>
      </c>
      <c r="BP304">
        <v>171.23</v>
      </c>
      <c r="BQ304">
        <v>0.28810999999999998</v>
      </c>
    </row>
    <row r="305" spans="1:69" x14ac:dyDescent="0.8">
      <c r="A305">
        <v>300</v>
      </c>
      <c r="B305">
        <v>-52.351999999999997</v>
      </c>
      <c r="C305">
        <v>299</v>
      </c>
      <c r="D305">
        <v>90</v>
      </c>
      <c r="E305">
        <v>-3.3527999999999998</v>
      </c>
      <c r="F305">
        <v>-9.5717000000000007E-3</v>
      </c>
      <c r="H305">
        <v>300</v>
      </c>
      <c r="I305">
        <v>42.999000000000002</v>
      </c>
      <c r="J305">
        <v>299</v>
      </c>
      <c r="K305">
        <v>80</v>
      </c>
      <c r="L305">
        <v>26.010999999999999</v>
      </c>
      <c r="M305">
        <v>5.5107999999999997E-2</v>
      </c>
      <c r="O305" s="2">
        <v>300</v>
      </c>
      <c r="P305" s="2">
        <v>117.74</v>
      </c>
      <c r="Q305" s="2">
        <v>299</v>
      </c>
      <c r="R305" s="2">
        <v>70</v>
      </c>
      <c r="S305" s="2">
        <v>51.432000000000002</v>
      </c>
      <c r="T305" s="2">
        <v>0.10219</v>
      </c>
      <c r="V305">
        <v>300</v>
      </c>
      <c r="W305">
        <v>156.15</v>
      </c>
      <c r="X305">
        <v>300</v>
      </c>
      <c r="Y305">
        <v>60</v>
      </c>
      <c r="Z305">
        <v>66.700999999999993</v>
      </c>
      <c r="AA305">
        <v>0.12775</v>
      </c>
      <c r="AC305">
        <v>300</v>
      </c>
      <c r="AD305">
        <v>156.15</v>
      </c>
      <c r="AE305">
        <v>300</v>
      </c>
      <c r="AF305">
        <v>40</v>
      </c>
      <c r="AG305">
        <v>70.265000000000001</v>
      </c>
      <c r="AH305">
        <v>0.13353999999999999</v>
      </c>
      <c r="AJ305">
        <v>300</v>
      </c>
      <c r="AK305">
        <v>156.15</v>
      </c>
      <c r="AL305">
        <v>300</v>
      </c>
      <c r="AM305">
        <v>20</v>
      </c>
      <c r="AN305">
        <v>80.959000000000003</v>
      </c>
      <c r="AO305">
        <v>0.15090000000000001</v>
      </c>
      <c r="AQ305">
        <v>300</v>
      </c>
      <c r="AR305">
        <v>156.15</v>
      </c>
      <c r="AS305">
        <v>300</v>
      </c>
      <c r="AT305">
        <v>10</v>
      </c>
      <c r="AU305">
        <v>102.35</v>
      </c>
      <c r="AV305">
        <v>0.18564</v>
      </c>
      <c r="AX305">
        <v>300</v>
      </c>
      <c r="AY305">
        <v>156.15</v>
      </c>
      <c r="AZ305">
        <v>300</v>
      </c>
      <c r="BA305">
        <v>8</v>
      </c>
      <c r="BB305">
        <v>113.04</v>
      </c>
      <c r="BC305">
        <v>0.20300000000000001</v>
      </c>
      <c r="BE305">
        <v>300</v>
      </c>
      <c r="BF305">
        <v>183.04</v>
      </c>
      <c r="BG305">
        <v>299</v>
      </c>
      <c r="BH305">
        <v>6</v>
      </c>
      <c r="BI305">
        <v>129.69999999999999</v>
      </c>
      <c r="BJ305">
        <v>0.22978999999999999</v>
      </c>
      <c r="BL305">
        <v>300</v>
      </c>
      <c r="BM305">
        <v>332.68</v>
      </c>
      <c r="BN305">
        <v>299</v>
      </c>
      <c r="BO305">
        <v>4</v>
      </c>
      <c r="BP305">
        <v>171.77</v>
      </c>
      <c r="BQ305">
        <v>0.28871999999999998</v>
      </c>
    </row>
    <row r="306" spans="1:69" x14ac:dyDescent="0.8">
      <c r="A306">
        <v>301</v>
      </c>
      <c r="B306">
        <v>-52.341999999999999</v>
      </c>
      <c r="C306">
        <v>300</v>
      </c>
      <c r="D306">
        <v>90</v>
      </c>
      <c r="E306">
        <v>-3.3490000000000002</v>
      </c>
      <c r="F306">
        <v>-9.5673000000000008E-3</v>
      </c>
      <c r="H306">
        <v>301</v>
      </c>
      <c r="I306">
        <v>43.014000000000003</v>
      </c>
      <c r="J306">
        <v>300</v>
      </c>
      <c r="K306">
        <v>80</v>
      </c>
      <c r="L306">
        <v>26.015999999999998</v>
      </c>
      <c r="M306">
        <v>5.5114999999999997E-2</v>
      </c>
      <c r="O306" s="2">
        <v>301</v>
      </c>
      <c r="P306" s="2">
        <v>117.76</v>
      </c>
      <c r="Q306" s="2">
        <v>300</v>
      </c>
      <c r="R306" s="2">
        <v>70</v>
      </c>
      <c r="S306" s="2">
        <v>51.441000000000003</v>
      </c>
      <c r="T306" s="2">
        <v>0.1022</v>
      </c>
      <c r="V306">
        <v>301</v>
      </c>
      <c r="W306">
        <v>156.41</v>
      </c>
      <c r="X306">
        <v>301</v>
      </c>
      <c r="Y306">
        <v>60</v>
      </c>
      <c r="Z306">
        <v>66.805000000000007</v>
      </c>
      <c r="AA306">
        <v>0.12792000000000001</v>
      </c>
      <c r="AC306">
        <v>301</v>
      </c>
      <c r="AD306">
        <v>156.41</v>
      </c>
      <c r="AE306">
        <v>301</v>
      </c>
      <c r="AF306">
        <v>40</v>
      </c>
      <c r="AG306">
        <v>70.38</v>
      </c>
      <c r="AH306">
        <v>0.13372000000000001</v>
      </c>
      <c r="AJ306">
        <v>301</v>
      </c>
      <c r="AK306">
        <v>156.41</v>
      </c>
      <c r="AL306">
        <v>301</v>
      </c>
      <c r="AM306">
        <v>20</v>
      </c>
      <c r="AN306">
        <v>81.105999999999995</v>
      </c>
      <c r="AO306">
        <v>0.15112999999999999</v>
      </c>
      <c r="AQ306">
        <v>301</v>
      </c>
      <c r="AR306">
        <v>156.41</v>
      </c>
      <c r="AS306">
        <v>301</v>
      </c>
      <c r="AT306">
        <v>10</v>
      </c>
      <c r="AU306">
        <v>102.56</v>
      </c>
      <c r="AV306">
        <v>0.18595</v>
      </c>
      <c r="AX306">
        <v>301</v>
      </c>
      <c r="AY306">
        <v>156.41</v>
      </c>
      <c r="AZ306">
        <v>301</v>
      </c>
      <c r="BA306">
        <v>8</v>
      </c>
      <c r="BB306">
        <v>113.28</v>
      </c>
      <c r="BC306">
        <v>0.20336000000000001</v>
      </c>
      <c r="BE306">
        <v>301</v>
      </c>
      <c r="BF306">
        <v>184.14</v>
      </c>
      <c r="BG306">
        <v>300</v>
      </c>
      <c r="BH306">
        <v>6</v>
      </c>
      <c r="BI306">
        <v>129.97999999999999</v>
      </c>
      <c r="BJ306">
        <v>0.23018</v>
      </c>
      <c r="BL306">
        <v>301</v>
      </c>
      <c r="BM306">
        <v>334.68</v>
      </c>
      <c r="BN306">
        <v>300</v>
      </c>
      <c r="BO306">
        <v>4</v>
      </c>
      <c r="BP306">
        <v>172.3</v>
      </c>
      <c r="BQ306">
        <v>0.28933999999999999</v>
      </c>
    </row>
    <row r="307" spans="1:69" x14ac:dyDescent="0.8">
      <c r="A307">
        <v>302</v>
      </c>
      <c r="B307">
        <v>-52.332999999999998</v>
      </c>
      <c r="C307">
        <v>301</v>
      </c>
      <c r="D307">
        <v>90</v>
      </c>
      <c r="E307">
        <v>-3.3451</v>
      </c>
      <c r="F307">
        <v>-9.5627999999999998E-3</v>
      </c>
      <c r="H307">
        <v>302</v>
      </c>
      <c r="I307">
        <v>43.03</v>
      </c>
      <c r="J307">
        <v>301</v>
      </c>
      <c r="K307">
        <v>80</v>
      </c>
      <c r="L307">
        <v>26.021999999999998</v>
      </c>
      <c r="M307">
        <v>5.5121000000000003E-2</v>
      </c>
      <c r="O307" s="2">
        <v>302</v>
      </c>
      <c r="P307" s="2">
        <v>117.79</v>
      </c>
      <c r="Q307" s="2">
        <v>301</v>
      </c>
      <c r="R307" s="2">
        <v>70</v>
      </c>
      <c r="S307" s="2">
        <v>51.448999999999998</v>
      </c>
      <c r="T307" s="2">
        <v>0.10221</v>
      </c>
      <c r="V307">
        <v>302</v>
      </c>
      <c r="W307">
        <v>156.68</v>
      </c>
      <c r="X307">
        <v>302</v>
      </c>
      <c r="Y307">
        <v>60</v>
      </c>
      <c r="Z307">
        <v>66.909000000000006</v>
      </c>
      <c r="AA307">
        <v>0.12808</v>
      </c>
      <c r="AC307">
        <v>302</v>
      </c>
      <c r="AD307">
        <v>156.68</v>
      </c>
      <c r="AE307">
        <v>302</v>
      </c>
      <c r="AF307">
        <v>40</v>
      </c>
      <c r="AG307">
        <v>70.495000000000005</v>
      </c>
      <c r="AH307">
        <v>0.13389999999999999</v>
      </c>
      <c r="AJ307">
        <v>302</v>
      </c>
      <c r="AK307">
        <v>156.68</v>
      </c>
      <c r="AL307">
        <v>302</v>
      </c>
      <c r="AM307">
        <v>20</v>
      </c>
      <c r="AN307">
        <v>81.253</v>
      </c>
      <c r="AO307">
        <v>0.15135000000000001</v>
      </c>
      <c r="AQ307">
        <v>302</v>
      </c>
      <c r="AR307">
        <v>156.68</v>
      </c>
      <c r="AS307">
        <v>302</v>
      </c>
      <c r="AT307">
        <v>10</v>
      </c>
      <c r="AU307">
        <v>102.77</v>
      </c>
      <c r="AV307">
        <v>0.18626000000000001</v>
      </c>
      <c r="AX307">
        <v>302</v>
      </c>
      <c r="AY307">
        <v>156.68</v>
      </c>
      <c r="AZ307">
        <v>302</v>
      </c>
      <c r="BA307">
        <v>8</v>
      </c>
      <c r="BB307">
        <v>113.52</v>
      </c>
      <c r="BC307">
        <v>0.20371</v>
      </c>
      <c r="BE307">
        <v>302</v>
      </c>
      <c r="BF307">
        <v>185.24</v>
      </c>
      <c r="BG307">
        <v>301</v>
      </c>
      <c r="BH307">
        <v>6</v>
      </c>
      <c r="BI307">
        <v>130.26</v>
      </c>
      <c r="BJ307">
        <v>0.23057</v>
      </c>
      <c r="BL307">
        <v>302</v>
      </c>
      <c r="BM307">
        <v>336.68</v>
      </c>
      <c r="BN307">
        <v>301</v>
      </c>
      <c r="BO307">
        <v>4</v>
      </c>
      <c r="BP307">
        <v>172.83</v>
      </c>
      <c r="BQ307">
        <v>0.28994999999999999</v>
      </c>
    </row>
    <row r="308" spans="1:69" x14ac:dyDescent="0.8">
      <c r="A308">
        <v>303</v>
      </c>
      <c r="B308">
        <v>-52.323999999999998</v>
      </c>
      <c r="C308">
        <v>302</v>
      </c>
      <c r="D308">
        <v>90</v>
      </c>
      <c r="E308">
        <v>-3.3412000000000002</v>
      </c>
      <c r="F308">
        <v>-9.5583999999999999E-3</v>
      </c>
      <c r="H308">
        <v>303</v>
      </c>
      <c r="I308">
        <v>43.045000000000002</v>
      </c>
      <c r="J308">
        <v>302</v>
      </c>
      <c r="K308">
        <v>80</v>
      </c>
      <c r="L308">
        <v>26.027000000000001</v>
      </c>
      <c r="M308">
        <v>5.5128000000000003E-2</v>
      </c>
      <c r="O308" s="2">
        <v>303</v>
      </c>
      <c r="P308" s="2">
        <v>117.81</v>
      </c>
      <c r="Q308" s="2">
        <v>302</v>
      </c>
      <c r="R308" s="2">
        <v>70</v>
      </c>
      <c r="S308" s="2">
        <v>51.457000000000001</v>
      </c>
      <c r="T308" s="2">
        <v>0.10222000000000001</v>
      </c>
      <c r="V308">
        <v>303</v>
      </c>
      <c r="W308">
        <v>156.94</v>
      </c>
      <c r="X308">
        <v>303</v>
      </c>
      <c r="Y308">
        <v>60</v>
      </c>
      <c r="Z308">
        <v>67.013000000000005</v>
      </c>
      <c r="AA308">
        <v>0.12823999999999999</v>
      </c>
      <c r="AC308">
        <v>303</v>
      </c>
      <c r="AD308">
        <v>156.94</v>
      </c>
      <c r="AE308">
        <v>303</v>
      </c>
      <c r="AF308">
        <v>40</v>
      </c>
      <c r="AG308">
        <v>70.61</v>
      </c>
      <c r="AH308">
        <v>0.13408</v>
      </c>
      <c r="AJ308">
        <v>303</v>
      </c>
      <c r="AK308">
        <v>156.94</v>
      </c>
      <c r="AL308">
        <v>303</v>
      </c>
      <c r="AM308">
        <v>20</v>
      </c>
      <c r="AN308">
        <v>81.399000000000001</v>
      </c>
      <c r="AO308">
        <v>0.15157000000000001</v>
      </c>
      <c r="AQ308">
        <v>303</v>
      </c>
      <c r="AR308">
        <v>156.94</v>
      </c>
      <c r="AS308">
        <v>303</v>
      </c>
      <c r="AT308">
        <v>10</v>
      </c>
      <c r="AU308">
        <v>102.98</v>
      </c>
      <c r="AV308">
        <v>0.18657000000000001</v>
      </c>
      <c r="AX308">
        <v>303</v>
      </c>
      <c r="AY308">
        <v>156.94</v>
      </c>
      <c r="AZ308">
        <v>303</v>
      </c>
      <c r="BA308">
        <v>8</v>
      </c>
      <c r="BB308">
        <v>113.77</v>
      </c>
      <c r="BC308">
        <v>0.20407</v>
      </c>
      <c r="BE308">
        <v>303</v>
      </c>
      <c r="BF308">
        <v>186.35</v>
      </c>
      <c r="BG308">
        <v>302</v>
      </c>
      <c r="BH308">
        <v>6</v>
      </c>
      <c r="BI308">
        <v>130.54</v>
      </c>
      <c r="BJ308">
        <v>0.23096</v>
      </c>
      <c r="BL308">
        <v>303</v>
      </c>
      <c r="BM308">
        <v>338.69</v>
      </c>
      <c r="BN308">
        <v>302</v>
      </c>
      <c r="BO308">
        <v>4</v>
      </c>
      <c r="BP308">
        <v>173.37</v>
      </c>
      <c r="BQ308">
        <v>0.29055999999999998</v>
      </c>
    </row>
    <row r="309" spans="1:69" x14ac:dyDescent="0.8">
      <c r="A309">
        <v>304</v>
      </c>
      <c r="B309">
        <v>-52.314999999999998</v>
      </c>
      <c r="C309">
        <v>303</v>
      </c>
      <c r="D309">
        <v>90</v>
      </c>
      <c r="E309">
        <v>-3.3374000000000001</v>
      </c>
      <c r="F309">
        <v>-9.554E-3</v>
      </c>
      <c r="H309">
        <v>304</v>
      </c>
      <c r="I309">
        <v>43.06</v>
      </c>
      <c r="J309">
        <v>303</v>
      </c>
      <c r="K309">
        <v>80</v>
      </c>
      <c r="L309">
        <v>26.033000000000001</v>
      </c>
      <c r="M309">
        <v>5.5134000000000002E-2</v>
      </c>
      <c r="O309" s="2">
        <v>304</v>
      </c>
      <c r="P309" s="2">
        <v>117.84</v>
      </c>
      <c r="Q309" s="2">
        <v>303</v>
      </c>
      <c r="R309" s="2">
        <v>70</v>
      </c>
      <c r="S309" s="2">
        <v>51.466000000000001</v>
      </c>
      <c r="T309" s="2">
        <v>0.10223</v>
      </c>
      <c r="V309">
        <v>304</v>
      </c>
      <c r="W309">
        <v>157.21</v>
      </c>
      <c r="X309">
        <v>304</v>
      </c>
      <c r="Y309">
        <v>60</v>
      </c>
      <c r="Z309">
        <v>67.117000000000004</v>
      </c>
      <c r="AA309">
        <v>0.12841</v>
      </c>
      <c r="AC309">
        <v>304</v>
      </c>
      <c r="AD309">
        <v>157.21</v>
      </c>
      <c r="AE309">
        <v>304</v>
      </c>
      <c r="AF309">
        <v>40</v>
      </c>
      <c r="AG309">
        <v>70.724000000000004</v>
      </c>
      <c r="AH309">
        <v>0.13425000000000001</v>
      </c>
      <c r="AJ309">
        <v>304</v>
      </c>
      <c r="AK309">
        <v>157.21</v>
      </c>
      <c r="AL309">
        <v>304</v>
      </c>
      <c r="AM309">
        <v>20</v>
      </c>
      <c r="AN309">
        <v>81.545000000000002</v>
      </c>
      <c r="AO309">
        <v>0.15179999999999999</v>
      </c>
      <c r="AQ309">
        <v>304</v>
      </c>
      <c r="AR309">
        <v>157.21</v>
      </c>
      <c r="AS309">
        <v>304</v>
      </c>
      <c r="AT309">
        <v>10</v>
      </c>
      <c r="AU309">
        <v>103.19</v>
      </c>
      <c r="AV309">
        <v>0.18687999999999999</v>
      </c>
      <c r="AX309">
        <v>304</v>
      </c>
      <c r="AY309">
        <v>157.21</v>
      </c>
      <c r="AZ309">
        <v>304</v>
      </c>
      <c r="BA309">
        <v>8</v>
      </c>
      <c r="BB309">
        <v>114.01</v>
      </c>
      <c r="BC309">
        <v>0.20441999999999999</v>
      </c>
      <c r="BE309">
        <v>304</v>
      </c>
      <c r="BF309">
        <v>187.46</v>
      </c>
      <c r="BG309">
        <v>303</v>
      </c>
      <c r="BH309">
        <v>6</v>
      </c>
      <c r="BI309">
        <v>130.83000000000001</v>
      </c>
      <c r="BJ309">
        <v>0.23135</v>
      </c>
      <c r="BL309">
        <v>304</v>
      </c>
      <c r="BM309">
        <v>340.7</v>
      </c>
      <c r="BN309">
        <v>303</v>
      </c>
      <c r="BO309">
        <v>4</v>
      </c>
      <c r="BP309">
        <v>173.9</v>
      </c>
      <c r="BQ309">
        <v>0.29117999999999999</v>
      </c>
    </row>
    <row r="310" spans="1:69" x14ac:dyDescent="0.8">
      <c r="A310">
        <v>305</v>
      </c>
      <c r="B310">
        <v>-52.305999999999997</v>
      </c>
      <c r="C310">
        <v>304</v>
      </c>
      <c r="D310">
        <v>90</v>
      </c>
      <c r="E310">
        <v>-3.3334999999999999</v>
      </c>
      <c r="F310">
        <v>-9.5495000000000007E-3</v>
      </c>
      <c r="H310">
        <v>305</v>
      </c>
      <c r="I310">
        <v>43.075000000000003</v>
      </c>
      <c r="J310">
        <v>304</v>
      </c>
      <c r="K310">
        <v>80</v>
      </c>
      <c r="L310">
        <v>26.039000000000001</v>
      </c>
      <c r="M310">
        <v>5.5140000000000002E-2</v>
      </c>
      <c r="O310" s="2">
        <v>305</v>
      </c>
      <c r="P310" s="2">
        <v>117.86</v>
      </c>
      <c r="Q310" s="2">
        <v>304</v>
      </c>
      <c r="R310" s="2">
        <v>70</v>
      </c>
      <c r="S310" s="2">
        <v>51.473999999999997</v>
      </c>
      <c r="T310" s="2">
        <v>0.10224</v>
      </c>
      <c r="V310">
        <v>305</v>
      </c>
      <c r="W310">
        <v>157.47</v>
      </c>
      <c r="X310">
        <v>305</v>
      </c>
      <c r="Y310">
        <v>60</v>
      </c>
      <c r="Z310">
        <v>67.221000000000004</v>
      </c>
      <c r="AA310">
        <v>0.12856999999999999</v>
      </c>
      <c r="AC310">
        <v>305</v>
      </c>
      <c r="AD310">
        <v>157.47</v>
      </c>
      <c r="AE310">
        <v>305</v>
      </c>
      <c r="AF310">
        <v>40</v>
      </c>
      <c r="AG310">
        <v>70.837999999999994</v>
      </c>
      <c r="AH310">
        <v>0.13442999999999999</v>
      </c>
      <c r="AJ310">
        <v>305</v>
      </c>
      <c r="AK310">
        <v>157.47</v>
      </c>
      <c r="AL310">
        <v>305</v>
      </c>
      <c r="AM310">
        <v>20</v>
      </c>
      <c r="AN310">
        <v>81.691000000000003</v>
      </c>
      <c r="AO310">
        <v>0.15201999999999999</v>
      </c>
      <c r="AQ310">
        <v>305</v>
      </c>
      <c r="AR310">
        <v>157.47</v>
      </c>
      <c r="AS310">
        <v>305</v>
      </c>
      <c r="AT310">
        <v>10</v>
      </c>
      <c r="AU310">
        <v>103.4</v>
      </c>
      <c r="AV310">
        <v>0.18719</v>
      </c>
      <c r="AX310">
        <v>305</v>
      </c>
      <c r="AY310">
        <v>157.47</v>
      </c>
      <c r="AZ310">
        <v>305</v>
      </c>
      <c r="BA310">
        <v>8</v>
      </c>
      <c r="BB310">
        <v>114.25</v>
      </c>
      <c r="BC310">
        <v>0.20477000000000001</v>
      </c>
      <c r="BE310">
        <v>305</v>
      </c>
      <c r="BF310">
        <v>188.57</v>
      </c>
      <c r="BG310">
        <v>304</v>
      </c>
      <c r="BH310">
        <v>6</v>
      </c>
      <c r="BI310">
        <v>131.11000000000001</v>
      </c>
      <c r="BJ310">
        <v>0.23175000000000001</v>
      </c>
      <c r="BL310">
        <v>305</v>
      </c>
      <c r="BM310">
        <v>342.71</v>
      </c>
      <c r="BN310">
        <v>304</v>
      </c>
      <c r="BO310">
        <v>4</v>
      </c>
      <c r="BP310">
        <v>174.44</v>
      </c>
      <c r="BQ310">
        <v>0.29178999999999999</v>
      </c>
    </row>
    <row r="311" spans="1:69" x14ac:dyDescent="0.8">
      <c r="A311">
        <v>306</v>
      </c>
      <c r="B311">
        <v>-52.295999999999999</v>
      </c>
      <c r="C311">
        <v>305</v>
      </c>
      <c r="D311">
        <v>90</v>
      </c>
      <c r="E311">
        <v>-3.3296000000000001</v>
      </c>
      <c r="F311">
        <v>-9.5451000000000008E-3</v>
      </c>
      <c r="H311">
        <v>306</v>
      </c>
      <c r="I311">
        <v>43.091000000000001</v>
      </c>
      <c r="J311">
        <v>305</v>
      </c>
      <c r="K311">
        <v>80</v>
      </c>
      <c r="L311">
        <v>26.044</v>
      </c>
      <c r="M311">
        <v>5.5147000000000002E-2</v>
      </c>
      <c r="O311" s="2">
        <v>306</v>
      </c>
      <c r="P311" s="2">
        <v>117.89</v>
      </c>
      <c r="Q311" s="2">
        <v>305</v>
      </c>
      <c r="R311" s="2">
        <v>70</v>
      </c>
      <c r="S311" s="2">
        <v>51.481999999999999</v>
      </c>
      <c r="T311" s="2">
        <v>0.10224999999999999</v>
      </c>
      <c r="V311">
        <v>306</v>
      </c>
      <c r="W311">
        <v>157.72999999999999</v>
      </c>
      <c r="X311">
        <v>306</v>
      </c>
      <c r="Y311">
        <v>60</v>
      </c>
      <c r="Z311">
        <v>67.323999999999998</v>
      </c>
      <c r="AA311">
        <v>0.12873000000000001</v>
      </c>
      <c r="AC311">
        <v>306</v>
      </c>
      <c r="AD311">
        <v>157.72999999999999</v>
      </c>
      <c r="AE311">
        <v>306</v>
      </c>
      <c r="AF311">
        <v>40</v>
      </c>
      <c r="AG311">
        <v>70.951999999999998</v>
      </c>
      <c r="AH311">
        <v>0.13461000000000001</v>
      </c>
      <c r="AJ311">
        <v>306</v>
      </c>
      <c r="AK311">
        <v>157.72999999999999</v>
      </c>
      <c r="AL311">
        <v>306</v>
      </c>
      <c r="AM311">
        <v>20</v>
      </c>
      <c r="AN311">
        <v>81.837000000000003</v>
      </c>
      <c r="AO311">
        <v>0.15223999999999999</v>
      </c>
      <c r="AQ311">
        <v>306</v>
      </c>
      <c r="AR311">
        <v>157.72999999999999</v>
      </c>
      <c r="AS311">
        <v>306</v>
      </c>
      <c r="AT311">
        <v>10</v>
      </c>
      <c r="AU311">
        <v>103.61</v>
      </c>
      <c r="AV311">
        <v>0.1875</v>
      </c>
      <c r="AX311">
        <v>306</v>
      </c>
      <c r="AY311">
        <v>157.72999999999999</v>
      </c>
      <c r="AZ311">
        <v>306</v>
      </c>
      <c r="BA311">
        <v>8</v>
      </c>
      <c r="BB311">
        <v>114.49</v>
      </c>
      <c r="BC311">
        <v>0.20513000000000001</v>
      </c>
      <c r="BE311">
        <v>306</v>
      </c>
      <c r="BF311">
        <v>189.68</v>
      </c>
      <c r="BG311">
        <v>305</v>
      </c>
      <c r="BH311">
        <v>6</v>
      </c>
      <c r="BI311">
        <v>131.4</v>
      </c>
      <c r="BJ311">
        <v>0.23214000000000001</v>
      </c>
      <c r="BL311">
        <v>306</v>
      </c>
      <c r="BM311">
        <v>344.72</v>
      </c>
      <c r="BN311">
        <v>305</v>
      </c>
      <c r="BO311">
        <v>4</v>
      </c>
      <c r="BP311">
        <v>174.98</v>
      </c>
      <c r="BQ311">
        <v>0.29239999999999999</v>
      </c>
    </row>
    <row r="312" spans="1:69" x14ac:dyDescent="0.8">
      <c r="A312">
        <v>307</v>
      </c>
      <c r="B312">
        <v>-52.286999999999999</v>
      </c>
      <c r="C312">
        <v>306</v>
      </c>
      <c r="D312">
        <v>90</v>
      </c>
      <c r="E312">
        <v>-3.3258000000000001</v>
      </c>
      <c r="F312">
        <v>-9.5405999999999998E-3</v>
      </c>
      <c r="H312">
        <v>307</v>
      </c>
      <c r="I312">
        <v>43.106000000000002</v>
      </c>
      <c r="J312">
        <v>306</v>
      </c>
      <c r="K312">
        <v>80</v>
      </c>
      <c r="L312">
        <v>26.05</v>
      </c>
      <c r="M312">
        <v>5.5153000000000001E-2</v>
      </c>
      <c r="O312" s="2">
        <v>307</v>
      </c>
      <c r="P312" s="2">
        <v>117.91</v>
      </c>
      <c r="Q312" s="2">
        <v>306</v>
      </c>
      <c r="R312" s="2">
        <v>70</v>
      </c>
      <c r="S312" s="2">
        <v>51.491</v>
      </c>
      <c r="T312" s="2">
        <v>0.10226</v>
      </c>
      <c r="V312">
        <v>307</v>
      </c>
      <c r="W312">
        <v>157.99</v>
      </c>
      <c r="X312">
        <v>307</v>
      </c>
      <c r="Y312">
        <v>60</v>
      </c>
      <c r="Z312">
        <v>67.427000000000007</v>
      </c>
      <c r="AA312">
        <v>0.12889</v>
      </c>
      <c r="AC312">
        <v>307</v>
      </c>
      <c r="AD312">
        <v>157.99</v>
      </c>
      <c r="AE312">
        <v>307</v>
      </c>
      <c r="AF312">
        <v>40</v>
      </c>
      <c r="AG312">
        <v>71.066000000000003</v>
      </c>
      <c r="AH312">
        <v>0.13478999999999999</v>
      </c>
      <c r="AJ312">
        <v>307</v>
      </c>
      <c r="AK312">
        <v>157.99</v>
      </c>
      <c r="AL312">
        <v>307</v>
      </c>
      <c r="AM312">
        <v>20</v>
      </c>
      <c r="AN312">
        <v>81.981999999999999</v>
      </c>
      <c r="AO312">
        <v>0.15246000000000001</v>
      </c>
      <c r="AQ312">
        <v>307</v>
      </c>
      <c r="AR312">
        <v>157.99</v>
      </c>
      <c r="AS312">
        <v>307</v>
      </c>
      <c r="AT312">
        <v>10</v>
      </c>
      <c r="AU312">
        <v>103.82</v>
      </c>
      <c r="AV312">
        <v>0.18781</v>
      </c>
      <c r="AX312">
        <v>307</v>
      </c>
      <c r="AY312">
        <v>157.99</v>
      </c>
      <c r="AZ312">
        <v>307</v>
      </c>
      <c r="BA312">
        <v>8</v>
      </c>
      <c r="BB312">
        <v>114.73</v>
      </c>
      <c r="BC312">
        <v>0.20548</v>
      </c>
      <c r="BE312">
        <v>307</v>
      </c>
      <c r="BF312">
        <v>190.79</v>
      </c>
      <c r="BG312">
        <v>306</v>
      </c>
      <c r="BH312">
        <v>6</v>
      </c>
      <c r="BI312">
        <v>131.68</v>
      </c>
      <c r="BJ312">
        <v>0.23252999999999999</v>
      </c>
      <c r="BL312">
        <v>307</v>
      </c>
      <c r="BM312">
        <v>346.73</v>
      </c>
      <c r="BN312">
        <v>306</v>
      </c>
      <c r="BO312">
        <v>4</v>
      </c>
      <c r="BP312">
        <v>175.52</v>
      </c>
      <c r="BQ312">
        <v>0.29300999999999999</v>
      </c>
    </row>
    <row r="313" spans="1:69" x14ac:dyDescent="0.8">
      <c r="A313">
        <v>308</v>
      </c>
      <c r="B313">
        <v>-52.277999999999999</v>
      </c>
      <c r="C313">
        <v>307</v>
      </c>
      <c r="D313">
        <v>90</v>
      </c>
      <c r="E313">
        <v>-3.3218999999999999</v>
      </c>
      <c r="F313">
        <v>-9.5361999999999999E-3</v>
      </c>
      <c r="H313">
        <v>308</v>
      </c>
      <c r="I313">
        <v>43.121000000000002</v>
      </c>
      <c r="J313">
        <v>307</v>
      </c>
      <c r="K313">
        <v>80</v>
      </c>
      <c r="L313">
        <v>26.055</v>
      </c>
      <c r="M313">
        <v>5.5160000000000001E-2</v>
      </c>
      <c r="O313" s="2">
        <v>308</v>
      </c>
      <c r="P313" s="2">
        <v>117.94</v>
      </c>
      <c r="Q313" s="2">
        <v>307</v>
      </c>
      <c r="R313" s="2">
        <v>70</v>
      </c>
      <c r="S313" s="2">
        <v>51.499000000000002</v>
      </c>
      <c r="T313" s="2">
        <v>0.10227</v>
      </c>
      <c r="V313">
        <v>308</v>
      </c>
      <c r="W313">
        <v>158.26</v>
      </c>
      <c r="X313">
        <v>308</v>
      </c>
      <c r="Y313">
        <v>60</v>
      </c>
      <c r="Z313">
        <v>67.53</v>
      </c>
      <c r="AA313">
        <v>0.12906000000000001</v>
      </c>
      <c r="AC313">
        <v>308</v>
      </c>
      <c r="AD313">
        <v>158.26</v>
      </c>
      <c r="AE313">
        <v>308</v>
      </c>
      <c r="AF313">
        <v>40</v>
      </c>
      <c r="AG313">
        <v>71.179000000000002</v>
      </c>
      <c r="AH313">
        <v>0.13496</v>
      </c>
      <c r="AJ313">
        <v>308</v>
      </c>
      <c r="AK313">
        <v>158.26</v>
      </c>
      <c r="AL313">
        <v>308</v>
      </c>
      <c r="AM313">
        <v>20</v>
      </c>
      <c r="AN313">
        <v>82.128</v>
      </c>
      <c r="AO313">
        <v>0.15268000000000001</v>
      </c>
      <c r="AQ313">
        <v>308</v>
      </c>
      <c r="AR313">
        <v>158.26</v>
      </c>
      <c r="AS313">
        <v>308</v>
      </c>
      <c r="AT313">
        <v>10</v>
      </c>
      <c r="AU313">
        <v>104.02</v>
      </c>
      <c r="AV313">
        <v>0.18811</v>
      </c>
      <c r="AX313">
        <v>308</v>
      </c>
      <c r="AY313">
        <v>158.26</v>
      </c>
      <c r="AZ313">
        <v>308</v>
      </c>
      <c r="BA313">
        <v>8</v>
      </c>
      <c r="BB313">
        <v>114.97</v>
      </c>
      <c r="BC313">
        <v>0.20583000000000001</v>
      </c>
      <c r="BE313">
        <v>308</v>
      </c>
      <c r="BF313">
        <v>191.91</v>
      </c>
      <c r="BG313">
        <v>307</v>
      </c>
      <c r="BH313">
        <v>6</v>
      </c>
      <c r="BI313">
        <v>131.97</v>
      </c>
      <c r="BJ313">
        <v>0.23291999999999999</v>
      </c>
      <c r="BL313">
        <v>308</v>
      </c>
      <c r="BM313">
        <v>348.75</v>
      </c>
      <c r="BN313">
        <v>307</v>
      </c>
      <c r="BO313">
        <v>4</v>
      </c>
      <c r="BP313">
        <v>176.06</v>
      </c>
      <c r="BQ313">
        <v>0.29363</v>
      </c>
    </row>
    <row r="314" spans="1:69" x14ac:dyDescent="0.8">
      <c r="A314">
        <v>309</v>
      </c>
      <c r="B314">
        <v>-52.268999999999998</v>
      </c>
      <c r="C314">
        <v>308</v>
      </c>
      <c r="D314">
        <v>90</v>
      </c>
      <c r="E314">
        <v>-3.3180000000000001</v>
      </c>
      <c r="F314">
        <v>-9.5317000000000006E-3</v>
      </c>
      <c r="H314">
        <v>309</v>
      </c>
      <c r="I314">
        <v>43.136000000000003</v>
      </c>
      <c r="J314">
        <v>308</v>
      </c>
      <c r="K314">
        <v>80</v>
      </c>
      <c r="L314">
        <v>26.061</v>
      </c>
      <c r="M314">
        <v>5.5166E-2</v>
      </c>
      <c r="O314" s="2">
        <v>309</v>
      </c>
      <c r="P314" s="2">
        <v>117.96</v>
      </c>
      <c r="Q314" s="2">
        <v>308</v>
      </c>
      <c r="R314" s="2">
        <v>70</v>
      </c>
      <c r="S314" s="2">
        <v>51.506999999999998</v>
      </c>
      <c r="T314" s="2">
        <v>0.10228</v>
      </c>
      <c r="V314">
        <v>309</v>
      </c>
      <c r="W314">
        <v>158.52000000000001</v>
      </c>
      <c r="X314">
        <v>309</v>
      </c>
      <c r="Y314">
        <v>60</v>
      </c>
      <c r="Z314">
        <v>67.632999999999996</v>
      </c>
      <c r="AA314">
        <v>0.12922</v>
      </c>
      <c r="AC314">
        <v>309</v>
      </c>
      <c r="AD314">
        <v>158.52000000000001</v>
      </c>
      <c r="AE314">
        <v>309</v>
      </c>
      <c r="AF314">
        <v>40</v>
      </c>
      <c r="AG314">
        <v>71.293000000000006</v>
      </c>
      <c r="AH314">
        <v>0.13514000000000001</v>
      </c>
      <c r="AJ314">
        <v>309</v>
      </c>
      <c r="AK314">
        <v>158.52000000000001</v>
      </c>
      <c r="AL314">
        <v>309</v>
      </c>
      <c r="AM314">
        <v>20</v>
      </c>
      <c r="AN314">
        <v>82.272999999999996</v>
      </c>
      <c r="AO314">
        <v>0.15290000000000001</v>
      </c>
      <c r="AQ314">
        <v>309</v>
      </c>
      <c r="AR314">
        <v>158.52000000000001</v>
      </c>
      <c r="AS314">
        <v>309</v>
      </c>
      <c r="AT314">
        <v>10</v>
      </c>
      <c r="AU314">
        <v>104.23</v>
      </c>
      <c r="AV314">
        <v>0.18842</v>
      </c>
      <c r="AX314">
        <v>309</v>
      </c>
      <c r="AY314">
        <v>158.52000000000001</v>
      </c>
      <c r="AZ314">
        <v>309</v>
      </c>
      <c r="BA314">
        <v>8</v>
      </c>
      <c r="BB314">
        <v>115.21</v>
      </c>
      <c r="BC314">
        <v>0.20618</v>
      </c>
      <c r="BE314">
        <v>309</v>
      </c>
      <c r="BF314">
        <v>193.02</v>
      </c>
      <c r="BG314">
        <v>308</v>
      </c>
      <c r="BH314">
        <v>6</v>
      </c>
      <c r="BI314">
        <v>132.25</v>
      </c>
      <c r="BJ314">
        <v>0.23330999999999999</v>
      </c>
      <c r="BL314">
        <v>309</v>
      </c>
      <c r="BM314">
        <v>350.76</v>
      </c>
      <c r="BN314">
        <v>308</v>
      </c>
      <c r="BO314">
        <v>4</v>
      </c>
      <c r="BP314">
        <v>176.6</v>
      </c>
      <c r="BQ314">
        <v>0.29424</v>
      </c>
    </row>
    <row r="315" spans="1:69" x14ac:dyDescent="0.8">
      <c r="A315">
        <v>310</v>
      </c>
      <c r="B315">
        <v>-52.26</v>
      </c>
      <c r="C315">
        <v>309</v>
      </c>
      <c r="D315">
        <v>90</v>
      </c>
      <c r="E315">
        <v>-3.3142</v>
      </c>
      <c r="F315">
        <v>-9.5273000000000007E-3</v>
      </c>
      <c r="H315">
        <v>310</v>
      </c>
      <c r="I315">
        <v>43.152000000000001</v>
      </c>
      <c r="J315">
        <v>309</v>
      </c>
      <c r="K315">
        <v>80</v>
      </c>
      <c r="L315">
        <v>26.065999999999999</v>
      </c>
      <c r="M315">
        <v>5.5173E-2</v>
      </c>
      <c r="O315" s="2">
        <v>310</v>
      </c>
      <c r="P315" s="2">
        <v>117.99</v>
      </c>
      <c r="Q315" s="2">
        <v>309</v>
      </c>
      <c r="R315" s="2">
        <v>70</v>
      </c>
      <c r="S315" s="2">
        <v>51.515999999999998</v>
      </c>
      <c r="T315" s="2">
        <v>0.10229000000000001</v>
      </c>
      <c r="V315">
        <v>310</v>
      </c>
      <c r="W315">
        <v>158.78</v>
      </c>
      <c r="X315">
        <v>310</v>
      </c>
      <c r="Y315">
        <v>60</v>
      </c>
      <c r="Z315">
        <v>67.734999999999999</v>
      </c>
      <c r="AA315">
        <v>0.12938</v>
      </c>
      <c r="AC315">
        <v>310</v>
      </c>
      <c r="AD315">
        <v>158.78</v>
      </c>
      <c r="AE315">
        <v>310</v>
      </c>
      <c r="AF315">
        <v>40</v>
      </c>
      <c r="AG315">
        <v>71.406000000000006</v>
      </c>
      <c r="AH315">
        <v>0.13531000000000001</v>
      </c>
      <c r="AJ315">
        <v>310</v>
      </c>
      <c r="AK315">
        <v>158.78</v>
      </c>
      <c r="AL315">
        <v>310</v>
      </c>
      <c r="AM315">
        <v>20</v>
      </c>
      <c r="AN315">
        <v>82.418000000000006</v>
      </c>
      <c r="AO315">
        <v>0.15312000000000001</v>
      </c>
      <c r="AQ315">
        <v>310</v>
      </c>
      <c r="AR315">
        <v>158.78</v>
      </c>
      <c r="AS315">
        <v>310</v>
      </c>
      <c r="AT315">
        <v>10</v>
      </c>
      <c r="AU315">
        <v>104.44</v>
      </c>
      <c r="AV315">
        <v>0.18873000000000001</v>
      </c>
      <c r="AX315">
        <v>310</v>
      </c>
      <c r="AY315">
        <v>158.78</v>
      </c>
      <c r="AZ315">
        <v>310</v>
      </c>
      <c r="BA315">
        <v>8</v>
      </c>
      <c r="BB315">
        <v>115.45</v>
      </c>
      <c r="BC315">
        <v>0.20654</v>
      </c>
      <c r="BE315">
        <v>310</v>
      </c>
      <c r="BF315">
        <v>194.14</v>
      </c>
      <c r="BG315">
        <v>309</v>
      </c>
      <c r="BH315">
        <v>6</v>
      </c>
      <c r="BI315">
        <v>132.54</v>
      </c>
      <c r="BJ315">
        <v>0.23369999999999999</v>
      </c>
    </row>
    <row r="316" spans="1:69" x14ac:dyDescent="0.8">
      <c r="A316">
        <v>311</v>
      </c>
      <c r="B316">
        <v>-52.250999999999998</v>
      </c>
      <c r="C316">
        <v>310</v>
      </c>
      <c r="D316">
        <v>90</v>
      </c>
      <c r="E316">
        <v>-3.3102999999999998</v>
      </c>
      <c r="F316">
        <v>-9.5227999999999997E-3</v>
      </c>
      <c r="H316">
        <v>311</v>
      </c>
      <c r="I316">
        <v>43.167000000000002</v>
      </c>
      <c r="J316">
        <v>310</v>
      </c>
      <c r="K316">
        <v>80</v>
      </c>
      <c r="L316">
        <v>26.071999999999999</v>
      </c>
      <c r="M316">
        <v>5.5178999999999999E-2</v>
      </c>
      <c r="O316" s="2">
        <v>311</v>
      </c>
      <c r="P316" s="2">
        <v>118.01</v>
      </c>
      <c r="Q316" s="2">
        <v>310</v>
      </c>
      <c r="R316" s="2">
        <v>70</v>
      </c>
      <c r="S316" s="2">
        <v>51.524000000000001</v>
      </c>
      <c r="T316" s="2">
        <v>0.1023</v>
      </c>
      <c r="V316">
        <v>311</v>
      </c>
      <c r="W316">
        <v>159.04</v>
      </c>
      <c r="X316">
        <v>311</v>
      </c>
      <c r="Y316">
        <v>60</v>
      </c>
      <c r="Z316">
        <v>67.837999999999994</v>
      </c>
      <c r="AA316">
        <v>0.12953999999999999</v>
      </c>
      <c r="AC316">
        <v>311</v>
      </c>
      <c r="AD316">
        <v>159.04</v>
      </c>
      <c r="AE316">
        <v>311</v>
      </c>
      <c r="AF316">
        <v>40</v>
      </c>
      <c r="AG316">
        <v>71.519000000000005</v>
      </c>
      <c r="AH316">
        <v>0.13549</v>
      </c>
      <c r="AJ316">
        <v>311</v>
      </c>
      <c r="AK316">
        <v>159.04</v>
      </c>
      <c r="AL316">
        <v>311</v>
      </c>
      <c r="AM316">
        <v>20</v>
      </c>
      <c r="AN316">
        <v>82.563000000000002</v>
      </c>
      <c r="AO316">
        <v>0.15334</v>
      </c>
      <c r="AQ316">
        <v>311</v>
      </c>
      <c r="AR316">
        <v>159.04</v>
      </c>
      <c r="AS316">
        <v>311</v>
      </c>
      <c r="AT316">
        <v>10</v>
      </c>
      <c r="AU316">
        <v>104.65</v>
      </c>
      <c r="AV316">
        <v>0.18904000000000001</v>
      </c>
      <c r="AX316">
        <v>311</v>
      </c>
      <c r="AY316">
        <v>159.04</v>
      </c>
      <c r="AZ316">
        <v>311</v>
      </c>
      <c r="BA316">
        <v>8</v>
      </c>
      <c r="BB316">
        <v>115.69</v>
      </c>
      <c r="BC316">
        <v>0.20688999999999999</v>
      </c>
      <c r="BE316">
        <v>311</v>
      </c>
      <c r="BF316">
        <v>195.26</v>
      </c>
      <c r="BG316">
        <v>310</v>
      </c>
      <c r="BH316">
        <v>6</v>
      </c>
      <c r="BI316">
        <v>132.83000000000001</v>
      </c>
      <c r="BJ316">
        <v>0.23408999999999999</v>
      </c>
    </row>
    <row r="317" spans="1:69" x14ac:dyDescent="0.8">
      <c r="A317">
        <v>312</v>
      </c>
      <c r="B317">
        <v>-52.241</v>
      </c>
      <c r="C317">
        <v>311</v>
      </c>
      <c r="D317">
        <v>90</v>
      </c>
      <c r="E317">
        <v>-3.3064</v>
      </c>
      <c r="F317">
        <v>-9.5183999999999998E-3</v>
      </c>
      <c r="H317">
        <v>312</v>
      </c>
      <c r="I317">
        <v>43.182000000000002</v>
      </c>
      <c r="J317">
        <v>311</v>
      </c>
      <c r="K317">
        <v>80</v>
      </c>
      <c r="L317">
        <v>26.077000000000002</v>
      </c>
      <c r="M317">
        <v>5.5184999999999998E-2</v>
      </c>
      <c r="O317" s="2">
        <v>312</v>
      </c>
      <c r="P317" s="2">
        <v>118.04</v>
      </c>
      <c r="Q317" s="2">
        <v>311</v>
      </c>
      <c r="R317" s="2">
        <v>70</v>
      </c>
      <c r="S317" s="2">
        <v>51.531999999999996</v>
      </c>
      <c r="T317" s="2">
        <v>0.10231</v>
      </c>
      <c r="V317">
        <v>312</v>
      </c>
      <c r="W317">
        <v>159.30000000000001</v>
      </c>
      <c r="X317">
        <v>312</v>
      </c>
      <c r="Y317">
        <v>60</v>
      </c>
      <c r="Z317">
        <v>67.94</v>
      </c>
      <c r="AA317">
        <v>0.12970000000000001</v>
      </c>
      <c r="AC317">
        <v>312</v>
      </c>
      <c r="AD317">
        <v>159.30000000000001</v>
      </c>
      <c r="AE317">
        <v>312</v>
      </c>
      <c r="AF317">
        <v>40</v>
      </c>
      <c r="AG317">
        <v>71.632000000000005</v>
      </c>
      <c r="AH317">
        <v>0.13566</v>
      </c>
      <c r="AJ317">
        <v>312</v>
      </c>
      <c r="AK317">
        <v>159.30000000000001</v>
      </c>
      <c r="AL317">
        <v>312</v>
      </c>
      <c r="AM317">
        <v>20</v>
      </c>
      <c r="AN317">
        <v>82.706999999999994</v>
      </c>
      <c r="AO317">
        <v>0.15356</v>
      </c>
      <c r="AQ317">
        <v>312</v>
      </c>
      <c r="AR317">
        <v>159.30000000000001</v>
      </c>
      <c r="AS317">
        <v>312</v>
      </c>
      <c r="AT317">
        <v>10</v>
      </c>
      <c r="AU317">
        <v>104.86</v>
      </c>
      <c r="AV317">
        <v>0.18934000000000001</v>
      </c>
      <c r="AX317">
        <v>312</v>
      </c>
      <c r="AY317">
        <v>159.30000000000001</v>
      </c>
      <c r="AZ317">
        <v>312</v>
      </c>
      <c r="BA317">
        <v>8</v>
      </c>
      <c r="BB317">
        <v>115.93</v>
      </c>
      <c r="BC317">
        <v>0.20724000000000001</v>
      </c>
      <c r="BE317">
        <v>312</v>
      </c>
      <c r="BF317">
        <v>196.38</v>
      </c>
      <c r="BG317">
        <v>311</v>
      </c>
      <c r="BH317">
        <v>6</v>
      </c>
      <c r="BI317">
        <v>133.11000000000001</v>
      </c>
      <c r="BJ317">
        <v>0.23447999999999999</v>
      </c>
    </row>
    <row r="318" spans="1:69" x14ac:dyDescent="0.8">
      <c r="A318">
        <v>313</v>
      </c>
      <c r="B318">
        <v>-52.231999999999999</v>
      </c>
      <c r="C318">
        <v>312</v>
      </c>
      <c r="D318">
        <v>90</v>
      </c>
      <c r="E318">
        <v>-3.3026</v>
      </c>
      <c r="F318">
        <v>-9.5139999999999999E-3</v>
      </c>
      <c r="H318">
        <v>313</v>
      </c>
      <c r="I318">
        <v>43.197000000000003</v>
      </c>
      <c r="J318">
        <v>312</v>
      </c>
      <c r="K318">
        <v>80</v>
      </c>
      <c r="L318">
        <v>26.082999999999998</v>
      </c>
      <c r="M318">
        <v>5.5191999999999998E-2</v>
      </c>
      <c r="O318" s="2">
        <v>313</v>
      </c>
      <c r="P318" s="2">
        <v>118.06</v>
      </c>
      <c r="Q318" s="2">
        <v>312</v>
      </c>
      <c r="R318" s="2">
        <v>70</v>
      </c>
      <c r="S318" s="2">
        <v>51.540999999999997</v>
      </c>
      <c r="T318" s="2">
        <v>0.10231999999999999</v>
      </c>
      <c r="V318">
        <v>313</v>
      </c>
      <c r="W318">
        <v>159.55000000000001</v>
      </c>
      <c r="X318">
        <v>313</v>
      </c>
      <c r="Y318">
        <v>60</v>
      </c>
      <c r="Z318">
        <v>68.042000000000002</v>
      </c>
      <c r="AA318">
        <v>0.12986</v>
      </c>
      <c r="AC318">
        <v>313</v>
      </c>
      <c r="AD318">
        <v>159.55000000000001</v>
      </c>
      <c r="AE318">
        <v>313</v>
      </c>
      <c r="AF318">
        <v>40</v>
      </c>
      <c r="AG318">
        <v>71.744</v>
      </c>
      <c r="AH318">
        <v>0.13583999999999999</v>
      </c>
      <c r="AJ318">
        <v>313</v>
      </c>
      <c r="AK318">
        <v>159.55000000000001</v>
      </c>
      <c r="AL318">
        <v>313</v>
      </c>
      <c r="AM318">
        <v>20</v>
      </c>
      <c r="AN318">
        <v>82.850999999999999</v>
      </c>
      <c r="AO318">
        <v>0.15376999999999999</v>
      </c>
      <c r="AQ318">
        <v>313</v>
      </c>
      <c r="AR318">
        <v>159.55000000000001</v>
      </c>
      <c r="AS318">
        <v>313</v>
      </c>
      <c r="AT318">
        <v>10</v>
      </c>
      <c r="AU318">
        <v>105.07</v>
      </c>
      <c r="AV318">
        <v>0.18965000000000001</v>
      </c>
      <c r="AX318">
        <v>313</v>
      </c>
      <c r="AY318">
        <v>159.55000000000001</v>
      </c>
      <c r="AZ318">
        <v>313</v>
      </c>
      <c r="BA318">
        <v>8</v>
      </c>
      <c r="BB318">
        <v>116.17</v>
      </c>
      <c r="BC318">
        <v>0.20759</v>
      </c>
      <c r="BE318">
        <v>313</v>
      </c>
      <c r="BF318">
        <v>197.5</v>
      </c>
      <c r="BG318">
        <v>312</v>
      </c>
      <c r="BH318">
        <v>6</v>
      </c>
      <c r="BI318">
        <v>133.4</v>
      </c>
      <c r="BJ318">
        <v>0.23487</v>
      </c>
    </row>
    <row r="319" spans="1:69" x14ac:dyDescent="0.8">
      <c r="A319">
        <v>314</v>
      </c>
      <c r="B319">
        <v>-52.222999999999999</v>
      </c>
      <c r="C319">
        <v>313</v>
      </c>
      <c r="D319">
        <v>90</v>
      </c>
      <c r="E319">
        <v>-3.2987000000000002</v>
      </c>
      <c r="F319">
        <v>-9.5095000000000006E-3</v>
      </c>
      <c r="H319">
        <v>314</v>
      </c>
      <c r="I319">
        <v>43.213000000000001</v>
      </c>
      <c r="J319">
        <v>313</v>
      </c>
      <c r="K319">
        <v>80</v>
      </c>
      <c r="L319">
        <v>26.088999999999999</v>
      </c>
      <c r="M319">
        <v>5.5197999999999997E-2</v>
      </c>
      <c r="O319" s="2">
        <v>314</v>
      </c>
      <c r="P319" s="2">
        <v>118.09</v>
      </c>
      <c r="Q319" s="2">
        <v>313</v>
      </c>
      <c r="R319" s="2">
        <v>70</v>
      </c>
      <c r="S319" s="2">
        <v>51.548999999999999</v>
      </c>
      <c r="T319" s="2">
        <v>0.10233</v>
      </c>
      <c r="V319">
        <v>314</v>
      </c>
      <c r="W319">
        <v>159.81</v>
      </c>
      <c r="X319">
        <v>314</v>
      </c>
      <c r="Y319">
        <v>60</v>
      </c>
      <c r="Z319">
        <v>68.143000000000001</v>
      </c>
      <c r="AA319">
        <v>0.13002</v>
      </c>
      <c r="AC319">
        <v>314</v>
      </c>
      <c r="AD319">
        <v>159.81</v>
      </c>
      <c r="AE319">
        <v>314</v>
      </c>
      <c r="AF319">
        <v>40</v>
      </c>
      <c r="AG319">
        <v>71.855999999999995</v>
      </c>
      <c r="AH319">
        <v>0.13600999999999999</v>
      </c>
      <c r="AJ319">
        <v>314</v>
      </c>
      <c r="AK319">
        <v>159.81</v>
      </c>
      <c r="AL319">
        <v>314</v>
      </c>
      <c r="AM319">
        <v>20</v>
      </c>
      <c r="AN319">
        <v>82.995999999999995</v>
      </c>
      <c r="AO319">
        <v>0.15398999999999999</v>
      </c>
      <c r="AQ319">
        <v>314</v>
      </c>
      <c r="AR319">
        <v>159.81</v>
      </c>
      <c r="AS319">
        <v>314</v>
      </c>
      <c r="AT319">
        <v>10</v>
      </c>
      <c r="AU319">
        <v>105.27</v>
      </c>
      <c r="AV319">
        <v>0.18995999999999999</v>
      </c>
      <c r="AX319">
        <v>314</v>
      </c>
      <c r="AY319">
        <v>159.81</v>
      </c>
      <c r="AZ319">
        <v>314</v>
      </c>
      <c r="BA319">
        <v>8</v>
      </c>
      <c r="BB319">
        <v>116.41</v>
      </c>
      <c r="BC319">
        <v>0.20794000000000001</v>
      </c>
      <c r="BE319">
        <v>314</v>
      </c>
      <c r="BF319">
        <v>198.63</v>
      </c>
      <c r="BG319">
        <v>313</v>
      </c>
      <c r="BH319">
        <v>6</v>
      </c>
      <c r="BI319">
        <v>133.69</v>
      </c>
      <c r="BJ319">
        <v>0.23527000000000001</v>
      </c>
    </row>
    <row r="320" spans="1:69" x14ac:dyDescent="0.8">
      <c r="A320">
        <v>315</v>
      </c>
      <c r="B320">
        <v>-52.213999999999999</v>
      </c>
      <c r="C320">
        <v>314</v>
      </c>
      <c r="D320">
        <v>90</v>
      </c>
      <c r="E320">
        <v>-3.2948</v>
      </c>
      <c r="F320">
        <v>-9.5051000000000007E-3</v>
      </c>
      <c r="H320">
        <v>315</v>
      </c>
      <c r="I320">
        <v>43.228000000000002</v>
      </c>
      <c r="J320">
        <v>314</v>
      </c>
      <c r="K320">
        <v>80</v>
      </c>
      <c r="L320">
        <v>26.094000000000001</v>
      </c>
      <c r="M320">
        <v>5.5204999999999997E-2</v>
      </c>
      <c r="O320" s="2">
        <v>315</v>
      </c>
      <c r="P320" s="2">
        <v>118.11</v>
      </c>
      <c r="Q320" s="2">
        <v>314</v>
      </c>
      <c r="R320" s="2">
        <v>70</v>
      </c>
      <c r="S320" s="2">
        <v>51.557000000000002</v>
      </c>
      <c r="T320" s="2">
        <v>0.10234</v>
      </c>
      <c r="V320">
        <v>315</v>
      </c>
      <c r="W320">
        <v>160.07</v>
      </c>
      <c r="X320">
        <v>315</v>
      </c>
      <c r="Y320">
        <v>60</v>
      </c>
      <c r="Z320">
        <v>68.245000000000005</v>
      </c>
      <c r="AA320">
        <v>0.13017999999999999</v>
      </c>
      <c r="AC320">
        <v>315</v>
      </c>
      <c r="AD320">
        <v>160.07</v>
      </c>
      <c r="AE320">
        <v>315</v>
      </c>
      <c r="AF320">
        <v>40</v>
      </c>
      <c r="AG320">
        <v>71.968999999999994</v>
      </c>
      <c r="AH320">
        <v>0.13618</v>
      </c>
      <c r="AJ320">
        <v>315</v>
      </c>
      <c r="AK320">
        <v>160.07</v>
      </c>
      <c r="AL320">
        <v>315</v>
      </c>
      <c r="AM320">
        <v>20</v>
      </c>
      <c r="AN320">
        <v>83.14</v>
      </c>
      <c r="AO320">
        <v>0.15421000000000001</v>
      </c>
      <c r="AQ320">
        <v>315</v>
      </c>
      <c r="AR320">
        <v>160.07</v>
      </c>
      <c r="AS320">
        <v>315</v>
      </c>
      <c r="AT320">
        <v>10</v>
      </c>
      <c r="AU320">
        <v>105.48</v>
      </c>
      <c r="AV320">
        <v>0.19026000000000001</v>
      </c>
      <c r="AX320">
        <v>315</v>
      </c>
      <c r="AY320">
        <v>160.07</v>
      </c>
      <c r="AZ320">
        <v>315</v>
      </c>
      <c r="BA320">
        <v>8</v>
      </c>
      <c r="BB320">
        <v>116.65</v>
      </c>
      <c r="BC320">
        <v>0.20829</v>
      </c>
      <c r="BE320">
        <v>315</v>
      </c>
      <c r="BF320">
        <v>199.75</v>
      </c>
      <c r="BG320">
        <v>314</v>
      </c>
      <c r="BH320">
        <v>6</v>
      </c>
      <c r="BI320">
        <v>133.97999999999999</v>
      </c>
      <c r="BJ320">
        <v>0.23566000000000001</v>
      </c>
    </row>
    <row r="321" spans="1:62" x14ac:dyDescent="0.8">
      <c r="A321">
        <v>316</v>
      </c>
      <c r="B321">
        <v>-52.204999999999998</v>
      </c>
      <c r="C321">
        <v>315</v>
      </c>
      <c r="D321">
        <v>90</v>
      </c>
      <c r="E321">
        <v>-3.2909000000000002</v>
      </c>
      <c r="F321">
        <v>-9.5005999999999997E-3</v>
      </c>
      <c r="H321">
        <v>316</v>
      </c>
      <c r="I321">
        <v>43.243000000000002</v>
      </c>
      <c r="J321">
        <v>315</v>
      </c>
      <c r="K321">
        <v>80</v>
      </c>
      <c r="L321">
        <v>26.1</v>
      </c>
      <c r="M321">
        <v>5.5211000000000003E-2</v>
      </c>
      <c r="O321" s="2">
        <v>316</v>
      </c>
      <c r="P321" s="2">
        <v>118.14</v>
      </c>
      <c r="Q321" s="2">
        <v>315</v>
      </c>
      <c r="R321" s="2">
        <v>70</v>
      </c>
      <c r="S321" s="2">
        <v>51.566000000000003</v>
      </c>
      <c r="T321" s="2">
        <v>0.10235</v>
      </c>
      <c r="V321">
        <v>316</v>
      </c>
      <c r="W321">
        <v>160.33000000000001</v>
      </c>
      <c r="X321">
        <v>316</v>
      </c>
      <c r="Y321">
        <v>60</v>
      </c>
      <c r="Z321">
        <v>68.346000000000004</v>
      </c>
      <c r="AA321">
        <v>0.13033</v>
      </c>
      <c r="AC321">
        <v>316</v>
      </c>
      <c r="AD321">
        <v>160.33000000000001</v>
      </c>
      <c r="AE321">
        <v>316</v>
      </c>
      <c r="AF321">
        <v>40</v>
      </c>
      <c r="AG321">
        <v>72.08</v>
      </c>
      <c r="AH321">
        <v>0.13636000000000001</v>
      </c>
      <c r="AJ321">
        <v>316</v>
      </c>
      <c r="AK321">
        <v>160.33000000000001</v>
      </c>
      <c r="AL321">
        <v>316</v>
      </c>
      <c r="AM321">
        <v>20</v>
      </c>
      <c r="AN321">
        <v>83.283000000000001</v>
      </c>
      <c r="AO321">
        <v>0.15443000000000001</v>
      </c>
      <c r="AQ321">
        <v>316</v>
      </c>
      <c r="AR321">
        <v>160.33000000000001</v>
      </c>
      <c r="AS321">
        <v>316</v>
      </c>
      <c r="AT321">
        <v>10</v>
      </c>
      <c r="AU321">
        <v>105.69</v>
      </c>
      <c r="AV321">
        <v>0.19056000000000001</v>
      </c>
      <c r="AX321">
        <v>316</v>
      </c>
      <c r="AY321">
        <v>160.33000000000001</v>
      </c>
      <c r="AZ321">
        <v>316</v>
      </c>
      <c r="BA321">
        <v>8</v>
      </c>
      <c r="BB321">
        <v>116.89</v>
      </c>
      <c r="BC321">
        <v>0.20863000000000001</v>
      </c>
      <c r="BE321">
        <v>316</v>
      </c>
      <c r="BF321">
        <v>200.88</v>
      </c>
      <c r="BG321">
        <v>315</v>
      </c>
      <c r="BH321">
        <v>6</v>
      </c>
      <c r="BI321">
        <v>134.27000000000001</v>
      </c>
      <c r="BJ321">
        <v>0.23605000000000001</v>
      </c>
    </row>
    <row r="322" spans="1:62" x14ac:dyDescent="0.8">
      <c r="A322">
        <v>317</v>
      </c>
      <c r="B322">
        <v>-52.195999999999998</v>
      </c>
      <c r="C322">
        <v>316</v>
      </c>
      <c r="D322">
        <v>90</v>
      </c>
      <c r="E322">
        <v>-3.2871000000000001</v>
      </c>
      <c r="F322">
        <v>-9.4961999999999998E-3</v>
      </c>
      <c r="H322">
        <v>317</v>
      </c>
      <c r="I322">
        <v>43.258000000000003</v>
      </c>
      <c r="J322">
        <v>316</v>
      </c>
      <c r="K322">
        <v>80</v>
      </c>
      <c r="L322">
        <v>26.105</v>
      </c>
      <c r="M322">
        <v>5.5218000000000003E-2</v>
      </c>
      <c r="O322" s="2">
        <v>317</v>
      </c>
      <c r="P322" s="2">
        <v>118.17</v>
      </c>
      <c r="Q322" s="2">
        <v>316</v>
      </c>
      <c r="R322" s="2">
        <v>70</v>
      </c>
      <c r="S322" s="2">
        <v>51.573999999999998</v>
      </c>
      <c r="T322" s="2">
        <v>0.10236000000000001</v>
      </c>
      <c r="V322">
        <v>317</v>
      </c>
      <c r="W322">
        <v>160.58000000000001</v>
      </c>
      <c r="X322">
        <v>317</v>
      </c>
      <c r="Y322">
        <v>60</v>
      </c>
      <c r="Z322">
        <v>68.447000000000003</v>
      </c>
      <c r="AA322">
        <v>0.13048999999999999</v>
      </c>
      <c r="AC322">
        <v>317</v>
      </c>
      <c r="AD322">
        <v>160.58000000000001</v>
      </c>
      <c r="AE322">
        <v>317</v>
      </c>
      <c r="AF322">
        <v>40</v>
      </c>
      <c r="AG322">
        <v>72.191999999999993</v>
      </c>
      <c r="AH322">
        <v>0.13653000000000001</v>
      </c>
      <c r="AJ322">
        <v>317</v>
      </c>
      <c r="AK322">
        <v>160.58000000000001</v>
      </c>
      <c r="AL322">
        <v>317</v>
      </c>
      <c r="AM322">
        <v>20</v>
      </c>
      <c r="AN322">
        <v>83.427000000000007</v>
      </c>
      <c r="AO322">
        <v>0.15464</v>
      </c>
      <c r="AQ322">
        <v>317</v>
      </c>
      <c r="AR322">
        <v>160.58000000000001</v>
      </c>
      <c r="AS322">
        <v>317</v>
      </c>
      <c r="AT322">
        <v>10</v>
      </c>
      <c r="AU322">
        <v>105.9</v>
      </c>
      <c r="AV322">
        <v>0.19087000000000001</v>
      </c>
      <c r="AX322">
        <v>317</v>
      </c>
      <c r="AY322">
        <v>160.58000000000001</v>
      </c>
      <c r="AZ322">
        <v>317</v>
      </c>
      <c r="BA322">
        <v>8</v>
      </c>
      <c r="BB322">
        <v>117.13</v>
      </c>
      <c r="BC322">
        <v>0.20898</v>
      </c>
      <c r="BE322">
        <v>317</v>
      </c>
      <c r="BF322">
        <v>202.01</v>
      </c>
      <c r="BG322">
        <v>316</v>
      </c>
      <c r="BH322">
        <v>6</v>
      </c>
      <c r="BI322">
        <v>134.56</v>
      </c>
      <c r="BJ322">
        <v>0.23644000000000001</v>
      </c>
    </row>
    <row r="323" spans="1:62" x14ac:dyDescent="0.8">
      <c r="A323">
        <v>318</v>
      </c>
      <c r="B323">
        <v>-52.186</v>
      </c>
      <c r="C323">
        <v>317</v>
      </c>
      <c r="D323">
        <v>90</v>
      </c>
      <c r="E323">
        <v>-3.2831999999999999</v>
      </c>
      <c r="F323">
        <v>-9.4917000000000005E-3</v>
      </c>
      <c r="H323">
        <v>318</v>
      </c>
      <c r="I323">
        <v>43.274000000000001</v>
      </c>
      <c r="J323">
        <v>317</v>
      </c>
      <c r="K323">
        <v>80</v>
      </c>
      <c r="L323">
        <v>26.111000000000001</v>
      </c>
      <c r="M323">
        <v>5.5224000000000002E-2</v>
      </c>
      <c r="O323" s="2">
        <v>318</v>
      </c>
      <c r="P323" s="2">
        <v>118.19</v>
      </c>
      <c r="Q323" s="2">
        <v>317</v>
      </c>
      <c r="R323" s="2">
        <v>70</v>
      </c>
      <c r="S323" s="2">
        <v>51.582999999999998</v>
      </c>
      <c r="T323" s="2">
        <v>0.10237</v>
      </c>
      <c r="V323">
        <v>318</v>
      </c>
      <c r="W323">
        <v>160.84</v>
      </c>
      <c r="X323">
        <v>318</v>
      </c>
      <c r="Y323">
        <v>60</v>
      </c>
      <c r="Z323">
        <v>68.548000000000002</v>
      </c>
      <c r="AA323">
        <v>0.13064999999999999</v>
      </c>
      <c r="AC323">
        <v>318</v>
      </c>
      <c r="AD323">
        <v>160.84</v>
      </c>
      <c r="AE323">
        <v>318</v>
      </c>
      <c r="AF323">
        <v>40</v>
      </c>
      <c r="AG323">
        <v>72.304000000000002</v>
      </c>
      <c r="AH323">
        <v>0.13669999999999999</v>
      </c>
      <c r="AJ323">
        <v>318</v>
      </c>
      <c r="AK323">
        <v>160.84</v>
      </c>
      <c r="AL323">
        <v>318</v>
      </c>
      <c r="AM323">
        <v>20</v>
      </c>
      <c r="AN323">
        <v>83.57</v>
      </c>
      <c r="AO323">
        <v>0.15486</v>
      </c>
      <c r="AQ323">
        <v>318</v>
      </c>
      <c r="AR323">
        <v>160.84</v>
      </c>
      <c r="AS323">
        <v>318</v>
      </c>
      <c r="AT323">
        <v>10</v>
      </c>
      <c r="AU323">
        <v>106.1</v>
      </c>
      <c r="AV323">
        <v>0.19117000000000001</v>
      </c>
      <c r="AX323">
        <v>318</v>
      </c>
      <c r="AY323">
        <v>160.84</v>
      </c>
      <c r="AZ323">
        <v>318</v>
      </c>
      <c r="BA323">
        <v>8</v>
      </c>
      <c r="BB323">
        <v>117.37</v>
      </c>
      <c r="BC323">
        <v>0.20932999999999999</v>
      </c>
      <c r="BE323">
        <v>318</v>
      </c>
      <c r="BF323">
        <v>203.14</v>
      </c>
      <c r="BG323">
        <v>317</v>
      </c>
      <c r="BH323">
        <v>6</v>
      </c>
      <c r="BI323">
        <v>134.85</v>
      </c>
      <c r="BJ323">
        <v>0.23683000000000001</v>
      </c>
    </row>
    <row r="324" spans="1:62" x14ac:dyDescent="0.8">
      <c r="A324">
        <v>319</v>
      </c>
      <c r="B324">
        <v>-52.177</v>
      </c>
      <c r="C324">
        <v>318</v>
      </c>
      <c r="D324">
        <v>90</v>
      </c>
      <c r="E324">
        <v>-3.2793000000000001</v>
      </c>
      <c r="F324">
        <v>-9.4873000000000006E-3</v>
      </c>
      <c r="H324">
        <v>319</v>
      </c>
      <c r="I324">
        <v>43.289000000000001</v>
      </c>
      <c r="J324">
        <v>318</v>
      </c>
      <c r="K324">
        <v>80</v>
      </c>
      <c r="L324">
        <v>26.116</v>
      </c>
      <c r="M324">
        <v>5.5230000000000001E-2</v>
      </c>
      <c r="O324" s="2">
        <v>319</v>
      </c>
      <c r="P324" s="2">
        <v>118.22</v>
      </c>
      <c r="Q324" s="2">
        <v>318</v>
      </c>
      <c r="R324" s="2">
        <v>70</v>
      </c>
      <c r="S324" s="2">
        <v>51.591000000000001</v>
      </c>
      <c r="T324" s="2">
        <v>0.10238</v>
      </c>
      <c r="V324">
        <v>319</v>
      </c>
      <c r="W324">
        <v>161.09</v>
      </c>
      <c r="X324">
        <v>319</v>
      </c>
      <c r="Y324">
        <v>60</v>
      </c>
      <c r="Z324">
        <v>68.649000000000001</v>
      </c>
      <c r="AA324">
        <v>0.13081000000000001</v>
      </c>
      <c r="AC324">
        <v>319</v>
      </c>
      <c r="AD324">
        <v>161.09</v>
      </c>
      <c r="AE324">
        <v>319</v>
      </c>
      <c r="AF324">
        <v>40</v>
      </c>
      <c r="AG324">
        <v>72.415000000000006</v>
      </c>
      <c r="AH324">
        <v>0.13686999999999999</v>
      </c>
      <c r="AJ324">
        <v>319</v>
      </c>
      <c r="AK324">
        <v>161.09</v>
      </c>
      <c r="AL324">
        <v>319</v>
      </c>
      <c r="AM324">
        <v>20</v>
      </c>
      <c r="AN324">
        <v>83.712999999999994</v>
      </c>
      <c r="AO324">
        <v>0.15508</v>
      </c>
      <c r="AQ324">
        <v>319</v>
      </c>
      <c r="AR324">
        <v>161.09</v>
      </c>
      <c r="AS324">
        <v>319</v>
      </c>
      <c r="AT324">
        <v>10</v>
      </c>
      <c r="AU324">
        <v>106.31</v>
      </c>
      <c r="AV324">
        <v>0.19148000000000001</v>
      </c>
      <c r="AX324">
        <v>319</v>
      </c>
      <c r="AY324">
        <v>161.09</v>
      </c>
      <c r="AZ324">
        <v>319</v>
      </c>
      <c r="BA324">
        <v>8</v>
      </c>
      <c r="BB324">
        <v>117.61</v>
      </c>
      <c r="BC324">
        <v>0.20968000000000001</v>
      </c>
      <c r="BE324">
        <v>319</v>
      </c>
      <c r="BF324">
        <v>204.27</v>
      </c>
      <c r="BG324">
        <v>318</v>
      </c>
      <c r="BH324">
        <v>6</v>
      </c>
      <c r="BI324">
        <v>135.13999999999999</v>
      </c>
      <c r="BJ324">
        <v>0.23721999999999999</v>
      </c>
    </row>
    <row r="325" spans="1:62" x14ac:dyDescent="0.8">
      <c r="A325">
        <v>320</v>
      </c>
      <c r="B325">
        <v>-52.167999999999999</v>
      </c>
      <c r="C325">
        <v>319</v>
      </c>
      <c r="D325">
        <v>90</v>
      </c>
      <c r="E325">
        <v>-3.2755000000000001</v>
      </c>
      <c r="F325">
        <v>-9.4827999999999996E-3</v>
      </c>
      <c r="H325">
        <v>320</v>
      </c>
      <c r="I325">
        <v>43.304000000000002</v>
      </c>
      <c r="J325">
        <v>319</v>
      </c>
      <c r="K325">
        <v>80</v>
      </c>
      <c r="L325">
        <v>26.122</v>
      </c>
      <c r="M325">
        <v>5.5237000000000001E-2</v>
      </c>
      <c r="O325" s="2">
        <v>320</v>
      </c>
      <c r="P325" s="2">
        <v>118.24</v>
      </c>
      <c r="Q325" s="2">
        <v>319</v>
      </c>
      <c r="R325" s="2">
        <v>70</v>
      </c>
      <c r="S325" s="2">
        <v>51.598999999999997</v>
      </c>
      <c r="T325" s="2">
        <v>0.10238999999999999</v>
      </c>
      <c r="V325">
        <v>320</v>
      </c>
      <c r="W325">
        <v>161.35</v>
      </c>
      <c r="X325">
        <v>320</v>
      </c>
      <c r="Y325">
        <v>60</v>
      </c>
      <c r="Z325">
        <v>68.75</v>
      </c>
      <c r="AA325">
        <v>0.13095999999999999</v>
      </c>
      <c r="AC325">
        <v>320</v>
      </c>
      <c r="AD325">
        <v>161.35</v>
      </c>
      <c r="AE325">
        <v>320</v>
      </c>
      <c r="AF325">
        <v>40</v>
      </c>
      <c r="AG325">
        <v>72.525999999999996</v>
      </c>
      <c r="AH325">
        <v>0.13705000000000001</v>
      </c>
      <c r="AJ325">
        <v>320</v>
      </c>
      <c r="AK325">
        <v>161.35</v>
      </c>
      <c r="AL325">
        <v>320</v>
      </c>
      <c r="AM325">
        <v>20</v>
      </c>
      <c r="AN325">
        <v>83.855999999999995</v>
      </c>
      <c r="AO325">
        <v>0.15529000000000001</v>
      </c>
      <c r="AQ325">
        <v>320</v>
      </c>
      <c r="AR325">
        <v>161.35</v>
      </c>
      <c r="AS325">
        <v>320</v>
      </c>
      <c r="AT325">
        <v>10</v>
      </c>
      <c r="AU325">
        <v>106.52</v>
      </c>
      <c r="AV325">
        <v>0.19178000000000001</v>
      </c>
      <c r="AX325">
        <v>320</v>
      </c>
      <c r="AY325">
        <v>161.35</v>
      </c>
      <c r="AZ325">
        <v>320</v>
      </c>
      <c r="BA325">
        <v>8</v>
      </c>
      <c r="BB325">
        <v>117.85</v>
      </c>
      <c r="BC325">
        <v>0.21002000000000001</v>
      </c>
      <c r="BE325">
        <v>320</v>
      </c>
      <c r="BF325">
        <v>205.41</v>
      </c>
      <c r="BG325">
        <v>319</v>
      </c>
      <c r="BH325">
        <v>6</v>
      </c>
      <c r="BI325">
        <v>135.43</v>
      </c>
      <c r="BJ325">
        <v>0.23760999999999999</v>
      </c>
    </row>
    <row r="326" spans="1:62" x14ac:dyDescent="0.8">
      <c r="A326">
        <v>321</v>
      </c>
      <c r="B326">
        <v>-52.158999999999999</v>
      </c>
      <c r="C326">
        <v>320</v>
      </c>
      <c r="D326">
        <v>90</v>
      </c>
      <c r="E326">
        <v>-3.2715999999999998</v>
      </c>
      <c r="F326">
        <v>-9.4783999999999997E-3</v>
      </c>
      <c r="H326">
        <v>321</v>
      </c>
      <c r="I326">
        <v>43.32</v>
      </c>
      <c r="J326">
        <v>320</v>
      </c>
      <c r="K326">
        <v>80</v>
      </c>
      <c r="L326">
        <v>26.126999999999999</v>
      </c>
      <c r="M326">
        <v>5.5243E-2</v>
      </c>
      <c r="O326" s="2">
        <v>321</v>
      </c>
      <c r="P326" s="2">
        <v>118.27</v>
      </c>
      <c r="Q326" s="2">
        <v>320</v>
      </c>
      <c r="R326" s="2">
        <v>70</v>
      </c>
      <c r="S326" s="2">
        <v>51.607999999999997</v>
      </c>
      <c r="T326" s="2">
        <v>0.1024</v>
      </c>
      <c r="V326">
        <v>321</v>
      </c>
      <c r="W326">
        <v>161.6</v>
      </c>
      <c r="X326">
        <v>321</v>
      </c>
      <c r="Y326">
        <v>60</v>
      </c>
      <c r="Z326">
        <v>68.849999999999994</v>
      </c>
      <c r="AA326">
        <v>0.13111999999999999</v>
      </c>
      <c r="AC326">
        <v>321</v>
      </c>
      <c r="AD326">
        <v>161.6</v>
      </c>
      <c r="AE326">
        <v>321</v>
      </c>
      <c r="AF326">
        <v>40</v>
      </c>
      <c r="AG326">
        <v>72.637</v>
      </c>
      <c r="AH326">
        <v>0.13722000000000001</v>
      </c>
      <c r="AJ326">
        <v>321</v>
      </c>
      <c r="AK326">
        <v>161.6</v>
      </c>
      <c r="AL326">
        <v>321</v>
      </c>
      <c r="AM326">
        <v>20</v>
      </c>
      <c r="AN326">
        <v>83.998999999999995</v>
      </c>
      <c r="AO326">
        <v>0.15551000000000001</v>
      </c>
      <c r="AQ326">
        <v>321</v>
      </c>
      <c r="AR326">
        <v>161.6</v>
      </c>
      <c r="AS326">
        <v>321</v>
      </c>
      <c r="AT326">
        <v>10</v>
      </c>
      <c r="AU326">
        <v>106.72</v>
      </c>
      <c r="AV326">
        <v>0.19208</v>
      </c>
      <c r="AX326">
        <v>321</v>
      </c>
      <c r="AY326">
        <v>161.6</v>
      </c>
      <c r="AZ326">
        <v>321</v>
      </c>
      <c r="BA326">
        <v>8</v>
      </c>
      <c r="BB326">
        <v>118.08</v>
      </c>
      <c r="BC326">
        <v>0.21037</v>
      </c>
      <c r="BE326">
        <v>321</v>
      </c>
      <c r="BF326">
        <v>206.54</v>
      </c>
      <c r="BG326">
        <v>320</v>
      </c>
      <c r="BH326">
        <v>6</v>
      </c>
      <c r="BI326">
        <v>135.72</v>
      </c>
      <c r="BJ326">
        <v>0.23799999999999999</v>
      </c>
    </row>
    <row r="327" spans="1:62" x14ac:dyDescent="0.8">
      <c r="A327">
        <v>322</v>
      </c>
      <c r="B327">
        <v>-52.15</v>
      </c>
      <c r="C327">
        <v>321</v>
      </c>
      <c r="D327">
        <v>90</v>
      </c>
      <c r="E327">
        <v>-3.2677</v>
      </c>
      <c r="F327">
        <v>-9.4739999999999998E-3</v>
      </c>
      <c r="H327">
        <v>322</v>
      </c>
      <c r="I327">
        <v>43.335000000000001</v>
      </c>
      <c r="J327">
        <v>321</v>
      </c>
      <c r="K327">
        <v>80</v>
      </c>
      <c r="L327">
        <v>26.132999999999999</v>
      </c>
      <c r="M327">
        <v>5.525E-2</v>
      </c>
      <c r="O327" s="2">
        <v>322</v>
      </c>
      <c r="P327" s="2">
        <v>118.29</v>
      </c>
      <c r="Q327" s="2">
        <v>321</v>
      </c>
      <c r="R327" s="2">
        <v>70</v>
      </c>
      <c r="S327" s="2">
        <v>51.616</v>
      </c>
      <c r="T327" s="2">
        <v>0.10241</v>
      </c>
      <c r="V327">
        <v>322</v>
      </c>
      <c r="W327">
        <v>161.85</v>
      </c>
      <c r="X327">
        <v>322</v>
      </c>
      <c r="Y327">
        <v>60</v>
      </c>
      <c r="Z327">
        <v>68.95</v>
      </c>
      <c r="AA327">
        <v>0.13128000000000001</v>
      </c>
      <c r="AC327">
        <v>322</v>
      </c>
      <c r="AD327">
        <v>161.85</v>
      </c>
      <c r="AE327">
        <v>322</v>
      </c>
      <c r="AF327">
        <v>40</v>
      </c>
      <c r="AG327">
        <v>72.748000000000005</v>
      </c>
      <c r="AH327">
        <v>0.13739000000000001</v>
      </c>
      <c r="AJ327">
        <v>322</v>
      </c>
      <c r="AK327">
        <v>161.85</v>
      </c>
      <c r="AL327">
        <v>322</v>
      </c>
      <c r="AM327">
        <v>20</v>
      </c>
      <c r="AN327">
        <v>84.141999999999996</v>
      </c>
      <c r="AO327">
        <v>0.15572</v>
      </c>
      <c r="AQ327">
        <v>322</v>
      </c>
      <c r="AR327">
        <v>161.85</v>
      </c>
      <c r="AS327">
        <v>322</v>
      </c>
      <c r="AT327">
        <v>10</v>
      </c>
      <c r="AU327">
        <v>106.93</v>
      </c>
      <c r="AV327">
        <v>0.19238</v>
      </c>
      <c r="AX327">
        <v>322</v>
      </c>
      <c r="AY327">
        <v>161.85</v>
      </c>
      <c r="AZ327">
        <v>322</v>
      </c>
      <c r="BA327">
        <v>8</v>
      </c>
      <c r="BB327">
        <v>118.32</v>
      </c>
      <c r="BC327">
        <v>0.21071999999999999</v>
      </c>
      <c r="BE327">
        <v>322</v>
      </c>
      <c r="BF327">
        <v>207.68</v>
      </c>
      <c r="BG327">
        <v>321</v>
      </c>
      <c r="BH327">
        <v>6</v>
      </c>
      <c r="BI327">
        <v>136.01</v>
      </c>
      <c r="BJ327">
        <v>0.2384</v>
      </c>
    </row>
    <row r="328" spans="1:62" x14ac:dyDescent="0.8">
      <c r="A328">
        <v>323</v>
      </c>
      <c r="B328">
        <v>-52.140999999999998</v>
      </c>
      <c r="C328">
        <v>322</v>
      </c>
      <c r="D328">
        <v>90</v>
      </c>
      <c r="E328">
        <v>-3.2639</v>
      </c>
      <c r="F328">
        <v>-9.4695000000000005E-3</v>
      </c>
      <c r="H328">
        <v>323</v>
      </c>
      <c r="I328">
        <v>43.35</v>
      </c>
      <c r="J328">
        <v>322</v>
      </c>
      <c r="K328">
        <v>80</v>
      </c>
      <c r="L328">
        <v>26.138000000000002</v>
      </c>
      <c r="M328">
        <v>5.5256E-2</v>
      </c>
      <c r="O328" s="2">
        <v>323</v>
      </c>
      <c r="P328" s="2">
        <v>118.32</v>
      </c>
      <c r="Q328" s="2">
        <v>322</v>
      </c>
      <c r="R328" s="2">
        <v>70</v>
      </c>
      <c r="S328" s="2">
        <v>51.624000000000002</v>
      </c>
      <c r="T328" s="2">
        <v>0.10242</v>
      </c>
      <c r="V328">
        <v>323</v>
      </c>
      <c r="W328">
        <v>162.1</v>
      </c>
      <c r="X328">
        <v>323</v>
      </c>
      <c r="Y328">
        <v>60</v>
      </c>
      <c r="Z328">
        <v>69.05</v>
      </c>
      <c r="AA328">
        <v>0.13142999999999999</v>
      </c>
      <c r="AC328">
        <v>323</v>
      </c>
      <c r="AD328">
        <v>162.1</v>
      </c>
      <c r="AE328">
        <v>323</v>
      </c>
      <c r="AF328">
        <v>40</v>
      </c>
      <c r="AG328">
        <v>72.858999999999995</v>
      </c>
      <c r="AH328">
        <v>0.13755999999999999</v>
      </c>
      <c r="AJ328">
        <v>323</v>
      </c>
      <c r="AK328">
        <v>162.1</v>
      </c>
      <c r="AL328">
        <v>323</v>
      </c>
      <c r="AM328">
        <v>20</v>
      </c>
      <c r="AN328">
        <v>84.284000000000006</v>
      </c>
      <c r="AO328">
        <v>0.15593000000000001</v>
      </c>
      <c r="AQ328">
        <v>323</v>
      </c>
      <c r="AR328">
        <v>162.1</v>
      </c>
      <c r="AS328">
        <v>323</v>
      </c>
      <c r="AT328">
        <v>10</v>
      </c>
      <c r="AU328">
        <v>107.14</v>
      </c>
      <c r="AV328">
        <v>0.19269</v>
      </c>
      <c r="AX328">
        <v>323</v>
      </c>
      <c r="AY328">
        <v>162.1</v>
      </c>
      <c r="AZ328">
        <v>323</v>
      </c>
      <c r="BA328">
        <v>8</v>
      </c>
      <c r="BB328">
        <v>118.56</v>
      </c>
      <c r="BC328">
        <v>0.21106</v>
      </c>
      <c r="BE328">
        <v>323</v>
      </c>
      <c r="BF328">
        <v>208.82</v>
      </c>
      <c r="BG328">
        <v>322</v>
      </c>
      <c r="BH328">
        <v>6</v>
      </c>
      <c r="BI328">
        <v>136.30000000000001</v>
      </c>
      <c r="BJ328">
        <v>0.23879</v>
      </c>
    </row>
    <row r="329" spans="1:62" x14ac:dyDescent="0.8">
      <c r="A329">
        <v>324</v>
      </c>
      <c r="B329">
        <v>-52.131</v>
      </c>
      <c r="C329">
        <v>323</v>
      </c>
      <c r="D329">
        <v>90</v>
      </c>
      <c r="E329">
        <v>-3.26</v>
      </c>
      <c r="F329">
        <v>-9.4651000000000006E-3</v>
      </c>
      <c r="H329">
        <v>324</v>
      </c>
      <c r="I329">
        <v>43.365000000000002</v>
      </c>
      <c r="J329">
        <v>323</v>
      </c>
      <c r="K329">
        <v>80</v>
      </c>
      <c r="L329">
        <v>26.143999999999998</v>
      </c>
      <c r="M329">
        <v>5.5263E-2</v>
      </c>
      <c r="O329" s="2">
        <v>324</v>
      </c>
      <c r="P329" s="2">
        <v>118.34</v>
      </c>
      <c r="Q329" s="2">
        <v>323</v>
      </c>
      <c r="R329" s="2">
        <v>70</v>
      </c>
      <c r="S329" s="2">
        <v>51.633000000000003</v>
      </c>
      <c r="T329" s="2">
        <v>0.10242999999999999</v>
      </c>
      <c r="V329">
        <v>324</v>
      </c>
      <c r="W329">
        <v>162.36000000000001</v>
      </c>
      <c r="X329">
        <v>324</v>
      </c>
      <c r="Y329">
        <v>60</v>
      </c>
      <c r="Z329">
        <v>69.150000000000006</v>
      </c>
      <c r="AA329">
        <v>0.13159000000000001</v>
      </c>
      <c r="AC329">
        <v>324</v>
      </c>
      <c r="AD329">
        <v>162.36000000000001</v>
      </c>
      <c r="AE329">
        <v>324</v>
      </c>
      <c r="AF329">
        <v>40</v>
      </c>
      <c r="AG329">
        <v>72.968999999999994</v>
      </c>
      <c r="AH329">
        <v>0.13772999999999999</v>
      </c>
      <c r="AJ329">
        <v>324</v>
      </c>
      <c r="AK329">
        <v>162.36000000000001</v>
      </c>
      <c r="AL329">
        <v>324</v>
      </c>
      <c r="AM329">
        <v>20</v>
      </c>
      <c r="AN329">
        <v>84.427000000000007</v>
      </c>
      <c r="AO329">
        <v>0.15615000000000001</v>
      </c>
      <c r="AQ329">
        <v>324</v>
      </c>
      <c r="AR329">
        <v>162.36000000000001</v>
      </c>
      <c r="AS329">
        <v>324</v>
      </c>
      <c r="AT329">
        <v>10</v>
      </c>
      <c r="AU329">
        <v>107.34</v>
      </c>
      <c r="AV329">
        <v>0.19298999999999999</v>
      </c>
      <c r="AX329">
        <v>324</v>
      </c>
      <c r="AY329">
        <v>162.36000000000001</v>
      </c>
      <c r="AZ329">
        <v>324</v>
      </c>
      <c r="BA329">
        <v>8</v>
      </c>
      <c r="BB329">
        <v>118.8</v>
      </c>
      <c r="BC329">
        <v>0.21140999999999999</v>
      </c>
      <c r="BE329">
        <v>324</v>
      </c>
      <c r="BF329">
        <v>209.96</v>
      </c>
      <c r="BG329">
        <v>323</v>
      </c>
      <c r="BH329">
        <v>6</v>
      </c>
      <c r="BI329">
        <v>136.6</v>
      </c>
      <c r="BJ329">
        <v>0.23918</v>
      </c>
    </row>
    <row r="330" spans="1:62" x14ac:dyDescent="0.8">
      <c r="A330">
        <v>325</v>
      </c>
      <c r="B330">
        <v>-52.122</v>
      </c>
      <c r="C330">
        <v>324</v>
      </c>
      <c r="D330">
        <v>90</v>
      </c>
      <c r="E330">
        <v>-3.2561</v>
      </c>
      <c r="F330">
        <v>-9.4605999999999996E-3</v>
      </c>
      <c r="H330">
        <v>325</v>
      </c>
      <c r="I330">
        <v>43.381</v>
      </c>
      <c r="J330">
        <v>324</v>
      </c>
      <c r="K330">
        <v>80</v>
      </c>
      <c r="L330">
        <v>26.15</v>
      </c>
      <c r="M330">
        <v>5.5268999999999999E-2</v>
      </c>
      <c r="O330" s="2">
        <v>325</v>
      </c>
      <c r="P330" s="2">
        <v>118.37</v>
      </c>
      <c r="Q330" s="2">
        <v>324</v>
      </c>
      <c r="R330" s="2">
        <v>70</v>
      </c>
      <c r="S330" s="2">
        <v>51.640999999999998</v>
      </c>
      <c r="T330" s="2">
        <v>0.10244</v>
      </c>
      <c r="V330">
        <v>325</v>
      </c>
      <c r="W330">
        <v>162.61000000000001</v>
      </c>
      <c r="X330">
        <v>325</v>
      </c>
      <c r="Y330">
        <v>60</v>
      </c>
      <c r="Z330">
        <v>69.25</v>
      </c>
      <c r="AA330">
        <v>0.13174</v>
      </c>
      <c r="AC330">
        <v>325</v>
      </c>
      <c r="AD330">
        <v>162.61000000000001</v>
      </c>
      <c r="AE330">
        <v>325</v>
      </c>
      <c r="AF330">
        <v>40</v>
      </c>
      <c r="AG330">
        <v>73.08</v>
      </c>
      <c r="AH330">
        <v>0.13789999999999999</v>
      </c>
      <c r="AJ330">
        <v>325</v>
      </c>
      <c r="AK330">
        <v>162.61000000000001</v>
      </c>
      <c r="AL330">
        <v>325</v>
      </c>
      <c r="AM330">
        <v>20</v>
      </c>
      <c r="AN330">
        <v>84.569000000000003</v>
      </c>
      <c r="AO330">
        <v>0.15636</v>
      </c>
      <c r="AQ330">
        <v>325</v>
      </c>
      <c r="AR330">
        <v>162.61000000000001</v>
      </c>
      <c r="AS330">
        <v>325</v>
      </c>
      <c r="AT330">
        <v>10</v>
      </c>
      <c r="AU330">
        <v>107.55</v>
      </c>
      <c r="AV330">
        <v>0.19328999999999999</v>
      </c>
      <c r="AX330">
        <v>325</v>
      </c>
      <c r="AY330">
        <v>162.61000000000001</v>
      </c>
      <c r="AZ330">
        <v>325</v>
      </c>
      <c r="BA330">
        <v>8</v>
      </c>
      <c r="BB330">
        <v>119.04</v>
      </c>
      <c r="BC330">
        <v>0.21174999999999999</v>
      </c>
      <c r="BE330">
        <v>325</v>
      </c>
      <c r="BF330">
        <v>211.1</v>
      </c>
      <c r="BG330">
        <v>324</v>
      </c>
      <c r="BH330">
        <v>6</v>
      </c>
      <c r="BI330">
        <v>136.88999999999999</v>
      </c>
      <c r="BJ330">
        <v>0.23957000000000001</v>
      </c>
    </row>
    <row r="331" spans="1:62" x14ac:dyDescent="0.8">
      <c r="A331">
        <v>326</v>
      </c>
      <c r="B331">
        <v>-52.113</v>
      </c>
      <c r="C331">
        <v>325</v>
      </c>
      <c r="D331">
        <v>90</v>
      </c>
      <c r="E331">
        <v>-3.2523</v>
      </c>
      <c r="F331">
        <v>-9.4561999999999997E-3</v>
      </c>
      <c r="H331">
        <v>326</v>
      </c>
      <c r="I331">
        <v>43.396000000000001</v>
      </c>
      <c r="J331">
        <v>325</v>
      </c>
      <c r="K331">
        <v>80</v>
      </c>
      <c r="L331">
        <v>26.155000000000001</v>
      </c>
      <c r="M331">
        <v>5.5274999999999998E-2</v>
      </c>
      <c r="O331" s="2">
        <v>326</v>
      </c>
      <c r="P331" s="2">
        <v>118.39</v>
      </c>
      <c r="Q331" s="2">
        <v>325</v>
      </c>
      <c r="R331" s="2">
        <v>70</v>
      </c>
      <c r="S331" s="2">
        <v>51.649000000000001</v>
      </c>
      <c r="T331" s="2">
        <v>0.10245</v>
      </c>
      <c r="V331">
        <v>326</v>
      </c>
      <c r="W331">
        <v>162.86000000000001</v>
      </c>
      <c r="X331">
        <v>326</v>
      </c>
      <c r="Y331">
        <v>60</v>
      </c>
      <c r="Z331">
        <v>69.349000000000004</v>
      </c>
      <c r="AA331">
        <v>0.13189999999999999</v>
      </c>
      <c r="AC331">
        <v>326</v>
      </c>
      <c r="AD331">
        <v>162.86000000000001</v>
      </c>
      <c r="AE331">
        <v>326</v>
      </c>
      <c r="AF331">
        <v>40</v>
      </c>
      <c r="AG331">
        <v>73.19</v>
      </c>
      <c r="AH331">
        <v>0.13807</v>
      </c>
      <c r="AJ331">
        <v>326</v>
      </c>
      <c r="AK331">
        <v>162.86000000000001</v>
      </c>
      <c r="AL331">
        <v>326</v>
      </c>
      <c r="AM331">
        <v>20</v>
      </c>
      <c r="AN331">
        <v>84.710999999999999</v>
      </c>
      <c r="AO331">
        <v>0.15656999999999999</v>
      </c>
      <c r="AQ331">
        <v>326</v>
      </c>
      <c r="AR331">
        <v>162.86000000000001</v>
      </c>
      <c r="AS331">
        <v>326</v>
      </c>
      <c r="AT331">
        <v>10</v>
      </c>
      <c r="AU331">
        <v>107.75</v>
      </c>
      <c r="AV331">
        <v>0.19359000000000001</v>
      </c>
      <c r="AX331">
        <v>326</v>
      </c>
      <c r="AY331">
        <v>162.86000000000001</v>
      </c>
      <c r="AZ331">
        <v>326</v>
      </c>
      <c r="BA331">
        <v>8</v>
      </c>
      <c r="BB331">
        <v>119.27</v>
      </c>
      <c r="BC331">
        <v>0.21209</v>
      </c>
      <c r="BE331">
        <v>326</v>
      </c>
      <c r="BF331">
        <v>212.24</v>
      </c>
      <c r="BG331">
        <v>325</v>
      </c>
      <c r="BH331">
        <v>6</v>
      </c>
      <c r="BI331">
        <v>137.18</v>
      </c>
      <c r="BJ331">
        <v>0.23996000000000001</v>
      </c>
    </row>
    <row r="332" spans="1:62" x14ac:dyDescent="0.8">
      <c r="A332">
        <v>327</v>
      </c>
      <c r="B332">
        <v>-52.103999999999999</v>
      </c>
      <c r="C332">
        <v>326</v>
      </c>
      <c r="D332">
        <v>90</v>
      </c>
      <c r="E332">
        <v>-3.2484000000000002</v>
      </c>
      <c r="F332">
        <v>-9.4517000000000004E-3</v>
      </c>
      <c r="H332">
        <v>327</v>
      </c>
      <c r="I332">
        <v>43.411000000000001</v>
      </c>
      <c r="J332">
        <v>326</v>
      </c>
      <c r="K332">
        <v>80</v>
      </c>
      <c r="L332">
        <v>26.161000000000001</v>
      </c>
      <c r="M332">
        <v>5.5281999999999998E-2</v>
      </c>
      <c r="O332" s="2">
        <v>327</v>
      </c>
      <c r="P332" s="2">
        <v>118.42</v>
      </c>
      <c r="Q332" s="2">
        <v>326</v>
      </c>
      <c r="R332" s="2">
        <v>70</v>
      </c>
      <c r="S332" s="2">
        <v>51.658000000000001</v>
      </c>
      <c r="T332" s="2">
        <v>0.10246</v>
      </c>
      <c r="V332">
        <v>327</v>
      </c>
      <c r="W332">
        <v>163.11000000000001</v>
      </c>
      <c r="X332">
        <v>327</v>
      </c>
      <c r="Y332">
        <v>60</v>
      </c>
      <c r="Z332">
        <v>69.448999999999998</v>
      </c>
      <c r="AA332">
        <v>0.13205</v>
      </c>
      <c r="AC332">
        <v>327</v>
      </c>
      <c r="AD332">
        <v>163.11000000000001</v>
      </c>
      <c r="AE332">
        <v>327</v>
      </c>
      <c r="AF332">
        <v>40</v>
      </c>
      <c r="AG332">
        <v>73.3</v>
      </c>
      <c r="AH332">
        <v>0.13824</v>
      </c>
      <c r="AJ332">
        <v>327</v>
      </c>
      <c r="AK332">
        <v>163.11000000000001</v>
      </c>
      <c r="AL332">
        <v>327</v>
      </c>
      <c r="AM332">
        <v>20</v>
      </c>
      <c r="AN332">
        <v>84.852000000000004</v>
      </c>
      <c r="AO332">
        <v>0.15679000000000001</v>
      </c>
      <c r="AQ332">
        <v>327</v>
      </c>
      <c r="AR332">
        <v>163.11000000000001</v>
      </c>
      <c r="AS332">
        <v>327</v>
      </c>
      <c r="AT332">
        <v>10</v>
      </c>
      <c r="AU332">
        <v>107.96</v>
      </c>
      <c r="AV332">
        <v>0.19389000000000001</v>
      </c>
      <c r="AX332">
        <v>327</v>
      </c>
      <c r="AY332">
        <v>163.11000000000001</v>
      </c>
      <c r="AZ332">
        <v>327</v>
      </c>
      <c r="BA332">
        <v>8</v>
      </c>
      <c r="BB332">
        <v>119.51</v>
      </c>
      <c r="BC332">
        <v>0.21243999999999999</v>
      </c>
      <c r="BE332">
        <v>327</v>
      </c>
      <c r="BF332">
        <v>213.39</v>
      </c>
      <c r="BG332">
        <v>326</v>
      </c>
      <c r="BH332">
        <v>6</v>
      </c>
      <c r="BI332">
        <v>137.47999999999999</v>
      </c>
      <c r="BJ332">
        <v>0.24035000000000001</v>
      </c>
    </row>
    <row r="333" spans="1:62" x14ac:dyDescent="0.8">
      <c r="A333">
        <v>328</v>
      </c>
      <c r="B333">
        <v>-52.094999999999999</v>
      </c>
      <c r="C333">
        <v>327</v>
      </c>
      <c r="D333">
        <v>90</v>
      </c>
      <c r="E333">
        <v>-3.2444999999999999</v>
      </c>
      <c r="F333">
        <v>-9.4473000000000005E-3</v>
      </c>
      <c r="H333">
        <v>328</v>
      </c>
      <c r="I333">
        <v>43.426000000000002</v>
      </c>
      <c r="J333">
        <v>327</v>
      </c>
      <c r="K333">
        <v>80</v>
      </c>
      <c r="L333">
        <v>26.166</v>
      </c>
      <c r="M333">
        <v>5.5287999999999997E-2</v>
      </c>
      <c r="O333" s="2">
        <v>328</v>
      </c>
      <c r="P333" s="2">
        <v>118.44</v>
      </c>
      <c r="Q333" s="2">
        <v>327</v>
      </c>
      <c r="R333" s="2">
        <v>70</v>
      </c>
      <c r="S333" s="2">
        <v>51.665999999999997</v>
      </c>
      <c r="T333" s="2">
        <v>0.10247000000000001</v>
      </c>
      <c r="V333">
        <v>328</v>
      </c>
      <c r="W333">
        <v>163.36000000000001</v>
      </c>
      <c r="X333">
        <v>328</v>
      </c>
      <c r="Y333">
        <v>60</v>
      </c>
      <c r="Z333">
        <v>69.548000000000002</v>
      </c>
      <c r="AA333">
        <v>0.13220999999999999</v>
      </c>
      <c r="AC333">
        <v>328</v>
      </c>
      <c r="AD333">
        <v>163.36000000000001</v>
      </c>
      <c r="AE333">
        <v>328</v>
      </c>
      <c r="AF333">
        <v>40</v>
      </c>
      <c r="AG333">
        <v>73.409000000000006</v>
      </c>
      <c r="AH333">
        <v>0.13841000000000001</v>
      </c>
      <c r="AJ333">
        <v>328</v>
      </c>
      <c r="AK333">
        <v>163.36000000000001</v>
      </c>
      <c r="AL333">
        <v>328</v>
      </c>
      <c r="AM333">
        <v>20</v>
      </c>
      <c r="AN333">
        <v>84.994</v>
      </c>
      <c r="AO333">
        <v>0.157</v>
      </c>
      <c r="AQ333">
        <v>328</v>
      </c>
      <c r="AR333">
        <v>163.36000000000001</v>
      </c>
      <c r="AS333">
        <v>328</v>
      </c>
      <c r="AT333">
        <v>10</v>
      </c>
      <c r="AU333">
        <v>108.16</v>
      </c>
      <c r="AV333">
        <v>0.19419</v>
      </c>
      <c r="AX333">
        <v>328</v>
      </c>
      <c r="AY333">
        <v>163.36000000000001</v>
      </c>
      <c r="AZ333">
        <v>328</v>
      </c>
      <c r="BA333">
        <v>8</v>
      </c>
      <c r="BB333">
        <v>119.75</v>
      </c>
      <c r="BC333">
        <v>0.21278</v>
      </c>
      <c r="BE333">
        <v>328</v>
      </c>
      <c r="BF333">
        <v>214.53</v>
      </c>
      <c r="BG333">
        <v>327</v>
      </c>
      <c r="BH333">
        <v>6</v>
      </c>
      <c r="BI333">
        <v>137.77000000000001</v>
      </c>
      <c r="BJ333">
        <v>0.24074000000000001</v>
      </c>
    </row>
    <row r="334" spans="1:62" x14ac:dyDescent="0.8">
      <c r="A334">
        <v>329</v>
      </c>
      <c r="B334">
        <v>-52.085999999999999</v>
      </c>
      <c r="C334">
        <v>328</v>
      </c>
      <c r="D334">
        <v>90</v>
      </c>
      <c r="E334">
        <v>-3.2406999999999999</v>
      </c>
      <c r="F334">
        <v>-9.4429000000000006E-3</v>
      </c>
      <c r="H334">
        <v>329</v>
      </c>
      <c r="I334">
        <v>43.442</v>
      </c>
      <c r="J334">
        <v>328</v>
      </c>
      <c r="K334">
        <v>80</v>
      </c>
      <c r="L334">
        <v>26.172000000000001</v>
      </c>
      <c r="M334">
        <v>5.5294999999999997E-2</v>
      </c>
      <c r="O334" s="2">
        <v>329</v>
      </c>
      <c r="P334" s="2">
        <v>118.47</v>
      </c>
      <c r="Q334" s="2">
        <v>328</v>
      </c>
      <c r="R334" s="2">
        <v>70</v>
      </c>
      <c r="S334" s="2">
        <v>51.673999999999999</v>
      </c>
      <c r="T334" s="2">
        <v>0.10248</v>
      </c>
      <c r="V334">
        <v>329</v>
      </c>
      <c r="W334">
        <v>163.61000000000001</v>
      </c>
      <c r="X334">
        <v>329</v>
      </c>
      <c r="Y334">
        <v>60</v>
      </c>
      <c r="Z334">
        <v>69.647000000000006</v>
      </c>
      <c r="AA334">
        <v>0.13236000000000001</v>
      </c>
      <c r="AC334">
        <v>329</v>
      </c>
      <c r="AD334">
        <v>163.61000000000001</v>
      </c>
      <c r="AE334">
        <v>329</v>
      </c>
      <c r="AF334">
        <v>40</v>
      </c>
      <c r="AG334">
        <v>73.519000000000005</v>
      </c>
      <c r="AH334">
        <v>0.13857</v>
      </c>
      <c r="AJ334">
        <v>329</v>
      </c>
      <c r="AK334">
        <v>163.61000000000001</v>
      </c>
      <c r="AL334">
        <v>329</v>
      </c>
      <c r="AM334">
        <v>20</v>
      </c>
      <c r="AN334">
        <v>85.135000000000005</v>
      </c>
      <c r="AO334">
        <v>0.15720999999999999</v>
      </c>
      <c r="AQ334">
        <v>329</v>
      </c>
      <c r="AR334">
        <v>163.61000000000001</v>
      </c>
      <c r="AS334">
        <v>329</v>
      </c>
      <c r="AT334">
        <v>10</v>
      </c>
      <c r="AU334">
        <v>108.37</v>
      </c>
      <c r="AV334">
        <v>0.19449</v>
      </c>
      <c r="AX334">
        <v>329</v>
      </c>
      <c r="AY334">
        <v>163.61000000000001</v>
      </c>
      <c r="AZ334">
        <v>329</v>
      </c>
      <c r="BA334">
        <v>8</v>
      </c>
      <c r="BB334">
        <v>119.98</v>
      </c>
      <c r="BC334">
        <v>0.21312</v>
      </c>
      <c r="BE334">
        <v>329</v>
      </c>
      <c r="BF334">
        <v>215.68</v>
      </c>
      <c r="BG334">
        <v>328</v>
      </c>
      <c r="BH334">
        <v>6</v>
      </c>
      <c r="BI334">
        <v>138.06</v>
      </c>
      <c r="BJ334">
        <v>0.24113000000000001</v>
      </c>
    </row>
    <row r="335" spans="1:62" x14ac:dyDescent="0.8">
      <c r="A335">
        <v>330</v>
      </c>
      <c r="B335">
        <v>-52.076000000000001</v>
      </c>
      <c r="C335">
        <v>329</v>
      </c>
      <c r="D335">
        <v>90</v>
      </c>
      <c r="E335">
        <v>-3.2368000000000001</v>
      </c>
      <c r="F335">
        <v>-9.4383999999999996E-3</v>
      </c>
      <c r="H335">
        <v>330</v>
      </c>
      <c r="I335">
        <v>43.457000000000001</v>
      </c>
      <c r="J335">
        <v>329</v>
      </c>
      <c r="K335">
        <v>80</v>
      </c>
      <c r="L335">
        <v>26.177</v>
      </c>
      <c r="M335">
        <v>5.5301000000000003E-2</v>
      </c>
      <c r="O335" s="2">
        <v>330</v>
      </c>
      <c r="P335" s="2">
        <v>118.49</v>
      </c>
      <c r="Q335" s="2">
        <v>329</v>
      </c>
      <c r="R335" s="2">
        <v>70</v>
      </c>
      <c r="S335" s="2">
        <v>51.683</v>
      </c>
      <c r="T335" s="2">
        <v>0.10249</v>
      </c>
      <c r="V335">
        <v>330</v>
      </c>
      <c r="W335">
        <v>163.85</v>
      </c>
      <c r="X335">
        <v>330</v>
      </c>
      <c r="Y335">
        <v>60</v>
      </c>
      <c r="Z335">
        <v>69.745000000000005</v>
      </c>
      <c r="AA335">
        <v>0.13252</v>
      </c>
      <c r="AC335">
        <v>330</v>
      </c>
      <c r="AD335">
        <v>163.85</v>
      </c>
      <c r="AE335">
        <v>330</v>
      </c>
      <c r="AF335">
        <v>40</v>
      </c>
      <c r="AG335">
        <v>73.628</v>
      </c>
      <c r="AH335">
        <v>0.13874</v>
      </c>
      <c r="AJ335">
        <v>330</v>
      </c>
      <c r="AK335">
        <v>163.85</v>
      </c>
      <c r="AL335">
        <v>330</v>
      </c>
      <c r="AM335">
        <v>20</v>
      </c>
      <c r="AN335">
        <v>85.275999999999996</v>
      </c>
      <c r="AO335">
        <v>0.15742</v>
      </c>
      <c r="AQ335">
        <v>330</v>
      </c>
      <c r="AR335">
        <v>163.85</v>
      </c>
      <c r="AS335">
        <v>330</v>
      </c>
      <c r="AT335">
        <v>10</v>
      </c>
      <c r="AU335">
        <v>108.57</v>
      </c>
      <c r="AV335">
        <v>0.19478999999999999</v>
      </c>
      <c r="AX335">
        <v>330</v>
      </c>
      <c r="AY335">
        <v>163.85</v>
      </c>
      <c r="AZ335">
        <v>330</v>
      </c>
      <c r="BA335">
        <v>8</v>
      </c>
      <c r="BB335">
        <v>120.22</v>
      </c>
      <c r="BC335">
        <v>0.21346999999999999</v>
      </c>
      <c r="BE335">
        <v>330</v>
      </c>
      <c r="BF335">
        <v>216.83</v>
      </c>
      <c r="BG335">
        <v>329</v>
      </c>
      <c r="BH335">
        <v>6</v>
      </c>
      <c r="BI335">
        <v>138.36000000000001</v>
      </c>
      <c r="BJ335">
        <v>0.24152000000000001</v>
      </c>
    </row>
    <row r="336" spans="1:62" x14ac:dyDescent="0.8">
      <c r="A336">
        <v>331</v>
      </c>
      <c r="B336">
        <v>-52.067</v>
      </c>
      <c r="C336">
        <v>330</v>
      </c>
      <c r="D336">
        <v>90</v>
      </c>
      <c r="E336">
        <v>-3.2328999999999999</v>
      </c>
      <c r="F336">
        <v>-9.4339999999999997E-3</v>
      </c>
      <c r="H336">
        <v>331</v>
      </c>
      <c r="I336">
        <v>43.472000000000001</v>
      </c>
      <c r="J336">
        <v>330</v>
      </c>
      <c r="K336">
        <v>80</v>
      </c>
      <c r="L336">
        <v>26.183</v>
      </c>
      <c r="M336">
        <v>5.5308000000000003E-2</v>
      </c>
      <c r="O336" s="2">
        <v>331</v>
      </c>
      <c r="P336" s="2">
        <v>118.52</v>
      </c>
      <c r="Q336" s="2">
        <v>330</v>
      </c>
      <c r="R336" s="2">
        <v>70</v>
      </c>
      <c r="S336" s="2">
        <v>51.691000000000003</v>
      </c>
      <c r="T336" s="2">
        <v>0.10249999999999999</v>
      </c>
      <c r="V336">
        <v>331</v>
      </c>
      <c r="W336">
        <v>164.1</v>
      </c>
      <c r="X336">
        <v>331</v>
      </c>
      <c r="Y336">
        <v>60</v>
      </c>
      <c r="Z336">
        <v>69.843999999999994</v>
      </c>
      <c r="AA336">
        <v>0.13267000000000001</v>
      </c>
      <c r="AC336">
        <v>331</v>
      </c>
      <c r="AD336">
        <v>164.1</v>
      </c>
      <c r="AE336">
        <v>331</v>
      </c>
      <c r="AF336">
        <v>40</v>
      </c>
      <c r="AG336">
        <v>73.736999999999995</v>
      </c>
      <c r="AH336">
        <v>0.13891000000000001</v>
      </c>
      <c r="AJ336">
        <v>331</v>
      </c>
      <c r="AK336">
        <v>164.1</v>
      </c>
      <c r="AL336">
        <v>331</v>
      </c>
      <c r="AM336">
        <v>20</v>
      </c>
      <c r="AN336">
        <v>85.417000000000002</v>
      </c>
      <c r="AO336">
        <v>0.15762999999999999</v>
      </c>
      <c r="AQ336">
        <v>331</v>
      </c>
      <c r="AR336">
        <v>164.1</v>
      </c>
      <c r="AS336">
        <v>331</v>
      </c>
      <c r="AT336">
        <v>10</v>
      </c>
      <c r="AU336">
        <v>108.78</v>
      </c>
      <c r="AV336">
        <v>0.19508</v>
      </c>
      <c r="AX336">
        <v>331</v>
      </c>
      <c r="AY336">
        <v>164.1</v>
      </c>
      <c r="AZ336">
        <v>331</v>
      </c>
      <c r="BA336">
        <v>8</v>
      </c>
      <c r="BB336">
        <v>120.46</v>
      </c>
      <c r="BC336">
        <v>0.21381</v>
      </c>
      <c r="BE336">
        <v>331</v>
      </c>
      <c r="BF336">
        <v>217.98</v>
      </c>
      <c r="BG336">
        <v>330</v>
      </c>
      <c r="BH336">
        <v>6</v>
      </c>
      <c r="BI336">
        <v>138.66</v>
      </c>
      <c r="BJ336">
        <v>0.24190999999999999</v>
      </c>
    </row>
    <row r="337" spans="1:62" x14ac:dyDescent="0.8">
      <c r="A337">
        <v>332</v>
      </c>
      <c r="B337">
        <v>-52.058</v>
      </c>
      <c r="C337">
        <v>331</v>
      </c>
      <c r="D337">
        <v>90</v>
      </c>
      <c r="E337">
        <v>-3.2290000000000001</v>
      </c>
      <c r="F337">
        <v>-9.4295000000000004E-3</v>
      </c>
      <c r="H337">
        <v>332</v>
      </c>
      <c r="I337">
        <v>43.487000000000002</v>
      </c>
      <c r="J337">
        <v>331</v>
      </c>
      <c r="K337">
        <v>80</v>
      </c>
      <c r="L337">
        <v>26.187999999999999</v>
      </c>
      <c r="M337">
        <v>5.5314000000000002E-2</v>
      </c>
      <c r="O337" s="2">
        <v>332</v>
      </c>
      <c r="P337" s="2">
        <v>118.54</v>
      </c>
      <c r="Q337" s="2">
        <v>331</v>
      </c>
      <c r="R337" s="2">
        <v>70</v>
      </c>
      <c r="S337" s="2">
        <v>51.698999999999998</v>
      </c>
      <c r="T337" s="2">
        <v>0.10251</v>
      </c>
      <c r="V337">
        <v>332</v>
      </c>
      <c r="W337">
        <v>164.35</v>
      </c>
      <c r="X337">
        <v>332</v>
      </c>
      <c r="Y337">
        <v>60</v>
      </c>
      <c r="Z337">
        <v>69.941999999999993</v>
      </c>
      <c r="AA337">
        <v>0.13281999999999999</v>
      </c>
      <c r="AC337">
        <v>332</v>
      </c>
      <c r="AD337">
        <v>164.35</v>
      </c>
      <c r="AE337">
        <v>332</v>
      </c>
      <c r="AF337">
        <v>40</v>
      </c>
      <c r="AG337">
        <v>73.846000000000004</v>
      </c>
      <c r="AH337">
        <v>0.13908000000000001</v>
      </c>
      <c r="AJ337">
        <v>332</v>
      </c>
      <c r="AK337">
        <v>164.35</v>
      </c>
      <c r="AL337">
        <v>332</v>
      </c>
      <c r="AM337">
        <v>20</v>
      </c>
      <c r="AN337">
        <v>85.558000000000007</v>
      </c>
      <c r="AO337">
        <v>0.15784999999999999</v>
      </c>
      <c r="AQ337">
        <v>332</v>
      </c>
      <c r="AR337">
        <v>164.35</v>
      </c>
      <c r="AS337">
        <v>332</v>
      </c>
      <c r="AT337">
        <v>10</v>
      </c>
      <c r="AU337">
        <v>108.98</v>
      </c>
      <c r="AV337">
        <v>0.19538</v>
      </c>
      <c r="AX337">
        <v>332</v>
      </c>
      <c r="AY337">
        <v>164.35</v>
      </c>
      <c r="AZ337">
        <v>332</v>
      </c>
      <c r="BA337">
        <v>8</v>
      </c>
      <c r="BB337">
        <v>120.69</v>
      </c>
      <c r="BC337">
        <v>0.21415000000000001</v>
      </c>
      <c r="BE337">
        <v>332</v>
      </c>
      <c r="BF337">
        <v>219.13</v>
      </c>
      <c r="BG337">
        <v>331</v>
      </c>
      <c r="BH337">
        <v>6</v>
      </c>
      <c r="BI337">
        <v>138.94999999999999</v>
      </c>
      <c r="BJ337">
        <v>0.24231</v>
      </c>
    </row>
    <row r="338" spans="1:62" x14ac:dyDescent="0.8">
      <c r="A338">
        <v>333</v>
      </c>
      <c r="B338">
        <v>-52.048999999999999</v>
      </c>
      <c r="C338">
        <v>332</v>
      </c>
      <c r="D338">
        <v>90</v>
      </c>
      <c r="E338">
        <v>-3.2252000000000001</v>
      </c>
      <c r="F338">
        <v>-9.4251000000000005E-3</v>
      </c>
      <c r="H338">
        <v>333</v>
      </c>
      <c r="I338">
        <v>43.503</v>
      </c>
      <c r="J338">
        <v>332</v>
      </c>
      <c r="K338">
        <v>80</v>
      </c>
      <c r="L338">
        <v>26.193999999999999</v>
      </c>
      <c r="M338">
        <v>5.5320000000000001E-2</v>
      </c>
      <c r="O338" s="2">
        <v>333</v>
      </c>
      <c r="P338" s="2">
        <v>118.57</v>
      </c>
      <c r="Q338" s="2">
        <v>332</v>
      </c>
      <c r="R338" s="2">
        <v>70</v>
      </c>
      <c r="S338" s="2">
        <v>51.707999999999998</v>
      </c>
      <c r="T338" s="2">
        <v>0.10252</v>
      </c>
      <c r="V338">
        <v>333</v>
      </c>
      <c r="W338">
        <v>164.59</v>
      </c>
      <c r="X338">
        <v>333</v>
      </c>
      <c r="Y338">
        <v>60</v>
      </c>
      <c r="Z338">
        <v>70.040999999999997</v>
      </c>
      <c r="AA338">
        <v>0.13297</v>
      </c>
      <c r="AC338">
        <v>333</v>
      </c>
      <c r="AD338">
        <v>164.59</v>
      </c>
      <c r="AE338">
        <v>333</v>
      </c>
      <c r="AF338">
        <v>40</v>
      </c>
      <c r="AG338">
        <v>73.954999999999998</v>
      </c>
      <c r="AH338">
        <v>0.13924</v>
      </c>
      <c r="AJ338">
        <v>333</v>
      </c>
      <c r="AK338">
        <v>164.59</v>
      </c>
      <c r="AL338">
        <v>333</v>
      </c>
      <c r="AM338">
        <v>20</v>
      </c>
      <c r="AN338">
        <v>85.698999999999998</v>
      </c>
      <c r="AO338">
        <v>0.15806000000000001</v>
      </c>
      <c r="AQ338">
        <v>333</v>
      </c>
      <c r="AR338">
        <v>164.59</v>
      </c>
      <c r="AS338">
        <v>333</v>
      </c>
      <c r="AT338">
        <v>10</v>
      </c>
      <c r="AU338">
        <v>109.19</v>
      </c>
      <c r="AV338">
        <v>0.19567999999999999</v>
      </c>
      <c r="AX338">
        <v>333</v>
      </c>
      <c r="AY338">
        <v>164.48</v>
      </c>
      <c r="AZ338">
        <v>332.52</v>
      </c>
      <c r="BA338">
        <v>8</v>
      </c>
      <c r="BB338">
        <v>120.82</v>
      </c>
      <c r="BC338">
        <v>0.21432999999999999</v>
      </c>
      <c r="BE338">
        <v>333</v>
      </c>
      <c r="BF338">
        <v>220.28</v>
      </c>
      <c r="BG338">
        <v>332</v>
      </c>
      <c r="BH338">
        <v>6</v>
      </c>
      <c r="BI338">
        <v>139.25</v>
      </c>
      <c r="BJ338">
        <v>0.2427</v>
      </c>
    </row>
    <row r="339" spans="1:62" x14ac:dyDescent="0.8">
      <c r="A339">
        <v>334</v>
      </c>
      <c r="B339">
        <v>-52.04</v>
      </c>
      <c r="C339">
        <v>333</v>
      </c>
      <c r="D339">
        <v>90</v>
      </c>
      <c r="E339">
        <v>-3.2212999999999998</v>
      </c>
      <c r="F339">
        <v>-9.4205999999999995E-3</v>
      </c>
      <c r="H339">
        <v>334</v>
      </c>
      <c r="I339">
        <v>43.518000000000001</v>
      </c>
      <c r="J339">
        <v>333</v>
      </c>
      <c r="K339">
        <v>80</v>
      </c>
      <c r="L339">
        <v>26.199000000000002</v>
      </c>
      <c r="M339">
        <v>5.5327000000000001E-2</v>
      </c>
      <c r="O339" s="2">
        <v>334</v>
      </c>
      <c r="P339" s="2">
        <v>118.59</v>
      </c>
      <c r="Q339" s="2">
        <v>333</v>
      </c>
      <c r="R339" s="2">
        <v>70</v>
      </c>
      <c r="S339" s="2">
        <v>51.716000000000001</v>
      </c>
      <c r="T339" s="2">
        <v>0.10253</v>
      </c>
      <c r="V339">
        <v>334</v>
      </c>
      <c r="W339">
        <v>164.84</v>
      </c>
      <c r="X339">
        <v>334</v>
      </c>
      <c r="Y339">
        <v>60</v>
      </c>
      <c r="Z339">
        <v>70.138999999999996</v>
      </c>
      <c r="AA339">
        <v>0.13313</v>
      </c>
      <c r="AC339">
        <v>334</v>
      </c>
      <c r="AD339">
        <v>164.84</v>
      </c>
      <c r="AE339">
        <v>334</v>
      </c>
      <c r="AF339">
        <v>40</v>
      </c>
      <c r="AG339">
        <v>74.063999999999993</v>
      </c>
      <c r="AH339">
        <v>0.13941000000000001</v>
      </c>
      <c r="AJ339">
        <v>334</v>
      </c>
      <c r="AK339">
        <v>164.84</v>
      </c>
      <c r="AL339">
        <v>334</v>
      </c>
      <c r="AM339">
        <v>20</v>
      </c>
      <c r="AN339">
        <v>85.838999999999999</v>
      </c>
      <c r="AO339">
        <v>0.15826999999999999</v>
      </c>
      <c r="AQ339">
        <v>334</v>
      </c>
      <c r="AR339">
        <v>164.84</v>
      </c>
      <c r="AS339">
        <v>334</v>
      </c>
      <c r="AT339">
        <v>10</v>
      </c>
      <c r="AU339">
        <v>109.39</v>
      </c>
      <c r="AV339">
        <v>0.19597999999999999</v>
      </c>
      <c r="AX339">
        <v>334</v>
      </c>
      <c r="AY339">
        <v>164.82</v>
      </c>
      <c r="AZ339">
        <v>333</v>
      </c>
      <c r="BA339">
        <v>8</v>
      </c>
      <c r="BB339">
        <v>120.91</v>
      </c>
      <c r="BC339">
        <v>0.21446000000000001</v>
      </c>
      <c r="BE339">
        <v>334</v>
      </c>
      <c r="BF339">
        <v>221.43</v>
      </c>
      <c r="BG339">
        <v>333</v>
      </c>
      <c r="BH339">
        <v>6</v>
      </c>
      <c r="BI339">
        <v>139.55000000000001</v>
      </c>
      <c r="BJ339">
        <v>0.24309</v>
      </c>
    </row>
    <row r="340" spans="1:62" x14ac:dyDescent="0.8">
      <c r="A340">
        <v>335</v>
      </c>
      <c r="B340">
        <v>-52.030999999999999</v>
      </c>
      <c r="C340">
        <v>334</v>
      </c>
      <c r="D340">
        <v>90</v>
      </c>
      <c r="E340">
        <v>-3.2174</v>
      </c>
      <c r="F340">
        <v>-9.4161999999999996E-3</v>
      </c>
      <c r="H340">
        <v>335</v>
      </c>
      <c r="I340">
        <v>43.533000000000001</v>
      </c>
      <c r="J340">
        <v>334</v>
      </c>
      <c r="K340">
        <v>80</v>
      </c>
      <c r="L340">
        <v>26.204999999999998</v>
      </c>
      <c r="M340">
        <v>5.5333E-2</v>
      </c>
      <c r="O340" s="2">
        <v>335</v>
      </c>
      <c r="P340" s="2">
        <v>118.62</v>
      </c>
      <c r="Q340" s="2">
        <v>334</v>
      </c>
      <c r="R340" s="2">
        <v>70</v>
      </c>
      <c r="S340" s="2">
        <v>51.723999999999997</v>
      </c>
      <c r="T340" s="2">
        <v>0.10254000000000001</v>
      </c>
      <c r="V340">
        <v>335</v>
      </c>
      <c r="W340">
        <v>165.09</v>
      </c>
      <c r="X340">
        <v>335</v>
      </c>
      <c r="Y340">
        <v>60</v>
      </c>
      <c r="Z340">
        <v>70.236999999999995</v>
      </c>
      <c r="AA340">
        <v>0.13328000000000001</v>
      </c>
      <c r="AC340">
        <v>335</v>
      </c>
      <c r="AD340">
        <v>165.09</v>
      </c>
      <c r="AE340">
        <v>335</v>
      </c>
      <c r="AF340">
        <v>40</v>
      </c>
      <c r="AG340">
        <v>74.171999999999997</v>
      </c>
      <c r="AH340">
        <v>0.13958000000000001</v>
      </c>
      <c r="AJ340">
        <v>335</v>
      </c>
      <c r="AK340">
        <v>165.09</v>
      </c>
      <c r="AL340">
        <v>335</v>
      </c>
      <c r="AM340">
        <v>20</v>
      </c>
      <c r="AN340">
        <v>85.98</v>
      </c>
      <c r="AO340">
        <v>0.15848000000000001</v>
      </c>
      <c r="AQ340">
        <v>335</v>
      </c>
      <c r="AR340">
        <v>165.09</v>
      </c>
      <c r="AS340">
        <v>335</v>
      </c>
      <c r="AT340">
        <v>10</v>
      </c>
      <c r="AU340">
        <v>109.59</v>
      </c>
      <c r="AV340">
        <v>0.19627</v>
      </c>
      <c r="AX340">
        <v>335</v>
      </c>
      <c r="AY340">
        <v>165.54</v>
      </c>
      <c r="AZ340">
        <v>334</v>
      </c>
      <c r="BA340">
        <v>8</v>
      </c>
      <c r="BB340">
        <v>121.11</v>
      </c>
      <c r="BC340">
        <v>0.21473999999999999</v>
      </c>
      <c r="BE340">
        <v>335</v>
      </c>
      <c r="BF340">
        <v>222.59</v>
      </c>
      <c r="BG340">
        <v>334</v>
      </c>
      <c r="BH340">
        <v>6</v>
      </c>
      <c r="BI340">
        <v>139.84</v>
      </c>
      <c r="BJ340">
        <v>0.24348</v>
      </c>
    </row>
    <row r="341" spans="1:62" x14ac:dyDescent="0.8">
      <c r="A341">
        <v>336</v>
      </c>
      <c r="B341">
        <v>-52.021000000000001</v>
      </c>
      <c r="C341">
        <v>335</v>
      </c>
      <c r="D341">
        <v>90</v>
      </c>
      <c r="E341">
        <v>-3.2136</v>
      </c>
      <c r="F341">
        <v>-9.4117000000000003E-3</v>
      </c>
      <c r="H341">
        <v>336</v>
      </c>
      <c r="I341">
        <v>43.548000000000002</v>
      </c>
      <c r="J341">
        <v>335</v>
      </c>
      <c r="K341">
        <v>80</v>
      </c>
      <c r="L341">
        <v>26.210999999999999</v>
      </c>
      <c r="M341">
        <v>5.534E-2</v>
      </c>
      <c r="O341" s="2">
        <v>336</v>
      </c>
      <c r="P341" s="2">
        <v>118.65</v>
      </c>
      <c r="Q341" s="2">
        <v>335</v>
      </c>
      <c r="R341" s="2">
        <v>70</v>
      </c>
      <c r="S341" s="2">
        <v>51.732999999999997</v>
      </c>
      <c r="T341" s="2">
        <v>0.10255</v>
      </c>
      <c r="V341">
        <v>336</v>
      </c>
      <c r="W341">
        <v>165.33</v>
      </c>
      <c r="X341">
        <v>336</v>
      </c>
      <c r="Y341">
        <v>60</v>
      </c>
      <c r="Z341">
        <v>70.334000000000003</v>
      </c>
      <c r="AA341">
        <v>0.13342999999999999</v>
      </c>
      <c r="AC341">
        <v>336</v>
      </c>
      <c r="AD341">
        <v>165.33</v>
      </c>
      <c r="AE341">
        <v>336</v>
      </c>
      <c r="AF341">
        <v>40</v>
      </c>
      <c r="AG341">
        <v>74.281000000000006</v>
      </c>
      <c r="AH341">
        <v>0.13974</v>
      </c>
      <c r="AJ341">
        <v>336</v>
      </c>
      <c r="AK341">
        <v>165.33</v>
      </c>
      <c r="AL341">
        <v>336</v>
      </c>
      <c r="AM341">
        <v>20</v>
      </c>
      <c r="AN341">
        <v>86.12</v>
      </c>
      <c r="AO341">
        <v>0.15869</v>
      </c>
      <c r="AQ341">
        <v>336</v>
      </c>
      <c r="AR341">
        <v>165.33</v>
      </c>
      <c r="AS341">
        <v>336</v>
      </c>
      <c r="AT341">
        <v>10</v>
      </c>
      <c r="AU341">
        <v>109.8</v>
      </c>
      <c r="AV341">
        <v>0.19656999999999999</v>
      </c>
      <c r="AX341">
        <v>336</v>
      </c>
      <c r="AY341">
        <v>166.26</v>
      </c>
      <c r="AZ341">
        <v>335</v>
      </c>
      <c r="BA341">
        <v>8</v>
      </c>
      <c r="BB341">
        <v>121.31</v>
      </c>
      <c r="BC341">
        <v>0.21501999999999999</v>
      </c>
      <c r="BE341">
        <v>336</v>
      </c>
      <c r="BF341">
        <v>223.75</v>
      </c>
      <c r="BG341">
        <v>335</v>
      </c>
      <c r="BH341">
        <v>6</v>
      </c>
      <c r="BI341">
        <v>140.13999999999999</v>
      </c>
      <c r="BJ341">
        <v>0.24387</v>
      </c>
    </row>
    <row r="342" spans="1:62" x14ac:dyDescent="0.8">
      <c r="A342">
        <v>337</v>
      </c>
      <c r="B342">
        <v>-52.012</v>
      </c>
      <c r="C342">
        <v>336</v>
      </c>
      <c r="D342">
        <v>90</v>
      </c>
      <c r="E342">
        <v>-3.2097000000000002</v>
      </c>
      <c r="F342">
        <v>-9.4073000000000004E-3</v>
      </c>
      <c r="H342">
        <v>337</v>
      </c>
      <c r="I342">
        <v>43.564</v>
      </c>
      <c r="J342">
        <v>336</v>
      </c>
      <c r="K342">
        <v>80</v>
      </c>
      <c r="L342">
        <v>26.216000000000001</v>
      </c>
      <c r="M342">
        <v>5.5345999999999999E-2</v>
      </c>
      <c r="O342" s="2">
        <v>337</v>
      </c>
      <c r="P342" s="2">
        <v>118.67</v>
      </c>
      <c r="Q342" s="2">
        <v>336</v>
      </c>
      <c r="R342" s="2">
        <v>70</v>
      </c>
      <c r="S342" s="2">
        <v>51.741</v>
      </c>
      <c r="T342" s="2">
        <v>0.10256</v>
      </c>
      <c r="V342">
        <v>337</v>
      </c>
      <c r="W342">
        <v>165.57</v>
      </c>
      <c r="X342">
        <v>337</v>
      </c>
      <c r="Y342">
        <v>60</v>
      </c>
      <c r="Z342">
        <v>70.432000000000002</v>
      </c>
      <c r="AA342">
        <v>0.13358</v>
      </c>
      <c r="AC342">
        <v>337</v>
      </c>
      <c r="AD342">
        <v>165.57</v>
      </c>
      <c r="AE342">
        <v>337</v>
      </c>
      <c r="AF342">
        <v>40</v>
      </c>
      <c r="AG342">
        <v>74.388999999999996</v>
      </c>
      <c r="AH342">
        <v>0.13991000000000001</v>
      </c>
      <c r="AJ342">
        <v>337</v>
      </c>
      <c r="AK342">
        <v>165.57</v>
      </c>
      <c r="AL342">
        <v>337</v>
      </c>
      <c r="AM342">
        <v>20</v>
      </c>
      <c r="AN342">
        <v>86.26</v>
      </c>
      <c r="AO342">
        <v>0.15889</v>
      </c>
      <c r="AQ342">
        <v>337</v>
      </c>
      <c r="AR342">
        <v>165.57</v>
      </c>
      <c r="AS342">
        <v>337</v>
      </c>
      <c r="AT342">
        <v>10</v>
      </c>
      <c r="AU342">
        <v>110</v>
      </c>
      <c r="AV342">
        <v>0.19686999999999999</v>
      </c>
      <c r="AX342">
        <v>337</v>
      </c>
      <c r="AY342">
        <v>166.99</v>
      </c>
      <c r="AZ342">
        <v>336</v>
      </c>
      <c r="BA342">
        <v>8</v>
      </c>
      <c r="BB342">
        <v>121.51</v>
      </c>
      <c r="BC342">
        <v>0.21529999999999999</v>
      </c>
      <c r="BE342">
        <v>337</v>
      </c>
      <c r="BF342">
        <v>224.9</v>
      </c>
      <c r="BG342">
        <v>336</v>
      </c>
      <c r="BH342">
        <v>6</v>
      </c>
      <c r="BI342">
        <v>140.44</v>
      </c>
      <c r="BJ342">
        <v>0.24426</v>
      </c>
    </row>
    <row r="343" spans="1:62" x14ac:dyDescent="0.8">
      <c r="A343">
        <v>338</v>
      </c>
      <c r="B343">
        <v>-52.003</v>
      </c>
      <c r="C343">
        <v>337</v>
      </c>
      <c r="D343">
        <v>90</v>
      </c>
      <c r="E343">
        <v>-3.2058</v>
      </c>
      <c r="F343">
        <v>-9.4029000000000005E-3</v>
      </c>
      <c r="H343">
        <v>338</v>
      </c>
      <c r="I343">
        <v>43.579000000000001</v>
      </c>
      <c r="J343">
        <v>337</v>
      </c>
      <c r="K343">
        <v>80</v>
      </c>
      <c r="L343">
        <v>26.222000000000001</v>
      </c>
      <c r="M343">
        <v>5.5352999999999999E-2</v>
      </c>
      <c r="O343" s="2">
        <v>338</v>
      </c>
      <c r="P343" s="2">
        <v>118.7</v>
      </c>
      <c r="Q343" s="2">
        <v>337</v>
      </c>
      <c r="R343" s="2">
        <v>70</v>
      </c>
      <c r="S343" s="2">
        <v>51.749000000000002</v>
      </c>
      <c r="T343" s="2">
        <v>0.10256999999999999</v>
      </c>
      <c r="V343">
        <v>338</v>
      </c>
      <c r="W343">
        <v>165.82</v>
      </c>
      <c r="X343">
        <v>338</v>
      </c>
      <c r="Y343">
        <v>60</v>
      </c>
      <c r="Z343">
        <v>70.528999999999996</v>
      </c>
      <c r="AA343">
        <v>0.13372999999999999</v>
      </c>
      <c r="AC343">
        <v>338</v>
      </c>
      <c r="AD343">
        <v>165.82</v>
      </c>
      <c r="AE343">
        <v>338</v>
      </c>
      <c r="AF343">
        <v>40</v>
      </c>
      <c r="AG343">
        <v>74.497</v>
      </c>
      <c r="AH343">
        <v>0.14007</v>
      </c>
      <c r="AJ343">
        <v>338</v>
      </c>
      <c r="AK343">
        <v>165.82</v>
      </c>
      <c r="AL343">
        <v>338</v>
      </c>
      <c r="AM343">
        <v>20</v>
      </c>
      <c r="AN343">
        <v>86.399000000000001</v>
      </c>
      <c r="AO343">
        <v>0.15909999999999999</v>
      </c>
      <c r="AQ343">
        <v>338</v>
      </c>
      <c r="AR343">
        <v>165.82</v>
      </c>
      <c r="AS343">
        <v>338</v>
      </c>
      <c r="AT343">
        <v>10</v>
      </c>
      <c r="AU343">
        <v>110.2</v>
      </c>
      <c r="AV343">
        <v>0.19716</v>
      </c>
      <c r="AX343">
        <v>338</v>
      </c>
      <c r="AY343">
        <v>167.72</v>
      </c>
      <c r="AZ343">
        <v>337</v>
      </c>
      <c r="BA343">
        <v>8</v>
      </c>
      <c r="BB343">
        <v>121.7</v>
      </c>
      <c r="BC343">
        <v>0.21557999999999999</v>
      </c>
      <c r="BE343">
        <v>338</v>
      </c>
      <c r="BF343">
        <v>226.06</v>
      </c>
      <c r="BG343">
        <v>337</v>
      </c>
      <c r="BH343">
        <v>6</v>
      </c>
      <c r="BI343">
        <v>140.74</v>
      </c>
      <c r="BJ343">
        <v>0.24465000000000001</v>
      </c>
    </row>
    <row r="344" spans="1:62" x14ac:dyDescent="0.8">
      <c r="A344">
        <v>339</v>
      </c>
      <c r="B344">
        <v>-51.994</v>
      </c>
      <c r="C344">
        <v>338</v>
      </c>
      <c r="D344">
        <v>90</v>
      </c>
      <c r="E344">
        <v>-3.202</v>
      </c>
      <c r="F344">
        <v>-9.3983999999999995E-3</v>
      </c>
      <c r="H344">
        <v>339</v>
      </c>
      <c r="I344">
        <v>43.594000000000001</v>
      </c>
      <c r="J344">
        <v>338</v>
      </c>
      <c r="K344">
        <v>80</v>
      </c>
      <c r="L344">
        <v>26.227</v>
      </c>
      <c r="M344">
        <v>5.5358999999999998E-2</v>
      </c>
      <c r="O344" s="2">
        <v>339</v>
      </c>
      <c r="P344" s="2">
        <v>118.72</v>
      </c>
      <c r="Q344" s="2">
        <v>338</v>
      </c>
      <c r="R344" s="2">
        <v>70</v>
      </c>
      <c r="S344" s="2">
        <v>51.758000000000003</v>
      </c>
      <c r="T344" s="2">
        <v>0.10258</v>
      </c>
      <c r="V344">
        <v>339</v>
      </c>
      <c r="W344">
        <v>166.06</v>
      </c>
      <c r="X344">
        <v>339</v>
      </c>
      <c r="Y344">
        <v>60</v>
      </c>
      <c r="Z344">
        <v>70.626000000000005</v>
      </c>
      <c r="AA344">
        <v>0.13388</v>
      </c>
      <c r="AC344">
        <v>339</v>
      </c>
      <c r="AD344">
        <v>166.06</v>
      </c>
      <c r="AE344">
        <v>339</v>
      </c>
      <c r="AF344">
        <v>40</v>
      </c>
      <c r="AG344">
        <v>74.605000000000004</v>
      </c>
      <c r="AH344">
        <v>0.14024</v>
      </c>
      <c r="AJ344">
        <v>339</v>
      </c>
      <c r="AK344">
        <v>166.06</v>
      </c>
      <c r="AL344">
        <v>339</v>
      </c>
      <c r="AM344">
        <v>20</v>
      </c>
      <c r="AN344">
        <v>86.539000000000001</v>
      </c>
      <c r="AO344">
        <v>0.15931000000000001</v>
      </c>
      <c r="AQ344">
        <v>339</v>
      </c>
      <c r="AR344">
        <v>166.06</v>
      </c>
      <c r="AS344">
        <v>339</v>
      </c>
      <c r="AT344">
        <v>10</v>
      </c>
      <c r="AU344">
        <v>110.41</v>
      </c>
      <c r="AV344">
        <v>0.19746</v>
      </c>
      <c r="AX344">
        <v>339</v>
      </c>
      <c r="AY344">
        <v>168.44</v>
      </c>
      <c r="AZ344">
        <v>338</v>
      </c>
      <c r="BA344">
        <v>8</v>
      </c>
      <c r="BB344">
        <v>121.9</v>
      </c>
      <c r="BC344">
        <v>0.21586</v>
      </c>
      <c r="BE344">
        <v>339</v>
      </c>
      <c r="BF344">
        <v>227.22</v>
      </c>
      <c r="BG344">
        <v>338</v>
      </c>
      <c r="BH344">
        <v>6</v>
      </c>
      <c r="BI344">
        <v>141.04</v>
      </c>
      <c r="BJ344">
        <v>0.24504000000000001</v>
      </c>
    </row>
    <row r="345" spans="1:62" x14ac:dyDescent="0.8">
      <c r="A345">
        <v>340</v>
      </c>
      <c r="B345">
        <v>-51.984999999999999</v>
      </c>
      <c r="C345">
        <v>339</v>
      </c>
      <c r="D345">
        <v>90</v>
      </c>
      <c r="E345">
        <v>-3.1981000000000002</v>
      </c>
      <c r="F345">
        <v>-9.3939999999999996E-3</v>
      </c>
      <c r="H345">
        <v>340</v>
      </c>
      <c r="I345">
        <v>43.609000000000002</v>
      </c>
      <c r="J345">
        <v>339</v>
      </c>
      <c r="K345">
        <v>80</v>
      </c>
      <c r="L345">
        <v>26.233000000000001</v>
      </c>
      <c r="M345">
        <v>5.5364999999999998E-2</v>
      </c>
      <c r="O345" s="2">
        <v>340</v>
      </c>
      <c r="P345" s="2">
        <v>118.75</v>
      </c>
      <c r="Q345" s="2">
        <v>339</v>
      </c>
      <c r="R345" s="2">
        <v>70</v>
      </c>
      <c r="S345" s="2">
        <v>51.765999999999998</v>
      </c>
      <c r="T345" s="2">
        <v>0.10259</v>
      </c>
      <c r="V345">
        <v>340</v>
      </c>
      <c r="W345">
        <v>166.3</v>
      </c>
      <c r="X345">
        <v>340</v>
      </c>
      <c r="Y345">
        <v>60</v>
      </c>
      <c r="Z345">
        <v>70.722999999999999</v>
      </c>
      <c r="AA345">
        <v>0.13403000000000001</v>
      </c>
      <c r="AC345">
        <v>340</v>
      </c>
      <c r="AD345">
        <v>166.3</v>
      </c>
      <c r="AE345">
        <v>340</v>
      </c>
      <c r="AF345">
        <v>40</v>
      </c>
      <c r="AG345">
        <v>74.712000000000003</v>
      </c>
      <c r="AH345">
        <v>0.1404</v>
      </c>
      <c r="AJ345">
        <v>340</v>
      </c>
      <c r="AK345">
        <v>166.3</v>
      </c>
      <c r="AL345">
        <v>340</v>
      </c>
      <c r="AM345">
        <v>20</v>
      </c>
      <c r="AN345">
        <v>86.679000000000002</v>
      </c>
      <c r="AO345">
        <v>0.15952</v>
      </c>
      <c r="AQ345">
        <v>340</v>
      </c>
      <c r="AR345">
        <v>166.3</v>
      </c>
      <c r="AS345">
        <v>340</v>
      </c>
      <c r="AT345">
        <v>10</v>
      </c>
      <c r="AU345">
        <v>110.61</v>
      </c>
      <c r="AV345">
        <v>0.19775000000000001</v>
      </c>
      <c r="AX345">
        <v>340</v>
      </c>
      <c r="AY345">
        <v>169.17</v>
      </c>
      <c r="AZ345">
        <v>339</v>
      </c>
      <c r="BA345">
        <v>8</v>
      </c>
      <c r="BB345">
        <v>122.1</v>
      </c>
      <c r="BC345">
        <v>0.21614</v>
      </c>
      <c r="BE345">
        <v>340</v>
      </c>
      <c r="BF345">
        <v>228.38</v>
      </c>
      <c r="BG345">
        <v>339</v>
      </c>
      <c r="BH345">
        <v>6</v>
      </c>
      <c r="BI345">
        <v>141.34</v>
      </c>
      <c r="BJ345">
        <v>0.24543000000000001</v>
      </c>
    </row>
    <row r="346" spans="1:62" x14ac:dyDescent="0.8">
      <c r="A346">
        <v>341</v>
      </c>
      <c r="B346">
        <v>-51.975000000000001</v>
      </c>
      <c r="C346">
        <v>340</v>
      </c>
      <c r="D346">
        <v>90</v>
      </c>
      <c r="E346">
        <v>-3.1941999999999999</v>
      </c>
      <c r="F346">
        <v>-9.3895000000000003E-3</v>
      </c>
      <c r="H346">
        <v>341</v>
      </c>
      <c r="I346">
        <v>43.625</v>
      </c>
      <c r="J346">
        <v>340</v>
      </c>
      <c r="K346">
        <v>80</v>
      </c>
      <c r="L346">
        <v>26.238</v>
      </c>
      <c r="M346">
        <v>5.5371999999999998E-2</v>
      </c>
      <c r="O346" s="2">
        <v>341</v>
      </c>
      <c r="P346" s="2">
        <v>118.77</v>
      </c>
      <c r="Q346" s="2">
        <v>340</v>
      </c>
      <c r="R346" s="2">
        <v>70</v>
      </c>
      <c r="S346" s="2">
        <v>51.774999999999999</v>
      </c>
      <c r="T346" s="2">
        <v>0.1026</v>
      </c>
      <c r="V346">
        <v>341</v>
      </c>
      <c r="W346">
        <v>166.55</v>
      </c>
      <c r="X346">
        <v>341</v>
      </c>
      <c r="Y346">
        <v>60</v>
      </c>
      <c r="Z346">
        <v>70.819999999999993</v>
      </c>
      <c r="AA346">
        <v>0.13417999999999999</v>
      </c>
      <c r="AC346">
        <v>341</v>
      </c>
      <c r="AD346">
        <v>166.55</v>
      </c>
      <c r="AE346">
        <v>341</v>
      </c>
      <c r="AF346">
        <v>40</v>
      </c>
      <c r="AG346">
        <v>74.819999999999993</v>
      </c>
      <c r="AH346">
        <v>0.14057</v>
      </c>
      <c r="AJ346">
        <v>341</v>
      </c>
      <c r="AK346">
        <v>166.55</v>
      </c>
      <c r="AL346">
        <v>341</v>
      </c>
      <c r="AM346">
        <v>20</v>
      </c>
      <c r="AN346">
        <v>86.817999999999998</v>
      </c>
      <c r="AO346">
        <v>0.15973000000000001</v>
      </c>
      <c r="AQ346">
        <v>341</v>
      </c>
      <c r="AR346">
        <v>166.55</v>
      </c>
      <c r="AS346">
        <v>341</v>
      </c>
      <c r="AT346">
        <v>10</v>
      </c>
      <c r="AU346">
        <v>110.81</v>
      </c>
      <c r="AV346">
        <v>0.19805</v>
      </c>
      <c r="AX346">
        <v>341</v>
      </c>
      <c r="AY346">
        <v>169.9</v>
      </c>
      <c r="AZ346">
        <v>340</v>
      </c>
      <c r="BA346">
        <v>8</v>
      </c>
      <c r="BB346">
        <v>122.3</v>
      </c>
      <c r="BC346">
        <v>0.21642</v>
      </c>
      <c r="BE346">
        <v>341</v>
      </c>
      <c r="BF346">
        <v>229.55</v>
      </c>
      <c r="BG346">
        <v>340</v>
      </c>
      <c r="BH346">
        <v>6</v>
      </c>
      <c r="BI346">
        <v>141.63999999999999</v>
      </c>
      <c r="BJ346">
        <v>0.24582000000000001</v>
      </c>
    </row>
    <row r="347" spans="1:62" x14ac:dyDescent="0.8">
      <c r="A347">
        <v>342</v>
      </c>
      <c r="B347">
        <v>-51.966000000000001</v>
      </c>
      <c r="C347">
        <v>341</v>
      </c>
      <c r="D347">
        <v>90</v>
      </c>
      <c r="E347">
        <v>-3.1903999999999999</v>
      </c>
      <c r="F347">
        <v>-9.3851000000000004E-3</v>
      </c>
      <c r="H347">
        <v>342</v>
      </c>
      <c r="I347">
        <v>43.64</v>
      </c>
      <c r="J347">
        <v>341</v>
      </c>
      <c r="K347">
        <v>80</v>
      </c>
      <c r="L347">
        <v>26.244</v>
      </c>
      <c r="M347">
        <v>5.5377999999999997E-2</v>
      </c>
      <c r="O347" s="2">
        <v>342</v>
      </c>
      <c r="P347" s="2">
        <v>118.8</v>
      </c>
      <c r="Q347" s="2">
        <v>341</v>
      </c>
      <c r="R347" s="2">
        <v>70</v>
      </c>
      <c r="S347" s="2">
        <v>51.783000000000001</v>
      </c>
      <c r="T347" s="2">
        <v>0.10261000000000001</v>
      </c>
      <c r="V347">
        <v>342</v>
      </c>
      <c r="W347">
        <v>166.79</v>
      </c>
      <c r="X347">
        <v>342</v>
      </c>
      <c r="Y347">
        <v>60</v>
      </c>
      <c r="Z347">
        <v>70.917000000000002</v>
      </c>
      <c r="AA347">
        <v>0.13433</v>
      </c>
      <c r="AC347">
        <v>342</v>
      </c>
      <c r="AD347">
        <v>166.79</v>
      </c>
      <c r="AE347">
        <v>342</v>
      </c>
      <c r="AF347">
        <v>40</v>
      </c>
      <c r="AG347">
        <v>74.927000000000007</v>
      </c>
      <c r="AH347">
        <v>0.14072999999999999</v>
      </c>
      <c r="AJ347">
        <v>342</v>
      </c>
      <c r="AK347">
        <v>166.79</v>
      </c>
      <c r="AL347">
        <v>342</v>
      </c>
      <c r="AM347">
        <v>20</v>
      </c>
      <c r="AN347">
        <v>86.956999999999994</v>
      </c>
      <c r="AO347">
        <v>0.15992999999999999</v>
      </c>
      <c r="AQ347">
        <v>342</v>
      </c>
      <c r="AR347">
        <v>166.79</v>
      </c>
      <c r="AS347">
        <v>342</v>
      </c>
      <c r="AT347">
        <v>10</v>
      </c>
      <c r="AU347">
        <v>111.02</v>
      </c>
      <c r="AV347">
        <v>0.19833999999999999</v>
      </c>
      <c r="AX347">
        <v>342</v>
      </c>
      <c r="AY347">
        <v>170.63</v>
      </c>
      <c r="AZ347">
        <v>341</v>
      </c>
      <c r="BA347">
        <v>8</v>
      </c>
      <c r="BB347">
        <v>122.5</v>
      </c>
      <c r="BC347">
        <v>0.2167</v>
      </c>
      <c r="BE347">
        <v>342</v>
      </c>
      <c r="BF347">
        <v>230.71</v>
      </c>
      <c r="BG347">
        <v>341</v>
      </c>
      <c r="BH347">
        <v>6</v>
      </c>
      <c r="BI347">
        <v>141.94</v>
      </c>
      <c r="BJ347">
        <v>0.24621000000000001</v>
      </c>
    </row>
    <row r="348" spans="1:62" x14ac:dyDescent="0.8">
      <c r="A348">
        <v>343</v>
      </c>
      <c r="B348">
        <v>-51.957000000000001</v>
      </c>
      <c r="C348">
        <v>342</v>
      </c>
      <c r="D348">
        <v>90</v>
      </c>
      <c r="E348">
        <v>-3.1865000000000001</v>
      </c>
      <c r="F348">
        <v>-9.3805999999999994E-3</v>
      </c>
      <c r="H348">
        <v>343</v>
      </c>
      <c r="I348">
        <v>43.655000000000001</v>
      </c>
      <c r="J348">
        <v>342</v>
      </c>
      <c r="K348">
        <v>80</v>
      </c>
      <c r="L348">
        <v>26.248999999999999</v>
      </c>
      <c r="M348">
        <v>5.5384999999999997E-2</v>
      </c>
      <c r="O348" s="2">
        <v>343</v>
      </c>
      <c r="P348" s="2">
        <v>118.82</v>
      </c>
      <c r="Q348" s="2">
        <v>342</v>
      </c>
      <c r="R348" s="2">
        <v>70</v>
      </c>
      <c r="S348" s="2">
        <v>51.790999999999997</v>
      </c>
      <c r="T348" s="2">
        <v>0.10262</v>
      </c>
      <c r="V348">
        <v>343</v>
      </c>
      <c r="W348">
        <v>167.03</v>
      </c>
      <c r="X348">
        <v>343</v>
      </c>
      <c r="Y348">
        <v>60</v>
      </c>
      <c r="Z348">
        <v>71.013000000000005</v>
      </c>
      <c r="AA348">
        <v>0.13447999999999999</v>
      </c>
      <c r="AC348">
        <v>343</v>
      </c>
      <c r="AD348">
        <v>167.03</v>
      </c>
      <c r="AE348">
        <v>343</v>
      </c>
      <c r="AF348">
        <v>40</v>
      </c>
      <c r="AG348">
        <v>75.034000000000006</v>
      </c>
      <c r="AH348">
        <v>0.1409</v>
      </c>
      <c r="AJ348">
        <v>343</v>
      </c>
      <c r="AK348">
        <v>167.03</v>
      </c>
      <c r="AL348">
        <v>343</v>
      </c>
      <c r="AM348">
        <v>20</v>
      </c>
      <c r="AN348">
        <v>87.096000000000004</v>
      </c>
      <c r="AO348">
        <v>0.16014</v>
      </c>
      <c r="AQ348">
        <v>343</v>
      </c>
      <c r="AR348">
        <v>167.03</v>
      </c>
      <c r="AS348">
        <v>343</v>
      </c>
      <c r="AT348">
        <v>10</v>
      </c>
      <c r="AU348">
        <v>111.22</v>
      </c>
      <c r="AV348">
        <v>0.19864000000000001</v>
      </c>
      <c r="AX348">
        <v>343</v>
      </c>
      <c r="AY348">
        <v>171.37</v>
      </c>
      <c r="AZ348">
        <v>342</v>
      </c>
      <c r="BA348">
        <v>8</v>
      </c>
      <c r="BB348">
        <v>122.7</v>
      </c>
      <c r="BC348">
        <v>0.21698000000000001</v>
      </c>
      <c r="BE348">
        <v>343</v>
      </c>
      <c r="BF348">
        <v>231.88</v>
      </c>
      <c r="BG348">
        <v>342</v>
      </c>
      <c r="BH348">
        <v>6</v>
      </c>
      <c r="BI348">
        <v>142.24</v>
      </c>
      <c r="BJ348">
        <v>0.24661</v>
      </c>
    </row>
    <row r="349" spans="1:62" x14ac:dyDescent="0.8">
      <c r="A349">
        <v>344</v>
      </c>
      <c r="B349">
        <v>-51.948</v>
      </c>
      <c r="C349">
        <v>343</v>
      </c>
      <c r="D349">
        <v>90</v>
      </c>
      <c r="E349">
        <v>-3.1825999999999999</v>
      </c>
      <c r="F349">
        <v>-9.3761999999999995E-3</v>
      </c>
      <c r="H349">
        <v>344</v>
      </c>
      <c r="I349">
        <v>43.670999999999999</v>
      </c>
      <c r="J349">
        <v>343</v>
      </c>
      <c r="K349">
        <v>80</v>
      </c>
      <c r="L349">
        <v>26.254999999999999</v>
      </c>
      <c r="M349">
        <v>5.5391000000000003E-2</v>
      </c>
      <c r="O349" s="2">
        <v>344</v>
      </c>
      <c r="P349" s="2">
        <v>118.85</v>
      </c>
      <c r="Q349" s="2">
        <v>343</v>
      </c>
      <c r="R349" s="2">
        <v>70</v>
      </c>
      <c r="S349" s="2">
        <v>51.8</v>
      </c>
      <c r="T349" s="2">
        <v>0.10263</v>
      </c>
      <c r="V349">
        <v>344</v>
      </c>
      <c r="W349">
        <v>167.27</v>
      </c>
      <c r="X349">
        <v>344</v>
      </c>
      <c r="Y349">
        <v>60</v>
      </c>
      <c r="Z349">
        <v>71.11</v>
      </c>
      <c r="AA349">
        <v>0.13463</v>
      </c>
      <c r="AC349">
        <v>344</v>
      </c>
      <c r="AD349">
        <v>167.27</v>
      </c>
      <c r="AE349">
        <v>344</v>
      </c>
      <c r="AF349">
        <v>40</v>
      </c>
      <c r="AG349">
        <v>75.141000000000005</v>
      </c>
      <c r="AH349">
        <v>0.14105999999999999</v>
      </c>
      <c r="AJ349">
        <v>344</v>
      </c>
      <c r="AK349">
        <v>167.27</v>
      </c>
      <c r="AL349">
        <v>344</v>
      </c>
      <c r="AM349">
        <v>20</v>
      </c>
      <c r="AN349">
        <v>87.234999999999999</v>
      </c>
      <c r="AO349">
        <v>0.16034999999999999</v>
      </c>
      <c r="AQ349">
        <v>344</v>
      </c>
      <c r="AR349">
        <v>167.27</v>
      </c>
      <c r="AS349">
        <v>344</v>
      </c>
      <c r="AT349">
        <v>10</v>
      </c>
      <c r="AU349">
        <v>111.42</v>
      </c>
      <c r="AV349">
        <v>0.19893</v>
      </c>
      <c r="AX349">
        <v>344</v>
      </c>
      <c r="AY349">
        <v>172.1</v>
      </c>
      <c r="AZ349">
        <v>343</v>
      </c>
      <c r="BA349">
        <v>8</v>
      </c>
      <c r="BB349">
        <v>122.9</v>
      </c>
      <c r="BC349">
        <v>0.21726000000000001</v>
      </c>
      <c r="BE349">
        <v>344</v>
      </c>
      <c r="BF349">
        <v>233.04</v>
      </c>
      <c r="BG349">
        <v>343</v>
      </c>
      <c r="BH349">
        <v>6</v>
      </c>
      <c r="BI349">
        <v>142.54</v>
      </c>
      <c r="BJ349">
        <v>0.247</v>
      </c>
    </row>
    <row r="350" spans="1:62" x14ac:dyDescent="0.8">
      <c r="A350">
        <v>345</v>
      </c>
      <c r="B350">
        <v>-51.939</v>
      </c>
      <c r="C350">
        <v>344</v>
      </c>
      <c r="D350">
        <v>90</v>
      </c>
      <c r="E350">
        <v>-3.1787999999999998</v>
      </c>
      <c r="F350">
        <v>-9.3717999999999996E-3</v>
      </c>
      <c r="H350">
        <v>345</v>
      </c>
      <c r="I350">
        <v>43.686</v>
      </c>
      <c r="J350">
        <v>344</v>
      </c>
      <c r="K350">
        <v>80</v>
      </c>
      <c r="L350">
        <v>26.260999999999999</v>
      </c>
      <c r="M350">
        <v>5.5398000000000003E-2</v>
      </c>
      <c r="O350" s="2">
        <v>345</v>
      </c>
      <c r="P350" s="2">
        <v>118.87</v>
      </c>
      <c r="Q350" s="2">
        <v>344</v>
      </c>
      <c r="R350" s="2">
        <v>70</v>
      </c>
      <c r="S350" s="2">
        <v>51.808</v>
      </c>
      <c r="T350" s="2">
        <v>0.10263</v>
      </c>
      <c r="V350">
        <v>345</v>
      </c>
      <c r="W350">
        <v>167.51</v>
      </c>
      <c r="X350">
        <v>345</v>
      </c>
      <c r="Y350">
        <v>60</v>
      </c>
      <c r="Z350">
        <v>71.206000000000003</v>
      </c>
      <c r="AA350">
        <v>0.13478000000000001</v>
      </c>
      <c r="AC350">
        <v>345</v>
      </c>
      <c r="AD350">
        <v>167.51</v>
      </c>
      <c r="AE350">
        <v>345</v>
      </c>
      <c r="AF350">
        <v>40</v>
      </c>
      <c r="AG350">
        <v>75.248000000000005</v>
      </c>
      <c r="AH350">
        <v>0.14122000000000001</v>
      </c>
      <c r="AJ350">
        <v>345</v>
      </c>
      <c r="AK350">
        <v>167.51</v>
      </c>
      <c r="AL350">
        <v>345</v>
      </c>
      <c r="AM350">
        <v>20</v>
      </c>
      <c r="AN350">
        <v>87.373000000000005</v>
      </c>
      <c r="AO350">
        <v>0.16055</v>
      </c>
      <c r="AQ350">
        <v>345</v>
      </c>
      <c r="AR350">
        <v>167.51</v>
      </c>
      <c r="AS350">
        <v>345</v>
      </c>
      <c r="AT350">
        <v>10</v>
      </c>
      <c r="AU350">
        <v>111.62</v>
      </c>
      <c r="AV350">
        <v>0.19922000000000001</v>
      </c>
      <c r="AX350">
        <v>345</v>
      </c>
      <c r="AY350">
        <v>172.84</v>
      </c>
      <c r="AZ350">
        <v>344</v>
      </c>
      <c r="BA350">
        <v>8</v>
      </c>
      <c r="BB350">
        <v>123.1</v>
      </c>
      <c r="BC350">
        <v>0.21754000000000001</v>
      </c>
      <c r="BE350">
        <v>345</v>
      </c>
      <c r="BF350">
        <v>234.21</v>
      </c>
      <c r="BG350">
        <v>344</v>
      </c>
      <c r="BH350">
        <v>6</v>
      </c>
      <c r="BI350">
        <v>142.84</v>
      </c>
      <c r="BJ350">
        <v>0.24739</v>
      </c>
    </row>
    <row r="351" spans="1:62" x14ac:dyDescent="0.8">
      <c r="A351">
        <v>346</v>
      </c>
      <c r="B351">
        <v>-51.93</v>
      </c>
      <c r="C351">
        <v>345</v>
      </c>
      <c r="D351">
        <v>90</v>
      </c>
      <c r="E351">
        <v>-3.1749000000000001</v>
      </c>
      <c r="F351">
        <v>-9.3673000000000003E-3</v>
      </c>
      <c r="H351">
        <v>346</v>
      </c>
      <c r="I351">
        <v>43.701000000000001</v>
      </c>
      <c r="J351">
        <v>345</v>
      </c>
      <c r="K351">
        <v>80</v>
      </c>
      <c r="L351">
        <v>26.265999999999998</v>
      </c>
      <c r="M351">
        <v>5.5404000000000002E-2</v>
      </c>
      <c r="O351" s="2">
        <v>346</v>
      </c>
      <c r="P351" s="2">
        <v>118.9</v>
      </c>
      <c r="Q351" s="2">
        <v>345</v>
      </c>
      <c r="R351" s="2">
        <v>70</v>
      </c>
      <c r="S351" s="2">
        <v>51.816000000000003</v>
      </c>
      <c r="T351" s="2">
        <v>0.10264</v>
      </c>
      <c r="V351">
        <v>346</v>
      </c>
      <c r="W351">
        <v>167.75</v>
      </c>
      <c r="X351">
        <v>346</v>
      </c>
      <c r="Y351">
        <v>60</v>
      </c>
      <c r="Z351">
        <v>71.302000000000007</v>
      </c>
      <c r="AA351">
        <v>0.13492000000000001</v>
      </c>
      <c r="AC351">
        <v>346</v>
      </c>
      <c r="AD351">
        <v>167.75</v>
      </c>
      <c r="AE351">
        <v>346</v>
      </c>
      <c r="AF351">
        <v>40</v>
      </c>
      <c r="AG351">
        <v>75.355000000000004</v>
      </c>
      <c r="AH351">
        <v>0.14138000000000001</v>
      </c>
      <c r="AJ351">
        <v>346</v>
      </c>
      <c r="AK351">
        <v>167.75</v>
      </c>
      <c r="AL351">
        <v>346</v>
      </c>
      <c r="AM351">
        <v>20</v>
      </c>
      <c r="AN351">
        <v>87.512</v>
      </c>
      <c r="AO351">
        <v>0.16075999999999999</v>
      </c>
      <c r="AQ351">
        <v>346</v>
      </c>
      <c r="AR351">
        <v>167.75</v>
      </c>
      <c r="AS351">
        <v>346</v>
      </c>
      <c r="AT351">
        <v>10</v>
      </c>
      <c r="AU351">
        <v>111.83</v>
      </c>
      <c r="AV351">
        <v>0.19950999999999999</v>
      </c>
      <c r="AX351">
        <v>346</v>
      </c>
      <c r="AY351">
        <v>173.57</v>
      </c>
      <c r="AZ351">
        <v>345</v>
      </c>
      <c r="BA351">
        <v>8</v>
      </c>
      <c r="BB351">
        <v>123.3</v>
      </c>
      <c r="BC351">
        <v>0.21782000000000001</v>
      </c>
      <c r="BE351">
        <v>346</v>
      </c>
      <c r="BF351">
        <v>235.38</v>
      </c>
      <c r="BG351">
        <v>345</v>
      </c>
      <c r="BH351">
        <v>6</v>
      </c>
      <c r="BI351">
        <v>143.13999999999999</v>
      </c>
      <c r="BJ351">
        <v>0.24778</v>
      </c>
    </row>
    <row r="352" spans="1:62" x14ac:dyDescent="0.8">
      <c r="A352">
        <v>347</v>
      </c>
      <c r="B352">
        <v>-51.92</v>
      </c>
      <c r="C352">
        <v>346</v>
      </c>
      <c r="D352">
        <v>90</v>
      </c>
      <c r="E352">
        <v>-3.1709999999999998</v>
      </c>
      <c r="F352">
        <v>-9.3629000000000004E-3</v>
      </c>
      <c r="H352">
        <v>347</v>
      </c>
      <c r="I352">
        <v>43.716000000000001</v>
      </c>
      <c r="J352">
        <v>346</v>
      </c>
      <c r="K352">
        <v>80</v>
      </c>
      <c r="L352">
        <v>26.271999999999998</v>
      </c>
      <c r="M352">
        <v>5.5410000000000001E-2</v>
      </c>
      <c r="O352" s="2">
        <v>347</v>
      </c>
      <c r="P352" s="2">
        <v>118.92</v>
      </c>
      <c r="Q352" s="2">
        <v>346</v>
      </c>
      <c r="R352" s="2">
        <v>70</v>
      </c>
      <c r="S352" s="2">
        <v>51.825000000000003</v>
      </c>
      <c r="T352" s="2">
        <v>0.10265000000000001</v>
      </c>
      <c r="V352">
        <v>347</v>
      </c>
      <c r="W352">
        <v>167.79</v>
      </c>
      <c r="X352">
        <v>346.18</v>
      </c>
      <c r="Y352">
        <v>60</v>
      </c>
      <c r="Z352">
        <v>71.319000000000003</v>
      </c>
      <c r="AA352">
        <v>0.13494999999999999</v>
      </c>
      <c r="AC352">
        <v>347</v>
      </c>
      <c r="AD352">
        <v>167.99</v>
      </c>
      <c r="AE352">
        <v>347</v>
      </c>
      <c r="AF352">
        <v>40</v>
      </c>
      <c r="AG352">
        <v>75.460999999999999</v>
      </c>
      <c r="AH352">
        <v>0.14155000000000001</v>
      </c>
      <c r="AJ352">
        <v>347</v>
      </c>
      <c r="AK352">
        <v>167.99</v>
      </c>
      <c r="AL352">
        <v>347</v>
      </c>
      <c r="AM352">
        <v>20</v>
      </c>
      <c r="AN352">
        <v>87.65</v>
      </c>
      <c r="AO352">
        <v>0.16097</v>
      </c>
      <c r="AQ352">
        <v>347</v>
      </c>
      <c r="AR352">
        <v>167.99</v>
      </c>
      <c r="AS352">
        <v>347</v>
      </c>
      <c r="AT352">
        <v>10</v>
      </c>
      <c r="AU352">
        <v>112.03</v>
      </c>
      <c r="AV352">
        <v>0.19980999999999999</v>
      </c>
      <c r="AX352">
        <v>347</v>
      </c>
      <c r="AY352">
        <v>174.31</v>
      </c>
      <c r="AZ352">
        <v>346</v>
      </c>
      <c r="BA352">
        <v>8</v>
      </c>
      <c r="BB352">
        <v>123.5</v>
      </c>
      <c r="BC352">
        <v>0.21809999999999999</v>
      </c>
      <c r="BE352">
        <v>347</v>
      </c>
      <c r="BF352">
        <v>236.55</v>
      </c>
      <c r="BG352">
        <v>346</v>
      </c>
      <c r="BH352">
        <v>6</v>
      </c>
      <c r="BI352">
        <v>143.44</v>
      </c>
      <c r="BJ352">
        <v>0.24817</v>
      </c>
    </row>
    <row r="353" spans="1:62" x14ac:dyDescent="0.8">
      <c r="A353">
        <v>348</v>
      </c>
      <c r="B353">
        <v>-51.911000000000001</v>
      </c>
      <c r="C353">
        <v>347</v>
      </c>
      <c r="D353">
        <v>90</v>
      </c>
      <c r="E353">
        <v>-3.1671</v>
      </c>
      <c r="F353">
        <v>-9.3583999999999994E-3</v>
      </c>
      <c r="H353">
        <v>348</v>
      </c>
      <c r="I353">
        <v>43.731999999999999</v>
      </c>
      <c r="J353">
        <v>347</v>
      </c>
      <c r="K353">
        <v>80</v>
      </c>
      <c r="L353">
        <v>26.277000000000001</v>
      </c>
      <c r="M353">
        <v>5.5417000000000001E-2</v>
      </c>
      <c r="O353" s="2">
        <v>348</v>
      </c>
      <c r="P353" s="2">
        <v>118.95</v>
      </c>
      <c r="Q353" s="2">
        <v>347</v>
      </c>
      <c r="R353" s="2">
        <v>70</v>
      </c>
      <c r="S353" s="2">
        <v>51.832999999999998</v>
      </c>
      <c r="T353" s="2">
        <v>0.10266</v>
      </c>
      <c r="V353">
        <v>348</v>
      </c>
      <c r="W353">
        <v>167.82</v>
      </c>
      <c r="X353">
        <v>347</v>
      </c>
      <c r="Y353">
        <v>60</v>
      </c>
      <c r="Z353">
        <v>71.33</v>
      </c>
      <c r="AA353">
        <v>0.13496</v>
      </c>
      <c r="AC353">
        <v>348</v>
      </c>
      <c r="AD353">
        <v>168.22</v>
      </c>
      <c r="AE353">
        <v>348</v>
      </c>
      <c r="AF353">
        <v>40</v>
      </c>
      <c r="AG353">
        <v>75.566999999999993</v>
      </c>
      <c r="AH353">
        <v>0.14171</v>
      </c>
      <c r="AJ353">
        <v>348</v>
      </c>
      <c r="AK353">
        <v>168.22</v>
      </c>
      <c r="AL353">
        <v>348</v>
      </c>
      <c r="AM353">
        <v>20</v>
      </c>
      <c r="AN353">
        <v>87.787999999999997</v>
      </c>
      <c r="AO353">
        <v>0.16117000000000001</v>
      </c>
      <c r="AQ353">
        <v>348</v>
      </c>
      <c r="AR353">
        <v>168.22</v>
      </c>
      <c r="AS353">
        <v>348</v>
      </c>
      <c r="AT353">
        <v>10</v>
      </c>
      <c r="AU353">
        <v>112.23</v>
      </c>
      <c r="AV353">
        <v>0.2001</v>
      </c>
      <c r="AX353">
        <v>348</v>
      </c>
      <c r="AY353">
        <v>175.05</v>
      </c>
      <c r="AZ353">
        <v>347</v>
      </c>
      <c r="BA353">
        <v>8</v>
      </c>
      <c r="BB353">
        <v>123.7</v>
      </c>
      <c r="BC353">
        <v>0.21837999999999999</v>
      </c>
      <c r="BE353">
        <v>348</v>
      </c>
      <c r="BF353">
        <v>237.72</v>
      </c>
      <c r="BG353">
        <v>347</v>
      </c>
      <c r="BH353">
        <v>6</v>
      </c>
      <c r="BI353">
        <v>143.75</v>
      </c>
      <c r="BJ353">
        <v>0.24856</v>
      </c>
    </row>
    <row r="354" spans="1:62" x14ac:dyDescent="0.8">
      <c r="A354">
        <v>349</v>
      </c>
      <c r="B354">
        <v>-51.902000000000001</v>
      </c>
      <c r="C354">
        <v>348</v>
      </c>
      <c r="D354">
        <v>90</v>
      </c>
      <c r="E354">
        <v>-3.1633</v>
      </c>
      <c r="F354">
        <v>-9.3539999999999995E-3</v>
      </c>
      <c r="H354">
        <v>349</v>
      </c>
      <c r="I354">
        <v>43.747</v>
      </c>
      <c r="J354">
        <v>348</v>
      </c>
      <c r="K354">
        <v>80</v>
      </c>
      <c r="L354">
        <v>26.283000000000001</v>
      </c>
      <c r="M354">
        <v>5.5423E-2</v>
      </c>
      <c r="O354" s="2">
        <v>349</v>
      </c>
      <c r="P354" s="2">
        <v>118.97</v>
      </c>
      <c r="Q354" s="2">
        <v>348</v>
      </c>
      <c r="R354" s="2">
        <v>70</v>
      </c>
      <c r="S354" s="2">
        <v>51.841000000000001</v>
      </c>
      <c r="T354" s="2">
        <v>0.10267</v>
      </c>
      <c r="V354">
        <v>349</v>
      </c>
      <c r="W354">
        <v>167.87</v>
      </c>
      <c r="X354">
        <v>348</v>
      </c>
      <c r="Y354">
        <v>60</v>
      </c>
      <c r="Z354">
        <v>71.343000000000004</v>
      </c>
      <c r="AA354">
        <v>0.13497999999999999</v>
      </c>
      <c r="AC354">
        <v>349</v>
      </c>
      <c r="AD354">
        <v>168.46</v>
      </c>
      <c r="AE354">
        <v>349</v>
      </c>
      <c r="AF354">
        <v>40</v>
      </c>
      <c r="AG354">
        <v>75.673000000000002</v>
      </c>
      <c r="AH354">
        <v>0.14187</v>
      </c>
      <c r="AJ354">
        <v>349</v>
      </c>
      <c r="AK354">
        <v>168.46</v>
      </c>
      <c r="AL354">
        <v>349</v>
      </c>
      <c r="AM354">
        <v>20</v>
      </c>
      <c r="AN354">
        <v>87.926000000000002</v>
      </c>
      <c r="AO354">
        <v>0.16138</v>
      </c>
      <c r="AQ354">
        <v>349</v>
      </c>
      <c r="AR354">
        <v>168.46</v>
      </c>
      <c r="AS354">
        <v>349</v>
      </c>
      <c r="AT354">
        <v>10</v>
      </c>
      <c r="AU354">
        <v>112.43</v>
      </c>
      <c r="AV354">
        <v>0.20039000000000001</v>
      </c>
      <c r="AX354">
        <v>349</v>
      </c>
      <c r="AY354">
        <v>175.79</v>
      </c>
      <c r="AZ354">
        <v>348</v>
      </c>
      <c r="BA354">
        <v>8</v>
      </c>
      <c r="BB354">
        <v>123.9</v>
      </c>
      <c r="BC354">
        <v>0.21865999999999999</v>
      </c>
      <c r="BE354">
        <v>349</v>
      </c>
      <c r="BF354">
        <v>238.89</v>
      </c>
      <c r="BG354">
        <v>348</v>
      </c>
      <c r="BH354">
        <v>6</v>
      </c>
      <c r="BI354">
        <v>144.05000000000001</v>
      </c>
      <c r="BJ354">
        <v>0.24895</v>
      </c>
    </row>
    <row r="355" spans="1:62" x14ac:dyDescent="0.8">
      <c r="A355">
        <v>350</v>
      </c>
      <c r="B355">
        <v>-51.893000000000001</v>
      </c>
      <c r="C355">
        <v>349</v>
      </c>
      <c r="D355">
        <v>90</v>
      </c>
      <c r="E355">
        <v>-3.1594000000000002</v>
      </c>
      <c r="F355">
        <v>-9.3495000000000002E-3</v>
      </c>
      <c r="H355">
        <v>350</v>
      </c>
      <c r="I355">
        <v>43.762</v>
      </c>
      <c r="J355">
        <v>349</v>
      </c>
      <c r="K355">
        <v>80</v>
      </c>
      <c r="L355">
        <v>26.288</v>
      </c>
      <c r="M355">
        <v>5.543E-2</v>
      </c>
      <c r="O355" s="2">
        <v>350</v>
      </c>
      <c r="P355" s="2">
        <v>119</v>
      </c>
      <c r="Q355" s="2">
        <v>349</v>
      </c>
      <c r="R355" s="2">
        <v>70</v>
      </c>
      <c r="S355" s="2">
        <v>51.85</v>
      </c>
      <c r="T355" s="2">
        <v>0.10267999999999999</v>
      </c>
      <c r="V355">
        <v>350</v>
      </c>
      <c r="W355">
        <v>167.91</v>
      </c>
      <c r="X355">
        <v>349</v>
      </c>
      <c r="Y355">
        <v>60</v>
      </c>
      <c r="Z355">
        <v>71.355999999999995</v>
      </c>
      <c r="AA355">
        <v>0.13500000000000001</v>
      </c>
      <c r="AC355">
        <v>350</v>
      </c>
      <c r="AD355">
        <v>168.7</v>
      </c>
      <c r="AE355">
        <v>350</v>
      </c>
      <c r="AF355">
        <v>40</v>
      </c>
      <c r="AG355">
        <v>75.778999999999996</v>
      </c>
      <c r="AH355">
        <v>0.14202999999999999</v>
      </c>
      <c r="AJ355">
        <v>350</v>
      </c>
      <c r="AK355">
        <v>168.7</v>
      </c>
      <c r="AL355">
        <v>350</v>
      </c>
      <c r="AM355">
        <v>20</v>
      </c>
      <c r="AN355">
        <v>88.063999999999993</v>
      </c>
      <c r="AO355">
        <v>0.16158</v>
      </c>
      <c r="AQ355">
        <v>350</v>
      </c>
      <c r="AR355">
        <v>168.7</v>
      </c>
      <c r="AS355">
        <v>350</v>
      </c>
      <c r="AT355">
        <v>10</v>
      </c>
      <c r="AU355">
        <v>112.63</v>
      </c>
      <c r="AV355">
        <v>0.20068</v>
      </c>
      <c r="AX355">
        <v>350</v>
      </c>
      <c r="AY355">
        <v>176.54</v>
      </c>
      <c r="AZ355">
        <v>349</v>
      </c>
      <c r="BA355">
        <v>8</v>
      </c>
      <c r="BB355">
        <v>124.1</v>
      </c>
      <c r="BC355">
        <v>0.21894</v>
      </c>
      <c r="BE355">
        <v>350</v>
      </c>
      <c r="BF355">
        <v>240.07</v>
      </c>
      <c r="BG355">
        <v>349</v>
      </c>
      <c r="BH355">
        <v>6</v>
      </c>
      <c r="BI355">
        <v>144.36000000000001</v>
      </c>
      <c r="BJ355">
        <v>0.24934000000000001</v>
      </c>
    </row>
    <row r="356" spans="1:62" x14ac:dyDescent="0.8">
      <c r="A356">
        <v>351</v>
      </c>
      <c r="B356">
        <v>-51.884</v>
      </c>
      <c r="C356">
        <v>350</v>
      </c>
      <c r="D356">
        <v>90</v>
      </c>
      <c r="E356">
        <v>-3.1555</v>
      </c>
      <c r="F356">
        <v>-9.3451000000000003E-3</v>
      </c>
      <c r="H356">
        <v>351</v>
      </c>
      <c r="I356">
        <v>43.777000000000001</v>
      </c>
      <c r="J356">
        <v>350</v>
      </c>
      <c r="K356">
        <v>80</v>
      </c>
      <c r="L356">
        <v>26.294</v>
      </c>
      <c r="M356">
        <v>5.5435999999999999E-2</v>
      </c>
      <c r="O356" s="2">
        <v>351</v>
      </c>
      <c r="P356" s="2">
        <v>119.02</v>
      </c>
      <c r="Q356" s="2">
        <v>350</v>
      </c>
      <c r="R356" s="2">
        <v>70</v>
      </c>
      <c r="S356" s="2">
        <v>51.857999999999997</v>
      </c>
      <c r="T356" s="2">
        <v>0.10269</v>
      </c>
      <c r="V356">
        <v>351</v>
      </c>
      <c r="W356">
        <v>167.95</v>
      </c>
      <c r="X356">
        <v>350</v>
      </c>
      <c r="Y356">
        <v>60</v>
      </c>
      <c r="Z356">
        <v>71.37</v>
      </c>
      <c r="AA356">
        <v>0.13500999999999999</v>
      </c>
      <c r="AC356">
        <v>351</v>
      </c>
      <c r="AD356">
        <v>168.93</v>
      </c>
      <c r="AE356">
        <v>351</v>
      </c>
      <c r="AF356">
        <v>40</v>
      </c>
      <c r="AG356">
        <v>75.885000000000005</v>
      </c>
      <c r="AH356">
        <v>0.14219000000000001</v>
      </c>
      <c r="AJ356">
        <v>351</v>
      </c>
      <c r="AK356">
        <v>168.93</v>
      </c>
      <c r="AL356">
        <v>351</v>
      </c>
      <c r="AM356">
        <v>20</v>
      </c>
      <c r="AN356">
        <v>88.201999999999998</v>
      </c>
      <c r="AO356">
        <v>0.16178999999999999</v>
      </c>
      <c r="AQ356">
        <v>351</v>
      </c>
      <c r="AR356">
        <v>168.93</v>
      </c>
      <c r="AS356">
        <v>351</v>
      </c>
      <c r="AT356">
        <v>10</v>
      </c>
      <c r="AU356">
        <v>112.84</v>
      </c>
      <c r="AV356">
        <v>0.20097000000000001</v>
      </c>
      <c r="AX356">
        <v>351</v>
      </c>
      <c r="AY356">
        <v>177.28</v>
      </c>
      <c r="AZ356">
        <v>350</v>
      </c>
      <c r="BA356">
        <v>8</v>
      </c>
      <c r="BB356">
        <v>124.3</v>
      </c>
      <c r="BC356">
        <v>0.21922</v>
      </c>
      <c r="BE356">
        <v>351</v>
      </c>
      <c r="BF356">
        <v>241.24</v>
      </c>
      <c r="BG356">
        <v>350</v>
      </c>
      <c r="BH356">
        <v>6</v>
      </c>
      <c r="BI356">
        <v>144.66</v>
      </c>
      <c r="BJ356">
        <v>0.24973000000000001</v>
      </c>
    </row>
    <row r="357" spans="1:62" x14ac:dyDescent="0.8">
      <c r="A357">
        <v>352</v>
      </c>
      <c r="B357">
        <v>-51.875</v>
      </c>
      <c r="C357">
        <v>351</v>
      </c>
      <c r="D357">
        <v>90</v>
      </c>
      <c r="E357">
        <v>-3.1516999999999999</v>
      </c>
      <c r="F357">
        <v>-9.3407000000000004E-3</v>
      </c>
      <c r="H357">
        <v>352</v>
      </c>
      <c r="I357">
        <v>43.792999999999999</v>
      </c>
      <c r="J357">
        <v>351</v>
      </c>
      <c r="K357">
        <v>80</v>
      </c>
      <c r="L357">
        <v>26.298999999999999</v>
      </c>
      <c r="M357">
        <v>5.5441999999999998E-2</v>
      </c>
      <c r="O357" s="2">
        <v>352</v>
      </c>
      <c r="P357" s="2">
        <v>119.05</v>
      </c>
      <c r="Q357" s="2">
        <v>351</v>
      </c>
      <c r="R357" s="2">
        <v>70</v>
      </c>
      <c r="S357" s="2">
        <v>51.866</v>
      </c>
      <c r="T357" s="2">
        <v>0.1027</v>
      </c>
      <c r="V357">
        <v>352</v>
      </c>
      <c r="W357">
        <v>167.99</v>
      </c>
      <c r="X357">
        <v>351</v>
      </c>
      <c r="Y357">
        <v>60</v>
      </c>
      <c r="Z357">
        <v>71.382999999999996</v>
      </c>
      <c r="AA357">
        <v>0.13503000000000001</v>
      </c>
      <c r="AC357">
        <v>352</v>
      </c>
      <c r="AD357">
        <v>169.17</v>
      </c>
      <c r="AE357">
        <v>352</v>
      </c>
      <c r="AF357">
        <v>40</v>
      </c>
      <c r="AG357">
        <v>75.991</v>
      </c>
      <c r="AH357">
        <v>0.14235</v>
      </c>
      <c r="AJ357">
        <v>352</v>
      </c>
      <c r="AK357">
        <v>169.17</v>
      </c>
      <c r="AL357">
        <v>352</v>
      </c>
      <c r="AM357">
        <v>20</v>
      </c>
      <c r="AN357">
        <v>88.338999999999999</v>
      </c>
      <c r="AO357">
        <v>0.16199</v>
      </c>
      <c r="AQ357">
        <v>352</v>
      </c>
      <c r="AR357">
        <v>169.17</v>
      </c>
      <c r="AS357">
        <v>352</v>
      </c>
      <c r="AT357">
        <v>10</v>
      </c>
      <c r="AU357">
        <v>113.04</v>
      </c>
      <c r="AV357">
        <v>0.20125999999999999</v>
      </c>
      <c r="AX357">
        <v>352</v>
      </c>
      <c r="AY357">
        <v>178.03</v>
      </c>
      <c r="AZ357">
        <v>351</v>
      </c>
      <c r="BA357">
        <v>8</v>
      </c>
      <c r="BB357">
        <v>124.5</v>
      </c>
      <c r="BC357">
        <v>0.21948999999999999</v>
      </c>
      <c r="BE357">
        <v>352</v>
      </c>
      <c r="BF357">
        <v>242.42</v>
      </c>
      <c r="BG357">
        <v>351</v>
      </c>
      <c r="BH357">
        <v>6</v>
      </c>
      <c r="BI357">
        <v>144.96</v>
      </c>
      <c r="BJ357">
        <v>0.25012000000000001</v>
      </c>
    </row>
    <row r="358" spans="1:62" x14ac:dyDescent="0.8">
      <c r="A358">
        <v>353</v>
      </c>
      <c r="B358">
        <v>-51.865000000000002</v>
      </c>
      <c r="C358">
        <v>352</v>
      </c>
      <c r="D358">
        <v>90</v>
      </c>
      <c r="E358">
        <v>-3.1478000000000002</v>
      </c>
      <c r="F358">
        <v>-9.3361999999999994E-3</v>
      </c>
      <c r="H358">
        <v>353</v>
      </c>
      <c r="I358">
        <v>43.808</v>
      </c>
      <c r="J358">
        <v>352</v>
      </c>
      <c r="K358">
        <v>80</v>
      </c>
      <c r="L358">
        <v>26.305</v>
      </c>
      <c r="M358">
        <v>5.5448999999999998E-2</v>
      </c>
      <c r="O358" s="2">
        <v>353</v>
      </c>
      <c r="P358" s="2">
        <v>119.07</v>
      </c>
      <c r="Q358" s="2">
        <v>352</v>
      </c>
      <c r="R358" s="2">
        <v>70</v>
      </c>
      <c r="S358" s="2">
        <v>51.875</v>
      </c>
      <c r="T358" s="2">
        <v>0.10271</v>
      </c>
      <c r="V358">
        <v>353</v>
      </c>
      <c r="W358">
        <v>168.03</v>
      </c>
      <c r="X358">
        <v>352</v>
      </c>
      <c r="Y358">
        <v>60</v>
      </c>
      <c r="Z358">
        <v>71.396000000000001</v>
      </c>
      <c r="AA358">
        <v>0.13503999999999999</v>
      </c>
      <c r="AC358">
        <v>353</v>
      </c>
      <c r="AD358">
        <v>169.41</v>
      </c>
      <c r="AE358">
        <v>353</v>
      </c>
      <c r="AF358">
        <v>40</v>
      </c>
      <c r="AG358">
        <v>76.096000000000004</v>
      </c>
      <c r="AH358">
        <v>0.14251</v>
      </c>
      <c r="AJ358">
        <v>353</v>
      </c>
      <c r="AK358">
        <v>169.41</v>
      </c>
      <c r="AL358">
        <v>353</v>
      </c>
      <c r="AM358">
        <v>20</v>
      </c>
      <c r="AN358">
        <v>88.477000000000004</v>
      </c>
      <c r="AO358">
        <v>0.16219</v>
      </c>
      <c r="AQ358">
        <v>353</v>
      </c>
      <c r="AR358">
        <v>169.41</v>
      </c>
      <c r="AS358">
        <v>353</v>
      </c>
      <c r="AT358">
        <v>10</v>
      </c>
      <c r="AU358">
        <v>113.24</v>
      </c>
      <c r="AV358">
        <v>0.20155000000000001</v>
      </c>
      <c r="AX358">
        <v>353</v>
      </c>
      <c r="AY358">
        <v>178.77</v>
      </c>
      <c r="AZ358">
        <v>352</v>
      </c>
      <c r="BA358">
        <v>8</v>
      </c>
      <c r="BB358">
        <v>124.71</v>
      </c>
      <c r="BC358">
        <v>0.21976999999999999</v>
      </c>
      <c r="BE358">
        <v>353</v>
      </c>
      <c r="BF358">
        <v>243.6</v>
      </c>
      <c r="BG358">
        <v>352</v>
      </c>
      <c r="BH358">
        <v>6</v>
      </c>
      <c r="BI358">
        <v>145.27000000000001</v>
      </c>
      <c r="BJ358">
        <v>0.25051000000000001</v>
      </c>
    </row>
    <row r="359" spans="1:62" x14ac:dyDescent="0.8">
      <c r="A359">
        <v>354</v>
      </c>
      <c r="B359">
        <v>-51.856000000000002</v>
      </c>
      <c r="C359">
        <v>353</v>
      </c>
      <c r="D359">
        <v>90</v>
      </c>
      <c r="E359">
        <v>-3.1438999999999999</v>
      </c>
      <c r="F359">
        <v>-9.3317999999999995E-3</v>
      </c>
      <c r="H359">
        <v>354</v>
      </c>
      <c r="I359">
        <v>43.823</v>
      </c>
      <c r="J359">
        <v>353</v>
      </c>
      <c r="K359">
        <v>80</v>
      </c>
      <c r="L359">
        <v>26.31</v>
      </c>
      <c r="M359">
        <v>5.5454999999999997E-2</v>
      </c>
      <c r="O359" s="2">
        <v>354</v>
      </c>
      <c r="P359" s="2">
        <v>119.1</v>
      </c>
      <c r="Q359" s="2">
        <v>353</v>
      </c>
      <c r="R359" s="2">
        <v>70</v>
      </c>
      <c r="S359" s="2">
        <v>51.883000000000003</v>
      </c>
      <c r="T359" s="2">
        <v>0.10272000000000001</v>
      </c>
      <c r="V359">
        <v>354</v>
      </c>
      <c r="W359">
        <v>168.08</v>
      </c>
      <c r="X359">
        <v>353</v>
      </c>
      <c r="Y359">
        <v>60</v>
      </c>
      <c r="Z359">
        <v>71.409000000000006</v>
      </c>
      <c r="AA359">
        <v>0.13506000000000001</v>
      </c>
      <c r="AC359">
        <v>354</v>
      </c>
      <c r="AD359">
        <v>169.64</v>
      </c>
      <c r="AE359">
        <v>354</v>
      </c>
      <c r="AF359">
        <v>40</v>
      </c>
      <c r="AG359">
        <v>76.201999999999998</v>
      </c>
      <c r="AH359">
        <v>0.14266999999999999</v>
      </c>
      <c r="AJ359">
        <v>354</v>
      </c>
      <c r="AK359">
        <v>169.64</v>
      </c>
      <c r="AL359">
        <v>354</v>
      </c>
      <c r="AM359">
        <v>20</v>
      </c>
      <c r="AN359">
        <v>88.614000000000004</v>
      </c>
      <c r="AO359">
        <v>0.16239999999999999</v>
      </c>
      <c r="AQ359">
        <v>354</v>
      </c>
      <c r="AR359">
        <v>169.64</v>
      </c>
      <c r="AS359">
        <v>354</v>
      </c>
      <c r="AT359">
        <v>10</v>
      </c>
      <c r="AU359">
        <v>113.44</v>
      </c>
      <c r="AV359">
        <v>0.20183999999999999</v>
      </c>
      <c r="AX359">
        <v>354</v>
      </c>
      <c r="AY359">
        <v>179.52</v>
      </c>
      <c r="AZ359">
        <v>353</v>
      </c>
      <c r="BA359">
        <v>8</v>
      </c>
      <c r="BB359">
        <v>124.91</v>
      </c>
      <c r="BC359">
        <v>0.22005</v>
      </c>
      <c r="BE359">
        <v>354</v>
      </c>
      <c r="BF359">
        <v>244.77</v>
      </c>
      <c r="BG359">
        <v>353</v>
      </c>
      <c r="BH359">
        <v>6</v>
      </c>
      <c r="BI359">
        <v>145.58000000000001</v>
      </c>
      <c r="BJ359">
        <v>0.25090000000000001</v>
      </c>
    </row>
    <row r="360" spans="1:62" x14ac:dyDescent="0.8">
      <c r="A360">
        <v>355</v>
      </c>
      <c r="B360">
        <v>-51.847000000000001</v>
      </c>
      <c r="C360">
        <v>354</v>
      </c>
      <c r="D360">
        <v>90</v>
      </c>
      <c r="E360">
        <v>-3.1400999999999999</v>
      </c>
      <c r="F360">
        <v>-9.3273000000000002E-3</v>
      </c>
      <c r="H360">
        <v>355</v>
      </c>
      <c r="I360">
        <v>43.838000000000001</v>
      </c>
      <c r="J360">
        <v>354</v>
      </c>
      <c r="K360">
        <v>80</v>
      </c>
      <c r="L360">
        <v>26.315999999999999</v>
      </c>
      <c r="M360">
        <v>5.5461999999999997E-2</v>
      </c>
      <c r="O360" s="2">
        <v>355</v>
      </c>
      <c r="P360" s="2">
        <v>119.12</v>
      </c>
      <c r="Q360" s="2">
        <v>354</v>
      </c>
      <c r="R360" s="2">
        <v>70</v>
      </c>
      <c r="S360" s="2">
        <v>51.890999999999998</v>
      </c>
      <c r="T360" s="2">
        <v>0.10273</v>
      </c>
      <c r="V360">
        <v>355</v>
      </c>
      <c r="W360">
        <v>168.12</v>
      </c>
      <c r="X360">
        <v>354</v>
      </c>
      <c r="Y360">
        <v>60</v>
      </c>
      <c r="Z360">
        <v>71.421999999999997</v>
      </c>
      <c r="AA360">
        <v>0.13508000000000001</v>
      </c>
      <c r="AC360">
        <v>355</v>
      </c>
      <c r="AD360">
        <v>169.88</v>
      </c>
      <c r="AE360">
        <v>355</v>
      </c>
      <c r="AF360">
        <v>40</v>
      </c>
      <c r="AG360">
        <v>76.307000000000002</v>
      </c>
      <c r="AH360">
        <v>0.14283000000000001</v>
      </c>
      <c r="AJ360">
        <v>355</v>
      </c>
      <c r="AK360">
        <v>169.88</v>
      </c>
      <c r="AL360">
        <v>355</v>
      </c>
      <c r="AM360">
        <v>20</v>
      </c>
      <c r="AN360">
        <v>88.751000000000005</v>
      </c>
      <c r="AO360">
        <v>0.16259999999999999</v>
      </c>
      <c r="AQ360">
        <v>355</v>
      </c>
      <c r="AR360">
        <v>169.88</v>
      </c>
      <c r="AS360">
        <v>355</v>
      </c>
      <c r="AT360">
        <v>10</v>
      </c>
      <c r="AU360">
        <v>113.64</v>
      </c>
      <c r="AV360">
        <v>0.20213</v>
      </c>
      <c r="AX360">
        <v>355</v>
      </c>
      <c r="AY360">
        <v>180.27</v>
      </c>
      <c r="AZ360">
        <v>354</v>
      </c>
      <c r="BA360">
        <v>8</v>
      </c>
      <c r="BB360">
        <v>125.11</v>
      </c>
      <c r="BC360">
        <v>0.22033</v>
      </c>
      <c r="BE360">
        <v>355</v>
      </c>
      <c r="BF360">
        <v>245.95</v>
      </c>
      <c r="BG360">
        <v>354</v>
      </c>
      <c r="BH360">
        <v>6</v>
      </c>
      <c r="BI360">
        <v>145.88</v>
      </c>
      <c r="BJ360">
        <v>0.25129000000000001</v>
      </c>
    </row>
    <row r="361" spans="1:62" x14ac:dyDescent="0.8">
      <c r="A361">
        <v>356</v>
      </c>
      <c r="B361">
        <v>-51.838000000000001</v>
      </c>
      <c r="C361">
        <v>355</v>
      </c>
      <c r="D361">
        <v>90</v>
      </c>
      <c r="E361">
        <v>-3.1362000000000001</v>
      </c>
      <c r="F361">
        <v>-9.3229000000000003E-3</v>
      </c>
      <c r="H361">
        <v>356</v>
      </c>
      <c r="I361">
        <v>43.853999999999999</v>
      </c>
      <c r="J361">
        <v>355</v>
      </c>
      <c r="K361">
        <v>80</v>
      </c>
      <c r="L361">
        <v>26.321999999999999</v>
      </c>
      <c r="M361">
        <v>5.5468000000000003E-2</v>
      </c>
      <c r="O361" s="2">
        <v>356</v>
      </c>
      <c r="P361" s="2">
        <v>119.15</v>
      </c>
      <c r="Q361" s="2">
        <v>355</v>
      </c>
      <c r="R361" s="2">
        <v>70</v>
      </c>
      <c r="S361" s="2">
        <v>51.9</v>
      </c>
      <c r="T361" s="2">
        <v>0.10274</v>
      </c>
      <c r="V361">
        <v>356</v>
      </c>
      <c r="W361">
        <v>168.16</v>
      </c>
      <c r="X361">
        <v>355</v>
      </c>
      <c r="Y361">
        <v>60</v>
      </c>
      <c r="Z361">
        <v>71.435000000000002</v>
      </c>
      <c r="AA361">
        <v>0.13508999999999999</v>
      </c>
      <c r="AC361">
        <v>356</v>
      </c>
      <c r="AD361">
        <v>170.11</v>
      </c>
      <c r="AE361">
        <v>356</v>
      </c>
      <c r="AF361">
        <v>40</v>
      </c>
      <c r="AG361">
        <v>76.412000000000006</v>
      </c>
      <c r="AH361">
        <v>0.14299000000000001</v>
      </c>
      <c r="AJ361">
        <v>356</v>
      </c>
      <c r="AK361">
        <v>170.11</v>
      </c>
      <c r="AL361">
        <v>356</v>
      </c>
      <c r="AM361">
        <v>20</v>
      </c>
      <c r="AN361">
        <v>88.888000000000005</v>
      </c>
      <c r="AO361">
        <v>0.1628</v>
      </c>
      <c r="AQ361">
        <v>356</v>
      </c>
      <c r="AR361">
        <v>170.11</v>
      </c>
      <c r="AS361">
        <v>356</v>
      </c>
      <c r="AT361">
        <v>10</v>
      </c>
      <c r="AU361">
        <v>113.84</v>
      </c>
      <c r="AV361">
        <v>0.20241999999999999</v>
      </c>
      <c r="AX361">
        <v>356</v>
      </c>
      <c r="AY361">
        <v>181.02</v>
      </c>
      <c r="AZ361">
        <v>355</v>
      </c>
      <c r="BA361">
        <v>8</v>
      </c>
      <c r="BB361">
        <v>125.31</v>
      </c>
      <c r="BC361">
        <v>0.22061</v>
      </c>
      <c r="BE361">
        <v>356</v>
      </c>
      <c r="BF361">
        <v>247.13</v>
      </c>
      <c r="BG361">
        <v>355</v>
      </c>
      <c r="BH361">
        <v>6</v>
      </c>
      <c r="BI361">
        <v>146.19</v>
      </c>
      <c r="BJ361">
        <v>0.25168000000000001</v>
      </c>
    </row>
    <row r="362" spans="1:62" x14ac:dyDescent="0.8">
      <c r="A362">
        <v>357</v>
      </c>
      <c r="B362">
        <v>-51.829000000000001</v>
      </c>
      <c r="C362">
        <v>356</v>
      </c>
      <c r="D362">
        <v>90</v>
      </c>
      <c r="E362">
        <v>-3.1322999999999999</v>
      </c>
      <c r="F362">
        <v>-9.3183999999999993E-3</v>
      </c>
      <c r="H362">
        <v>357</v>
      </c>
      <c r="I362">
        <v>43.869</v>
      </c>
      <c r="J362">
        <v>356</v>
      </c>
      <c r="K362">
        <v>80</v>
      </c>
      <c r="L362">
        <v>26.327000000000002</v>
      </c>
      <c r="M362">
        <v>5.5474999999999997E-2</v>
      </c>
      <c r="O362" s="2">
        <v>357</v>
      </c>
      <c r="P362" s="2">
        <v>119.18</v>
      </c>
      <c r="Q362" s="2">
        <v>356</v>
      </c>
      <c r="R362" s="2">
        <v>70</v>
      </c>
      <c r="S362" s="2">
        <v>51.908000000000001</v>
      </c>
      <c r="T362" s="2">
        <v>0.10274999999999999</v>
      </c>
      <c r="V362">
        <v>357</v>
      </c>
      <c r="W362">
        <v>168.2</v>
      </c>
      <c r="X362">
        <v>356</v>
      </c>
      <c r="Y362">
        <v>60</v>
      </c>
      <c r="Z362">
        <v>71.447999999999993</v>
      </c>
      <c r="AA362">
        <v>0.13511000000000001</v>
      </c>
      <c r="AC362">
        <v>357</v>
      </c>
      <c r="AD362">
        <v>170.34</v>
      </c>
      <c r="AE362">
        <v>357</v>
      </c>
      <c r="AF362">
        <v>40</v>
      </c>
      <c r="AG362">
        <v>76.516999999999996</v>
      </c>
      <c r="AH362">
        <v>0.14315</v>
      </c>
      <c r="AJ362">
        <v>357</v>
      </c>
      <c r="AK362">
        <v>170.34</v>
      </c>
      <c r="AL362">
        <v>357</v>
      </c>
      <c r="AM362">
        <v>20</v>
      </c>
      <c r="AN362">
        <v>89.025000000000006</v>
      </c>
      <c r="AO362">
        <v>0.16300999999999999</v>
      </c>
      <c r="AQ362">
        <v>357</v>
      </c>
      <c r="AR362">
        <v>170.34</v>
      </c>
      <c r="AS362">
        <v>357</v>
      </c>
      <c r="AT362">
        <v>10</v>
      </c>
      <c r="AU362">
        <v>114.04</v>
      </c>
      <c r="AV362">
        <v>0.20271</v>
      </c>
      <c r="AX362">
        <v>357</v>
      </c>
      <c r="AY362">
        <v>181.77</v>
      </c>
      <c r="AZ362">
        <v>356</v>
      </c>
      <c r="BA362">
        <v>8</v>
      </c>
      <c r="BB362">
        <v>125.51</v>
      </c>
      <c r="BC362">
        <v>0.22089</v>
      </c>
      <c r="BE362">
        <v>357</v>
      </c>
      <c r="BF362">
        <v>248.32</v>
      </c>
      <c r="BG362">
        <v>356</v>
      </c>
      <c r="BH362">
        <v>6</v>
      </c>
      <c r="BI362">
        <v>146.5</v>
      </c>
      <c r="BJ362">
        <v>0.25207000000000002</v>
      </c>
    </row>
    <row r="363" spans="1:62" x14ac:dyDescent="0.8">
      <c r="A363">
        <v>358</v>
      </c>
      <c r="B363">
        <v>-51.82</v>
      </c>
      <c r="C363">
        <v>357</v>
      </c>
      <c r="D363">
        <v>90</v>
      </c>
      <c r="E363">
        <v>-3.1284999999999998</v>
      </c>
      <c r="F363">
        <v>-9.3139999999999994E-3</v>
      </c>
      <c r="H363">
        <v>358</v>
      </c>
      <c r="I363">
        <v>43.884</v>
      </c>
      <c r="J363">
        <v>357</v>
      </c>
      <c r="K363">
        <v>80</v>
      </c>
      <c r="L363">
        <v>26.332999999999998</v>
      </c>
      <c r="M363">
        <v>5.5481000000000003E-2</v>
      </c>
      <c r="O363" s="2">
        <v>358</v>
      </c>
      <c r="P363" s="2">
        <v>119.2</v>
      </c>
      <c r="Q363" s="2">
        <v>357</v>
      </c>
      <c r="R363" s="2">
        <v>70</v>
      </c>
      <c r="S363" s="2">
        <v>51.915999999999997</v>
      </c>
      <c r="T363" s="2">
        <v>0.10276</v>
      </c>
      <c r="V363">
        <v>358</v>
      </c>
      <c r="W363">
        <v>168.24</v>
      </c>
      <c r="X363">
        <v>357</v>
      </c>
      <c r="Y363">
        <v>60</v>
      </c>
      <c r="Z363">
        <v>71.460999999999999</v>
      </c>
      <c r="AA363">
        <v>0.13511999999999999</v>
      </c>
      <c r="AC363">
        <v>358</v>
      </c>
      <c r="AD363">
        <v>170.58</v>
      </c>
      <c r="AE363">
        <v>358</v>
      </c>
      <c r="AF363">
        <v>40</v>
      </c>
      <c r="AG363">
        <v>76.622</v>
      </c>
      <c r="AH363">
        <v>0.14330999999999999</v>
      </c>
      <c r="AJ363">
        <v>358</v>
      </c>
      <c r="AK363">
        <v>170.58</v>
      </c>
      <c r="AL363">
        <v>358</v>
      </c>
      <c r="AM363">
        <v>20</v>
      </c>
      <c r="AN363">
        <v>89.161000000000001</v>
      </c>
      <c r="AO363">
        <v>0.16320999999999999</v>
      </c>
      <c r="AQ363">
        <v>358</v>
      </c>
      <c r="AR363">
        <v>170.58</v>
      </c>
      <c r="AS363">
        <v>358</v>
      </c>
      <c r="AT363">
        <v>10</v>
      </c>
      <c r="AU363">
        <v>114.24</v>
      </c>
      <c r="AV363">
        <v>0.20300000000000001</v>
      </c>
      <c r="AX363">
        <v>358</v>
      </c>
      <c r="AY363">
        <v>182.53</v>
      </c>
      <c r="AZ363">
        <v>357</v>
      </c>
      <c r="BA363">
        <v>8</v>
      </c>
      <c r="BB363">
        <v>125.72</v>
      </c>
      <c r="BC363">
        <v>0.22117000000000001</v>
      </c>
      <c r="BE363">
        <v>358</v>
      </c>
      <c r="BF363">
        <v>249.5</v>
      </c>
      <c r="BG363">
        <v>357</v>
      </c>
      <c r="BH363">
        <v>6</v>
      </c>
      <c r="BI363">
        <v>146.80000000000001</v>
      </c>
      <c r="BJ363">
        <v>0.25246000000000002</v>
      </c>
    </row>
    <row r="364" spans="1:62" x14ac:dyDescent="0.8">
      <c r="A364">
        <v>359</v>
      </c>
      <c r="B364">
        <v>-51.81</v>
      </c>
      <c r="C364">
        <v>358</v>
      </c>
      <c r="D364">
        <v>90</v>
      </c>
      <c r="E364">
        <v>-3.1246</v>
      </c>
      <c r="F364">
        <v>-9.3095999999999995E-3</v>
      </c>
      <c r="H364">
        <v>359</v>
      </c>
      <c r="I364">
        <v>43.899000000000001</v>
      </c>
      <c r="J364">
        <v>358</v>
      </c>
      <c r="K364">
        <v>80</v>
      </c>
      <c r="L364">
        <v>26.338000000000001</v>
      </c>
      <c r="M364">
        <v>5.5487000000000002E-2</v>
      </c>
      <c r="O364" s="2">
        <v>359</v>
      </c>
      <c r="P364" s="2">
        <v>119.23</v>
      </c>
      <c r="Q364" s="2">
        <v>358</v>
      </c>
      <c r="R364" s="2">
        <v>70</v>
      </c>
      <c r="S364" s="2">
        <v>51.924999999999997</v>
      </c>
      <c r="T364" s="2">
        <v>0.10277</v>
      </c>
      <c r="V364">
        <v>359</v>
      </c>
      <c r="W364">
        <v>168.29</v>
      </c>
      <c r="X364">
        <v>358</v>
      </c>
      <c r="Y364">
        <v>60</v>
      </c>
      <c r="Z364">
        <v>71.474999999999994</v>
      </c>
      <c r="AA364">
        <v>0.13514000000000001</v>
      </c>
      <c r="AC364">
        <v>359</v>
      </c>
      <c r="AD364">
        <v>170.81</v>
      </c>
      <c r="AE364">
        <v>359</v>
      </c>
      <c r="AF364">
        <v>40</v>
      </c>
      <c r="AG364">
        <v>76.725999999999999</v>
      </c>
      <c r="AH364">
        <v>0.14346999999999999</v>
      </c>
      <c r="AJ364">
        <v>359</v>
      </c>
      <c r="AK364">
        <v>170.81</v>
      </c>
      <c r="AL364">
        <v>359</v>
      </c>
      <c r="AM364">
        <v>20</v>
      </c>
      <c r="AN364">
        <v>89.298000000000002</v>
      </c>
      <c r="AO364">
        <v>0.16341</v>
      </c>
      <c r="AQ364">
        <v>359</v>
      </c>
      <c r="AR364">
        <v>170.81</v>
      </c>
      <c r="AS364">
        <v>359</v>
      </c>
      <c r="AT364">
        <v>10</v>
      </c>
      <c r="AU364">
        <v>114.44</v>
      </c>
      <c r="AV364">
        <v>0.20329</v>
      </c>
      <c r="AX364">
        <v>359</v>
      </c>
      <c r="AY364">
        <v>183.28</v>
      </c>
      <c r="AZ364">
        <v>358</v>
      </c>
      <c r="BA364">
        <v>8</v>
      </c>
      <c r="BB364">
        <v>125.92</v>
      </c>
      <c r="BC364">
        <v>0.22145000000000001</v>
      </c>
      <c r="BE364">
        <v>359</v>
      </c>
      <c r="BF364">
        <v>250.68</v>
      </c>
      <c r="BG364">
        <v>358</v>
      </c>
      <c r="BH364">
        <v>6</v>
      </c>
      <c r="BI364">
        <v>147.11000000000001</v>
      </c>
      <c r="BJ364">
        <v>0.25285000000000002</v>
      </c>
    </row>
    <row r="365" spans="1:62" x14ac:dyDescent="0.8">
      <c r="A365">
        <v>360</v>
      </c>
      <c r="B365">
        <v>-51.801000000000002</v>
      </c>
      <c r="C365">
        <v>359</v>
      </c>
      <c r="D365">
        <v>90</v>
      </c>
      <c r="E365">
        <v>-3.1206999999999998</v>
      </c>
      <c r="F365">
        <v>-9.3051000000000002E-3</v>
      </c>
      <c r="H365">
        <v>360</v>
      </c>
      <c r="I365">
        <v>43.914999999999999</v>
      </c>
      <c r="J365">
        <v>359</v>
      </c>
      <c r="K365">
        <v>80</v>
      </c>
      <c r="L365">
        <v>26.344000000000001</v>
      </c>
      <c r="M365">
        <v>5.5494000000000002E-2</v>
      </c>
      <c r="O365" s="2">
        <v>360</v>
      </c>
      <c r="P365" s="2">
        <v>119.25</v>
      </c>
      <c r="Q365" s="2">
        <v>359</v>
      </c>
      <c r="R365" s="2">
        <v>70</v>
      </c>
      <c r="S365" s="2">
        <v>51.933</v>
      </c>
      <c r="T365" s="2">
        <v>0.10278</v>
      </c>
      <c r="V365">
        <v>360</v>
      </c>
      <c r="W365">
        <v>168.33</v>
      </c>
      <c r="X365">
        <v>359</v>
      </c>
      <c r="Y365">
        <v>60</v>
      </c>
      <c r="Z365">
        <v>71.488</v>
      </c>
      <c r="AA365">
        <v>0.13516</v>
      </c>
      <c r="AC365">
        <v>360</v>
      </c>
      <c r="AD365">
        <v>171.04</v>
      </c>
      <c r="AE365">
        <v>360</v>
      </c>
      <c r="AF365">
        <v>40</v>
      </c>
      <c r="AG365">
        <v>76.831000000000003</v>
      </c>
      <c r="AH365">
        <v>0.14363000000000001</v>
      </c>
      <c r="AJ365">
        <v>360</v>
      </c>
      <c r="AK365">
        <v>171.04</v>
      </c>
      <c r="AL365">
        <v>360</v>
      </c>
      <c r="AM365">
        <v>20</v>
      </c>
      <c r="AN365">
        <v>89.433999999999997</v>
      </c>
      <c r="AO365">
        <v>0.16361000000000001</v>
      </c>
      <c r="AQ365">
        <v>360</v>
      </c>
      <c r="AR365">
        <v>171.04</v>
      </c>
      <c r="AS365">
        <v>360</v>
      </c>
      <c r="AT365">
        <v>10</v>
      </c>
      <c r="AU365">
        <v>114.64</v>
      </c>
      <c r="AV365">
        <v>0.20358000000000001</v>
      </c>
      <c r="AX365">
        <v>360</v>
      </c>
      <c r="AY365">
        <v>184.03</v>
      </c>
      <c r="AZ365">
        <v>359</v>
      </c>
      <c r="BA365">
        <v>8</v>
      </c>
      <c r="BB365">
        <v>126.12</v>
      </c>
      <c r="BC365">
        <v>0.22173000000000001</v>
      </c>
      <c r="BE365">
        <v>360</v>
      </c>
      <c r="BF365">
        <v>251.87</v>
      </c>
      <c r="BG365">
        <v>359</v>
      </c>
      <c r="BH365">
        <v>6</v>
      </c>
      <c r="BI365">
        <v>147.41999999999999</v>
      </c>
      <c r="BJ365">
        <v>0.25324000000000002</v>
      </c>
    </row>
    <row r="366" spans="1:62" x14ac:dyDescent="0.8">
      <c r="A366">
        <v>361</v>
      </c>
      <c r="B366">
        <v>-51.792000000000002</v>
      </c>
      <c r="C366">
        <v>360</v>
      </c>
      <c r="D366">
        <v>90</v>
      </c>
      <c r="E366">
        <v>-3.1168</v>
      </c>
      <c r="F366">
        <v>-9.3007000000000003E-3</v>
      </c>
      <c r="H366">
        <v>361</v>
      </c>
      <c r="I366">
        <v>43.93</v>
      </c>
      <c r="J366">
        <v>360</v>
      </c>
      <c r="K366">
        <v>80</v>
      </c>
      <c r="L366">
        <v>26.349</v>
      </c>
      <c r="M366">
        <v>5.5500000000000001E-2</v>
      </c>
      <c r="O366" s="2">
        <v>361</v>
      </c>
      <c r="P366" s="2">
        <v>119.28</v>
      </c>
      <c r="Q366" s="2">
        <v>360</v>
      </c>
      <c r="R366" s="2">
        <v>70</v>
      </c>
      <c r="S366" s="2">
        <v>51.941000000000003</v>
      </c>
      <c r="T366" s="2">
        <v>0.10279000000000001</v>
      </c>
      <c r="V366">
        <v>361</v>
      </c>
      <c r="W366">
        <v>168.37</v>
      </c>
      <c r="X366">
        <v>360</v>
      </c>
      <c r="Y366">
        <v>60</v>
      </c>
      <c r="Z366">
        <v>71.501000000000005</v>
      </c>
      <c r="AA366">
        <v>0.13517000000000001</v>
      </c>
      <c r="AC366">
        <v>361</v>
      </c>
      <c r="AD366">
        <v>171.27</v>
      </c>
      <c r="AE366">
        <v>361</v>
      </c>
      <c r="AF366">
        <v>40</v>
      </c>
      <c r="AG366">
        <v>76.935000000000002</v>
      </c>
      <c r="AH366">
        <v>0.14379</v>
      </c>
      <c r="AJ366">
        <v>361</v>
      </c>
      <c r="AK366">
        <v>171.27</v>
      </c>
      <c r="AL366">
        <v>361</v>
      </c>
      <c r="AM366">
        <v>20</v>
      </c>
      <c r="AN366">
        <v>89.57</v>
      </c>
      <c r="AO366">
        <v>0.16381000000000001</v>
      </c>
      <c r="AQ366">
        <v>361</v>
      </c>
      <c r="AR366">
        <v>171.27</v>
      </c>
      <c r="AS366">
        <v>361</v>
      </c>
      <c r="AT366">
        <v>10</v>
      </c>
      <c r="AU366">
        <v>114.84</v>
      </c>
      <c r="AV366">
        <v>0.20386000000000001</v>
      </c>
      <c r="AX366">
        <v>361</v>
      </c>
      <c r="AY366">
        <v>184.79</v>
      </c>
      <c r="AZ366">
        <v>360</v>
      </c>
      <c r="BA366">
        <v>8</v>
      </c>
      <c r="BB366">
        <v>126.32</v>
      </c>
      <c r="BC366">
        <v>0.22201000000000001</v>
      </c>
      <c r="BE366">
        <v>361</v>
      </c>
      <c r="BF366">
        <v>253.05</v>
      </c>
      <c r="BG366">
        <v>360</v>
      </c>
      <c r="BH366">
        <v>6</v>
      </c>
      <c r="BI366">
        <v>147.72999999999999</v>
      </c>
      <c r="BJ366">
        <v>0.25363000000000002</v>
      </c>
    </row>
    <row r="367" spans="1:62" x14ac:dyDescent="0.8">
      <c r="A367">
        <v>362</v>
      </c>
      <c r="B367">
        <v>-51.783000000000001</v>
      </c>
      <c r="C367">
        <v>361</v>
      </c>
      <c r="D367">
        <v>90</v>
      </c>
      <c r="E367">
        <v>-3.113</v>
      </c>
      <c r="F367">
        <v>-9.2961999999999993E-3</v>
      </c>
      <c r="H367">
        <v>362</v>
      </c>
      <c r="I367">
        <v>43.945</v>
      </c>
      <c r="J367">
        <v>361</v>
      </c>
      <c r="K367">
        <v>80</v>
      </c>
      <c r="L367">
        <v>26.355</v>
      </c>
      <c r="M367">
        <v>5.5507000000000001E-2</v>
      </c>
      <c r="O367" s="2">
        <v>362</v>
      </c>
      <c r="P367" s="2">
        <v>119.3</v>
      </c>
      <c r="Q367" s="2">
        <v>361</v>
      </c>
      <c r="R367" s="2">
        <v>70</v>
      </c>
      <c r="S367" s="2">
        <v>51.95</v>
      </c>
      <c r="T367" s="2">
        <v>0.1028</v>
      </c>
      <c r="V367">
        <v>362</v>
      </c>
      <c r="W367">
        <v>168.41</v>
      </c>
      <c r="X367">
        <v>361</v>
      </c>
      <c r="Y367">
        <v>60</v>
      </c>
      <c r="Z367">
        <v>71.513999999999996</v>
      </c>
      <c r="AA367">
        <v>0.13519</v>
      </c>
      <c r="AC367">
        <v>362</v>
      </c>
      <c r="AD367">
        <v>171.5</v>
      </c>
      <c r="AE367">
        <v>362</v>
      </c>
      <c r="AF367">
        <v>40</v>
      </c>
      <c r="AG367">
        <v>77.039000000000001</v>
      </c>
      <c r="AH367">
        <v>0.14394000000000001</v>
      </c>
      <c r="AJ367">
        <v>362</v>
      </c>
      <c r="AK367">
        <v>171.5</v>
      </c>
      <c r="AL367">
        <v>362</v>
      </c>
      <c r="AM367">
        <v>20</v>
      </c>
      <c r="AN367">
        <v>89.706999999999994</v>
      </c>
      <c r="AO367">
        <v>0.16400999999999999</v>
      </c>
      <c r="AQ367">
        <v>362</v>
      </c>
      <c r="AR367">
        <v>171.5</v>
      </c>
      <c r="AS367">
        <v>362</v>
      </c>
      <c r="AT367">
        <v>10</v>
      </c>
      <c r="AU367">
        <v>115.04</v>
      </c>
      <c r="AV367">
        <v>0.20415</v>
      </c>
      <c r="AX367">
        <v>362</v>
      </c>
      <c r="AY367">
        <v>185.55</v>
      </c>
      <c r="AZ367">
        <v>361</v>
      </c>
      <c r="BA367">
        <v>8</v>
      </c>
      <c r="BB367">
        <v>126.53</v>
      </c>
      <c r="BC367">
        <v>0.22228999999999999</v>
      </c>
      <c r="BE367">
        <v>362</v>
      </c>
      <c r="BF367">
        <v>254.24</v>
      </c>
      <c r="BG367">
        <v>361</v>
      </c>
      <c r="BH367">
        <v>6</v>
      </c>
      <c r="BI367">
        <v>148.04</v>
      </c>
      <c r="BJ367">
        <v>0.25402000000000002</v>
      </c>
    </row>
    <row r="368" spans="1:62" x14ac:dyDescent="0.8">
      <c r="A368">
        <v>363</v>
      </c>
      <c r="B368">
        <v>-51.774000000000001</v>
      </c>
      <c r="C368">
        <v>362</v>
      </c>
      <c r="D368">
        <v>90</v>
      </c>
      <c r="E368">
        <v>-3.1091000000000002</v>
      </c>
      <c r="F368">
        <v>-9.2917999999999994E-3</v>
      </c>
      <c r="H368">
        <v>363</v>
      </c>
      <c r="I368">
        <v>43.96</v>
      </c>
      <c r="J368">
        <v>362</v>
      </c>
      <c r="K368">
        <v>80</v>
      </c>
      <c r="L368">
        <v>26.36</v>
      </c>
      <c r="M368">
        <v>5.5513E-2</v>
      </c>
      <c r="O368" s="2">
        <v>363</v>
      </c>
      <c r="P368" s="2">
        <v>119.33</v>
      </c>
      <c r="Q368" s="2">
        <v>362</v>
      </c>
      <c r="R368" s="2">
        <v>70</v>
      </c>
      <c r="S368" s="2">
        <v>51.957999999999998</v>
      </c>
      <c r="T368" s="2">
        <v>0.10281</v>
      </c>
      <c r="V368">
        <v>363</v>
      </c>
      <c r="W368">
        <v>168.45</v>
      </c>
      <c r="X368">
        <v>362</v>
      </c>
      <c r="Y368">
        <v>60</v>
      </c>
      <c r="Z368">
        <v>71.527000000000001</v>
      </c>
      <c r="AA368">
        <v>0.13519999999999999</v>
      </c>
      <c r="AC368">
        <v>363</v>
      </c>
      <c r="AD368">
        <v>171.73</v>
      </c>
      <c r="AE368">
        <v>363</v>
      </c>
      <c r="AF368">
        <v>40</v>
      </c>
      <c r="AG368">
        <v>77.143000000000001</v>
      </c>
      <c r="AH368">
        <v>0.14410000000000001</v>
      </c>
      <c r="AJ368">
        <v>363</v>
      </c>
      <c r="AK368">
        <v>171.73</v>
      </c>
      <c r="AL368">
        <v>363</v>
      </c>
      <c r="AM368">
        <v>20</v>
      </c>
      <c r="AN368">
        <v>89.841999999999999</v>
      </c>
      <c r="AO368">
        <v>0.16420999999999999</v>
      </c>
      <c r="AQ368">
        <v>363</v>
      </c>
      <c r="AR368">
        <v>171.73</v>
      </c>
      <c r="AS368">
        <v>363</v>
      </c>
      <c r="AT368">
        <v>10</v>
      </c>
      <c r="AU368">
        <v>115.24</v>
      </c>
      <c r="AV368">
        <v>0.20444000000000001</v>
      </c>
      <c r="AX368">
        <v>363</v>
      </c>
      <c r="AY368">
        <v>186.31</v>
      </c>
      <c r="AZ368">
        <v>362</v>
      </c>
      <c r="BA368">
        <v>8</v>
      </c>
      <c r="BB368">
        <v>126.73</v>
      </c>
      <c r="BC368">
        <v>0.22256999999999999</v>
      </c>
      <c r="BE368">
        <v>363</v>
      </c>
      <c r="BF368">
        <v>255.43</v>
      </c>
      <c r="BG368">
        <v>362</v>
      </c>
      <c r="BH368">
        <v>6</v>
      </c>
      <c r="BI368">
        <v>148.35</v>
      </c>
      <c r="BJ368">
        <v>0.25441000000000003</v>
      </c>
    </row>
    <row r="369" spans="1:62" x14ac:dyDescent="0.8">
      <c r="A369">
        <v>364</v>
      </c>
      <c r="B369">
        <v>-51.765000000000001</v>
      </c>
      <c r="C369">
        <v>363</v>
      </c>
      <c r="D369">
        <v>90</v>
      </c>
      <c r="E369">
        <v>-3.1052</v>
      </c>
      <c r="F369">
        <v>-9.2873000000000001E-3</v>
      </c>
      <c r="H369">
        <v>364</v>
      </c>
      <c r="I369">
        <v>43.975999999999999</v>
      </c>
      <c r="J369">
        <v>363</v>
      </c>
      <c r="K369">
        <v>80</v>
      </c>
      <c r="L369">
        <v>26.366</v>
      </c>
      <c r="M369">
        <v>5.552E-2</v>
      </c>
      <c r="O369" s="2">
        <v>364</v>
      </c>
      <c r="P369" s="2">
        <v>119.35</v>
      </c>
      <c r="Q369" s="2">
        <v>363</v>
      </c>
      <c r="R369" s="2">
        <v>70</v>
      </c>
      <c r="S369" s="2">
        <v>51.966000000000001</v>
      </c>
      <c r="T369" s="2">
        <v>0.10281999999999999</v>
      </c>
      <c r="V369">
        <v>364</v>
      </c>
      <c r="W369">
        <v>168.5</v>
      </c>
      <c r="X369">
        <v>363</v>
      </c>
      <c r="Y369">
        <v>60</v>
      </c>
      <c r="Z369">
        <v>71.540000000000006</v>
      </c>
      <c r="AA369">
        <v>0.13522000000000001</v>
      </c>
      <c r="AC369">
        <v>364</v>
      </c>
      <c r="AD369">
        <v>171.96</v>
      </c>
      <c r="AE369">
        <v>364</v>
      </c>
      <c r="AF369">
        <v>40</v>
      </c>
      <c r="AG369">
        <v>77.247</v>
      </c>
      <c r="AH369">
        <v>0.14426</v>
      </c>
      <c r="AJ369">
        <v>364</v>
      </c>
      <c r="AK369">
        <v>171.96</v>
      </c>
      <c r="AL369">
        <v>364</v>
      </c>
      <c r="AM369">
        <v>20</v>
      </c>
      <c r="AN369">
        <v>89.977999999999994</v>
      </c>
      <c r="AO369">
        <v>0.16441</v>
      </c>
      <c r="AQ369">
        <v>364</v>
      </c>
      <c r="AR369">
        <v>171.96</v>
      </c>
      <c r="AS369">
        <v>364</v>
      </c>
      <c r="AT369">
        <v>10</v>
      </c>
      <c r="AU369">
        <v>115.44</v>
      </c>
      <c r="AV369">
        <v>0.20473</v>
      </c>
      <c r="AX369">
        <v>364</v>
      </c>
      <c r="AY369">
        <v>187.07</v>
      </c>
      <c r="AZ369">
        <v>363</v>
      </c>
      <c r="BA369">
        <v>8</v>
      </c>
      <c r="BB369">
        <v>126.93</v>
      </c>
      <c r="BC369">
        <v>0.22284999999999999</v>
      </c>
      <c r="BE369">
        <v>364</v>
      </c>
      <c r="BF369">
        <v>256.62</v>
      </c>
      <c r="BG369">
        <v>363</v>
      </c>
      <c r="BH369">
        <v>6</v>
      </c>
      <c r="BI369">
        <v>148.66</v>
      </c>
      <c r="BJ369">
        <v>0.25480000000000003</v>
      </c>
    </row>
    <row r="370" spans="1:62" x14ac:dyDescent="0.8">
      <c r="A370">
        <v>365</v>
      </c>
      <c r="B370">
        <v>-51.755000000000003</v>
      </c>
      <c r="C370">
        <v>364</v>
      </c>
      <c r="D370">
        <v>90</v>
      </c>
      <c r="E370">
        <v>-3.1013999999999999</v>
      </c>
      <c r="F370">
        <v>-9.2829000000000002E-3</v>
      </c>
      <c r="H370">
        <v>365</v>
      </c>
      <c r="I370">
        <v>43.991</v>
      </c>
      <c r="J370">
        <v>364</v>
      </c>
      <c r="K370">
        <v>80</v>
      </c>
      <c r="L370">
        <v>26.370999999999999</v>
      </c>
      <c r="M370">
        <v>5.5525999999999999E-2</v>
      </c>
      <c r="O370" s="2">
        <v>365</v>
      </c>
      <c r="P370" s="2">
        <v>119.38</v>
      </c>
      <c r="Q370" s="2">
        <v>364</v>
      </c>
      <c r="R370" s="2">
        <v>70</v>
      </c>
      <c r="S370" s="2">
        <v>51.975000000000001</v>
      </c>
      <c r="T370" s="2">
        <v>0.10283</v>
      </c>
      <c r="V370">
        <v>365</v>
      </c>
      <c r="W370">
        <v>168.54</v>
      </c>
      <c r="X370">
        <v>364</v>
      </c>
      <c r="Y370">
        <v>60</v>
      </c>
      <c r="Z370">
        <v>71.552999999999997</v>
      </c>
      <c r="AA370">
        <v>0.13524</v>
      </c>
      <c r="AC370">
        <v>365</v>
      </c>
      <c r="AD370">
        <v>172.19</v>
      </c>
      <c r="AE370">
        <v>365</v>
      </c>
      <c r="AF370">
        <v>40</v>
      </c>
      <c r="AG370">
        <v>77.350999999999999</v>
      </c>
      <c r="AH370">
        <v>0.14441000000000001</v>
      </c>
      <c r="AJ370">
        <v>365</v>
      </c>
      <c r="AK370">
        <v>172.19</v>
      </c>
      <c r="AL370">
        <v>365</v>
      </c>
      <c r="AM370">
        <v>20</v>
      </c>
      <c r="AN370">
        <v>90.114000000000004</v>
      </c>
      <c r="AO370">
        <v>0.16461000000000001</v>
      </c>
      <c r="AQ370">
        <v>365</v>
      </c>
      <c r="AR370">
        <v>172.19</v>
      </c>
      <c r="AS370">
        <v>365</v>
      </c>
      <c r="AT370">
        <v>10</v>
      </c>
      <c r="AU370">
        <v>115.64</v>
      </c>
      <c r="AV370">
        <v>0.20501</v>
      </c>
      <c r="AX370">
        <v>365</v>
      </c>
      <c r="AY370">
        <v>187.83</v>
      </c>
      <c r="AZ370">
        <v>364</v>
      </c>
      <c r="BA370">
        <v>8</v>
      </c>
      <c r="BB370">
        <v>127.14</v>
      </c>
      <c r="BC370">
        <v>0.22313</v>
      </c>
      <c r="BE370">
        <v>365</v>
      </c>
      <c r="BF370">
        <v>257.81</v>
      </c>
      <c r="BG370">
        <v>364</v>
      </c>
      <c r="BH370">
        <v>6</v>
      </c>
      <c r="BI370">
        <v>148.97</v>
      </c>
      <c r="BJ370">
        <v>0.25518999999999997</v>
      </c>
    </row>
    <row r="371" spans="1:62" x14ac:dyDescent="0.8">
      <c r="A371">
        <v>366</v>
      </c>
      <c r="B371">
        <v>-51.746000000000002</v>
      </c>
      <c r="C371">
        <v>365</v>
      </c>
      <c r="D371">
        <v>90</v>
      </c>
      <c r="E371">
        <v>-3.0975000000000001</v>
      </c>
      <c r="F371">
        <v>-9.2785000000000003E-3</v>
      </c>
      <c r="H371">
        <v>366</v>
      </c>
      <c r="I371">
        <v>44.006</v>
      </c>
      <c r="J371">
        <v>365</v>
      </c>
      <c r="K371">
        <v>80</v>
      </c>
      <c r="L371">
        <v>26.376999999999999</v>
      </c>
      <c r="M371">
        <v>5.5531999999999998E-2</v>
      </c>
      <c r="O371" s="2">
        <v>366</v>
      </c>
      <c r="P371" s="2">
        <v>119.4</v>
      </c>
      <c r="Q371" s="2">
        <v>365</v>
      </c>
      <c r="R371" s="2">
        <v>70</v>
      </c>
      <c r="S371" s="2">
        <v>51.982999999999997</v>
      </c>
      <c r="T371" s="2">
        <v>0.10284</v>
      </c>
      <c r="V371">
        <v>366</v>
      </c>
      <c r="W371">
        <v>168.58</v>
      </c>
      <c r="X371">
        <v>365</v>
      </c>
      <c r="Y371">
        <v>60</v>
      </c>
      <c r="Z371">
        <v>71.566000000000003</v>
      </c>
      <c r="AA371">
        <v>0.13525000000000001</v>
      </c>
      <c r="AC371">
        <v>366</v>
      </c>
      <c r="AD371">
        <v>172.42</v>
      </c>
      <c r="AE371">
        <v>366</v>
      </c>
      <c r="AF371">
        <v>40</v>
      </c>
      <c r="AG371">
        <v>77.453999999999994</v>
      </c>
      <c r="AH371">
        <v>0.14457</v>
      </c>
      <c r="AJ371">
        <v>366</v>
      </c>
      <c r="AK371">
        <v>172.42</v>
      </c>
      <c r="AL371">
        <v>366</v>
      </c>
      <c r="AM371">
        <v>20</v>
      </c>
      <c r="AN371">
        <v>90.248999999999995</v>
      </c>
      <c r="AO371">
        <v>0.16481000000000001</v>
      </c>
      <c r="AQ371">
        <v>366</v>
      </c>
      <c r="AR371">
        <v>172.42</v>
      </c>
      <c r="AS371">
        <v>366</v>
      </c>
      <c r="AT371">
        <v>10</v>
      </c>
      <c r="AU371">
        <v>115.84</v>
      </c>
      <c r="AV371">
        <v>0.20530000000000001</v>
      </c>
      <c r="AX371">
        <v>366</v>
      </c>
      <c r="AY371">
        <v>188.59</v>
      </c>
      <c r="AZ371">
        <v>365</v>
      </c>
      <c r="BA371">
        <v>8</v>
      </c>
      <c r="BB371">
        <v>127.34</v>
      </c>
      <c r="BC371">
        <v>0.22341</v>
      </c>
      <c r="BE371">
        <v>366</v>
      </c>
      <c r="BF371">
        <v>259</v>
      </c>
      <c r="BG371">
        <v>365</v>
      </c>
      <c r="BH371">
        <v>6</v>
      </c>
      <c r="BI371">
        <v>149.28</v>
      </c>
      <c r="BJ371">
        <v>0.25557999999999997</v>
      </c>
    </row>
    <row r="372" spans="1:62" x14ac:dyDescent="0.8">
      <c r="A372">
        <v>367</v>
      </c>
      <c r="B372">
        <v>-51.737000000000002</v>
      </c>
      <c r="C372">
        <v>366</v>
      </c>
      <c r="D372">
        <v>90</v>
      </c>
      <c r="E372">
        <v>-3.0935999999999999</v>
      </c>
      <c r="F372">
        <v>-9.2739999999999993E-3</v>
      </c>
      <c r="H372">
        <v>367</v>
      </c>
      <c r="I372">
        <v>44.021000000000001</v>
      </c>
      <c r="J372">
        <v>366</v>
      </c>
      <c r="K372">
        <v>80</v>
      </c>
      <c r="L372">
        <v>26.382999999999999</v>
      </c>
      <c r="M372">
        <v>5.5538999999999998E-2</v>
      </c>
      <c r="O372" s="2">
        <v>367</v>
      </c>
      <c r="P372" s="2">
        <v>119.43</v>
      </c>
      <c r="Q372" s="2">
        <v>366</v>
      </c>
      <c r="R372" s="2">
        <v>70</v>
      </c>
      <c r="S372" s="2">
        <v>51.991</v>
      </c>
      <c r="T372" s="2">
        <v>0.10285</v>
      </c>
      <c r="V372">
        <v>367</v>
      </c>
      <c r="W372">
        <v>168.62</v>
      </c>
      <c r="X372">
        <v>366</v>
      </c>
      <c r="Y372">
        <v>60</v>
      </c>
      <c r="Z372">
        <v>71.58</v>
      </c>
      <c r="AA372">
        <v>0.13527</v>
      </c>
      <c r="AC372">
        <v>367</v>
      </c>
      <c r="AD372">
        <v>172.65</v>
      </c>
      <c r="AE372">
        <v>367</v>
      </c>
      <c r="AF372">
        <v>40</v>
      </c>
      <c r="AG372">
        <v>77.558000000000007</v>
      </c>
      <c r="AH372">
        <v>0.14473</v>
      </c>
      <c r="AJ372">
        <v>367</v>
      </c>
      <c r="AK372">
        <v>172.65</v>
      </c>
      <c r="AL372">
        <v>367</v>
      </c>
      <c r="AM372">
        <v>20</v>
      </c>
      <c r="AN372">
        <v>90.385000000000005</v>
      </c>
      <c r="AO372">
        <v>0.16500999999999999</v>
      </c>
      <c r="AQ372">
        <v>367</v>
      </c>
      <c r="AR372">
        <v>172.65</v>
      </c>
      <c r="AS372">
        <v>367</v>
      </c>
      <c r="AT372">
        <v>10</v>
      </c>
      <c r="AU372">
        <v>116.04</v>
      </c>
      <c r="AV372">
        <v>0.20558000000000001</v>
      </c>
      <c r="AX372">
        <v>367</v>
      </c>
      <c r="AY372">
        <v>189.35</v>
      </c>
      <c r="AZ372">
        <v>366</v>
      </c>
      <c r="BA372">
        <v>8</v>
      </c>
      <c r="BB372">
        <v>127.55</v>
      </c>
      <c r="BC372">
        <v>0.22369</v>
      </c>
      <c r="BE372">
        <v>367</v>
      </c>
      <c r="BF372">
        <v>260.2</v>
      </c>
      <c r="BG372">
        <v>366</v>
      </c>
      <c r="BH372">
        <v>6</v>
      </c>
      <c r="BI372">
        <v>149.59</v>
      </c>
      <c r="BJ372">
        <v>0.25596999999999998</v>
      </c>
    </row>
    <row r="373" spans="1:62" x14ac:dyDescent="0.8">
      <c r="A373">
        <v>368</v>
      </c>
      <c r="B373">
        <v>-51.728000000000002</v>
      </c>
      <c r="C373">
        <v>367</v>
      </c>
      <c r="D373">
        <v>90</v>
      </c>
      <c r="E373">
        <v>-3.0897999999999999</v>
      </c>
      <c r="F373">
        <v>-9.2695999999999994E-3</v>
      </c>
      <c r="H373">
        <v>368</v>
      </c>
      <c r="I373">
        <v>44.036999999999999</v>
      </c>
      <c r="J373">
        <v>367</v>
      </c>
      <c r="K373">
        <v>80</v>
      </c>
      <c r="L373">
        <v>26.388000000000002</v>
      </c>
      <c r="M373">
        <v>5.5544999999999997E-2</v>
      </c>
      <c r="O373" s="2">
        <v>368</v>
      </c>
      <c r="P373" s="2">
        <v>119.45</v>
      </c>
      <c r="Q373" s="2">
        <v>367</v>
      </c>
      <c r="R373" s="2">
        <v>70</v>
      </c>
      <c r="S373" s="2">
        <v>52</v>
      </c>
      <c r="T373" s="2">
        <v>0.10285999999999999</v>
      </c>
      <c r="V373">
        <v>368</v>
      </c>
      <c r="W373">
        <v>168.66</v>
      </c>
      <c r="X373">
        <v>367</v>
      </c>
      <c r="Y373">
        <v>60</v>
      </c>
      <c r="Z373">
        <v>71.593000000000004</v>
      </c>
      <c r="AA373">
        <v>0.13528000000000001</v>
      </c>
      <c r="AC373">
        <v>368</v>
      </c>
      <c r="AD373">
        <v>172.88</v>
      </c>
      <c r="AE373">
        <v>368</v>
      </c>
      <c r="AF373">
        <v>40</v>
      </c>
      <c r="AG373">
        <v>77.661000000000001</v>
      </c>
      <c r="AH373">
        <v>0.14488000000000001</v>
      </c>
      <c r="AJ373">
        <v>368</v>
      </c>
      <c r="AK373">
        <v>172.88</v>
      </c>
      <c r="AL373">
        <v>368</v>
      </c>
      <c r="AM373">
        <v>20</v>
      </c>
      <c r="AN373">
        <v>90.52</v>
      </c>
      <c r="AO373">
        <v>0.16521</v>
      </c>
      <c r="AQ373">
        <v>368</v>
      </c>
      <c r="AR373">
        <v>172.88</v>
      </c>
      <c r="AS373">
        <v>368</v>
      </c>
      <c r="AT373">
        <v>10</v>
      </c>
      <c r="AU373">
        <v>116.24</v>
      </c>
      <c r="AV373">
        <v>0.20587</v>
      </c>
      <c r="AX373">
        <v>368</v>
      </c>
      <c r="AY373">
        <v>190.12</v>
      </c>
      <c r="AZ373">
        <v>367</v>
      </c>
      <c r="BA373">
        <v>8</v>
      </c>
      <c r="BB373">
        <v>127.75</v>
      </c>
      <c r="BC373">
        <v>0.22395999999999999</v>
      </c>
      <c r="BE373">
        <v>368</v>
      </c>
      <c r="BF373">
        <v>261.39</v>
      </c>
      <c r="BG373">
        <v>367</v>
      </c>
      <c r="BH373">
        <v>6</v>
      </c>
      <c r="BI373">
        <v>149.9</v>
      </c>
      <c r="BJ373">
        <v>0.25635999999999998</v>
      </c>
    </row>
    <row r="374" spans="1:62" x14ac:dyDescent="0.8">
      <c r="A374">
        <v>369</v>
      </c>
      <c r="B374">
        <v>-51.719000000000001</v>
      </c>
      <c r="C374">
        <v>368</v>
      </c>
      <c r="D374">
        <v>90</v>
      </c>
      <c r="E374">
        <v>-3.0859000000000001</v>
      </c>
      <c r="F374">
        <v>-9.2651000000000001E-3</v>
      </c>
      <c r="H374">
        <v>369</v>
      </c>
      <c r="I374">
        <v>44.052</v>
      </c>
      <c r="J374">
        <v>368</v>
      </c>
      <c r="K374">
        <v>80</v>
      </c>
      <c r="L374">
        <v>26.393999999999998</v>
      </c>
      <c r="M374">
        <v>5.5551999999999997E-2</v>
      </c>
      <c r="O374" s="2">
        <v>369</v>
      </c>
      <c r="P374" s="2">
        <v>119.48</v>
      </c>
      <c r="Q374" s="2">
        <v>368</v>
      </c>
      <c r="R374" s="2">
        <v>70</v>
      </c>
      <c r="S374" s="2">
        <v>52.008000000000003</v>
      </c>
      <c r="T374" s="2">
        <v>0.10287</v>
      </c>
      <c r="V374">
        <v>369</v>
      </c>
      <c r="W374">
        <v>168.71</v>
      </c>
      <c r="X374">
        <v>368</v>
      </c>
      <c r="Y374">
        <v>60</v>
      </c>
      <c r="Z374">
        <v>71.605999999999995</v>
      </c>
      <c r="AA374">
        <v>0.1353</v>
      </c>
      <c r="AC374">
        <v>369</v>
      </c>
      <c r="AD374">
        <v>173.1</v>
      </c>
      <c r="AE374">
        <v>369</v>
      </c>
      <c r="AF374">
        <v>40</v>
      </c>
      <c r="AG374">
        <v>77.763999999999996</v>
      </c>
      <c r="AH374">
        <v>0.14504</v>
      </c>
      <c r="AJ374">
        <v>369</v>
      </c>
      <c r="AK374">
        <v>173.1</v>
      </c>
      <c r="AL374">
        <v>369</v>
      </c>
      <c r="AM374">
        <v>20</v>
      </c>
      <c r="AN374">
        <v>90.655000000000001</v>
      </c>
      <c r="AO374">
        <v>0.16541</v>
      </c>
      <c r="AQ374">
        <v>369</v>
      </c>
      <c r="AR374">
        <v>173.1</v>
      </c>
      <c r="AS374">
        <v>369</v>
      </c>
      <c r="AT374">
        <v>10</v>
      </c>
      <c r="AU374">
        <v>116.44</v>
      </c>
      <c r="AV374">
        <v>0.20615</v>
      </c>
      <c r="AX374">
        <v>369</v>
      </c>
      <c r="AY374">
        <v>190.88</v>
      </c>
      <c r="AZ374">
        <v>368</v>
      </c>
      <c r="BA374">
        <v>8</v>
      </c>
      <c r="BB374">
        <v>127.96</v>
      </c>
      <c r="BC374">
        <v>0.22423999999999999</v>
      </c>
      <c r="BE374">
        <v>369</v>
      </c>
      <c r="BF374">
        <v>262.58</v>
      </c>
      <c r="BG374">
        <v>368</v>
      </c>
      <c r="BH374">
        <v>6</v>
      </c>
      <c r="BI374">
        <v>150.21</v>
      </c>
      <c r="BJ374">
        <v>0.25674999999999998</v>
      </c>
    </row>
    <row r="375" spans="1:62" x14ac:dyDescent="0.8">
      <c r="A375">
        <v>370</v>
      </c>
      <c r="B375">
        <v>-51.709000000000003</v>
      </c>
      <c r="C375">
        <v>369</v>
      </c>
      <c r="D375">
        <v>90</v>
      </c>
      <c r="E375">
        <v>-3.0819999999999999</v>
      </c>
      <c r="F375">
        <v>-9.2607000000000002E-3</v>
      </c>
      <c r="H375">
        <v>370</v>
      </c>
      <c r="I375">
        <v>44.067</v>
      </c>
      <c r="J375">
        <v>369</v>
      </c>
      <c r="K375">
        <v>80</v>
      </c>
      <c r="L375">
        <v>26.399000000000001</v>
      </c>
      <c r="M375">
        <v>5.5558000000000003E-2</v>
      </c>
      <c r="O375" s="2">
        <v>370</v>
      </c>
      <c r="P375" s="2">
        <v>119.5</v>
      </c>
      <c r="Q375" s="2">
        <v>369</v>
      </c>
      <c r="R375" s="2">
        <v>70</v>
      </c>
      <c r="S375" s="2">
        <v>52.017000000000003</v>
      </c>
      <c r="T375" s="2">
        <v>0.10288</v>
      </c>
      <c r="V375">
        <v>370</v>
      </c>
      <c r="W375">
        <v>168.75</v>
      </c>
      <c r="X375">
        <v>369</v>
      </c>
      <c r="Y375">
        <v>60</v>
      </c>
      <c r="Z375">
        <v>71.619</v>
      </c>
      <c r="AA375">
        <v>0.13532</v>
      </c>
      <c r="AC375">
        <v>370</v>
      </c>
      <c r="AD375">
        <v>173.33</v>
      </c>
      <c r="AE375">
        <v>370</v>
      </c>
      <c r="AF375">
        <v>40</v>
      </c>
      <c r="AG375">
        <v>77.867000000000004</v>
      </c>
      <c r="AH375">
        <v>0.14519000000000001</v>
      </c>
      <c r="AJ375">
        <v>370</v>
      </c>
      <c r="AK375">
        <v>173.33</v>
      </c>
      <c r="AL375">
        <v>370</v>
      </c>
      <c r="AM375">
        <v>20</v>
      </c>
      <c r="AN375">
        <v>90.79</v>
      </c>
      <c r="AO375">
        <v>0.16561000000000001</v>
      </c>
      <c r="AQ375">
        <v>370</v>
      </c>
      <c r="AR375">
        <v>173.33</v>
      </c>
      <c r="AS375">
        <v>370</v>
      </c>
      <c r="AT375">
        <v>10</v>
      </c>
      <c r="AU375">
        <v>116.64</v>
      </c>
      <c r="AV375">
        <v>0.20644000000000001</v>
      </c>
      <c r="AX375">
        <v>370</v>
      </c>
      <c r="AY375">
        <v>191.65</v>
      </c>
      <c r="AZ375">
        <v>369</v>
      </c>
      <c r="BA375">
        <v>8</v>
      </c>
      <c r="BB375">
        <v>128.16</v>
      </c>
      <c r="BC375">
        <v>0.22452</v>
      </c>
      <c r="BE375">
        <v>370</v>
      </c>
      <c r="BF375">
        <v>263.77999999999997</v>
      </c>
      <c r="BG375">
        <v>369</v>
      </c>
      <c r="BH375">
        <v>6</v>
      </c>
      <c r="BI375">
        <v>150.53</v>
      </c>
      <c r="BJ375">
        <v>0.25713999999999998</v>
      </c>
    </row>
    <row r="376" spans="1:62" x14ac:dyDescent="0.8">
      <c r="A376">
        <v>371</v>
      </c>
      <c r="B376">
        <v>-51.7</v>
      </c>
      <c r="C376">
        <v>370</v>
      </c>
      <c r="D376">
        <v>90</v>
      </c>
      <c r="E376">
        <v>-3.0781999999999998</v>
      </c>
      <c r="F376">
        <v>-9.2563000000000003E-3</v>
      </c>
      <c r="H376">
        <v>371</v>
      </c>
      <c r="I376">
        <v>44.082000000000001</v>
      </c>
      <c r="J376">
        <v>370</v>
      </c>
      <c r="K376">
        <v>80</v>
      </c>
      <c r="L376">
        <v>26.405000000000001</v>
      </c>
      <c r="M376">
        <v>5.5565000000000003E-2</v>
      </c>
      <c r="O376" s="2">
        <v>371</v>
      </c>
      <c r="P376" s="2">
        <v>119.53</v>
      </c>
      <c r="Q376" s="2">
        <v>370</v>
      </c>
      <c r="R376" s="2">
        <v>70</v>
      </c>
      <c r="S376" s="2">
        <v>52.024999999999999</v>
      </c>
      <c r="T376" s="2">
        <v>0.10289</v>
      </c>
      <c r="V376">
        <v>371</v>
      </c>
      <c r="W376">
        <v>168.79</v>
      </c>
      <c r="X376">
        <v>370</v>
      </c>
      <c r="Y376">
        <v>60</v>
      </c>
      <c r="Z376">
        <v>71.632000000000005</v>
      </c>
      <c r="AA376">
        <v>0.13533000000000001</v>
      </c>
      <c r="AC376">
        <v>371</v>
      </c>
      <c r="AD376">
        <v>173.56</v>
      </c>
      <c r="AE376">
        <v>371</v>
      </c>
      <c r="AF376">
        <v>40</v>
      </c>
      <c r="AG376">
        <v>77.97</v>
      </c>
      <c r="AH376">
        <v>0.14535000000000001</v>
      </c>
      <c r="AJ376">
        <v>371</v>
      </c>
      <c r="AK376">
        <v>173.56</v>
      </c>
      <c r="AL376">
        <v>371</v>
      </c>
      <c r="AM376">
        <v>20</v>
      </c>
      <c r="AN376">
        <v>90.924999999999997</v>
      </c>
      <c r="AO376">
        <v>0.16581000000000001</v>
      </c>
      <c r="AQ376">
        <v>371</v>
      </c>
      <c r="AR376">
        <v>173.56</v>
      </c>
      <c r="AS376">
        <v>371</v>
      </c>
      <c r="AT376">
        <v>10</v>
      </c>
      <c r="AU376">
        <v>116.83</v>
      </c>
      <c r="AV376">
        <v>0.20671999999999999</v>
      </c>
      <c r="AX376">
        <v>371</v>
      </c>
      <c r="AY376">
        <v>192.42</v>
      </c>
      <c r="AZ376">
        <v>370</v>
      </c>
      <c r="BA376">
        <v>8</v>
      </c>
      <c r="BB376">
        <v>128.37</v>
      </c>
      <c r="BC376">
        <v>0.2248</v>
      </c>
      <c r="BE376">
        <v>371</v>
      </c>
      <c r="BF376">
        <v>264.98</v>
      </c>
      <c r="BG376">
        <v>370</v>
      </c>
      <c r="BH376">
        <v>6</v>
      </c>
      <c r="BI376">
        <v>150.84</v>
      </c>
      <c r="BJ376">
        <v>0.25752999999999998</v>
      </c>
    </row>
    <row r="377" spans="1:62" x14ac:dyDescent="0.8">
      <c r="A377">
        <v>372</v>
      </c>
      <c r="B377">
        <v>-51.691000000000003</v>
      </c>
      <c r="C377">
        <v>371</v>
      </c>
      <c r="D377">
        <v>90</v>
      </c>
      <c r="E377">
        <v>-3.0743</v>
      </c>
      <c r="F377">
        <v>-9.2517999999999993E-3</v>
      </c>
      <c r="H377">
        <v>372</v>
      </c>
      <c r="I377">
        <v>44.097999999999999</v>
      </c>
      <c r="J377">
        <v>371</v>
      </c>
      <c r="K377">
        <v>80</v>
      </c>
      <c r="L377">
        <v>26.41</v>
      </c>
      <c r="M377">
        <v>5.5571000000000002E-2</v>
      </c>
      <c r="O377" s="2">
        <v>372</v>
      </c>
      <c r="P377" s="2">
        <v>119.55</v>
      </c>
      <c r="Q377" s="2">
        <v>371</v>
      </c>
      <c r="R377" s="2">
        <v>70</v>
      </c>
      <c r="S377" s="2">
        <v>52.033000000000001</v>
      </c>
      <c r="T377" s="2">
        <v>0.10290000000000001</v>
      </c>
      <c r="V377">
        <v>372</v>
      </c>
      <c r="W377">
        <v>168.83</v>
      </c>
      <c r="X377">
        <v>371</v>
      </c>
      <c r="Y377">
        <v>60</v>
      </c>
      <c r="Z377">
        <v>71.644999999999996</v>
      </c>
      <c r="AA377">
        <v>0.13535</v>
      </c>
      <c r="AC377">
        <v>372</v>
      </c>
      <c r="AD377">
        <v>173.78</v>
      </c>
      <c r="AE377">
        <v>372</v>
      </c>
      <c r="AF377">
        <v>40</v>
      </c>
      <c r="AG377">
        <v>78.072999999999993</v>
      </c>
      <c r="AH377">
        <v>0.14549999999999999</v>
      </c>
      <c r="AJ377">
        <v>372</v>
      </c>
      <c r="AK377">
        <v>173.78</v>
      </c>
      <c r="AL377">
        <v>372</v>
      </c>
      <c r="AM377">
        <v>20</v>
      </c>
      <c r="AN377">
        <v>91.058999999999997</v>
      </c>
      <c r="AO377">
        <v>0.16600999999999999</v>
      </c>
      <c r="AQ377">
        <v>372</v>
      </c>
      <c r="AR377">
        <v>173.78</v>
      </c>
      <c r="AS377">
        <v>372</v>
      </c>
      <c r="AT377">
        <v>10</v>
      </c>
      <c r="AU377">
        <v>117.03</v>
      </c>
      <c r="AV377">
        <v>0.20701</v>
      </c>
      <c r="AX377">
        <v>372</v>
      </c>
      <c r="AY377">
        <v>193.19</v>
      </c>
      <c r="AZ377">
        <v>371</v>
      </c>
      <c r="BA377">
        <v>8</v>
      </c>
      <c r="BB377">
        <v>128.57</v>
      </c>
      <c r="BC377">
        <v>0.22508</v>
      </c>
      <c r="BE377">
        <v>372</v>
      </c>
      <c r="BF377">
        <v>266.17</v>
      </c>
      <c r="BG377">
        <v>371</v>
      </c>
      <c r="BH377">
        <v>6</v>
      </c>
      <c r="BI377">
        <v>151.15</v>
      </c>
      <c r="BJ377">
        <v>0.25791999999999998</v>
      </c>
    </row>
    <row r="378" spans="1:62" x14ac:dyDescent="0.8">
      <c r="A378">
        <v>373</v>
      </c>
      <c r="B378">
        <v>-51.682000000000002</v>
      </c>
      <c r="C378">
        <v>372</v>
      </c>
      <c r="D378">
        <v>90</v>
      </c>
      <c r="E378">
        <v>-3.0703999999999998</v>
      </c>
      <c r="F378">
        <v>-9.2473999999999994E-3</v>
      </c>
      <c r="H378">
        <v>373</v>
      </c>
      <c r="I378">
        <v>44.113</v>
      </c>
      <c r="J378">
        <v>372</v>
      </c>
      <c r="K378">
        <v>80</v>
      </c>
      <c r="L378">
        <v>26.416</v>
      </c>
      <c r="M378">
        <v>5.5577000000000001E-2</v>
      </c>
      <c r="O378" s="2">
        <v>373</v>
      </c>
      <c r="P378" s="2">
        <v>119.58</v>
      </c>
      <c r="Q378" s="2">
        <v>372</v>
      </c>
      <c r="R378" s="2">
        <v>70</v>
      </c>
      <c r="S378" s="2">
        <v>52.042000000000002</v>
      </c>
      <c r="T378" s="2">
        <v>0.10291</v>
      </c>
      <c r="V378">
        <v>373</v>
      </c>
      <c r="W378">
        <v>168.87</v>
      </c>
      <c r="X378">
        <v>372</v>
      </c>
      <c r="Y378">
        <v>60</v>
      </c>
      <c r="Z378">
        <v>71.658000000000001</v>
      </c>
      <c r="AA378">
        <v>0.13536000000000001</v>
      </c>
      <c r="AC378">
        <v>373</v>
      </c>
      <c r="AD378">
        <v>174.01</v>
      </c>
      <c r="AE378">
        <v>373</v>
      </c>
      <c r="AF378">
        <v>40</v>
      </c>
      <c r="AG378">
        <v>78.174999999999997</v>
      </c>
      <c r="AH378">
        <v>0.14566000000000001</v>
      </c>
      <c r="AJ378">
        <v>373</v>
      </c>
      <c r="AK378">
        <v>174.01</v>
      </c>
      <c r="AL378">
        <v>373</v>
      </c>
      <c r="AM378">
        <v>20</v>
      </c>
      <c r="AN378">
        <v>91.194000000000003</v>
      </c>
      <c r="AO378">
        <v>0.16619999999999999</v>
      </c>
      <c r="AQ378">
        <v>373</v>
      </c>
      <c r="AR378">
        <v>174.01</v>
      </c>
      <c r="AS378">
        <v>373</v>
      </c>
      <c r="AT378">
        <v>10</v>
      </c>
      <c r="AU378">
        <v>117.23</v>
      </c>
      <c r="AV378">
        <v>0.20729</v>
      </c>
      <c r="AX378">
        <v>373</v>
      </c>
      <c r="AY378">
        <v>193.96</v>
      </c>
      <c r="AZ378">
        <v>372</v>
      </c>
      <c r="BA378">
        <v>8</v>
      </c>
      <c r="BB378">
        <v>128.78</v>
      </c>
      <c r="BC378">
        <v>0.22536</v>
      </c>
      <c r="BE378">
        <v>373</v>
      </c>
      <c r="BF378">
        <v>267.37</v>
      </c>
      <c r="BG378">
        <v>372</v>
      </c>
      <c r="BH378">
        <v>6</v>
      </c>
      <c r="BI378">
        <v>151.47</v>
      </c>
      <c r="BJ378">
        <v>0.25830999999999998</v>
      </c>
    </row>
    <row r="379" spans="1:62" x14ac:dyDescent="0.8">
      <c r="A379">
        <v>374</v>
      </c>
      <c r="B379">
        <v>-51.673000000000002</v>
      </c>
      <c r="C379">
        <v>373</v>
      </c>
      <c r="D379">
        <v>90</v>
      </c>
      <c r="E379">
        <v>-3.0665</v>
      </c>
      <c r="F379">
        <v>-9.2429000000000001E-3</v>
      </c>
      <c r="H379">
        <v>374</v>
      </c>
      <c r="I379">
        <v>44.128</v>
      </c>
      <c r="J379">
        <v>373</v>
      </c>
      <c r="K379">
        <v>80</v>
      </c>
      <c r="L379">
        <v>26.420999999999999</v>
      </c>
      <c r="M379">
        <v>5.5584000000000001E-2</v>
      </c>
      <c r="O379" s="2">
        <v>374</v>
      </c>
      <c r="P379" s="2">
        <v>119.6</v>
      </c>
      <c r="Q379" s="2">
        <v>373</v>
      </c>
      <c r="R379" s="2">
        <v>70</v>
      </c>
      <c r="S379" s="2">
        <v>52.05</v>
      </c>
      <c r="T379" s="2">
        <v>0.10292</v>
      </c>
      <c r="V379">
        <v>374</v>
      </c>
      <c r="W379">
        <v>168.92</v>
      </c>
      <c r="X379">
        <v>373</v>
      </c>
      <c r="Y379">
        <v>60</v>
      </c>
      <c r="Z379">
        <v>71.671000000000006</v>
      </c>
      <c r="AA379">
        <v>0.13538</v>
      </c>
      <c r="AC379">
        <v>374</v>
      </c>
      <c r="AD379">
        <v>174.24</v>
      </c>
      <c r="AE379">
        <v>374</v>
      </c>
      <c r="AF379">
        <v>40</v>
      </c>
      <c r="AG379">
        <v>78.278000000000006</v>
      </c>
      <c r="AH379">
        <v>0.14581</v>
      </c>
      <c r="AJ379">
        <v>374</v>
      </c>
      <c r="AK379">
        <v>174.24</v>
      </c>
      <c r="AL379">
        <v>374</v>
      </c>
      <c r="AM379">
        <v>20</v>
      </c>
      <c r="AN379">
        <v>91.328000000000003</v>
      </c>
      <c r="AO379">
        <v>0.16639999999999999</v>
      </c>
      <c r="AQ379">
        <v>374</v>
      </c>
      <c r="AR379">
        <v>174.24</v>
      </c>
      <c r="AS379">
        <v>374</v>
      </c>
      <c r="AT379">
        <v>10</v>
      </c>
      <c r="AU379">
        <v>117.43</v>
      </c>
      <c r="AV379">
        <v>0.20757999999999999</v>
      </c>
      <c r="AX379">
        <v>374</v>
      </c>
      <c r="AY379">
        <v>194.73</v>
      </c>
      <c r="AZ379">
        <v>373</v>
      </c>
      <c r="BA379">
        <v>8</v>
      </c>
      <c r="BB379">
        <v>128.97999999999999</v>
      </c>
      <c r="BC379">
        <v>0.22564000000000001</v>
      </c>
      <c r="BE379">
        <v>374</v>
      </c>
      <c r="BF379">
        <v>268.57</v>
      </c>
      <c r="BG379">
        <v>373</v>
      </c>
      <c r="BH379">
        <v>6</v>
      </c>
      <c r="BI379">
        <v>151.78</v>
      </c>
      <c r="BJ379">
        <v>0.25869999999999999</v>
      </c>
    </row>
    <row r="380" spans="1:62" x14ac:dyDescent="0.8">
      <c r="A380">
        <v>375</v>
      </c>
      <c r="B380">
        <v>-51.664000000000001</v>
      </c>
      <c r="C380">
        <v>374</v>
      </c>
      <c r="D380">
        <v>90</v>
      </c>
      <c r="E380">
        <v>-3.0627</v>
      </c>
      <c r="F380">
        <v>-9.2385000000000002E-3</v>
      </c>
      <c r="H380">
        <v>375</v>
      </c>
      <c r="I380">
        <v>44.143000000000001</v>
      </c>
      <c r="J380">
        <v>374</v>
      </c>
      <c r="K380">
        <v>80</v>
      </c>
      <c r="L380">
        <v>26.427</v>
      </c>
      <c r="M380">
        <v>5.5590000000000001E-2</v>
      </c>
      <c r="O380" s="2">
        <v>375</v>
      </c>
      <c r="P380" s="2">
        <v>119.63</v>
      </c>
      <c r="Q380" s="2">
        <v>374</v>
      </c>
      <c r="R380" s="2">
        <v>70</v>
      </c>
      <c r="S380" s="2">
        <v>52.058</v>
      </c>
      <c r="T380" s="2">
        <v>0.10292999999999999</v>
      </c>
      <c r="V380">
        <v>375</v>
      </c>
      <c r="W380">
        <v>168.96</v>
      </c>
      <c r="X380">
        <v>374</v>
      </c>
      <c r="Y380">
        <v>60</v>
      </c>
      <c r="Z380">
        <v>71.683999999999997</v>
      </c>
      <c r="AA380">
        <v>0.13539999999999999</v>
      </c>
      <c r="AC380">
        <v>375</v>
      </c>
      <c r="AD380">
        <v>174.46</v>
      </c>
      <c r="AE380">
        <v>375</v>
      </c>
      <c r="AF380">
        <v>40</v>
      </c>
      <c r="AG380">
        <v>78.38</v>
      </c>
      <c r="AH380">
        <v>0.14596999999999999</v>
      </c>
      <c r="AJ380">
        <v>375</v>
      </c>
      <c r="AK380">
        <v>174.46</v>
      </c>
      <c r="AL380">
        <v>375</v>
      </c>
      <c r="AM380">
        <v>20</v>
      </c>
      <c r="AN380">
        <v>91.462000000000003</v>
      </c>
      <c r="AO380">
        <v>0.1666</v>
      </c>
      <c r="AQ380">
        <v>375</v>
      </c>
      <c r="AR380">
        <v>174.46</v>
      </c>
      <c r="AS380">
        <v>375</v>
      </c>
      <c r="AT380">
        <v>10</v>
      </c>
      <c r="AU380">
        <v>117.63</v>
      </c>
      <c r="AV380">
        <v>0.20785999999999999</v>
      </c>
      <c r="AX380">
        <v>375</v>
      </c>
      <c r="AY380">
        <v>195.5</v>
      </c>
      <c r="AZ380">
        <v>374</v>
      </c>
      <c r="BA380">
        <v>8</v>
      </c>
      <c r="BB380">
        <v>129.19</v>
      </c>
      <c r="BC380">
        <v>0.22592000000000001</v>
      </c>
      <c r="BE380">
        <v>375</v>
      </c>
      <c r="BF380">
        <v>269.77</v>
      </c>
      <c r="BG380">
        <v>374</v>
      </c>
      <c r="BH380">
        <v>6</v>
      </c>
      <c r="BI380">
        <v>152.1</v>
      </c>
      <c r="BJ380">
        <v>0.25908999999999999</v>
      </c>
    </row>
    <row r="381" spans="1:62" x14ac:dyDescent="0.8">
      <c r="A381">
        <v>376</v>
      </c>
      <c r="B381">
        <v>-51.654000000000003</v>
      </c>
      <c r="C381">
        <v>375</v>
      </c>
      <c r="D381">
        <v>90</v>
      </c>
      <c r="E381">
        <v>-3.0588000000000002</v>
      </c>
      <c r="F381">
        <v>-9.2339999999999992E-3</v>
      </c>
      <c r="H381">
        <v>376</v>
      </c>
      <c r="I381">
        <v>44.158999999999999</v>
      </c>
      <c r="J381">
        <v>375</v>
      </c>
      <c r="K381">
        <v>80</v>
      </c>
      <c r="L381">
        <v>26.433</v>
      </c>
      <c r="M381">
        <v>5.5597000000000001E-2</v>
      </c>
      <c r="O381" s="2">
        <v>376</v>
      </c>
      <c r="P381" s="2">
        <v>119.66</v>
      </c>
      <c r="Q381" s="2">
        <v>375</v>
      </c>
      <c r="R381" s="2">
        <v>70</v>
      </c>
      <c r="S381" s="2">
        <v>52.067</v>
      </c>
      <c r="T381" s="2">
        <v>0.10294</v>
      </c>
      <c r="V381">
        <v>376</v>
      </c>
      <c r="W381">
        <v>169</v>
      </c>
      <c r="X381">
        <v>375</v>
      </c>
      <c r="Y381">
        <v>60</v>
      </c>
      <c r="Z381">
        <v>71.697999999999993</v>
      </c>
      <c r="AA381">
        <v>0.13541</v>
      </c>
      <c r="AC381">
        <v>376</v>
      </c>
      <c r="AD381">
        <v>174.68</v>
      </c>
      <c r="AE381">
        <v>376</v>
      </c>
      <c r="AF381">
        <v>40</v>
      </c>
      <c r="AG381">
        <v>78.481999999999999</v>
      </c>
      <c r="AH381">
        <v>0.14612</v>
      </c>
      <c r="AJ381">
        <v>376</v>
      </c>
      <c r="AK381">
        <v>174.68</v>
      </c>
      <c r="AL381">
        <v>376</v>
      </c>
      <c r="AM381">
        <v>20</v>
      </c>
      <c r="AN381">
        <v>91.596999999999994</v>
      </c>
      <c r="AO381">
        <v>0.16678999999999999</v>
      </c>
      <c r="AQ381">
        <v>376</v>
      </c>
      <c r="AR381">
        <v>174.68</v>
      </c>
      <c r="AS381">
        <v>376</v>
      </c>
      <c r="AT381">
        <v>10</v>
      </c>
      <c r="AU381">
        <v>117.83</v>
      </c>
      <c r="AV381">
        <v>0.20813999999999999</v>
      </c>
      <c r="AX381">
        <v>376</v>
      </c>
      <c r="AY381">
        <v>196.27</v>
      </c>
      <c r="AZ381">
        <v>375</v>
      </c>
      <c r="BA381">
        <v>8</v>
      </c>
      <c r="BB381">
        <v>129.4</v>
      </c>
      <c r="BC381">
        <v>0.22620000000000001</v>
      </c>
      <c r="BE381">
        <v>376</v>
      </c>
      <c r="BF381">
        <v>270.98</v>
      </c>
      <c r="BG381">
        <v>375</v>
      </c>
      <c r="BH381">
        <v>6</v>
      </c>
      <c r="BI381">
        <v>152.41</v>
      </c>
      <c r="BJ381">
        <v>0.25947999999999999</v>
      </c>
    </row>
    <row r="382" spans="1:62" x14ac:dyDescent="0.8">
      <c r="A382">
        <v>377</v>
      </c>
      <c r="B382">
        <v>-51.645000000000003</v>
      </c>
      <c r="C382">
        <v>376</v>
      </c>
      <c r="D382">
        <v>90</v>
      </c>
      <c r="E382">
        <v>-3.0548999999999999</v>
      </c>
      <c r="F382">
        <v>-9.2295999999999993E-3</v>
      </c>
      <c r="H382">
        <v>377</v>
      </c>
      <c r="I382">
        <v>44.173999999999999</v>
      </c>
      <c r="J382">
        <v>376</v>
      </c>
      <c r="K382">
        <v>80</v>
      </c>
      <c r="L382">
        <v>26.437999999999999</v>
      </c>
      <c r="M382">
        <v>5.5603E-2</v>
      </c>
      <c r="O382" s="2">
        <v>377</v>
      </c>
      <c r="P382" s="2">
        <v>119.68</v>
      </c>
      <c r="Q382" s="2">
        <v>376</v>
      </c>
      <c r="R382" s="2">
        <v>70</v>
      </c>
      <c r="S382" s="2">
        <v>52.075000000000003</v>
      </c>
      <c r="T382" s="2">
        <v>0.10295</v>
      </c>
      <c r="V382">
        <v>377</v>
      </c>
      <c r="W382">
        <v>169.04</v>
      </c>
      <c r="X382">
        <v>376</v>
      </c>
      <c r="Y382">
        <v>60</v>
      </c>
      <c r="Z382">
        <v>71.710999999999999</v>
      </c>
      <c r="AA382">
        <v>0.13542999999999999</v>
      </c>
      <c r="AC382">
        <v>377</v>
      </c>
      <c r="AD382">
        <v>174.91</v>
      </c>
      <c r="AE382">
        <v>377</v>
      </c>
      <c r="AF382">
        <v>40</v>
      </c>
      <c r="AG382">
        <v>78.584000000000003</v>
      </c>
      <c r="AH382">
        <v>0.14627000000000001</v>
      </c>
      <c r="AJ382">
        <v>377</v>
      </c>
      <c r="AK382">
        <v>174.91</v>
      </c>
      <c r="AL382">
        <v>377</v>
      </c>
      <c r="AM382">
        <v>20</v>
      </c>
      <c r="AN382">
        <v>91.73</v>
      </c>
      <c r="AO382">
        <v>0.16699</v>
      </c>
      <c r="AQ382">
        <v>377</v>
      </c>
      <c r="AR382">
        <v>174.91</v>
      </c>
      <c r="AS382">
        <v>377</v>
      </c>
      <c r="AT382">
        <v>10</v>
      </c>
      <c r="AU382">
        <v>118.02</v>
      </c>
      <c r="AV382">
        <v>0.20843</v>
      </c>
      <c r="AX382">
        <v>377</v>
      </c>
      <c r="AY382">
        <v>197.05</v>
      </c>
      <c r="AZ382">
        <v>376</v>
      </c>
      <c r="BA382">
        <v>8</v>
      </c>
      <c r="BB382">
        <v>129.6</v>
      </c>
      <c r="BC382">
        <v>0.22647999999999999</v>
      </c>
      <c r="BE382">
        <v>377</v>
      </c>
      <c r="BF382">
        <v>272.18</v>
      </c>
      <c r="BG382">
        <v>376</v>
      </c>
      <c r="BH382">
        <v>6</v>
      </c>
      <c r="BI382">
        <v>152.72999999999999</v>
      </c>
      <c r="BJ382">
        <v>0.25986999999999999</v>
      </c>
    </row>
    <row r="383" spans="1:62" x14ac:dyDescent="0.8">
      <c r="A383">
        <v>378</v>
      </c>
      <c r="B383">
        <v>-51.636000000000003</v>
      </c>
      <c r="C383">
        <v>377</v>
      </c>
      <c r="D383">
        <v>90</v>
      </c>
      <c r="E383">
        <v>-3.0510999999999999</v>
      </c>
      <c r="F383">
        <v>-9.2251999999999994E-3</v>
      </c>
      <c r="H383">
        <v>378</v>
      </c>
      <c r="I383">
        <v>44.189</v>
      </c>
      <c r="J383">
        <v>377</v>
      </c>
      <c r="K383">
        <v>80</v>
      </c>
      <c r="L383">
        <v>26.443999999999999</v>
      </c>
      <c r="M383">
        <v>5.5608999999999999E-2</v>
      </c>
      <c r="O383" s="2">
        <v>378</v>
      </c>
      <c r="P383" s="2">
        <v>119.71</v>
      </c>
      <c r="Q383" s="2">
        <v>377</v>
      </c>
      <c r="R383" s="2">
        <v>70</v>
      </c>
      <c r="S383" s="2">
        <v>52.082999999999998</v>
      </c>
      <c r="T383" s="2">
        <v>0.10296</v>
      </c>
      <c r="V383">
        <v>378</v>
      </c>
      <c r="W383">
        <v>169.08</v>
      </c>
      <c r="X383">
        <v>377</v>
      </c>
      <c r="Y383">
        <v>60</v>
      </c>
      <c r="Z383">
        <v>71.724000000000004</v>
      </c>
      <c r="AA383">
        <v>0.13544</v>
      </c>
      <c r="AC383">
        <v>378</v>
      </c>
      <c r="AD383">
        <v>175.13</v>
      </c>
      <c r="AE383">
        <v>378</v>
      </c>
      <c r="AF383">
        <v>40</v>
      </c>
      <c r="AG383">
        <v>78.686000000000007</v>
      </c>
      <c r="AH383">
        <v>0.14643</v>
      </c>
      <c r="AJ383">
        <v>378</v>
      </c>
      <c r="AK383">
        <v>175.13</v>
      </c>
      <c r="AL383">
        <v>378</v>
      </c>
      <c r="AM383">
        <v>20</v>
      </c>
      <c r="AN383">
        <v>91.864000000000004</v>
      </c>
      <c r="AO383">
        <v>0.16719000000000001</v>
      </c>
      <c r="AQ383">
        <v>378</v>
      </c>
      <c r="AR383">
        <v>175.13</v>
      </c>
      <c r="AS383">
        <v>378</v>
      </c>
      <c r="AT383">
        <v>10</v>
      </c>
      <c r="AU383">
        <v>118.22</v>
      </c>
      <c r="AV383">
        <v>0.20871000000000001</v>
      </c>
      <c r="AX383">
        <v>378</v>
      </c>
      <c r="AY383">
        <v>197.82</v>
      </c>
      <c r="AZ383">
        <v>377</v>
      </c>
      <c r="BA383">
        <v>8</v>
      </c>
      <c r="BB383">
        <v>129.81</v>
      </c>
      <c r="BC383">
        <v>0.22675999999999999</v>
      </c>
      <c r="BE383">
        <v>378</v>
      </c>
      <c r="BF383">
        <v>273.38</v>
      </c>
      <c r="BG383">
        <v>377</v>
      </c>
      <c r="BH383">
        <v>6</v>
      </c>
      <c r="BI383">
        <v>153.04</v>
      </c>
      <c r="BJ383">
        <v>0.26025999999999999</v>
      </c>
    </row>
    <row r="384" spans="1:62" x14ac:dyDescent="0.8">
      <c r="A384">
        <v>379</v>
      </c>
      <c r="B384">
        <v>-51.627000000000002</v>
      </c>
      <c r="C384">
        <v>378</v>
      </c>
      <c r="D384">
        <v>90</v>
      </c>
      <c r="E384">
        <v>-3.0472000000000001</v>
      </c>
      <c r="F384">
        <v>-9.2207000000000001E-3</v>
      </c>
      <c r="H384">
        <v>379</v>
      </c>
      <c r="I384">
        <v>44.204999999999998</v>
      </c>
      <c r="J384">
        <v>378</v>
      </c>
      <c r="K384">
        <v>80</v>
      </c>
      <c r="L384">
        <v>26.449000000000002</v>
      </c>
      <c r="M384">
        <v>5.5615999999999999E-2</v>
      </c>
      <c r="O384" s="2">
        <v>379</v>
      </c>
      <c r="P384" s="2">
        <v>119.73</v>
      </c>
      <c r="Q384" s="2">
        <v>378</v>
      </c>
      <c r="R384" s="2">
        <v>70</v>
      </c>
      <c r="S384" s="2">
        <v>52.091999999999999</v>
      </c>
      <c r="T384" s="2">
        <v>0.10297000000000001</v>
      </c>
      <c r="V384">
        <v>379</v>
      </c>
      <c r="W384">
        <v>169.13</v>
      </c>
      <c r="X384">
        <v>378</v>
      </c>
      <c r="Y384">
        <v>60</v>
      </c>
      <c r="Z384">
        <v>71.736999999999995</v>
      </c>
      <c r="AA384">
        <v>0.13546</v>
      </c>
      <c r="AC384">
        <v>379</v>
      </c>
      <c r="AD384">
        <v>175.35</v>
      </c>
      <c r="AE384">
        <v>379</v>
      </c>
      <c r="AF384">
        <v>40</v>
      </c>
      <c r="AG384">
        <v>78.787999999999997</v>
      </c>
      <c r="AH384">
        <v>0.14657999999999999</v>
      </c>
      <c r="AJ384">
        <v>379</v>
      </c>
      <c r="AK384">
        <v>175.35</v>
      </c>
      <c r="AL384">
        <v>379</v>
      </c>
      <c r="AM384">
        <v>20</v>
      </c>
      <c r="AN384">
        <v>91.998000000000005</v>
      </c>
      <c r="AO384">
        <v>0.16738</v>
      </c>
      <c r="AQ384">
        <v>379</v>
      </c>
      <c r="AR384">
        <v>175.35</v>
      </c>
      <c r="AS384">
        <v>379</v>
      </c>
      <c r="AT384">
        <v>10</v>
      </c>
      <c r="AU384">
        <v>118.42</v>
      </c>
      <c r="AV384">
        <v>0.20899000000000001</v>
      </c>
      <c r="AX384">
        <v>379</v>
      </c>
      <c r="AY384">
        <v>198.6</v>
      </c>
      <c r="AZ384">
        <v>378</v>
      </c>
      <c r="BA384">
        <v>8</v>
      </c>
      <c r="BB384">
        <v>130.02000000000001</v>
      </c>
      <c r="BC384">
        <v>0.22703999999999999</v>
      </c>
      <c r="BE384">
        <v>379</v>
      </c>
      <c r="BF384">
        <v>274.58999999999997</v>
      </c>
      <c r="BG384">
        <v>378</v>
      </c>
      <c r="BH384">
        <v>6</v>
      </c>
      <c r="BI384">
        <v>153.36000000000001</v>
      </c>
      <c r="BJ384">
        <v>0.26064999999999999</v>
      </c>
    </row>
    <row r="385" spans="1:62" x14ac:dyDescent="0.8">
      <c r="A385">
        <v>380</v>
      </c>
      <c r="B385">
        <v>-51.618000000000002</v>
      </c>
      <c r="C385">
        <v>379</v>
      </c>
      <c r="D385">
        <v>90</v>
      </c>
      <c r="E385">
        <v>-3.0432999999999999</v>
      </c>
      <c r="F385">
        <v>-9.2163000000000002E-3</v>
      </c>
      <c r="H385">
        <v>380</v>
      </c>
      <c r="I385">
        <v>44.22</v>
      </c>
      <c r="J385">
        <v>379</v>
      </c>
      <c r="K385">
        <v>80</v>
      </c>
      <c r="L385">
        <v>26.454999999999998</v>
      </c>
      <c r="M385">
        <v>5.5621999999999998E-2</v>
      </c>
      <c r="O385" s="2">
        <v>380</v>
      </c>
      <c r="P385" s="2">
        <v>119.76</v>
      </c>
      <c r="Q385" s="2">
        <v>379</v>
      </c>
      <c r="R385" s="2">
        <v>70</v>
      </c>
      <c r="S385" s="2">
        <v>52.1</v>
      </c>
      <c r="T385" s="2">
        <v>0.10298</v>
      </c>
      <c r="V385">
        <v>380</v>
      </c>
      <c r="W385">
        <v>169.17</v>
      </c>
      <c r="X385">
        <v>379</v>
      </c>
      <c r="Y385">
        <v>60</v>
      </c>
      <c r="Z385">
        <v>71.75</v>
      </c>
      <c r="AA385">
        <v>0.13547999999999999</v>
      </c>
      <c r="AC385">
        <v>380</v>
      </c>
      <c r="AD385">
        <v>175.58</v>
      </c>
      <c r="AE385">
        <v>380</v>
      </c>
      <c r="AF385">
        <v>40</v>
      </c>
      <c r="AG385">
        <v>78.888999999999996</v>
      </c>
      <c r="AH385">
        <v>0.14673</v>
      </c>
      <c r="AJ385">
        <v>380</v>
      </c>
      <c r="AK385">
        <v>175.58</v>
      </c>
      <c r="AL385">
        <v>380</v>
      </c>
      <c r="AM385">
        <v>20</v>
      </c>
      <c r="AN385">
        <v>92.132000000000005</v>
      </c>
      <c r="AO385">
        <v>0.16758000000000001</v>
      </c>
      <c r="AQ385">
        <v>380</v>
      </c>
      <c r="AR385">
        <v>175.58</v>
      </c>
      <c r="AS385">
        <v>380</v>
      </c>
      <c r="AT385">
        <v>10</v>
      </c>
      <c r="AU385">
        <v>118.62</v>
      </c>
      <c r="AV385">
        <v>0.20927000000000001</v>
      </c>
      <c r="AX385">
        <v>380</v>
      </c>
      <c r="AY385">
        <v>199.38</v>
      </c>
      <c r="AZ385">
        <v>379</v>
      </c>
      <c r="BA385">
        <v>8</v>
      </c>
      <c r="BB385">
        <v>130.22</v>
      </c>
      <c r="BC385">
        <v>0.22731999999999999</v>
      </c>
      <c r="BE385">
        <v>380</v>
      </c>
      <c r="BF385">
        <v>275.79000000000002</v>
      </c>
      <c r="BG385">
        <v>379</v>
      </c>
      <c r="BH385">
        <v>6</v>
      </c>
      <c r="BI385">
        <v>153.68</v>
      </c>
      <c r="BJ385">
        <v>0.26103999999999999</v>
      </c>
    </row>
    <row r="386" spans="1:62" x14ac:dyDescent="0.8">
      <c r="A386">
        <v>381</v>
      </c>
      <c r="B386">
        <v>-51.609000000000002</v>
      </c>
      <c r="C386">
        <v>380</v>
      </c>
      <c r="D386">
        <v>90</v>
      </c>
      <c r="E386">
        <v>-3.0394999999999999</v>
      </c>
      <c r="F386">
        <v>-9.2117999999999992E-3</v>
      </c>
      <c r="H386">
        <v>381</v>
      </c>
      <c r="I386">
        <v>44.234999999999999</v>
      </c>
      <c r="J386">
        <v>380</v>
      </c>
      <c r="K386">
        <v>80</v>
      </c>
      <c r="L386">
        <v>26.46</v>
      </c>
      <c r="M386">
        <v>5.5628999999999998E-2</v>
      </c>
      <c r="O386" s="2">
        <v>381</v>
      </c>
      <c r="P386" s="2">
        <v>119.78</v>
      </c>
      <c r="Q386" s="2">
        <v>380</v>
      </c>
      <c r="R386" s="2">
        <v>70</v>
      </c>
      <c r="S386" s="2">
        <v>52.107999999999997</v>
      </c>
      <c r="T386" s="2">
        <v>0.10299</v>
      </c>
      <c r="V386">
        <v>381</v>
      </c>
      <c r="W386">
        <v>169.21</v>
      </c>
      <c r="X386">
        <v>380</v>
      </c>
      <c r="Y386">
        <v>60</v>
      </c>
      <c r="Z386">
        <v>71.763000000000005</v>
      </c>
      <c r="AA386">
        <v>0.13549</v>
      </c>
      <c r="AC386">
        <v>381</v>
      </c>
      <c r="AD386">
        <v>175.8</v>
      </c>
      <c r="AE386">
        <v>381</v>
      </c>
      <c r="AF386">
        <v>40</v>
      </c>
      <c r="AG386">
        <v>78.991</v>
      </c>
      <c r="AH386">
        <v>0.14688999999999999</v>
      </c>
      <c r="AJ386">
        <v>381</v>
      </c>
      <c r="AK386">
        <v>175.8</v>
      </c>
      <c r="AL386">
        <v>381</v>
      </c>
      <c r="AM386">
        <v>20</v>
      </c>
      <c r="AN386">
        <v>92.265000000000001</v>
      </c>
      <c r="AO386">
        <v>0.16778000000000001</v>
      </c>
      <c r="AQ386">
        <v>381</v>
      </c>
      <c r="AR386">
        <v>175.8</v>
      </c>
      <c r="AS386">
        <v>381</v>
      </c>
      <c r="AT386">
        <v>10</v>
      </c>
      <c r="AU386">
        <v>118.81</v>
      </c>
      <c r="AV386">
        <v>0.20954999999999999</v>
      </c>
      <c r="AX386">
        <v>381</v>
      </c>
      <c r="AY386">
        <v>200.15</v>
      </c>
      <c r="AZ386">
        <v>380</v>
      </c>
      <c r="BA386">
        <v>8</v>
      </c>
      <c r="BB386">
        <v>130.43</v>
      </c>
      <c r="BC386">
        <v>0.2276</v>
      </c>
      <c r="BE386">
        <v>381</v>
      </c>
      <c r="BF386">
        <v>277</v>
      </c>
      <c r="BG386">
        <v>380</v>
      </c>
      <c r="BH386">
        <v>6</v>
      </c>
      <c r="BI386">
        <v>153.99</v>
      </c>
      <c r="BJ386">
        <v>0.26143</v>
      </c>
    </row>
    <row r="387" spans="1:62" x14ac:dyDescent="0.8">
      <c r="A387">
        <v>382</v>
      </c>
      <c r="B387">
        <v>-51.598999999999997</v>
      </c>
      <c r="C387">
        <v>381</v>
      </c>
      <c r="D387">
        <v>90</v>
      </c>
      <c r="E387">
        <v>-3.0356000000000001</v>
      </c>
      <c r="F387">
        <v>-9.2073999999999993E-3</v>
      </c>
      <c r="H387">
        <v>382</v>
      </c>
      <c r="I387">
        <v>44.25</v>
      </c>
      <c r="J387">
        <v>381</v>
      </c>
      <c r="K387">
        <v>80</v>
      </c>
      <c r="L387">
        <v>26.466000000000001</v>
      </c>
      <c r="M387">
        <v>5.5634999999999997E-2</v>
      </c>
      <c r="O387" s="2">
        <v>382</v>
      </c>
      <c r="P387" s="2">
        <v>119.81</v>
      </c>
      <c r="Q387" s="2">
        <v>381</v>
      </c>
      <c r="R387" s="2">
        <v>70</v>
      </c>
      <c r="S387" s="2">
        <v>52.116999999999997</v>
      </c>
      <c r="T387" s="2">
        <v>0.10299999999999999</v>
      </c>
      <c r="V387">
        <v>382</v>
      </c>
      <c r="W387">
        <v>169.25</v>
      </c>
      <c r="X387">
        <v>381</v>
      </c>
      <c r="Y387">
        <v>60</v>
      </c>
      <c r="Z387">
        <v>71.775999999999996</v>
      </c>
      <c r="AA387">
        <v>0.13550999999999999</v>
      </c>
      <c r="AC387">
        <v>382</v>
      </c>
      <c r="AD387">
        <v>176.02</v>
      </c>
      <c r="AE387">
        <v>382</v>
      </c>
      <c r="AF387">
        <v>40</v>
      </c>
      <c r="AG387">
        <v>79.091999999999999</v>
      </c>
      <c r="AH387">
        <v>0.14704</v>
      </c>
      <c r="AJ387">
        <v>382</v>
      </c>
      <c r="AK387">
        <v>176.02</v>
      </c>
      <c r="AL387">
        <v>382</v>
      </c>
      <c r="AM387">
        <v>20</v>
      </c>
      <c r="AN387">
        <v>92.397999999999996</v>
      </c>
      <c r="AO387">
        <v>0.16797000000000001</v>
      </c>
      <c r="AQ387">
        <v>382</v>
      </c>
      <c r="AR387">
        <v>176.02</v>
      </c>
      <c r="AS387">
        <v>382</v>
      </c>
      <c r="AT387">
        <v>10</v>
      </c>
      <c r="AU387">
        <v>119.01</v>
      </c>
      <c r="AV387">
        <v>0.20984</v>
      </c>
      <c r="AX387">
        <v>382</v>
      </c>
      <c r="AY387">
        <v>200.93</v>
      </c>
      <c r="AZ387">
        <v>381</v>
      </c>
      <c r="BA387">
        <v>8</v>
      </c>
      <c r="BB387">
        <v>130.63999999999999</v>
      </c>
      <c r="BC387">
        <v>0.22786999999999999</v>
      </c>
      <c r="BE387">
        <v>382</v>
      </c>
      <c r="BF387">
        <v>278.20999999999998</v>
      </c>
      <c r="BG387">
        <v>381</v>
      </c>
      <c r="BH387">
        <v>6</v>
      </c>
      <c r="BI387">
        <v>154.31</v>
      </c>
      <c r="BJ387">
        <v>0.26182</v>
      </c>
    </row>
    <row r="388" spans="1:62" x14ac:dyDescent="0.8">
      <c r="A388">
        <v>383</v>
      </c>
      <c r="B388">
        <v>-51.59</v>
      </c>
      <c r="C388">
        <v>382</v>
      </c>
      <c r="D388">
        <v>90</v>
      </c>
      <c r="E388">
        <v>-3.0316999999999998</v>
      </c>
      <c r="F388">
        <v>-9.2029999999999994E-3</v>
      </c>
      <c r="H388">
        <v>383</v>
      </c>
      <c r="I388">
        <v>44.265999999999998</v>
      </c>
      <c r="J388">
        <v>382</v>
      </c>
      <c r="K388">
        <v>80</v>
      </c>
      <c r="L388">
        <v>26.471</v>
      </c>
      <c r="M388">
        <v>5.5641999999999997E-2</v>
      </c>
      <c r="O388" s="2">
        <v>383</v>
      </c>
      <c r="P388" s="2">
        <v>119.83</v>
      </c>
      <c r="Q388" s="2">
        <v>382</v>
      </c>
      <c r="R388" s="2">
        <v>70</v>
      </c>
      <c r="S388" s="2">
        <v>52.125</v>
      </c>
      <c r="T388" s="2">
        <v>0.10301</v>
      </c>
      <c r="V388">
        <v>383</v>
      </c>
      <c r="W388">
        <v>169.29</v>
      </c>
      <c r="X388">
        <v>382</v>
      </c>
      <c r="Y388">
        <v>60</v>
      </c>
      <c r="Z388">
        <v>71.789000000000001</v>
      </c>
      <c r="AA388">
        <v>0.13552</v>
      </c>
      <c r="AC388">
        <v>383</v>
      </c>
      <c r="AD388">
        <v>176.24</v>
      </c>
      <c r="AE388">
        <v>383</v>
      </c>
      <c r="AF388">
        <v>40</v>
      </c>
      <c r="AG388">
        <v>79.192999999999998</v>
      </c>
      <c r="AH388">
        <v>0.14718999999999999</v>
      </c>
      <c r="AJ388">
        <v>383</v>
      </c>
      <c r="AK388">
        <v>176.24</v>
      </c>
      <c r="AL388">
        <v>383</v>
      </c>
      <c r="AM388">
        <v>20</v>
      </c>
      <c r="AN388">
        <v>92.531999999999996</v>
      </c>
      <c r="AO388">
        <v>0.16816999999999999</v>
      </c>
      <c r="AQ388">
        <v>383</v>
      </c>
      <c r="AR388">
        <v>176.24</v>
      </c>
      <c r="AS388">
        <v>383</v>
      </c>
      <c r="AT388">
        <v>10</v>
      </c>
      <c r="AU388">
        <v>119.21</v>
      </c>
      <c r="AV388">
        <v>0.21012</v>
      </c>
      <c r="AX388">
        <v>383</v>
      </c>
      <c r="AY388">
        <v>201.71</v>
      </c>
      <c r="AZ388">
        <v>382</v>
      </c>
      <c r="BA388">
        <v>8</v>
      </c>
      <c r="BB388">
        <v>130.84</v>
      </c>
      <c r="BC388">
        <v>0.22814999999999999</v>
      </c>
      <c r="BE388">
        <v>383</v>
      </c>
      <c r="BF388">
        <v>279.42</v>
      </c>
      <c r="BG388">
        <v>382</v>
      </c>
      <c r="BH388">
        <v>6</v>
      </c>
      <c r="BI388">
        <v>154.63</v>
      </c>
      <c r="BJ388">
        <v>0.26221</v>
      </c>
    </row>
    <row r="389" spans="1:62" x14ac:dyDescent="0.8">
      <c r="A389">
        <v>384</v>
      </c>
      <c r="B389">
        <v>-51.581000000000003</v>
      </c>
      <c r="C389">
        <v>383</v>
      </c>
      <c r="D389">
        <v>90</v>
      </c>
      <c r="E389">
        <v>-3.0278</v>
      </c>
      <c r="F389">
        <v>-9.1985000000000001E-3</v>
      </c>
      <c r="H389">
        <v>384</v>
      </c>
      <c r="I389">
        <v>44.280999999999999</v>
      </c>
      <c r="J389">
        <v>383</v>
      </c>
      <c r="K389">
        <v>80</v>
      </c>
      <c r="L389">
        <v>26.477</v>
      </c>
      <c r="M389">
        <v>5.5648000000000003E-2</v>
      </c>
      <c r="O389" s="2">
        <v>384</v>
      </c>
      <c r="P389" s="2">
        <v>119.86</v>
      </c>
      <c r="Q389" s="2">
        <v>383</v>
      </c>
      <c r="R389" s="2">
        <v>70</v>
      </c>
      <c r="S389" s="2">
        <v>52.133000000000003</v>
      </c>
      <c r="T389" s="2">
        <v>0.10302</v>
      </c>
      <c r="V389">
        <v>384</v>
      </c>
      <c r="W389">
        <v>169.34</v>
      </c>
      <c r="X389">
        <v>383</v>
      </c>
      <c r="Y389">
        <v>60</v>
      </c>
      <c r="Z389">
        <v>71.802000000000007</v>
      </c>
      <c r="AA389">
        <v>0.13553999999999999</v>
      </c>
      <c r="AC389">
        <v>384</v>
      </c>
      <c r="AD389">
        <v>176.46</v>
      </c>
      <c r="AE389">
        <v>384</v>
      </c>
      <c r="AF389">
        <v>40</v>
      </c>
      <c r="AG389">
        <v>79.293999999999997</v>
      </c>
      <c r="AH389">
        <v>0.14734</v>
      </c>
      <c r="AJ389">
        <v>384</v>
      </c>
      <c r="AK389">
        <v>176.46</v>
      </c>
      <c r="AL389">
        <v>384</v>
      </c>
      <c r="AM389">
        <v>20</v>
      </c>
      <c r="AN389">
        <v>92.665000000000006</v>
      </c>
      <c r="AO389">
        <v>0.16836000000000001</v>
      </c>
      <c r="AQ389">
        <v>384</v>
      </c>
      <c r="AR389">
        <v>176.46</v>
      </c>
      <c r="AS389">
        <v>384</v>
      </c>
      <c r="AT389">
        <v>10</v>
      </c>
      <c r="AU389">
        <v>119.41</v>
      </c>
      <c r="AV389">
        <v>0.2104</v>
      </c>
      <c r="AX389">
        <v>384</v>
      </c>
      <c r="AY389">
        <v>202.49</v>
      </c>
      <c r="AZ389">
        <v>383</v>
      </c>
      <c r="BA389">
        <v>8</v>
      </c>
      <c r="BB389">
        <v>131.05000000000001</v>
      </c>
      <c r="BC389">
        <v>0.22842999999999999</v>
      </c>
      <c r="BE389">
        <v>384</v>
      </c>
      <c r="BF389">
        <v>280.63</v>
      </c>
      <c r="BG389">
        <v>383</v>
      </c>
      <c r="BH389">
        <v>6</v>
      </c>
      <c r="BI389">
        <v>154.94999999999999</v>
      </c>
      <c r="BJ389">
        <v>0.2626</v>
      </c>
    </row>
    <row r="390" spans="1:62" x14ac:dyDescent="0.8">
      <c r="A390">
        <v>385</v>
      </c>
      <c r="B390">
        <v>-51.572000000000003</v>
      </c>
      <c r="C390">
        <v>384</v>
      </c>
      <c r="D390">
        <v>90</v>
      </c>
      <c r="E390">
        <v>-3.024</v>
      </c>
      <c r="F390">
        <v>-9.1941000000000002E-3</v>
      </c>
      <c r="H390">
        <v>385</v>
      </c>
      <c r="I390">
        <v>44.295999999999999</v>
      </c>
      <c r="J390">
        <v>384</v>
      </c>
      <c r="K390">
        <v>80</v>
      </c>
      <c r="L390">
        <v>26.481999999999999</v>
      </c>
      <c r="M390">
        <v>5.5654000000000002E-2</v>
      </c>
      <c r="O390" s="2">
        <v>385</v>
      </c>
      <c r="P390" s="2">
        <v>119.88</v>
      </c>
      <c r="Q390" s="2">
        <v>384</v>
      </c>
      <c r="R390" s="2">
        <v>70</v>
      </c>
      <c r="S390" s="2">
        <v>52.142000000000003</v>
      </c>
      <c r="T390" s="2">
        <v>0.10303</v>
      </c>
      <c r="V390">
        <v>385</v>
      </c>
      <c r="W390">
        <v>169.38</v>
      </c>
      <c r="X390">
        <v>384</v>
      </c>
      <c r="Y390">
        <v>60</v>
      </c>
      <c r="Z390">
        <v>71.816000000000003</v>
      </c>
      <c r="AA390">
        <v>0.13556000000000001</v>
      </c>
      <c r="AC390">
        <v>385</v>
      </c>
      <c r="AD390">
        <v>176.68</v>
      </c>
      <c r="AE390">
        <v>385</v>
      </c>
      <c r="AF390">
        <v>40</v>
      </c>
      <c r="AG390">
        <v>79.394999999999996</v>
      </c>
      <c r="AH390">
        <v>0.14749000000000001</v>
      </c>
      <c r="AJ390">
        <v>385</v>
      </c>
      <c r="AK390">
        <v>176.68</v>
      </c>
      <c r="AL390">
        <v>385</v>
      </c>
      <c r="AM390">
        <v>20</v>
      </c>
      <c r="AN390">
        <v>92.798000000000002</v>
      </c>
      <c r="AO390">
        <v>0.16855000000000001</v>
      </c>
      <c r="AQ390">
        <v>385</v>
      </c>
      <c r="AR390">
        <v>176.68</v>
      </c>
      <c r="AS390">
        <v>385</v>
      </c>
      <c r="AT390">
        <v>10</v>
      </c>
      <c r="AU390">
        <v>119.6</v>
      </c>
      <c r="AV390">
        <v>0.21068000000000001</v>
      </c>
      <c r="AX390">
        <v>385</v>
      </c>
      <c r="AY390">
        <v>203.28</v>
      </c>
      <c r="AZ390">
        <v>384</v>
      </c>
      <c r="BA390">
        <v>8</v>
      </c>
      <c r="BB390">
        <v>131.26</v>
      </c>
      <c r="BC390">
        <v>0.22871</v>
      </c>
      <c r="BE390">
        <v>385</v>
      </c>
      <c r="BF390">
        <v>281.83999999999997</v>
      </c>
      <c r="BG390">
        <v>384</v>
      </c>
      <c r="BH390">
        <v>6</v>
      </c>
      <c r="BI390">
        <v>155.27000000000001</v>
      </c>
      <c r="BJ390">
        <v>0.26299</v>
      </c>
    </row>
    <row r="391" spans="1:62" x14ac:dyDescent="0.8">
      <c r="A391">
        <v>386</v>
      </c>
      <c r="B391">
        <v>-51.563000000000002</v>
      </c>
      <c r="C391">
        <v>385</v>
      </c>
      <c r="D391">
        <v>90</v>
      </c>
      <c r="E391">
        <v>-3.0200999999999998</v>
      </c>
      <c r="F391">
        <v>-9.1895999999999992E-3</v>
      </c>
      <c r="H391">
        <v>386</v>
      </c>
      <c r="I391">
        <v>44.311</v>
      </c>
      <c r="J391">
        <v>385</v>
      </c>
      <c r="K391">
        <v>80</v>
      </c>
      <c r="L391">
        <v>26.488</v>
      </c>
      <c r="M391">
        <v>5.5661000000000002E-2</v>
      </c>
      <c r="O391" s="2">
        <v>386</v>
      </c>
      <c r="P391" s="2">
        <v>119.91</v>
      </c>
      <c r="Q391" s="2">
        <v>385</v>
      </c>
      <c r="R391" s="2">
        <v>70</v>
      </c>
      <c r="S391" s="2">
        <v>52.15</v>
      </c>
      <c r="T391" s="2">
        <v>0.10304000000000001</v>
      </c>
      <c r="V391">
        <v>386</v>
      </c>
      <c r="W391">
        <v>169.42</v>
      </c>
      <c r="X391">
        <v>385</v>
      </c>
      <c r="Y391">
        <v>60</v>
      </c>
      <c r="Z391">
        <v>71.828999999999994</v>
      </c>
      <c r="AA391">
        <v>0.13557</v>
      </c>
      <c r="AC391">
        <v>386</v>
      </c>
      <c r="AD391">
        <v>176.9</v>
      </c>
      <c r="AE391">
        <v>386</v>
      </c>
      <c r="AF391">
        <v>40</v>
      </c>
      <c r="AG391">
        <v>79.495999999999995</v>
      </c>
      <c r="AH391">
        <v>0.14763999999999999</v>
      </c>
      <c r="AJ391">
        <v>386</v>
      </c>
      <c r="AK391">
        <v>176.9</v>
      </c>
      <c r="AL391">
        <v>386</v>
      </c>
      <c r="AM391">
        <v>20</v>
      </c>
      <c r="AN391">
        <v>92.930999999999997</v>
      </c>
      <c r="AO391">
        <v>0.16875000000000001</v>
      </c>
      <c r="AQ391">
        <v>386</v>
      </c>
      <c r="AR391">
        <v>176.9</v>
      </c>
      <c r="AS391">
        <v>386</v>
      </c>
      <c r="AT391">
        <v>10</v>
      </c>
      <c r="AU391">
        <v>119.8</v>
      </c>
      <c r="AV391">
        <v>0.21096000000000001</v>
      </c>
      <c r="AX391">
        <v>386</v>
      </c>
      <c r="AY391">
        <v>204.06</v>
      </c>
      <c r="AZ391">
        <v>385</v>
      </c>
      <c r="BA391">
        <v>8</v>
      </c>
      <c r="BB391">
        <v>131.47</v>
      </c>
      <c r="BC391">
        <v>0.22899</v>
      </c>
      <c r="BE391">
        <v>386</v>
      </c>
      <c r="BF391">
        <v>283.05</v>
      </c>
      <c r="BG391">
        <v>385</v>
      </c>
      <c r="BH391">
        <v>6</v>
      </c>
      <c r="BI391">
        <v>155.59</v>
      </c>
      <c r="BJ391">
        <v>0.26338</v>
      </c>
    </row>
    <row r="392" spans="1:62" x14ac:dyDescent="0.8">
      <c r="A392">
        <v>387</v>
      </c>
      <c r="B392">
        <v>-51.554000000000002</v>
      </c>
      <c r="C392">
        <v>386</v>
      </c>
      <c r="D392">
        <v>90</v>
      </c>
      <c r="E392">
        <v>-3.0162</v>
      </c>
      <c r="F392">
        <v>-9.1851999999999993E-3</v>
      </c>
      <c r="H392">
        <v>387</v>
      </c>
      <c r="I392">
        <v>44.326999999999998</v>
      </c>
      <c r="J392">
        <v>386</v>
      </c>
      <c r="K392">
        <v>80</v>
      </c>
      <c r="L392">
        <v>26.494</v>
      </c>
      <c r="M392">
        <v>5.5667000000000001E-2</v>
      </c>
      <c r="O392" s="2">
        <v>387</v>
      </c>
      <c r="P392" s="2">
        <v>119.93</v>
      </c>
      <c r="Q392" s="2">
        <v>386</v>
      </c>
      <c r="R392" s="2">
        <v>70</v>
      </c>
      <c r="S392" s="2">
        <v>52.158000000000001</v>
      </c>
      <c r="T392" s="2">
        <v>0.10305</v>
      </c>
      <c r="V392">
        <v>387</v>
      </c>
      <c r="W392">
        <v>169.46</v>
      </c>
      <c r="X392">
        <v>386</v>
      </c>
      <c r="Y392">
        <v>60</v>
      </c>
      <c r="Z392">
        <v>71.841999999999999</v>
      </c>
      <c r="AA392">
        <v>0.13558999999999999</v>
      </c>
      <c r="AC392">
        <v>387</v>
      </c>
      <c r="AD392">
        <v>177.12</v>
      </c>
      <c r="AE392">
        <v>387</v>
      </c>
      <c r="AF392">
        <v>40</v>
      </c>
      <c r="AG392">
        <v>79.596000000000004</v>
      </c>
      <c r="AH392">
        <v>0.14779</v>
      </c>
      <c r="AJ392">
        <v>387</v>
      </c>
      <c r="AK392">
        <v>177.12</v>
      </c>
      <c r="AL392">
        <v>387</v>
      </c>
      <c r="AM392">
        <v>20</v>
      </c>
      <c r="AN392">
        <v>93.063000000000002</v>
      </c>
      <c r="AO392">
        <v>0.16894000000000001</v>
      </c>
      <c r="AQ392">
        <v>387</v>
      </c>
      <c r="AR392">
        <v>177.12</v>
      </c>
      <c r="AS392">
        <v>387</v>
      </c>
      <c r="AT392">
        <v>10</v>
      </c>
      <c r="AU392">
        <v>120</v>
      </c>
      <c r="AV392">
        <v>0.21124000000000001</v>
      </c>
      <c r="AX392">
        <v>387</v>
      </c>
      <c r="AY392">
        <v>204.84</v>
      </c>
      <c r="AZ392">
        <v>386</v>
      </c>
      <c r="BA392">
        <v>8</v>
      </c>
      <c r="BB392">
        <v>131.68</v>
      </c>
      <c r="BC392">
        <v>0.22927</v>
      </c>
      <c r="BE392">
        <v>387</v>
      </c>
      <c r="BF392">
        <v>284.26</v>
      </c>
      <c r="BG392">
        <v>386</v>
      </c>
      <c r="BH392">
        <v>6</v>
      </c>
      <c r="BI392">
        <v>155.91</v>
      </c>
      <c r="BJ392">
        <v>0.26375999999999999</v>
      </c>
    </row>
    <row r="393" spans="1:62" x14ac:dyDescent="0.8">
      <c r="A393">
        <v>388</v>
      </c>
      <c r="B393">
        <v>-51.543999999999997</v>
      </c>
      <c r="C393">
        <v>387</v>
      </c>
      <c r="D393">
        <v>90</v>
      </c>
      <c r="E393">
        <v>-3.0124</v>
      </c>
      <c r="F393">
        <v>-9.1807999999999994E-3</v>
      </c>
      <c r="H393">
        <v>388</v>
      </c>
      <c r="I393">
        <v>44.341999999999999</v>
      </c>
      <c r="J393">
        <v>387</v>
      </c>
      <c r="K393">
        <v>80</v>
      </c>
      <c r="L393">
        <v>26.498999999999999</v>
      </c>
      <c r="M393">
        <v>5.5674000000000001E-2</v>
      </c>
      <c r="O393" s="2">
        <v>388</v>
      </c>
      <c r="P393" s="2">
        <v>119.96</v>
      </c>
      <c r="Q393" s="2">
        <v>387</v>
      </c>
      <c r="R393" s="2">
        <v>70</v>
      </c>
      <c r="S393" s="2">
        <v>52.167000000000002</v>
      </c>
      <c r="T393" s="2">
        <v>0.10306</v>
      </c>
      <c r="V393">
        <v>388</v>
      </c>
      <c r="W393">
        <v>169.5</v>
      </c>
      <c r="X393">
        <v>387</v>
      </c>
      <c r="Y393">
        <v>60</v>
      </c>
      <c r="Z393">
        <v>71.855000000000004</v>
      </c>
      <c r="AA393">
        <v>0.1356</v>
      </c>
      <c r="AC393">
        <v>388</v>
      </c>
      <c r="AD393">
        <v>177.34</v>
      </c>
      <c r="AE393">
        <v>388</v>
      </c>
      <c r="AF393">
        <v>40</v>
      </c>
      <c r="AG393">
        <v>79.697000000000003</v>
      </c>
      <c r="AH393">
        <v>0.14793999999999999</v>
      </c>
      <c r="AJ393">
        <v>388</v>
      </c>
      <c r="AK393">
        <v>177.34</v>
      </c>
      <c r="AL393">
        <v>388</v>
      </c>
      <c r="AM393">
        <v>20</v>
      </c>
      <c r="AN393">
        <v>93.195999999999998</v>
      </c>
      <c r="AO393">
        <v>0.16914000000000001</v>
      </c>
      <c r="AQ393">
        <v>388</v>
      </c>
      <c r="AR393">
        <v>177.34</v>
      </c>
      <c r="AS393">
        <v>388</v>
      </c>
      <c r="AT393">
        <v>10</v>
      </c>
      <c r="AU393">
        <v>120.19</v>
      </c>
      <c r="AV393">
        <v>0.21152000000000001</v>
      </c>
      <c r="AX393">
        <v>388</v>
      </c>
      <c r="AY393">
        <v>205.63</v>
      </c>
      <c r="AZ393">
        <v>387</v>
      </c>
      <c r="BA393">
        <v>8</v>
      </c>
      <c r="BB393">
        <v>131.88999999999999</v>
      </c>
      <c r="BC393">
        <v>0.22955</v>
      </c>
      <c r="BE393">
        <v>388</v>
      </c>
      <c r="BF393">
        <v>285.47000000000003</v>
      </c>
      <c r="BG393">
        <v>387</v>
      </c>
      <c r="BH393">
        <v>6</v>
      </c>
      <c r="BI393">
        <v>156.22999999999999</v>
      </c>
      <c r="BJ393">
        <v>0.26415</v>
      </c>
    </row>
    <row r="394" spans="1:62" x14ac:dyDescent="0.8">
      <c r="A394">
        <v>389</v>
      </c>
      <c r="B394">
        <v>-51.534999999999997</v>
      </c>
      <c r="C394">
        <v>388</v>
      </c>
      <c r="D394">
        <v>90</v>
      </c>
      <c r="E394">
        <v>-3.0085000000000002</v>
      </c>
      <c r="F394">
        <v>-9.1763000000000001E-3</v>
      </c>
      <c r="H394">
        <v>389</v>
      </c>
      <c r="I394">
        <v>44.356999999999999</v>
      </c>
      <c r="J394">
        <v>388</v>
      </c>
      <c r="K394">
        <v>80</v>
      </c>
      <c r="L394">
        <v>26.504999999999999</v>
      </c>
      <c r="M394">
        <v>5.568E-2</v>
      </c>
      <c r="O394" s="2">
        <v>389</v>
      </c>
      <c r="P394" s="2">
        <v>119.98</v>
      </c>
      <c r="Q394" s="2">
        <v>388</v>
      </c>
      <c r="R394" s="2">
        <v>70</v>
      </c>
      <c r="S394" s="2">
        <v>52.174999999999997</v>
      </c>
      <c r="T394" s="2">
        <v>0.10306999999999999</v>
      </c>
      <c r="V394">
        <v>389</v>
      </c>
      <c r="W394">
        <v>169.55</v>
      </c>
      <c r="X394">
        <v>388</v>
      </c>
      <c r="Y394">
        <v>60</v>
      </c>
      <c r="Z394">
        <v>71.867999999999995</v>
      </c>
      <c r="AA394">
        <v>0.13561999999999999</v>
      </c>
      <c r="AC394">
        <v>389</v>
      </c>
      <c r="AD394">
        <v>177.56</v>
      </c>
      <c r="AE394">
        <v>389</v>
      </c>
      <c r="AF394">
        <v>40</v>
      </c>
      <c r="AG394">
        <v>79.796999999999997</v>
      </c>
      <c r="AH394">
        <v>0.14810000000000001</v>
      </c>
      <c r="AJ394">
        <v>389</v>
      </c>
      <c r="AK394">
        <v>177.56</v>
      </c>
      <c r="AL394">
        <v>389</v>
      </c>
      <c r="AM394">
        <v>20</v>
      </c>
      <c r="AN394">
        <v>93.328000000000003</v>
      </c>
      <c r="AO394">
        <v>0.16933000000000001</v>
      </c>
      <c r="AQ394">
        <v>389</v>
      </c>
      <c r="AR394">
        <v>177.56</v>
      </c>
      <c r="AS394">
        <v>389</v>
      </c>
      <c r="AT394">
        <v>10</v>
      </c>
      <c r="AU394">
        <v>120.39</v>
      </c>
      <c r="AV394">
        <v>0.21179999999999999</v>
      </c>
      <c r="AX394">
        <v>389</v>
      </c>
      <c r="AY394">
        <v>206.41</v>
      </c>
      <c r="AZ394">
        <v>388</v>
      </c>
      <c r="BA394">
        <v>8</v>
      </c>
      <c r="BB394">
        <v>132.1</v>
      </c>
      <c r="BC394">
        <v>0.22983000000000001</v>
      </c>
      <c r="BE394">
        <v>389</v>
      </c>
      <c r="BF394">
        <v>286.69</v>
      </c>
      <c r="BG394">
        <v>388</v>
      </c>
      <c r="BH394">
        <v>6</v>
      </c>
      <c r="BI394">
        <v>156.55000000000001</v>
      </c>
      <c r="BJ394">
        <v>0.26454</v>
      </c>
    </row>
    <row r="395" spans="1:62" x14ac:dyDescent="0.8">
      <c r="A395">
        <v>390</v>
      </c>
      <c r="B395">
        <v>-51.526000000000003</v>
      </c>
      <c r="C395">
        <v>389</v>
      </c>
      <c r="D395">
        <v>90</v>
      </c>
      <c r="E395">
        <v>-3.0045999999999999</v>
      </c>
      <c r="F395">
        <v>-9.1719000000000002E-3</v>
      </c>
      <c r="H395">
        <v>390</v>
      </c>
      <c r="I395">
        <v>44.372</v>
      </c>
      <c r="J395">
        <v>389</v>
      </c>
      <c r="K395">
        <v>80</v>
      </c>
      <c r="L395">
        <v>26.51</v>
      </c>
      <c r="M395">
        <v>5.5685999999999999E-2</v>
      </c>
      <c r="O395" s="2">
        <v>390</v>
      </c>
      <c r="P395" s="2">
        <v>120.01</v>
      </c>
      <c r="Q395" s="2">
        <v>389</v>
      </c>
      <c r="R395" s="2">
        <v>70</v>
      </c>
      <c r="S395" s="2">
        <v>52.183</v>
      </c>
      <c r="T395" s="2">
        <v>0.10308</v>
      </c>
      <c r="V395">
        <v>390</v>
      </c>
      <c r="W395">
        <v>169.59</v>
      </c>
      <c r="X395">
        <v>389</v>
      </c>
      <c r="Y395">
        <v>60</v>
      </c>
      <c r="Z395">
        <v>71.881</v>
      </c>
      <c r="AA395">
        <v>0.13564000000000001</v>
      </c>
      <c r="AC395">
        <v>390</v>
      </c>
      <c r="AD395">
        <v>177.77</v>
      </c>
      <c r="AE395">
        <v>390</v>
      </c>
      <c r="AF395">
        <v>40</v>
      </c>
      <c r="AG395">
        <v>79.897999999999996</v>
      </c>
      <c r="AH395">
        <v>0.14824999999999999</v>
      </c>
      <c r="AJ395">
        <v>390</v>
      </c>
      <c r="AK395">
        <v>177.77</v>
      </c>
      <c r="AL395">
        <v>390</v>
      </c>
      <c r="AM395">
        <v>20</v>
      </c>
      <c r="AN395">
        <v>93.460999999999999</v>
      </c>
      <c r="AO395">
        <v>0.16952</v>
      </c>
      <c r="AQ395">
        <v>390</v>
      </c>
      <c r="AR395">
        <v>177.77</v>
      </c>
      <c r="AS395">
        <v>390</v>
      </c>
      <c r="AT395">
        <v>10</v>
      </c>
      <c r="AU395">
        <v>120.59</v>
      </c>
      <c r="AV395">
        <v>0.21207999999999999</v>
      </c>
      <c r="AX395">
        <v>390</v>
      </c>
      <c r="AY395">
        <v>207.2</v>
      </c>
      <c r="AZ395">
        <v>389</v>
      </c>
      <c r="BA395">
        <v>8</v>
      </c>
      <c r="BB395">
        <v>132.30000000000001</v>
      </c>
      <c r="BC395">
        <v>0.23011000000000001</v>
      </c>
      <c r="BE395">
        <v>390</v>
      </c>
      <c r="BF395">
        <v>287.89999999999998</v>
      </c>
      <c r="BG395">
        <v>389</v>
      </c>
      <c r="BH395">
        <v>6</v>
      </c>
      <c r="BI395">
        <v>156.87</v>
      </c>
      <c r="BJ395">
        <v>0.26493</v>
      </c>
    </row>
    <row r="396" spans="1:62" x14ac:dyDescent="0.8">
      <c r="A396">
        <v>391</v>
      </c>
      <c r="B396">
        <v>-51.517000000000003</v>
      </c>
      <c r="C396">
        <v>390</v>
      </c>
      <c r="D396">
        <v>90</v>
      </c>
      <c r="E396">
        <v>-3.0007999999999999</v>
      </c>
      <c r="F396">
        <v>-9.1673999999999992E-3</v>
      </c>
      <c r="H396">
        <v>391</v>
      </c>
      <c r="I396">
        <v>44.387999999999998</v>
      </c>
      <c r="J396">
        <v>390</v>
      </c>
      <c r="K396">
        <v>80</v>
      </c>
      <c r="L396">
        <v>26.515999999999998</v>
      </c>
      <c r="M396">
        <v>5.5692999999999999E-2</v>
      </c>
      <c r="O396" s="2">
        <v>391</v>
      </c>
      <c r="P396" s="2">
        <v>120.03</v>
      </c>
      <c r="Q396" s="2">
        <v>390</v>
      </c>
      <c r="R396" s="2">
        <v>70</v>
      </c>
      <c r="S396" s="2">
        <v>52.192</v>
      </c>
      <c r="T396" s="2">
        <v>0.10309</v>
      </c>
      <c r="V396">
        <v>391</v>
      </c>
      <c r="W396">
        <v>169.63</v>
      </c>
      <c r="X396">
        <v>390</v>
      </c>
      <c r="Y396">
        <v>60</v>
      </c>
      <c r="Z396">
        <v>71.894000000000005</v>
      </c>
      <c r="AA396">
        <v>0.13564999999999999</v>
      </c>
      <c r="AC396">
        <v>391</v>
      </c>
      <c r="AD396">
        <v>177.99</v>
      </c>
      <c r="AE396">
        <v>391</v>
      </c>
      <c r="AF396">
        <v>40</v>
      </c>
      <c r="AG396">
        <v>79.998000000000005</v>
      </c>
      <c r="AH396">
        <v>0.1484</v>
      </c>
      <c r="AJ396">
        <v>391</v>
      </c>
      <c r="AK396">
        <v>177.99</v>
      </c>
      <c r="AL396">
        <v>391</v>
      </c>
      <c r="AM396">
        <v>20</v>
      </c>
      <c r="AN396">
        <v>93.593000000000004</v>
      </c>
      <c r="AO396">
        <v>0.16972000000000001</v>
      </c>
      <c r="AQ396">
        <v>391</v>
      </c>
      <c r="AR396">
        <v>177.88</v>
      </c>
      <c r="AS396">
        <v>390.51</v>
      </c>
      <c r="AT396">
        <v>10</v>
      </c>
      <c r="AU396">
        <v>120.69</v>
      </c>
      <c r="AV396">
        <v>0.21221999999999999</v>
      </c>
      <c r="AX396">
        <v>391</v>
      </c>
      <c r="AY396">
        <v>207.99</v>
      </c>
      <c r="AZ396">
        <v>390</v>
      </c>
      <c r="BA396">
        <v>8</v>
      </c>
      <c r="BB396">
        <v>132.51</v>
      </c>
      <c r="BC396">
        <v>0.23039000000000001</v>
      </c>
      <c r="BE396">
        <v>391</v>
      </c>
      <c r="BF396">
        <v>289.12</v>
      </c>
      <c r="BG396">
        <v>390</v>
      </c>
      <c r="BH396">
        <v>6</v>
      </c>
      <c r="BI396">
        <v>157.19</v>
      </c>
      <c r="BJ396">
        <v>0.26532</v>
      </c>
    </row>
    <row r="397" spans="1:62" x14ac:dyDescent="0.8">
      <c r="A397">
        <v>392</v>
      </c>
      <c r="B397">
        <v>-51.508000000000003</v>
      </c>
      <c r="C397">
        <v>391</v>
      </c>
      <c r="D397">
        <v>90</v>
      </c>
      <c r="E397">
        <v>-2.9969000000000001</v>
      </c>
      <c r="F397">
        <v>-9.1629999999999993E-3</v>
      </c>
      <c r="H397">
        <v>392</v>
      </c>
      <c r="I397">
        <v>44.402999999999999</v>
      </c>
      <c r="J397">
        <v>391</v>
      </c>
      <c r="K397">
        <v>80</v>
      </c>
      <c r="L397">
        <v>26.521000000000001</v>
      </c>
      <c r="M397">
        <v>5.5698999999999999E-2</v>
      </c>
      <c r="O397" s="2">
        <v>392</v>
      </c>
      <c r="P397" s="2">
        <v>120.06</v>
      </c>
      <c r="Q397" s="2">
        <v>391</v>
      </c>
      <c r="R397" s="2">
        <v>70</v>
      </c>
      <c r="S397" s="2">
        <v>52.2</v>
      </c>
      <c r="T397" s="2">
        <v>0.1031</v>
      </c>
      <c r="V397">
        <v>392</v>
      </c>
      <c r="W397">
        <v>169.67</v>
      </c>
      <c r="X397">
        <v>391</v>
      </c>
      <c r="Y397">
        <v>60</v>
      </c>
      <c r="Z397">
        <v>71.906999999999996</v>
      </c>
      <c r="AA397">
        <v>0.13567000000000001</v>
      </c>
      <c r="AC397">
        <v>392</v>
      </c>
      <c r="AD397">
        <v>178.21</v>
      </c>
      <c r="AE397">
        <v>392</v>
      </c>
      <c r="AF397">
        <v>40</v>
      </c>
      <c r="AG397">
        <v>80.097999999999999</v>
      </c>
      <c r="AH397">
        <v>0.14854000000000001</v>
      </c>
      <c r="AJ397">
        <v>392</v>
      </c>
      <c r="AK397">
        <v>178.21</v>
      </c>
      <c r="AL397">
        <v>392</v>
      </c>
      <c r="AM397">
        <v>20</v>
      </c>
      <c r="AN397">
        <v>93.724999999999994</v>
      </c>
      <c r="AO397">
        <v>0.16991000000000001</v>
      </c>
      <c r="AQ397">
        <v>392</v>
      </c>
      <c r="AR397">
        <v>178.15</v>
      </c>
      <c r="AS397">
        <v>391</v>
      </c>
      <c r="AT397">
        <v>10</v>
      </c>
      <c r="AU397">
        <v>120.76</v>
      </c>
      <c r="AV397">
        <v>0.21232999999999999</v>
      </c>
      <c r="AX397">
        <v>392</v>
      </c>
      <c r="AY397">
        <v>208.78</v>
      </c>
      <c r="AZ397">
        <v>391</v>
      </c>
      <c r="BA397">
        <v>8</v>
      </c>
      <c r="BB397">
        <v>132.72</v>
      </c>
      <c r="BC397">
        <v>0.23066999999999999</v>
      </c>
      <c r="BE397">
        <v>392</v>
      </c>
      <c r="BF397">
        <v>290.33999999999997</v>
      </c>
      <c r="BG397">
        <v>391</v>
      </c>
      <c r="BH397">
        <v>6</v>
      </c>
      <c r="BI397">
        <v>157.51</v>
      </c>
      <c r="BJ397">
        <v>0.26571</v>
      </c>
    </row>
    <row r="398" spans="1:62" x14ac:dyDescent="0.8">
      <c r="A398">
        <v>393</v>
      </c>
      <c r="B398">
        <v>-51.497999999999998</v>
      </c>
      <c r="C398">
        <v>392</v>
      </c>
      <c r="D398">
        <v>90</v>
      </c>
      <c r="E398">
        <v>-2.9929999999999999</v>
      </c>
      <c r="F398">
        <v>-9.1585E-3</v>
      </c>
      <c r="H398">
        <v>393</v>
      </c>
      <c r="I398">
        <v>44.417999999999999</v>
      </c>
      <c r="J398">
        <v>392</v>
      </c>
      <c r="K398">
        <v>80</v>
      </c>
      <c r="L398">
        <v>26.527000000000001</v>
      </c>
      <c r="M398">
        <v>5.5705999999999999E-2</v>
      </c>
      <c r="O398" s="2">
        <v>393</v>
      </c>
      <c r="P398" s="2">
        <v>120.08</v>
      </c>
      <c r="Q398" s="2">
        <v>392</v>
      </c>
      <c r="R398" s="2">
        <v>70</v>
      </c>
      <c r="S398" s="2">
        <v>52.207999999999998</v>
      </c>
      <c r="T398" s="2">
        <v>0.10310999999999999</v>
      </c>
      <c r="V398">
        <v>393</v>
      </c>
      <c r="W398">
        <v>169.71</v>
      </c>
      <c r="X398">
        <v>392</v>
      </c>
      <c r="Y398">
        <v>60</v>
      </c>
      <c r="Z398">
        <v>71.92</v>
      </c>
      <c r="AA398">
        <v>0.13568</v>
      </c>
      <c r="AC398">
        <v>393</v>
      </c>
      <c r="AD398">
        <v>178.42</v>
      </c>
      <c r="AE398">
        <v>393</v>
      </c>
      <c r="AF398">
        <v>40</v>
      </c>
      <c r="AG398">
        <v>80.197999999999993</v>
      </c>
      <c r="AH398">
        <v>0.14868999999999999</v>
      </c>
      <c r="AJ398">
        <v>393</v>
      </c>
      <c r="AK398">
        <v>178.42</v>
      </c>
      <c r="AL398">
        <v>393</v>
      </c>
      <c r="AM398">
        <v>20</v>
      </c>
      <c r="AN398">
        <v>93.856999999999999</v>
      </c>
      <c r="AO398">
        <v>0.1701</v>
      </c>
      <c r="AQ398">
        <v>393</v>
      </c>
      <c r="AR398">
        <v>178.7</v>
      </c>
      <c r="AS398">
        <v>392</v>
      </c>
      <c r="AT398">
        <v>10</v>
      </c>
      <c r="AU398">
        <v>120.92</v>
      </c>
      <c r="AV398">
        <v>0.21254000000000001</v>
      </c>
      <c r="AX398">
        <v>393</v>
      </c>
      <c r="AY398">
        <v>209.57</v>
      </c>
      <c r="AZ398">
        <v>392</v>
      </c>
      <c r="BA398">
        <v>8</v>
      </c>
      <c r="BB398">
        <v>132.93</v>
      </c>
      <c r="BC398">
        <v>0.23094999999999999</v>
      </c>
      <c r="BE398">
        <v>393</v>
      </c>
      <c r="BF398">
        <v>291.56</v>
      </c>
      <c r="BG398">
        <v>392</v>
      </c>
      <c r="BH398">
        <v>6</v>
      </c>
      <c r="BI398">
        <v>157.84</v>
      </c>
      <c r="BJ398">
        <v>0.2661</v>
      </c>
    </row>
    <row r="399" spans="1:62" x14ac:dyDescent="0.8">
      <c r="A399">
        <v>394</v>
      </c>
      <c r="B399">
        <v>-51.488999999999997</v>
      </c>
      <c r="C399">
        <v>393</v>
      </c>
      <c r="D399">
        <v>90</v>
      </c>
      <c r="E399">
        <v>-2.9891000000000001</v>
      </c>
      <c r="F399">
        <v>-9.1541000000000001E-3</v>
      </c>
      <c r="H399">
        <v>394</v>
      </c>
      <c r="I399">
        <v>44.433</v>
      </c>
      <c r="J399">
        <v>393</v>
      </c>
      <c r="K399">
        <v>80</v>
      </c>
      <c r="L399">
        <v>26.532</v>
      </c>
      <c r="M399">
        <v>5.5711999999999998E-2</v>
      </c>
      <c r="O399" s="2">
        <v>394</v>
      </c>
      <c r="P399" s="2">
        <v>120.11</v>
      </c>
      <c r="Q399" s="2">
        <v>393</v>
      </c>
      <c r="R399" s="2">
        <v>70</v>
      </c>
      <c r="S399" s="2">
        <v>52.216999999999999</v>
      </c>
      <c r="T399" s="2">
        <v>0.10312</v>
      </c>
      <c r="V399">
        <v>394</v>
      </c>
      <c r="W399">
        <v>169.75</v>
      </c>
      <c r="X399">
        <v>393</v>
      </c>
      <c r="Y399">
        <v>60</v>
      </c>
      <c r="Z399">
        <v>71.933000000000007</v>
      </c>
      <c r="AA399">
        <v>0.13569999999999999</v>
      </c>
      <c r="AC399">
        <v>394</v>
      </c>
      <c r="AD399">
        <v>178.64</v>
      </c>
      <c r="AE399">
        <v>394</v>
      </c>
      <c r="AF399">
        <v>40</v>
      </c>
      <c r="AG399">
        <v>80.296999999999997</v>
      </c>
      <c r="AH399">
        <v>0.14884</v>
      </c>
      <c r="AJ399">
        <v>394</v>
      </c>
      <c r="AK399">
        <v>178.64</v>
      </c>
      <c r="AL399">
        <v>394</v>
      </c>
      <c r="AM399">
        <v>20</v>
      </c>
      <c r="AN399">
        <v>93.989000000000004</v>
      </c>
      <c r="AO399">
        <v>0.17029</v>
      </c>
      <c r="AQ399">
        <v>394</v>
      </c>
      <c r="AR399">
        <v>179.25</v>
      </c>
      <c r="AS399">
        <v>393</v>
      </c>
      <c r="AT399">
        <v>10</v>
      </c>
      <c r="AU399">
        <v>121.08</v>
      </c>
      <c r="AV399">
        <v>0.21276</v>
      </c>
      <c r="AX399">
        <v>394</v>
      </c>
      <c r="AY399">
        <v>210.36</v>
      </c>
      <c r="AZ399">
        <v>393</v>
      </c>
      <c r="BA399">
        <v>8</v>
      </c>
      <c r="BB399">
        <v>133.13999999999999</v>
      </c>
      <c r="BC399">
        <v>0.23122000000000001</v>
      </c>
      <c r="BE399">
        <v>394</v>
      </c>
      <c r="BF399">
        <v>292.77</v>
      </c>
      <c r="BG399">
        <v>393</v>
      </c>
      <c r="BH399">
        <v>6</v>
      </c>
      <c r="BI399">
        <v>158.16</v>
      </c>
      <c r="BJ399">
        <v>0.26649</v>
      </c>
    </row>
    <row r="400" spans="1:62" x14ac:dyDescent="0.8">
      <c r="A400">
        <v>395</v>
      </c>
      <c r="B400">
        <v>-51.48</v>
      </c>
      <c r="C400">
        <v>394</v>
      </c>
      <c r="D400">
        <v>90</v>
      </c>
      <c r="E400">
        <v>-2.9853000000000001</v>
      </c>
      <c r="F400">
        <v>-9.1497000000000002E-3</v>
      </c>
      <c r="H400">
        <v>395</v>
      </c>
      <c r="I400">
        <v>44.448999999999998</v>
      </c>
      <c r="J400">
        <v>394</v>
      </c>
      <c r="K400">
        <v>80</v>
      </c>
      <c r="L400">
        <v>26.538</v>
      </c>
      <c r="M400">
        <v>5.5718999999999998E-2</v>
      </c>
      <c r="O400" s="2">
        <v>395</v>
      </c>
      <c r="P400" s="2">
        <v>120.13</v>
      </c>
      <c r="Q400" s="2">
        <v>394</v>
      </c>
      <c r="R400" s="2">
        <v>70</v>
      </c>
      <c r="S400" s="2">
        <v>52.225000000000001</v>
      </c>
      <c r="T400" s="2">
        <v>0.10313</v>
      </c>
      <c r="V400">
        <v>395</v>
      </c>
      <c r="W400">
        <v>169.8</v>
      </c>
      <c r="X400">
        <v>394</v>
      </c>
      <c r="Y400">
        <v>60</v>
      </c>
      <c r="Z400">
        <v>71.947000000000003</v>
      </c>
      <c r="AA400">
        <v>0.13571</v>
      </c>
      <c r="AC400">
        <v>395</v>
      </c>
      <c r="AD400">
        <v>178.86</v>
      </c>
      <c r="AE400">
        <v>395</v>
      </c>
      <c r="AF400">
        <v>40</v>
      </c>
      <c r="AG400">
        <v>80.397000000000006</v>
      </c>
      <c r="AH400">
        <v>0.14899000000000001</v>
      </c>
      <c r="AJ400">
        <v>395</v>
      </c>
      <c r="AK400">
        <v>178.86</v>
      </c>
      <c r="AL400">
        <v>395</v>
      </c>
      <c r="AM400">
        <v>20</v>
      </c>
      <c r="AN400">
        <v>94.120999999999995</v>
      </c>
      <c r="AO400">
        <v>0.17047999999999999</v>
      </c>
      <c r="AQ400">
        <v>395</v>
      </c>
      <c r="AR400">
        <v>179.8</v>
      </c>
      <c r="AS400">
        <v>394</v>
      </c>
      <c r="AT400">
        <v>10</v>
      </c>
      <c r="AU400">
        <v>121.23</v>
      </c>
      <c r="AV400">
        <v>0.21296999999999999</v>
      </c>
      <c r="AX400">
        <v>395</v>
      </c>
      <c r="AY400">
        <v>211.15</v>
      </c>
      <c r="AZ400">
        <v>394</v>
      </c>
      <c r="BA400">
        <v>8</v>
      </c>
      <c r="BB400">
        <v>133.35</v>
      </c>
      <c r="BC400">
        <v>0.23150000000000001</v>
      </c>
      <c r="BE400">
        <v>395</v>
      </c>
      <c r="BF400">
        <v>293.99</v>
      </c>
      <c r="BG400">
        <v>394</v>
      </c>
      <c r="BH400">
        <v>6</v>
      </c>
      <c r="BI400">
        <v>158.47999999999999</v>
      </c>
      <c r="BJ400">
        <v>0.26687</v>
      </c>
    </row>
    <row r="401" spans="1:62" x14ac:dyDescent="0.8">
      <c r="A401">
        <v>396</v>
      </c>
      <c r="B401">
        <v>-51.470999999999997</v>
      </c>
      <c r="C401">
        <v>395</v>
      </c>
      <c r="D401">
        <v>90</v>
      </c>
      <c r="E401">
        <v>-2.9813999999999998</v>
      </c>
      <c r="F401">
        <v>-9.1451999999999992E-3</v>
      </c>
      <c r="H401">
        <v>396</v>
      </c>
      <c r="I401">
        <v>44.463999999999999</v>
      </c>
      <c r="J401">
        <v>395</v>
      </c>
      <c r="K401">
        <v>80</v>
      </c>
      <c r="L401">
        <v>26.544</v>
      </c>
      <c r="M401">
        <v>5.5724999999999997E-2</v>
      </c>
      <c r="O401" s="2">
        <v>396</v>
      </c>
      <c r="P401" s="2">
        <v>120.16</v>
      </c>
      <c r="Q401" s="2">
        <v>395</v>
      </c>
      <c r="R401" s="2">
        <v>70</v>
      </c>
      <c r="S401" s="2">
        <v>52.232999999999997</v>
      </c>
      <c r="T401" s="2">
        <v>0.10314</v>
      </c>
      <c r="V401">
        <v>396</v>
      </c>
      <c r="W401">
        <v>169.84</v>
      </c>
      <c r="X401">
        <v>395</v>
      </c>
      <c r="Y401">
        <v>60</v>
      </c>
      <c r="Z401">
        <v>71.959999999999994</v>
      </c>
      <c r="AA401">
        <v>0.13572999999999999</v>
      </c>
      <c r="AC401">
        <v>396</v>
      </c>
      <c r="AD401">
        <v>179.07</v>
      </c>
      <c r="AE401">
        <v>396</v>
      </c>
      <c r="AF401">
        <v>40</v>
      </c>
      <c r="AG401">
        <v>80.495999999999995</v>
      </c>
      <c r="AH401">
        <v>0.14913999999999999</v>
      </c>
      <c r="AJ401">
        <v>396</v>
      </c>
      <c r="AK401">
        <v>179.07</v>
      </c>
      <c r="AL401">
        <v>396</v>
      </c>
      <c r="AM401">
        <v>20</v>
      </c>
      <c r="AN401">
        <v>94.251999999999995</v>
      </c>
      <c r="AO401">
        <v>0.17068</v>
      </c>
      <c r="AQ401">
        <v>396</v>
      </c>
      <c r="AR401">
        <v>180.36</v>
      </c>
      <c r="AS401">
        <v>395</v>
      </c>
      <c r="AT401">
        <v>10</v>
      </c>
      <c r="AU401">
        <v>121.39</v>
      </c>
      <c r="AV401">
        <v>0.21318999999999999</v>
      </c>
      <c r="AX401">
        <v>396</v>
      </c>
      <c r="AY401">
        <v>211.94</v>
      </c>
      <c r="AZ401">
        <v>395</v>
      </c>
      <c r="BA401">
        <v>8</v>
      </c>
      <c r="BB401">
        <v>133.56</v>
      </c>
      <c r="BC401">
        <v>0.23178000000000001</v>
      </c>
      <c r="BE401">
        <v>396</v>
      </c>
      <c r="BF401">
        <v>295.20999999999998</v>
      </c>
      <c r="BG401">
        <v>395</v>
      </c>
      <c r="BH401">
        <v>6</v>
      </c>
      <c r="BI401">
        <v>158.81</v>
      </c>
      <c r="BJ401">
        <v>0.26726</v>
      </c>
    </row>
    <row r="402" spans="1:62" x14ac:dyDescent="0.8">
      <c r="A402">
        <v>397</v>
      </c>
      <c r="B402">
        <v>-51.462000000000003</v>
      </c>
      <c r="C402">
        <v>396</v>
      </c>
      <c r="D402">
        <v>90</v>
      </c>
      <c r="E402">
        <v>-2.9775</v>
      </c>
      <c r="F402">
        <v>-9.1407999999999993E-3</v>
      </c>
      <c r="H402">
        <v>397</v>
      </c>
      <c r="I402">
        <v>44.478999999999999</v>
      </c>
      <c r="J402">
        <v>396</v>
      </c>
      <c r="K402">
        <v>80</v>
      </c>
      <c r="L402">
        <v>26.548999999999999</v>
      </c>
      <c r="M402">
        <v>5.5731000000000003E-2</v>
      </c>
      <c r="O402" s="2">
        <v>397</v>
      </c>
      <c r="P402" s="2">
        <v>120.18</v>
      </c>
      <c r="Q402" s="2">
        <v>396</v>
      </c>
      <c r="R402" s="2">
        <v>70</v>
      </c>
      <c r="S402" s="2">
        <v>52.241999999999997</v>
      </c>
      <c r="T402" s="2">
        <v>0.10315000000000001</v>
      </c>
      <c r="V402">
        <v>397</v>
      </c>
      <c r="W402">
        <v>169.88</v>
      </c>
      <c r="X402">
        <v>396</v>
      </c>
      <c r="Y402">
        <v>60</v>
      </c>
      <c r="Z402">
        <v>71.972999999999999</v>
      </c>
      <c r="AA402">
        <v>0.13575000000000001</v>
      </c>
      <c r="AC402">
        <v>397</v>
      </c>
      <c r="AD402">
        <v>179.29</v>
      </c>
      <c r="AE402">
        <v>397</v>
      </c>
      <c r="AF402">
        <v>40</v>
      </c>
      <c r="AG402">
        <v>80.596000000000004</v>
      </c>
      <c r="AH402">
        <v>0.14929000000000001</v>
      </c>
      <c r="AJ402">
        <v>397</v>
      </c>
      <c r="AK402">
        <v>179.29</v>
      </c>
      <c r="AL402">
        <v>397</v>
      </c>
      <c r="AM402">
        <v>20</v>
      </c>
      <c r="AN402">
        <v>94.384</v>
      </c>
      <c r="AO402">
        <v>0.17086999999999999</v>
      </c>
      <c r="AQ402">
        <v>397</v>
      </c>
      <c r="AR402">
        <v>180.91</v>
      </c>
      <c r="AS402">
        <v>396</v>
      </c>
      <c r="AT402">
        <v>10</v>
      </c>
      <c r="AU402">
        <v>121.55</v>
      </c>
      <c r="AV402">
        <v>0.21340999999999999</v>
      </c>
      <c r="AX402">
        <v>397</v>
      </c>
      <c r="AY402">
        <v>212.73</v>
      </c>
      <c r="AZ402">
        <v>396</v>
      </c>
      <c r="BA402">
        <v>8</v>
      </c>
      <c r="BB402">
        <v>133.78</v>
      </c>
      <c r="BC402">
        <v>0.23205999999999999</v>
      </c>
      <c r="BE402">
        <v>397</v>
      </c>
      <c r="BF402">
        <v>296.44</v>
      </c>
      <c r="BG402">
        <v>396</v>
      </c>
      <c r="BH402">
        <v>6</v>
      </c>
      <c r="BI402">
        <v>159.13</v>
      </c>
      <c r="BJ402">
        <v>0.26765</v>
      </c>
    </row>
    <row r="403" spans="1:62" x14ac:dyDescent="0.8">
      <c r="A403">
        <v>398</v>
      </c>
      <c r="B403">
        <v>-51.453000000000003</v>
      </c>
      <c r="C403">
        <v>397</v>
      </c>
      <c r="D403">
        <v>90</v>
      </c>
      <c r="E403">
        <v>-2.9737</v>
      </c>
      <c r="F403">
        <v>-9.1363E-3</v>
      </c>
      <c r="H403">
        <v>398</v>
      </c>
      <c r="I403">
        <v>44.494</v>
      </c>
      <c r="J403">
        <v>397</v>
      </c>
      <c r="K403">
        <v>80</v>
      </c>
      <c r="L403">
        <v>26.555</v>
      </c>
      <c r="M403">
        <v>5.5738000000000003E-2</v>
      </c>
      <c r="O403" s="2">
        <v>398</v>
      </c>
      <c r="P403" s="2">
        <v>120.21</v>
      </c>
      <c r="Q403" s="2">
        <v>397</v>
      </c>
      <c r="R403" s="2">
        <v>70</v>
      </c>
      <c r="S403" s="2">
        <v>52.25</v>
      </c>
      <c r="T403" s="2">
        <v>0.10316</v>
      </c>
      <c r="V403">
        <v>398</v>
      </c>
      <c r="W403">
        <v>169.92</v>
      </c>
      <c r="X403">
        <v>397</v>
      </c>
      <c r="Y403">
        <v>60</v>
      </c>
      <c r="Z403">
        <v>71.986000000000004</v>
      </c>
      <c r="AA403">
        <v>0.13575999999999999</v>
      </c>
      <c r="AC403">
        <v>398</v>
      </c>
      <c r="AD403">
        <v>179.5</v>
      </c>
      <c r="AE403">
        <v>398</v>
      </c>
      <c r="AF403">
        <v>40</v>
      </c>
      <c r="AG403">
        <v>80.694999999999993</v>
      </c>
      <c r="AH403">
        <v>0.14943999999999999</v>
      </c>
      <c r="AJ403">
        <v>398</v>
      </c>
      <c r="AK403">
        <v>179.5</v>
      </c>
      <c r="AL403">
        <v>398</v>
      </c>
      <c r="AM403">
        <v>20</v>
      </c>
      <c r="AN403">
        <v>94.515000000000001</v>
      </c>
      <c r="AO403">
        <v>0.17105999999999999</v>
      </c>
      <c r="AQ403">
        <v>398</v>
      </c>
      <c r="AR403">
        <v>181.46</v>
      </c>
      <c r="AS403">
        <v>397</v>
      </c>
      <c r="AT403">
        <v>10</v>
      </c>
      <c r="AU403">
        <v>121.7</v>
      </c>
      <c r="AV403">
        <v>0.21362</v>
      </c>
      <c r="AX403">
        <v>398</v>
      </c>
      <c r="AY403">
        <v>213.53</v>
      </c>
      <c r="AZ403">
        <v>397</v>
      </c>
      <c r="BA403">
        <v>8</v>
      </c>
      <c r="BB403">
        <v>133.99</v>
      </c>
      <c r="BC403">
        <v>0.23233999999999999</v>
      </c>
      <c r="BE403">
        <v>398</v>
      </c>
      <c r="BF403">
        <v>297.66000000000003</v>
      </c>
      <c r="BG403">
        <v>397</v>
      </c>
      <c r="BH403">
        <v>6</v>
      </c>
      <c r="BI403">
        <v>159.46</v>
      </c>
      <c r="BJ403">
        <v>0.26804</v>
      </c>
    </row>
    <row r="404" spans="1:62" x14ac:dyDescent="0.8">
      <c r="A404">
        <v>399</v>
      </c>
      <c r="B404">
        <v>-51.442999999999998</v>
      </c>
      <c r="C404">
        <v>398</v>
      </c>
      <c r="D404">
        <v>90</v>
      </c>
      <c r="E404">
        <v>-2.9698000000000002</v>
      </c>
      <c r="F404">
        <v>-9.1319000000000001E-3</v>
      </c>
      <c r="H404">
        <v>399</v>
      </c>
      <c r="I404">
        <v>44.51</v>
      </c>
      <c r="J404">
        <v>398</v>
      </c>
      <c r="K404">
        <v>80</v>
      </c>
      <c r="L404">
        <v>26.56</v>
      </c>
      <c r="M404">
        <v>5.5744000000000002E-2</v>
      </c>
      <c r="O404" s="2">
        <v>399</v>
      </c>
      <c r="P404" s="2">
        <v>120.24</v>
      </c>
      <c r="Q404" s="2">
        <v>398</v>
      </c>
      <c r="R404" s="2">
        <v>70</v>
      </c>
      <c r="S404" s="2">
        <v>52.258000000000003</v>
      </c>
      <c r="T404" s="2">
        <v>0.10317</v>
      </c>
      <c r="V404">
        <v>399</v>
      </c>
      <c r="W404">
        <v>169.96</v>
      </c>
      <c r="X404">
        <v>398</v>
      </c>
      <c r="Y404">
        <v>60</v>
      </c>
      <c r="Z404">
        <v>71.998999999999995</v>
      </c>
      <c r="AA404">
        <v>0.13578000000000001</v>
      </c>
      <c r="AC404">
        <v>399</v>
      </c>
      <c r="AD404">
        <v>179.71</v>
      </c>
      <c r="AE404">
        <v>399</v>
      </c>
      <c r="AF404">
        <v>40</v>
      </c>
      <c r="AG404">
        <v>80.793999999999997</v>
      </c>
      <c r="AH404">
        <v>0.14957999999999999</v>
      </c>
      <c r="AJ404">
        <v>399</v>
      </c>
      <c r="AK404">
        <v>179.71</v>
      </c>
      <c r="AL404">
        <v>399</v>
      </c>
      <c r="AM404">
        <v>20</v>
      </c>
      <c r="AN404">
        <v>94.647000000000006</v>
      </c>
      <c r="AO404">
        <v>0.17125000000000001</v>
      </c>
      <c r="AQ404">
        <v>399</v>
      </c>
      <c r="AR404">
        <v>182.02</v>
      </c>
      <c r="AS404">
        <v>398</v>
      </c>
      <c r="AT404">
        <v>10</v>
      </c>
      <c r="AU404">
        <v>121.86</v>
      </c>
      <c r="AV404">
        <v>0.21384</v>
      </c>
      <c r="AX404">
        <v>399</v>
      </c>
      <c r="AY404">
        <v>214.32</v>
      </c>
      <c r="AZ404">
        <v>398</v>
      </c>
      <c r="BA404">
        <v>8</v>
      </c>
      <c r="BB404">
        <v>134.19999999999999</v>
      </c>
      <c r="BC404">
        <v>0.23261999999999999</v>
      </c>
      <c r="BE404">
        <v>399</v>
      </c>
      <c r="BF404">
        <v>298.88</v>
      </c>
      <c r="BG404">
        <v>398</v>
      </c>
      <c r="BH404">
        <v>6</v>
      </c>
      <c r="BI404">
        <v>159.78</v>
      </c>
      <c r="BJ404">
        <v>0.26843</v>
      </c>
    </row>
    <row r="405" spans="1:62" x14ac:dyDescent="0.8">
      <c r="A405">
        <v>400</v>
      </c>
      <c r="B405">
        <v>-51.433999999999997</v>
      </c>
      <c r="C405">
        <v>399</v>
      </c>
      <c r="D405">
        <v>90</v>
      </c>
      <c r="E405">
        <v>-2.9659</v>
      </c>
      <c r="F405">
        <v>-9.1275000000000002E-3</v>
      </c>
      <c r="H405">
        <v>400</v>
      </c>
      <c r="I405">
        <v>44.524999999999999</v>
      </c>
      <c r="J405">
        <v>399</v>
      </c>
      <c r="K405">
        <v>80</v>
      </c>
      <c r="L405">
        <v>26.565999999999999</v>
      </c>
      <c r="M405">
        <v>5.5751000000000002E-2</v>
      </c>
      <c r="O405" s="2">
        <v>400</v>
      </c>
      <c r="P405" s="2">
        <v>120.26</v>
      </c>
      <c r="Q405" s="2">
        <v>399</v>
      </c>
      <c r="R405" s="2">
        <v>70</v>
      </c>
      <c r="S405" s="2">
        <v>52.267000000000003</v>
      </c>
      <c r="T405" s="2">
        <v>0.10317999999999999</v>
      </c>
      <c r="V405">
        <v>400</v>
      </c>
      <c r="W405">
        <v>170.01</v>
      </c>
      <c r="X405">
        <v>399</v>
      </c>
      <c r="Y405">
        <v>60</v>
      </c>
      <c r="Z405">
        <v>72.012</v>
      </c>
      <c r="AA405">
        <v>0.13578999999999999</v>
      </c>
      <c r="AC405">
        <v>400</v>
      </c>
      <c r="AD405">
        <v>179.93</v>
      </c>
      <c r="AE405">
        <v>400</v>
      </c>
      <c r="AF405">
        <v>40</v>
      </c>
      <c r="AG405">
        <v>80.893000000000001</v>
      </c>
      <c r="AH405">
        <v>0.14973</v>
      </c>
      <c r="AJ405">
        <v>400</v>
      </c>
      <c r="AK405">
        <v>179.93</v>
      </c>
      <c r="AL405">
        <v>400</v>
      </c>
      <c r="AM405">
        <v>20</v>
      </c>
      <c r="AN405">
        <v>94.778000000000006</v>
      </c>
      <c r="AO405">
        <v>0.17144000000000001</v>
      </c>
      <c r="AQ405">
        <v>400</v>
      </c>
      <c r="AR405">
        <v>182.57</v>
      </c>
      <c r="AS405">
        <v>399</v>
      </c>
      <c r="AT405">
        <v>10</v>
      </c>
      <c r="AU405">
        <v>122.02</v>
      </c>
      <c r="AV405">
        <v>0.21404999999999999</v>
      </c>
      <c r="AX405">
        <v>400</v>
      </c>
      <c r="AY405">
        <v>215.12</v>
      </c>
      <c r="AZ405">
        <v>399</v>
      </c>
      <c r="BA405">
        <v>8</v>
      </c>
      <c r="BB405">
        <v>134.41</v>
      </c>
      <c r="BC405">
        <v>0.2329</v>
      </c>
      <c r="BE405">
        <v>400</v>
      </c>
      <c r="BF405">
        <v>300.11</v>
      </c>
      <c r="BG405">
        <v>399</v>
      </c>
      <c r="BH405">
        <v>6</v>
      </c>
      <c r="BI405">
        <v>160.11000000000001</v>
      </c>
      <c r="BJ405">
        <v>0.26882</v>
      </c>
    </row>
    <row r="406" spans="1:62" x14ac:dyDescent="0.8">
      <c r="A406">
        <v>401</v>
      </c>
      <c r="B406">
        <v>-51.424999999999997</v>
      </c>
      <c r="C406">
        <v>400</v>
      </c>
      <c r="D406">
        <v>90</v>
      </c>
      <c r="E406">
        <v>-2.9621</v>
      </c>
      <c r="F406">
        <v>-9.1229999999999992E-3</v>
      </c>
      <c r="H406">
        <v>401</v>
      </c>
      <c r="I406">
        <v>44.54</v>
      </c>
      <c r="J406">
        <v>400</v>
      </c>
      <c r="K406">
        <v>80</v>
      </c>
      <c r="L406">
        <v>26.571000000000002</v>
      </c>
      <c r="M406">
        <v>5.5757000000000001E-2</v>
      </c>
      <c r="O406" s="2">
        <v>401</v>
      </c>
      <c r="P406" s="2">
        <v>120.29</v>
      </c>
      <c r="Q406" s="2">
        <v>400</v>
      </c>
      <c r="R406" s="2">
        <v>70</v>
      </c>
      <c r="S406" s="2">
        <v>52.274999999999999</v>
      </c>
      <c r="T406" s="2">
        <v>0.10319</v>
      </c>
      <c r="V406">
        <v>401</v>
      </c>
      <c r="W406">
        <v>170.05</v>
      </c>
      <c r="X406">
        <v>400</v>
      </c>
      <c r="Y406">
        <v>60</v>
      </c>
      <c r="Z406">
        <v>72.025000000000006</v>
      </c>
      <c r="AA406">
        <v>0.13580999999999999</v>
      </c>
      <c r="AC406">
        <v>401</v>
      </c>
      <c r="AD406">
        <v>180.14</v>
      </c>
      <c r="AE406">
        <v>401</v>
      </c>
      <c r="AF406">
        <v>40</v>
      </c>
      <c r="AG406">
        <v>80.992000000000004</v>
      </c>
      <c r="AH406">
        <v>0.14988000000000001</v>
      </c>
      <c r="AJ406">
        <v>401</v>
      </c>
      <c r="AK406">
        <v>180.14</v>
      </c>
      <c r="AL406">
        <v>401</v>
      </c>
      <c r="AM406">
        <v>20</v>
      </c>
      <c r="AN406">
        <v>94.909000000000006</v>
      </c>
      <c r="AO406">
        <v>0.17163</v>
      </c>
      <c r="AQ406">
        <v>401</v>
      </c>
      <c r="AR406">
        <v>183.13</v>
      </c>
      <c r="AS406">
        <v>400</v>
      </c>
      <c r="AT406">
        <v>10</v>
      </c>
      <c r="AU406">
        <v>122.17</v>
      </c>
      <c r="AV406">
        <v>0.21426999999999999</v>
      </c>
      <c r="AX406">
        <v>401</v>
      </c>
      <c r="AY406">
        <v>215.91</v>
      </c>
      <c r="AZ406">
        <v>400</v>
      </c>
      <c r="BA406">
        <v>8</v>
      </c>
      <c r="BB406">
        <v>134.62</v>
      </c>
      <c r="BC406">
        <v>0.23318</v>
      </c>
      <c r="BE406">
        <v>401</v>
      </c>
      <c r="BF406">
        <v>301.33</v>
      </c>
      <c r="BG406">
        <v>400</v>
      </c>
      <c r="BH406">
        <v>6</v>
      </c>
      <c r="BI406">
        <v>160.43</v>
      </c>
      <c r="BJ406">
        <v>0.26921</v>
      </c>
    </row>
    <row r="407" spans="1:62" x14ac:dyDescent="0.8">
      <c r="A407">
        <v>402</v>
      </c>
      <c r="B407">
        <v>-51.415999999999997</v>
      </c>
      <c r="C407">
        <v>401</v>
      </c>
      <c r="D407">
        <v>90</v>
      </c>
      <c r="E407">
        <v>-2.9582000000000002</v>
      </c>
      <c r="F407">
        <v>-9.1185999999999993E-3</v>
      </c>
      <c r="H407">
        <v>402</v>
      </c>
      <c r="I407">
        <v>44.555</v>
      </c>
      <c r="J407">
        <v>401</v>
      </c>
      <c r="K407">
        <v>80</v>
      </c>
      <c r="L407">
        <v>26.577000000000002</v>
      </c>
      <c r="M407">
        <v>5.5763E-2</v>
      </c>
      <c r="O407" s="2">
        <v>402</v>
      </c>
      <c r="P407" s="2">
        <v>120.31</v>
      </c>
      <c r="Q407" s="2">
        <v>401</v>
      </c>
      <c r="R407" s="2">
        <v>70</v>
      </c>
      <c r="S407" s="2">
        <v>52.283999999999999</v>
      </c>
      <c r="T407" s="2">
        <v>0.1032</v>
      </c>
      <c r="V407">
        <v>402</v>
      </c>
      <c r="W407">
        <v>170.09</v>
      </c>
      <c r="X407">
        <v>401</v>
      </c>
      <c r="Y407">
        <v>60</v>
      </c>
      <c r="Z407">
        <v>72.037999999999997</v>
      </c>
      <c r="AA407">
        <v>0.13583000000000001</v>
      </c>
      <c r="AC407">
        <v>402</v>
      </c>
      <c r="AD407">
        <v>180.35</v>
      </c>
      <c r="AE407">
        <v>402</v>
      </c>
      <c r="AF407">
        <v>40</v>
      </c>
      <c r="AG407">
        <v>81.090999999999994</v>
      </c>
      <c r="AH407">
        <v>0.15003</v>
      </c>
      <c r="AJ407">
        <v>402</v>
      </c>
      <c r="AK407">
        <v>180.35</v>
      </c>
      <c r="AL407">
        <v>402</v>
      </c>
      <c r="AM407">
        <v>20</v>
      </c>
      <c r="AN407">
        <v>95.04</v>
      </c>
      <c r="AO407">
        <v>0.17182</v>
      </c>
      <c r="AQ407">
        <v>402</v>
      </c>
      <c r="AR407">
        <v>183.68</v>
      </c>
      <c r="AS407">
        <v>401</v>
      </c>
      <c r="AT407">
        <v>10</v>
      </c>
      <c r="AU407">
        <v>122.33</v>
      </c>
      <c r="AV407">
        <v>0.21448</v>
      </c>
      <c r="AX407">
        <v>402</v>
      </c>
      <c r="AY407">
        <v>216.71</v>
      </c>
      <c r="AZ407">
        <v>401</v>
      </c>
      <c r="BA407">
        <v>8</v>
      </c>
      <c r="BB407">
        <v>134.83000000000001</v>
      </c>
      <c r="BC407">
        <v>0.23346</v>
      </c>
      <c r="BE407">
        <v>402</v>
      </c>
      <c r="BF407">
        <v>302.56</v>
      </c>
      <c r="BG407">
        <v>401</v>
      </c>
      <c r="BH407">
        <v>6</v>
      </c>
      <c r="BI407">
        <v>160.76</v>
      </c>
      <c r="BJ407">
        <v>0.26959</v>
      </c>
    </row>
    <row r="408" spans="1:62" x14ac:dyDescent="0.8">
      <c r="A408">
        <v>403</v>
      </c>
      <c r="B408">
        <v>-51.406999999999996</v>
      </c>
      <c r="C408">
        <v>402</v>
      </c>
      <c r="D408">
        <v>90</v>
      </c>
      <c r="E408">
        <v>-2.9542999999999999</v>
      </c>
      <c r="F408">
        <v>-9.1141E-3</v>
      </c>
      <c r="H408">
        <v>403</v>
      </c>
      <c r="I408">
        <v>44.570999999999998</v>
      </c>
      <c r="J408">
        <v>402</v>
      </c>
      <c r="K408">
        <v>80</v>
      </c>
      <c r="L408">
        <v>26.582000000000001</v>
      </c>
      <c r="M408">
        <v>5.577E-2</v>
      </c>
      <c r="O408" s="2">
        <v>403</v>
      </c>
      <c r="P408" s="2">
        <v>120.34</v>
      </c>
      <c r="Q408" s="2">
        <v>402</v>
      </c>
      <c r="R408" s="2">
        <v>70</v>
      </c>
      <c r="S408" s="2">
        <v>52.292000000000002</v>
      </c>
      <c r="T408" s="2">
        <v>0.10321</v>
      </c>
      <c r="V408">
        <v>403</v>
      </c>
      <c r="W408">
        <v>170.13</v>
      </c>
      <c r="X408">
        <v>402</v>
      </c>
      <c r="Y408">
        <v>60</v>
      </c>
      <c r="Z408">
        <v>72.051000000000002</v>
      </c>
      <c r="AA408">
        <v>0.13583999999999999</v>
      </c>
      <c r="AC408">
        <v>403</v>
      </c>
      <c r="AD408">
        <v>180.57</v>
      </c>
      <c r="AE408">
        <v>403</v>
      </c>
      <c r="AF408">
        <v>40</v>
      </c>
      <c r="AG408">
        <v>81.19</v>
      </c>
      <c r="AH408">
        <v>0.15017</v>
      </c>
      <c r="AJ408">
        <v>403</v>
      </c>
      <c r="AK408">
        <v>180.57</v>
      </c>
      <c r="AL408">
        <v>403</v>
      </c>
      <c r="AM408">
        <v>20</v>
      </c>
      <c r="AN408">
        <v>95.171000000000006</v>
      </c>
      <c r="AO408">
        <v>0.17201</v>
      </c>
      <c r="AQ408">
        <v>403</v>
      </c>
      <c r="AR408">
        <v>184.24</v>
      </c>
      <c r="AS408">
        <v>402</v>
      </c>
      <c r="AT408">
        <v>10</v>
      </c>
      <c r="AU408">
        <v>122.49</v>
      </c>
      <c r="AV408">
        <v>0.2147</v>
      </c>
      <c r="AX408">
        <v>403</v>
      </c>
      <c r="AY408">
        <v>217.51</v>
      </c>
      <c r="AZ408">
        <v>402</v>
      </c>
      <c r="BA408">
        <v>8</v>
      </c>
      <c r="BB408">
        <v>135.04</v>
      </c>
      <c r="BC408">
        <v>0.23374</v>
      </c>
      <c r="BE408">
        <v>403</v>
      </c>
      <c r="BF408">
        <v>303.77999999999997</v>
      </c>
      <c r="BG408">
        <v>402</v>
      </c>
      <c r="BH408">
        <v>6</v>
      </c>
      <c r="BI408">
        <v>161.09</v>
      </c>
      <c r="BJ408">
        <v>0.26998</v>
      </c>
    </row>
    <row r="409" spans="1:62" x14ac:dyDescent="0.8">
      <c r="A409">
        <v>404</v>
      </c>
      <c r="B409">
        <v>-51.398000000000003</v>
      </c>
      <c r="C409">
        <v>403</v>
      </c>
      <c r="D409">
        <v>90</v>
      </c>
      <c r="E409">
        <v>-2.9504000000000001</v>
      </c>
      <c r="F409">
        <v>-9.1097000000000001E-3</v>
      </c>
      <c r="H409">
        <v>404</v>
      </c>
      <c r="I409">
        <v>44.585999999999999</v>
      </c>
      <c r="J409">
        <v>403</v>
      </c>
      <c r="K409">
        <v>80</v>
      </c>
      <c r="L409">
        <v>26.588000000000001</v>
      </c>
      <c r="M409">
        <v>5.5775999999999999E-2</v>
      </c>
      <c r="O409" s="2">
        <v>404</v>
      </c>
      <c r="P409" s="2">
        <v>120.36</v>
      </c>
      <c r="Q409" s="2">
        <v>403</v>
      </c>
      <c r="R409" s="2">
        <v>70</v>
      </c>
      <c r="S409" s="2">
        <v>52.3</v>
      </c>
      <c r="T409" s="2">
        <v>0.10322000000000001</v>
      </c>
      <c r="V409">
        <v>404</v>
      </c>
      <c r="W409">
        <v>170.17</v>
      </c>
      <c r="X409">
        <v>403</v>
      </c>
      <c r="Y409">
        <v>60</v>
      </c>
      <c r="Z409">
        <v>72.063999999999993</v>
      </c>
      <c r="AA409">
        <v>0.13586000000000001</v>
      </c>
      <c r="AC409">
        <v>404</v>
      </c>
      <c r="AD409">
        <v>180.78</v>
      </c>
      <c r="AE409">
        <v>404</v>
      </c>
      <c r="AF409">
        <v>40</v>
      </c>
      <c r="AG409">
        <v>81.287999999999997</v>
      </c>
      <c r="AH409">
        <v>0.15032000000000001</v>
      </c>
      <c r="AJ409">
        <v>404</v>
      </c>
      <c r="AK409">
        <v>180.78</v>
      </c>
      <c r="AL409">
        <v>404</v>
      </c>
      <c r="AM409">
        <v>20</v>
      </c>
      <c r="AN409">
        <v>95.302000000000007</v>
      </c>
      <c r="AO409">
        <v>0.17219999999999999</v>
      </c>
      <c r="AQ409">
        <v>404</v>
      </c>
      <c r="AR409">
        <v>184.8</v>
      </c>
      <c r="AS409">
        <v>403</v>
      </c>
      <c r="AT409">
        <v>10</v>
      </c>
      <c r="AU409">
        <v>122.65</v>
      </c>
      <c r="AV409">
        <v>0.21492</v>
      </c>
      <c r="AX409">
        <v>404</v>
      </c>
      <c r="AY409">
        <v>218.31</v>
      </c>
      <c r="AZ409">
        <v>403</v>
      </c>
      <c r="BA409">
        <v>8</v>
      </c>
      <c r="BB409">
        <v>135.26</v>
      </c>
      <c r="BC409">
        <v>0.23402000000000001</v>
      </c>
      <c r="BE409">
        <v>404</v>
      </c>
      <c r="BF409">
        <v>305.01</v>
      </c>
      <c r="BG409">
        <v>403</v>
      </c>
      <c r="BH409">
        <v>6</v>
      </c>
      <c r="BI409">
        <v>161.41</v>
      </c>
      <c r="BJ409">
        <v>0.27037</v>
      </c>
    </row>
    <row r="410" spans="1:62" x14ac:dyDescent="0.8">
      <c r="A410">
        <v>405</v>
      </c>
      <c r="B410">
        <v>-51.387999999999998</v>
      </c>
      <c r="C410">
        <v>404</v>
      </c>
      <c r="D410">
        <v>90</v>
      </c>
      <c r="E410">
        <v>-2.9466000000000001</v>
      </c>
      <c r="F410">
        <v>-9.1053000000000002E-3</v>
      </c>
      <c r="H410">
        <v>405</v>
      </c>
      <c r="I410">
        <v>44.600999999999999</v>
      </c>
      <c r="J410">
        <v>404</v>
      </c>
      <c r="K410">
        <v>80</v>
      </c>
      <c r="L410">
        <v>26.593</v>
      </c>
      <c r="M410">
        <v>5.5782999999999999E-2</v>
      </c>
      <c r="O410" s="2">
        <v>405</v>
      </c>
      <c r="P410" s="2">
        <v>120.39</v>
      </c>
      <c r="Q410" s="2">
        <v>404</v>
      </c>
      <c r="R410" s="2">
        <v>70</v>
      </c>
      <c r="S410" s="2">
        <v>52.308999999999997</v>
      </c>
      <c r="T410" s="2">
        <v>0.10323</v>
      </c>
      <c r="V410">
        <v>405</v>
      </c>
      <c r="W410">
        <v>170.22</v>
      </c>
      <c r="X410">
        <v>404</v>
      </c>
      <c r="Y410">
        <v>60</v>
      </c>
      <c r="Z410">
        <v>72.076999999999998</v>
      </c>
      <c r="AA410">
        <v>0.13586999999999999</v>
      </c>
      <c r="AC410">
        <v>405</v>
      </c>
      <c r="AD410">
        <v>180.99</v>
      </c>
      <c r="AE410">
        <v>405</v>
      </c>
      <c r="AF410">
        <v>40</v>
      </c>
      <c r="AG410">
        <v>81.387</v>
      </c>
      <c r="AH410">
        <v>0.15046999999999999</v>
      </c>
      <c r="AJ410">
        <v>405</v>
      </c>
      <c r="AK410">
        <v>180.99</v>
      </c>
      <c r="AL410">
        <v>405</v>
      </c>
      <c r="AM410">
        <v>20</v>
      </c>
      <c r="AN410">
        <v>95.432000000000002</v>
      </c>
      <c r="AO410">
        <v>0.17238999999999999</v>
      </c>
      <c r="AQ410">
        <v>405</v>
      </c>
      <c r="AR410">
        <v>185.36</v>
      </c>
      <c r="AS410">
        <v>404</v>
      </c>
      <c r="AT410">
        <v>10</v>
      </c>
      <c r="AU410">
        <v>122.8</v>
      </c>
      <c r="AV410">
        <v>0.21512999999999999</v>
      </c>
      <c r="AX410">
        <v>405</v>
      </c>
      <c r="AY410">
        <v>219.11</v>
      </c>
      <c r="AZ410">
        <v>404</v>
      </c>
      <c r="BA410">
        <v>8</v>
      </c>
      <c r="BB410">
        <v>135.47</v>
      </c>
      <c r="BC410">
        <v>0.23429</v>
      </c>
      <c r="BE410">
        <v>405</v>
      </c>
      <c r="BF410">
        <v>306.24</v>
      </c>
      <c r="BG410">
        <v>404</v>
      </c>
      <c r="BH410">
        <v>6</v>
      </c>
      <c r="BI410">
        <v>161.74</v>
      </c>
      <c r="BJ410">
        <v>0.27076</v>
      </c>
    </row>
    <row r="411" spans="1:62" x14ac:dyDescent="0.8">
      <c r="A411">
        <v>406</v>
      </c>
      <c r="B411">
        <v>-51.378999999999998</v>
      </c>
      <c r="C411">
        <v>405</v>
      </c>
      <c r="D411">
        <v>90</v>
      </c>
      <c r="E411">
        <v>-2.9426999999999999</v>
      </c>
      <c r="F411">
        <v>-9.1007999999999992E-3</v>
      </c>
      <c r="H411">
        <v>406</v>
      </c>
      <c r="I411">
        <v>44.616</v>
      </c>
      <c r="J411">
        <v>405</v>
      </c>
      <c r="K411">
        <v>80</v>
      </c>
      <c r="L411">
        <v>26.599</v>
      </c>
      <c r="M411">
        <v>5.5788999999999998E-2</v>
      </c>
      <c r="O411" s="2">
        <v>406</v>
      </c>
      <c r="P411" s="2">
        <v>120.41</v>
      </c>
      <c r="Q411" s="2">
        <v>405</v>
      </c>
      <c r="R411" s="2">
        <v>70</v>
      </c>
      <c r="S411" s="2">
        <v>52.317</v>
      </c>
      <c r="T411" s="2">
        <v>0.10324</v>
      </c>
      <c r="V411">
        <v>406</v>
      </c>
      <c r="W411">
        <v>170.26</v>
      </c>
      <c r="X411">
        <v>405</v>
      </c>
      <c r="Y411">
        <v>60</v>
      </c>
      <c r="Z411">
        <v>72.090999999999994</v>
      </c>
      <c r="AA411">
        <v>0.13589000000000001</v>
      </c>
      <c r="AC411">
        <v>406</v>
      </c>
      <c r="AD411">
        <v>181.2</v>
      </c>
      <c r="AE411">
        <v>406</v>
      </c>
      <c r="AF411">
        <v>40</v>
      </c>
      <c r="AG411">
        <v>81.484999999999999</v>
      </c>
      <c r="AH411">
        <v>0.15060999999999999</v>
      </c>
      <c r="AJ411">
        <v>406</v>
      </c>
      <c r="AK411">
        <v>181.2</v>
      </c>
      <c r="AL411">
        <v>406</v>
      </c>
      <c r="AM411">
        <v>20</v>
      </c>
      <c r="AN411">
        <v>95.563000000000002</v>
      </c>
      <c r="AO411">
        <v>0.17258000000000001</v>
      </c>
      <c r="AQ411">
        <v>406</v>
      </c>
      <c r="AR411">
        <v>185.92</v>
      </c>
      <c r="AS411">
        <v>405</v>
      </c>
      <c r="AT411">
        <v>10</v>
      </c>
      <c r="AU411">
        <v>122.96</v>
      </c>
      <c r="AV411">
        <v>0.21535000000000001</v>
      </c>
      <c r="AX411">
        <v>406</v>
      </c>
      <c r="AY411">
        <v>219.91</v>
      </c>
      <c r="AZ411">
        <v>405</v>
      </c>
      <c r="BA411">
        <v>8</v>
      </c>
      <c r="BB411">
        <v>135.68</v>
      </c>
      <c r="BC411">
        <v>0.23457</v>
      </c>
      <c r="BE411">
        <v>406</v>
      </c>
      <c r="BF411">
        <v>307.47000000000003</v>
      </c>
      <c r="BG411">
        <v>405</v>
      </c>
      <c r="BH411">
        <v>6</v>
      </c>
      <c r="BI411">
        <v>162.07</v>
      </c>
      <c r="BJ411">
        <v>0.27115</v>
      </c>
    </row>
    <row r="412" spans="1:62" x14ac:dyDescent="0.8">
      <c r="A412">
        <v>407</v>
      </c>
      <c r="B412">
        <v>-51.37</v>
      </c>
      <c r="C412">
        <v>406</v>
      </c>
      <c r="D412">
        <v>90</v>
      </c>
      <c r="E412">
        <v>-2.9388000000000001</v>
      </c>
      <c r="F412">
        <v>-9.0963999999999993E-3</v>
      </c>
      <c r="H412">
        <v>407</v>
      </c>
      <c r="I412">
        <v>44.631999999999998</v>
      </c>
      <c r="J412">
        <v>406</v>
      </c>
      <c r="K412">
        <v>80</v>
      </c>
      <c r="L412">
        <v>26.605</v>
      </c>
      <c r="M412">
        <v>5.5795999999999998E-2</v>
      </c>
      <c r="O412" s="2">
        <v>407</v>
      </c>
      <c r="P412" s="2">
        <v>120.44</v>
      </c>
      <c r="Q412" s="2">
        <v>406</v>
      </c>
      <c r="R412" s="2">
        <v>70</v>
      </c>
      <c r="S412" s="2">
        <v>52.325000000000003</v>
      </c>
      <c r="T412" s="2">
        <v>0.10324</v>
      </c>
      <c r="V412">
        <v>407</v>
      </c>
      <c r="W412">
        <v>170.3</v>
      </c>
      <c r="X412">
        <v>406</v>
      </c>
      <c r="Y412">
        <v>60</v>
      </c>
      <c r="Z412">
        <v>72.103999999999999</v>
      </c>
      <c r="AA412">
        <v>0.13591</v>
      </c>
      <c r="AC412">
        <v>407</v>
      </c>
      <c r="AD412">
        <v>181.41</v>
      </c>
      <c r="AE412">
        <v>407</v>
      </c>
      <c r="AF412">
        <v>40</v>
      </c>
      <c r="AG412">
        <v>81.582999999999998</v>
      </c>
      <c r="AH412">
        <v>0.15076000000000001</v>
      </c>
      <c r="AJ412">
        <v>407</v>
      </c>
      <c r="AK412">
        <v>181.41</v>
      </c>
      <c r="AL412">
        <v>407</v>
      </c>
      <c r="AM412">
        <v>20</v>
      </c>
      <c r="AN412">
        <v>95.692999999999998</v>
      </c>
      <c r="AO412">
        <v>0.17277000000000001</v>
      </c>
      <c r="AQ412">
        <v>407</v>
      </c>
      <c r="AR412">
        <v>186.48</v>
      </c>
      <c r="AS412">
        <v>406</v>
      </c>
      <c r="AT412">
        <v>10</v>
      </c>
      <c r="AU412">
        <v>123.12</v>
      </c>
      <c r="AV412">
        <v>0.21556</v>
      </c>
      <c r="AX412">
        <v>407</v>
      </c>
      <c r="AY412">
        <v>220.71</v>
      </c>
      <c r="AZ412">
        <v>406</v>
      </c>
      <c r="BA412">
        <v>8</v>
      </c>
      <c r="BB412">
        <v>135.88999999999999</v>
      </c>
      <c r="BC412">
        <v>0.23485</v>
      </c>
      <c r="BE412">
        <v>407</v>
      </c>
      <c r="BF412">
        <v>308.7</v>
      </c>
      <c r="BG412">
        <v>406</v>
      </c>
      <c r="BH412">
        <v>6</v>
      </c>
      <c r="BI412">
        <v>162.4</v>
      </c>
      <c r="BJ412">
        <v>0.27152999999999999</v>
      </c>
    </row>
    <row r="413" spans="1:62" x14ac:dyDescent="0.8">
      <c r="A413">
        <v>408</v>
      </c>
      <c r="B413">
        <v>-51.360999999999997</v>
      </c>
      <c r="C413">
        <v>407</v>
      </c>
      <c r="D413">
        <v>90</v>
      </c>
      <c r="E413">
        <v>-2.9350000000000001</v>
      </c>
      <c r="F413">
        <v>-9.0919E-3</v>
      </c>
      <c r="H413">
        <v>408</v>
      </c>
      <c r="I413">
        <v>44.646999999999998</v>
      </c>
      <c r="J413">
        <v>407</v>
      </c>
      <c r="K413">
        <v>80</v>
      </c>
      <c r="L413">
        <v>26.61</v>
      </c>
      <c r="M413">
        <v>5.5801999999999997E-2</v>
      </c>
      <c r="O413" s="2">
        <v>408</v>
      </c>
      <c r="P413" s="2">
        <v>120.46</v>
      </c>
      <c r="Q413" s="2">
        <v>407</v>
      </c>
      <c r="R413" s="2">
        <v>70</v>
      </c>
      <c r="S413" s="2">
        <v>52.334000000000003</v>
      </c>
      <c r="T413" s="2">
        <v>0.10324999999999999</v>
      </c>
      <c r="V413">
        <v>408</v>
      </c>
      <c r="W413">
        <v>170.34</v>
      </c>
      <c r="X413">
        <v>407</v>
      </c>
      <c r="Y413">
        <v>60</v>
      </c>
      <c r="Z413">
        <v>72.117000000000004</v>
      </c>
      <c r="AA413">
        <v>0.13592000000000001</v>
      </c>
      <c r="AC413">
        <v>408</v>
      </c>
      <c r="AD413">
        <v>181.62</v>
      </c>
      <c r="AE413">
        <v>408</v>
      </c>
      <c r="AF413">
        <v>40</v>
      </c>
      <c r="AG413">
        <v>81.680999999999997</v>
      </c>
      <c r="AH413">
        <v>0.15090000000000001</v>
      </c>
      <c r="AJ413">
        <v>408</v>
      </c>
      <c r="AK413">
        <v>181.62</v>
      </c>
      <c r="AL413">
        <v>408</v>
      </c>
      <c r="AM413">
        <v>20</v>
      </c>
      <c r="AN413">
        <v>95.823999999999998</v>
      </c>
      <c r="AO413">
        <v>0.17296</v>
      </c>
      <c r="AQ413">
        <v>408</v>
      </c>
      <c r="AR413">
        <v>187.04</v>
      </c>
      <c r="AS413">
        <v>407</v>
      </c>
      <c r="AT413">
        <v>10</v>
      </c>
      <c r="AU413">
        <v>123.28</v>
      </c>
      <c r="AV413">
        <v>0.21578</v>
      </c>
      <c r="AX413">
        <v>408</v>
      </c>
      <c r="AY413">
        <v>221.51</v>
      </c>
      <c r="AZ413">
        <v>407</v>
      </c>
      <c r="BA413">
        <v>8</v>
      </c>
      <c r="BB413">
        <v>136.11000000000001</v>
      </c>
      <c r="BC413">
        <v>0.23513000000000001</v>
      </c>
      <c r="BE413">
        <v>408</v>
      </c>
      <c r="BF413">
        <v>309.93</v>
      </c>
      <c r="BG413">
        <v>407</v>
      </c>
      <c r="BH413">
        <v>6</v>
      </c>
      <c r="BI413">
        <v>162.72999999999999</v>
      </c>
      <c r="BJ413">
        <v>0.27192</v>
      </c>
    </row>
    <row r="414" spans="1:62" x14ac:dyDescent="0.8">
      <c r="A414">
        <v>409</v>
      </c>
      <c r="B414">
        <v>-51.351999999999997</v>
      </c>
      <c r="C414">
        <v>408</v>
      </c>
      <c r="D414">
        <v>90</v>
      </c>
      <c r="E414">
        <v>-2.9310999999999998</v>
      </c>
      <c r="F414">
        <v>-9.0875000000000001E-3</v>
      </c>
      <c r="H414">
        <v>409</v>
      </c>
      <c r="I414">
        <v>44.661999999999999</v>
      </c>
      <c r="J414">
        <v>408</v>
      </c>
      <c r="K414">
        <v>80</v>
      </c>
      <c r="L414">
        <v>26.616</v>
      </c>
      <c r="M414">
        <v>5.5808000000000003E-2</v>
      </c>
      <c r="O414" s="2">
        <v>409</v>
      </c>
      <c r="P414" s="2">
        <v>120.49</v>
      </c>
      <c r="Q414" s="2">
        <v>408</v>
      </c>
      <c r="R414" s="2">
        <v>70</v>
      </c>
      <c r="S414" s="2">
        <v>52.341999999999999</v>
      </c>
      <c r="T414" s="2">
        <v>0.10326</v>
      </c>
      <c r="V414">
        <v>409</v>
      </c>
      <c r="W414">
        <v>170.38</v>
      </c>
      <c r="X414">
        <v>408</v>
      </c>
      <c r="Y414">
        <v>60</v>
      </c>
      <c r="Z414">
        <v>72.13</v>
      </c>
      <c r="AA414">
        <v>0.13594000000000001</v>
      </c>
      <c r="AC414">
        <v>409</v>
      </c>
      <c r="AD414">
        <v>181.83</v>
      </c>
      <c r="AE414">
        <v>409</v>
      </c>
      <c r="AF414">
        <v>40</v>
      </c>
      <c r="AG414">
        <v>81.778999999999996</v>
      </c>
      <c r="AH414">
        <v>0.15104999999999999</v>
      </c>
      <c r="AJ414">
        <v>409</v>
      </c>
      <c r="AK414">
        <v>181.83</v>
      </c>
      <c r="AL414">
        <v>409</v>
      </c>
      <c r="AM414">
        <v>20</v>
      </c>
      <c r="AN414">
        <v>95.953999999999994</v>
      </c>
      <c r="AO414">
        <v>0.17315</v>
      </c>
      <c r="AQ414">
        <v>409</v>
      </c>
      <c r="AR414">
        <v>187.61</v>
      </c>
      <c r="AS414">
        <v>408</v>
      </c>
      <c r="AT414">
        <v>10</v>
      </c>
      <c r="AU414">
        <v>123.44</v>
      </c>
      <c r="AV414">
        <v>0.21598999999999999</v>
      </c>
      <c r="AX414">
        <v>409</v>
      </c>
      <c r="AY414">
        <v>222.32</v>
      </c>
      <c r="AZ414">
        <v>408</v>
      </c>
      <c r="BA414">
        <v>8</v>
      </c>
      <c r="BB414">
        <v>136.32</v>
      </c>
      <c r="BC414">
        <v>0.23541000000000001</v>
      </c>
      <c r="BE414">
        <v>409</v>
      </c>
      <c r="BF414">
        <v>311.16000000000003</v>
      </c>
      <c r="BG414">
        <v>408</v>
      </c>
      <c r="BH414">
        <v>6</v>
      </c>
      <c r="BI414">
        <v>163.06</v>
      </c>
      <c r="BJ414">
        <v>0.27231</v>
      </c>
    </row>
    <row r="415" spans="1:62" x14ac:dyDescent="0.8">
      <c r="A415">
        <v>410</v>
      </c>
      <c r="B415">
        <v>-51.343000000000004</v>
      </c>
      <c r="C415">
        <v>409</v>
      </c>
      <c r="D415">
        <v>90</v>
      </c>
      <c r="E415">
        <v>-2.9272</v>
      </c>
      <c r="F415">
        <v>-9.0831000000000002E-3</v>
      </c>
      <c r="H415">
        <v>410</v>
      </c>
      <c r="I415">
        <v>44.677</v>
      </c>
      <c r="J415">
        <v>409</v>
      </c>
      <c r="K415">
        <v>80</v>
      </c>
      <c r="L415">
        <v>26.620999999999999</v>
      </c>
      <c r="M415">
        <v>5.5814999999999997E-2</v>
      </c>
      <c r="O415" s="2">
        <v>410</v>
      </c>
      <c r="P415" s="2">
        <v>120.51</v>
      </c>
      <c r="Q415" s="2">
        <v>409</v>
      </c>
      <c r="R415" s="2">
        <v>70</v>
      </c>
      <c r="S415" s="2">
        <v>52.35</v>
      </c>
      <c r="T415" s="2">
        <v>0.10327</v>
      </c>
      <c r="V415">
        <v>410</v>
      </c>
      <c r="W415">
        <v>170.42</v>
      </c>
      <c r="X415">
        <v>409</v>
      </c>
      <c r="Y415">
        <v>60</v>
      </c>
      <c r="Z415">
        <v>72.143000000000001</v>
      </c>
      <c r="AA415">
        <v>0.13594999999999999</v>
      </c>
      <c r="AC415">
        <v>410</v>
      </c>
      <c r="AD415">
        <v>182.04</v>
      </c>
      <c r="AE415">
        <v>410</v>
      </c>
      <c r="AF415">
        <v>40</v>
      </c>
      <c r="AG415">
        <v>81.876999999999995</v>
      </c>
      <c r="AH415">
        <v>0.15118999999999999</v>
      </c>
      <c r="AJ415">
        <v>410</v>
      </c>
      <c r="AK415">
        <v>182.04</v>
      </c>
      <c r="AL415">
        <v>410</v>
      </c>
      <c r="AM415">
        <v>20</v>
      </c>
      <c r="AN415">
        <v>96.084000000000003</v>
      </c>
      <c r="AO415">
        <v>0.17333000000000001</v>
      </c>
      <c r="AQ415">
        <v>410</v>
      </c>
      <c r="AR415">
        <v>188.17</v>
      </c>
      <c r="AS415">
        <v>409</v>
      </c>
      <c r="AT415">
        <v>10</v>
      </c>
      <c r="AU415">
        <v>123.59</v>
      </c>
      <c r="AV415">
        <v>0.21621000000000001</v>
      </c>
      <c r="AX415">
        <v>410</v>
      </c>
      <c r="AY415">
        <v>223.12</v>
      </c>
      <c r="AZ415">
        <v>409</v>
      </c>
      <c r="BA415">
        <v>8</v>
      </c>
      <c r="BB415">
        <v>136.53</v>
      </c>
      <c r="BC415">
        <v>0.23569000000000001</v>
      </c>
      <c r="BE415">
        <v>410</v>
      </c>
      <c r="BF415">
        <v>312.39</v>
      </c>
      <c r="BG415">
        <v>409</v>
      </c>
      <c r="BH415">
        <v>6</v>
      </c>
      <c r="BI415">
        <v>163.38999999999999</v>
      </c>
      <c r="BJ415">
        <v>0.2727</v>
      </c>
    </row>
    <row r="416" spans="1:62" x14ac:dyDescent="0.8">
      <c r="A416">
        <v>411</v>
      </c>
      <c r="B416">
        <v>-51.332999999999998</v>
      </c>
      <c r="C416">
        <v>410</v>
      </c>
      <c r="D416">
        <v>90</v>
      </c>
      <c r="E416">
        <v>-2.9234</v>
      </c>
      <c r="F416">
        <v>-9.0785999999999992E-3</v>
      </c>
      <c r="H416">
        <v>411</v>
      </c>
      <c r="I416">
        <v>44.692999999999998</v>
      </c>
      <c r="J416">
        <v>410</v>
      </c>
      <c r="K416">
        <v>80</v>
      </c>
      <c r="L416">
        <v>26.626999999999999</v>
      </c>
      <c r="M416">
        <v>5.5821000000000003E-2</v>
      </c>
      <c r="O416" s="2">
        <v>411</v>
      </c>
      <c r="P416" s="2">
        <v>120.54</v>
      </c>
      <c r="Q416" s="2">
        <v>410</v>
      </c>
      <c r="R416" s="2">
        <v>70</v>
      </c>
      <c r="S416" s="2">
        <v>52.359000000000002</v>
      </c>
      <c r="T416" s="2">
        <v>0.10328</v>
      </c>
      <c r="V416">
        <v>411</v>
      </c>
      <c r="W416">
        <v>170.47</v>
      </c>
      <c r="X416">
        <v>410</v>
      </c>
      <c r="Y416">
        <v>60</v>
      </c>
      <c r="Z416">
        <v>72.156000000000006</v>
      </c>
      <c r="AA416">
        <v>0.13597000000000001</v>
      </c>
      <c r="AC416">
        <v>411</v>
      </c>
      <c r="AD416">
        <v>182.25</v>
      </c>
      <c r="AE416">
        <v>411</v>
      </c>
      <c r="AF416">
        <v>40</v>
      </c>
      <c r="AG416">
        <v>81.974999999999994</v>
      </c>
      <c r="AH416">
        <v>0.15134</v>
      </c>
      <c r="AJ416">
        <v>411</v>
      </c>
      <c r="AK416">
        <v>182.25</v>
      </c>
      <c r="AL416">
        <v>411</v>
      </c>
      <c r="AM416">
        <v>20</v>
      </c>
      <c r="AN416">
        <v>96.213999999999999</v>
      </c>
      <c r="AO416">
        <v>0.17352000000000001</v>
      </c>
      <c r="AQ416">
        <v>411</v>
      </c>
      <c r="AR416">
        <v>188.73</v>
      </c>
      <c r="AS416">
        <v>410</v>
      </c>
      <c r="AT416">
        <v>10</v>
      </c>
      <c r="AU416">
        <v>123.75</v>
      </c>
      <c r="AV416">
        <v>0.21642</v>
      </c>
      <c r="AX416">
        <v>411</v>
      </c>
      <c r="AY416">
        <v>223.92</v>
      </c>
      <c r="AZ416">
        <v>410</v>
      </c>
      <c r="BA416">
        <v>8</v>
      </c>
      <c r="BB416">
        <v>136.75</v>
      </c>
      <c r="BC416">
        <v>0.23597000000000001</v>
      </c>
      <c r="BE416">
        <v>411</v>
      </c>
      <c r="BF416">
        <v>313.63</v>
      </c>
      <c r="BG416">
        <v>410</v>
      </c>
      <c r="BH416">
        <v>6</v>
      </c>
      <c r="BI416">
        <v>163.72</v>
      </c>
      <c r="BJ416">
        <v>0.27307999999999999</v>
      </c>
    </row>
    <row r="417" spans="1:62" x14ac:dyDescent="0.8">
      <c r="A417">
        <v>412</v>
      </c>
      <c r="B417">
        <v>-51.323999999999998</v>
      </c>
      <c r="C417">
        <v>411</v>
      </c>
      <c r="D417">
        <v>90</v>
      </c>
      <c r="E417">
        <v>-2.9195000000000002</v>
      </c>
      <c r="F417">
        <v>-9.0741999999999993E-3</v>
      </c>
      <c r="H417">
        <v>412</v>
      </c>
      <c r="I417">
        <v>44.707999999999998</v>
      </c>
      <c r="J417">
        <v>411</v>
      </c>
      <c r="K417">
        <v>80</v>
      </c>
      <c r="L417">
        <v>26.632000000000001</v>
      </c>
      <c r="M417">
        <v>5.5828000000000003E-2</v>
      </c>
      <c r="O417" s="2">
        <v>412</v>
      </c>
      <c r="P417" s="2">
        <v>120.56</v>
      </c>
      <c r="Q417" s="2">
        <v>411</v>
      </c>
      <c r="R417" s="2">
        <v>70</v>
      </c>
      <c r="S417" s="2">
        <v>52.366999999999997</v>
      </c>
      <c r="T417" s="2">
        <v>0.10329000000000001</v>
      </c>
      <c r="V417">
        <v>412</v>
      </c>
      <c r="W417">
        <v>170.51</v>
      </c>
      <c r="X417">
        <v>411</v>
      </c>
      <c r="Y417">
        <v>60</v>
      </c>
      <c r="Z417">
        <v>72.168999999999997</v>
      </c>
      <c r="AA417">
        <v>0.13597999999999999</v>
      </c>
      <c r="AC417">
        <v>412</v>
      </c>
      <c r="AD417">
        <v>182.46</v>
      </c>
      <c r="AE417">
        <v>412</v>
      </c>
      <c r="AF417">
        <v>40</v>
      </c>
      <c r="AG417">
        <v>82.072000000000003</v>
      </c>
      <c r="AH417">
        <v>0.15148</v>
      </c>
      <c r="AJ417">
        <v>412</v>
      </c>
      <c r="AK417">
        <v>182.46</v>
      </c>
      <c r="AL417">
        <v>412</v>
      </c>
      <c r="AM417">
        <v>20</v>
      </c>
      <c r="AN417">
        <v>96.343999999999994</v>
      </c>
      <c r="AO417">
        <v>0.17371</v>
      </c>
      <c r="AQ417">
        <v>412</v>
      </c>
      <c r="AR417">
        <v>189.3</v>
      </c>
      <c r="AS417">
        <v>411</v>
      </c>
      <c r="AT417">
        <v>10</v>
      </c>
      <c r="AU417">
        <v>123.91</v>
      </c>
      <c r="AV417">
        <v>0.21664</v>
      </c>
      <c r="AX417">
        <v>412</v>
      </c>
      <c r="AY417">
        <v>224.73</v>
      </c>
      <c r="AZ417">
        <v>411</v>
      </c>
      <c r="BA417">
        <v>8</v>
      </c>
      <c r="BB417">
        <v>136.96</v>
      </c>
      <c r="BC417">
        <v>0.23624999999999999</v>
      </c>
      <c r="BE417">
        <v>412</v>
      </c>
      <c r="BF417">
        <v>314.86</v>
      </c>
      <c r="BG417">
        <v>411</v>
      </c>
      <c r="BH417">
        <v>6</v>
      </c>
      <c r="BI417">
        <v>164.05</v>
      </c>
      <c r="BJ417">
        <v>0.27346999999999999</v>
      </c>
    </row>
    <row r="418" spans="1:62" x14ac:dyDescent="0.8">
      <c r="A418">
        <v>413</v>
      </c>
      <c r="B418">
        <v>-51.314999999999998</v>
      </c>
      <c r="C418">
        <v>412</v>
      </c>
      <c r="D418">
        <v>90</v>
      </c>
      <c r="E418">
        <v>-2.9156</v>
      </c>
      <c r="F418">
        <v>-9.0697E-3</v>
      </c>
      <c r="H418">
        <v>413</v>
      </c>
      <c r="I418">
        <v>44.722999999999999</v>
      </c>
      <c r="J418">
        <v>412</v>
      </c>
      <c r="K418">
        <v>80</v>
      </c>
      <c r="L418">
        <v>26.638000000000002</v>
      </c>
      <c r="M418">
        <v>5.5834000000000002E-2</v>
      </c>
      <c r="O418" s="2">
        <v>413</v>
      </c>
      <c r="P418" s="2">
        <v>120.59</v>
      </c>
      <c r="Q418" s="2">
        <v>412</v>
      </c>
      <c r="R418" s="2">
        <v>70</v>
      </c>
      <c r="S418" s="2">
        <v>52.375</v>
      </c>
      <c r="T418" s="2">
        <v>0.1033</v>
      </c>
      <c r="V418">
        <v>413</v>
      </c>
      <c r="W418">
        <v>170.55</v>
      </c>
      <c r="X418">
        <v>412</v>
      </c>
      <c r="Y418">
        <v>60</v>
      </c>
      <c r="Z418">
        <v>72.182000000000002</v>
      </c>
      <c r="AA418">
        <v>0.13600000000000001</v>
      </c>
      <c r="AC418">
        <v>413</v>
      </c>
      <c r="AD418">
        <v>182.66</v>
      </c>
      <c r="AE418">
        <v>413</v>
      </c>
      <c r="AF418">
        <v>40</v>
      </c>
      <c r="AG418">
        <v>82.17</v>
      </c>
      <c r="AH418">
        <v>0.15162999999999999</v>
      </c>
      <c r="AJ418">
        <v>413</v>
      </c>
      <c r="AK418">
        <v>182.66</v>
      </c>
      <c r="AL418">
        <v>413</v>
      </c>
      <c r="AM418">
        <v>20</v>
      </c>
      <c r="AN418">
        <v>96.474000000000004</v>
      </c>
      <c r="AO418">
        <v>0.1739</v>
      </c>
      <c r="AQ418">
        <v>413</v>
      </c>
      <c r="AR418">
        <v>189.87</v>
      </c>
      <c r="AS418">
        <v>412</v>
      </c>
      <c r="AT418">
        <v>10</v>
      </c>
      <c r="AU418">
        <v>124.07</v>
      </c>
      <c r="AV418">
        <v>0.21686</v>
      </c>
      <c r="AX418">
        <v>413</v>
      </c>
      <c r="AY418">
        <v>225.54</v>
      </c>
      <c r="AZ418">
        <v>412</v>
      </c>
      <c r="BA418">
        <v>8</v>
      </c>
      <c r="BB418">
        <v>137.18</v>
      </c>
      <c r="BC418">
        <v>0.23652999999999999</v>
      </c>
      <c r="BE418">
        <v>413</v>
      </c>
      <c r="BF418">
        <v>316.08999999999997</v>
      </c>
      <c r="BG418">
        <v>412</v>
      </c>
      <c r="BH418">
        <v>6</v>
      </c>
      <c r="BI418">
        <v>164.38</v>
      </c>
      <c r="BJ418">
        <v>0.27385999999999999</v>
      </c>
    </row>
    <row r="419" spans="1:62" x14ac:dyDescent="0.8">
      <c r="A419">
        <v>414</v>
      </c>
      <c r="B419">
        <v>-51.305999999999997</v>
      </c>
      <c r="C419">
        <v>413</v>
      </c>
      <c r="D419">
        <v>90</v>
      </c>
      <c r="E419">
        <v>-2.9117000000000002</v>
      </c>
      <c r="F419">
        <v>-9.0653000000000001E-3</v>
      </c>
      <c r="H419">
        <v>414</v>
      </c>
      <c r="I419">
        <v>44.738</v>
      </c>
      <c r="J419">
        <v>413</v>
      </c>
      <c r="K419">
        <v>80</v>
      </c>
      <c r="L419">
        <v>26.643000000000001</v>
      </c>
      <c r="M419">
        <v>5.5840000000000001E-2</v>
      </c>
      <c r="O419" s="2">
        <v>414</v>
      </c>
      <c r="P419" s="2">
        <v>120.61</v>
      </c>
      <c r="Q419" s="2">
        <v>413</v>
      </c>
      <c r="R419" s="2">
        <v>70</v>
      </c>
      <c r="S419" s="2">
        <v>52.384</v>
      </c>
      <c r="T419" s="2">
        <v>0.10331</v>
      </c>
      <c r="V419">
        <v>414</v>
      </c>
      <c r="W419">
        <v>170.59</v>
      </c>
      <c r="X419">
        <v>413</v>
      </c>
      <c r="Y419">
        <v>60</v>
      </c>
      <c r="Z419">
        <v>72.194999999999993</v>
      </c>
      <c r="AA419">
        <v>0.13602</v>
      </c>
      <c r="AC419">
        <v>414</v>
      </c>
      <c r="AD419">
        <v>182.87</v>
      </c>
      <c r="AE419">
        <v>414</v>
      </c>
      <c r="AF419">
        <v>40</v>
      </c>
      <c r="AG419">
        <v>82.266999999999996</v>
      </c>
      <c r="AH419">
        <v>0.15176999999999999</v>
      </c>
      <c r="AJ419">
        <v>414</v>
      </c>
      <c r="AK419">
        <v>182.87</v>
      </c>
      <c r="AL419">
        <v>414</v>
      </c>
      <c r="AM419">
        <v>20</v>
      </c>
      <c r="AN419">
        <v>96.603999999999999</v>
      </c>
      <c r="AO419">
        <v>0.17408999999999999</v>
      </c>
      <c r="AQ419">
        <v>414</v>
      </c>
      <c r="AR419">
        <v>190.43</v>
      </c>
      <c r="AS419">
        <v>413</v>
      </c>
      <c r="AT419">
        <v>10</v>
      </c>
      <c r="AU419">
        <v>124.23</v>
      </c>
      <c r="AV419">
        <v>0.21707000000000001</v>
      </c>
      <c r="AX419">
        <v>414</v>
      </c>
      <c r="AY419">
        <v>226.34</v>
      </c>
      <c r="AZ419">
        <v>413</v>
      </c>
      <c r="BA419">
        <v>8</v>
      </c>
      <c r="BB419">
        <v>137.38999999999999</v>
      </c>
      <c r="BC419">
        <v>0.23680000000000001</v>
      </c>
      <c r="BE419">
        <v>414</v>
      </c>
      <c r="BF419">
        <v>317.33</v>
      </c>
      <c r="BG419">
        <v>413</v>
      </c>
      <c r="BH419">
        <v>6</v>
      </c>
      <c r="BI419">
        <v>164.71</v>
      </c>
      <c r="BJ419">
        <v>0.27424999999999999</v>
      </c>
    </row>
    <row r="420" spans="1:62" x14ac:dyDescent="0.8">
      <c r="A420">
        <v>415</v>
      </c>
      <c r="B420">
        <v>-51.296999999999997</v>
      </c>
      <c r="C420">
        <v>414</v>
      </c>
      <c r="D420">
        <v>90</v>
      </c>
      <c r="E420">
        <v>-2.9079000000000002</v>
      </c>
      <c r="F420">
        <v>-9.0609000000000002E-3</v>
      </c>
      <c r="H420">
        <v>415</v>
      </c>
      <c r="I420">
        <v>44.753999999999998</v>
      </c>
      <c r="J420">
        <v>414</v>
      </c>
      <c r="K420">
        <v>80</v>
      </c>
      <c r="L420">
        <v>26.649000000000001</v>
      </c>
      <c r="M420">
        <v>5.5847000000000001E-2</v>
      </c>
      <c r="O420" s="2">
        <v>415</v>
      </c>
      <c r="P420" s="2">
        <v>120.64</v>
      </c>
      <c r="Q420" s="2">
        <v>414</v>
      </c>
      <c r="R420" s="2">
        <v>70</v>
      </c>
      <c r="S420" s="2">
        <v>52.392000000000003</v>
      </c>
      <c r="T420" s="2">
        <v>0.10332</v>
      </c>
      <c r="V420">
        <v>415</v>
      </c>
      <c r="W420">
        <v>170.63</v>
      </c>
      <c r="X420">
        <v>414</v>
      </c>
      <c r="Y420">
        <v>60</v>
      </c>
      <c r="Z420">
        <v>72.207999999999998</v>
      </c>
      <c r="AA420">
        <v>0.13603000000000001</v>
      </c>
      <c r="AC420">
        <v>415</v>
      </c>
      <c r="AD420">
        <v>183.08</v>
      </c>
      <c r="AE420">
        <v>415</v>
      </c>
      <c r="AF420">
        <v>40</v>
      </c>
      <c r="AG420">
        <v>82.364000000000004</v>
      </c>
      <c r="AH420">
        <v>0.15192</v>
      </c>
      <c r="AJ420">
        <v>415</v>
      </c>
      <c r="AK420">
        <v>183.08</v>
      </c>
      <c r="AL420">
        <v>415</v>
      </c>
      <c r="AM420">
        <v>20</v>
      </c>
      <c r="AN420">
        <v>96.733000000000004</v>
      </c>
      <c r="AO420">
        <v>0.17427000000000001</v>
      </c>
      <c r="AQ420">
        <v>415</v>
      </c>
      <c r="AR420">
        <v>191</v>
      </c>
      <c r="AS420">
        <v>414</v>
      </c>
      <c r="AT420">
        <v>10</v>
      </c>
      <c r="AU420">
        <v>124.39</v>
      </c>
      <c r="AV420">
        <v>0.21729000000000001</v>
      </c>
      <c r="AX420">
        <v>415</v>
      </c>
      <c r="AY420">
        <v>227.15</v>
      </c>
      <c r="AZ420">
        <v>414</v>
      </c>
      <c r="BA420">
        <v>8</v>
      </c>
      <c r="BB420">
        <v>137.6</v>
      </c>
      <c r="BC420">
        <v>0.23708000000000001</v>
      </c>
      <c r="BE420">
        <v>415</v>
      </c>
      <c r="BF420">
        <v>318.57</v>
      </c>
      <c r="BG420">
        <v>414</v>
      </c>
      <c r="BH420">
        <v>6</v>
      </c>
      <c r="BI420">
        <v>165.04</v>
      </c>
      <c r="BJ420">
        <v>0.27462999999999999</v>
      </c>
    </row>
    <row r="421" spans="1:62" x14ac:dyDescent="0.8">
      <c r="A421">
        <v>416</v>
      </c>
      <c r="B421">
        <v>-51.286999999999999</v>
      </c>
      <c r="C421">
        <v>415</v>
      </c>
      <c r="D421">
        <v>90</v>
      </c>
      <c r="E421">
        <v>-2.9039999999999999</v>
      </c>
      <c r="F421">
        <v>-9.0563999999999992E-3</v>
      </c>
      <c r="H421">
        <v>416</v>
      </c>
      <c r="I421">
        <v>44.768999999999998</v>
      </c>
      <c r="J421">
        <v>415</v>
      </c>
      <c r="K421">
        <v>80</v>
      </c>
      <c r="L421">
        <v>26.655000000000001</v>
      </c>
      <c r="M421">
        <v>5.5853E-2</v>
      </c>
      <c r="O421" s="2">
        <v>416</v>
      </c>
      <c r="P421" s="2">
        <v>120.66</v>
      </c>
      <c r="Q421" s="2">
        <v>415</v>
      </c>
      <c r="R421" s="2">
        <v>70</v>
      </c>
      <c r="S421" s="2">
        <v>52.4</v>
      </c>
      <c r="T421" s="2">
        <v>0.10333000000000001</v>
      </c>
      <c r="V421">
        <v>416</v>
      </c>
      <c r="W421">
        <v>170.68</v>
      </c>
      <c r="X421">
        <v>415</v>
      </c>
      <c r="Y421">
        <v>60</v>
      </c>
      <c r="Z421">
        <v>72.221000000000004</v>
      </c>
      <c r="AA421">
        <v>0.13605</v>
      </c>
      <c r="AC421">
        <v>416</v>
      </c>
      <c r="AD421">
        <v>183.29</v>
      </c>
      <c r="AE421">
        <v>416</v>
      </c>
      <c r="AF421">
        <v>40</v>
      </c>
      <c r="AG421">
        <v>82.460999999999999</v>
      </c>
      <c r="AH421">
        <v>0.15206</v>
      </c>
      <c r="AJ421">
        <v>416</v>
      </c>
      <c r="AK421">
        <v>183.29</v>
      </c>
      <c r="AL421">
        <v>416</v>
      </c>
      <c r="AM421">
        <v>20</v>
      </c>
      <c r="AN421">
        <v>96.863</v>
      </c>
      <c r="AO421">
        <v>0.17446</v>
      </c>
      <c r="AQ421">
        <v>416</v>
      </c>
      <c r="AR421">
        <v>191.57</v>
      </c>
      <c r="AS421">
        <v>415</v>
      </c>
      <c r="AT421">
        <v>10</v>
      </c>
      <c r="AU421">
        <v>124.54</v>
      </c>
      <c r="AV421">
        <v>0.2175</v>
      </c>
      <c r="AX421">
        <v>416</v>
      </c>
      <c r="AY421">
        <v>227.96</v>
      </c>
      <c r="AZ421">
        <v>415</v>
      </c>
      <c r="BA421">
        <v>8</v>
      </c>
      <c r="BB421">
        <v>137.82</v>
      </c>
      <c r="BC421">
        <v>0.23735999999999999</v>
      </c>
      <c r="BE421">
        <v>416</v>
      </c>
      <c r="BF421">
        <v>319.8</v>
      </c>
      <c r="BG421">
        <v>415</v>
      </c>
      <c r="BH421">
        <v>6</v>
      </c>
      <c r="BI421">
        <v>165.38</v>
      </c>
      <c r="BJ421">
        <v>0.27501999999999999</v>
      </c>
    </row>
    <row r="422" spans="1:62" x14ac:dyDescent="0.8">
      <c r="A422">
        <v>417</v>
      </c>
      <c r="B422">
        <v>-51.277999999999999</v>
      </c>
      <c r="C422">
        <v>416</v>
      </c>
      <c r="D422">
        <v>90</v>
      </c>
      <c r="E422">
        <v>-2.9001000000000001</v>
      </c>
      <c r="F422">
        <v>-9.0519999999999993E-3</v>
      </c>
      <c r="H422">
        <v>417</v>
      </c>
      <c r="I422">
        <v>44.783999999999999</v>
      </c>
      <c r="J422">
        <v>416</v>
      </c>
      <c r="K422">
        <v>80</v>
      </c>
      <c r="L422">
        <v>26.66</v>
      </c>
      <c r="M422">
        <v>5.586E-2</v>
      </c>
      <c r="O422" s="2">
        <v>417</v>
      </c>
      <c r="P422" s="2">
        <v>120.69</v>
      </c>
      <c r="Q422" s="2">
        <v>416</v>
      </c>
      <c r="R422" s="2">
        <v>70</v>
      </c>
      <c r="S422" s="2">
        <v>52.408999999999999</v>
      </c>
      <c r="T422" s="2">
        <v>0.10334</v>
      </c>
      <c r="V422">
        <v>417</v>
      </c>
      <c r="W422">
        <v>170.72</v>
      </c>
      <c r="X422">
        <v>416</v>
      </c>
      <c r="Y422">
        <v>60</v>
      </c>
      <c r="Z422">
        <v>72.233999999999995</v>
      </c>
      <c r="AA422">
        <v>0.13605999999999999</v>
      </c>
      <c r="AC422">
        <v>417</v>
      </c>
      <c r="AD422">
        <v>183.49</v>
      </c>
      <c r="AE422">
        <v>417</v>
      </c>
      <c r="AF422">
        <v>40</v>
      </c>
      <c r="AG422">
        <v>82.558000000000007</v>
      </c>
      <c r="AH422">
        <v>0.15221000000000001</v>
      </c>
      <c r="AJ422">
        <v>417</v>
      </c>
      <c r="AK422">
        <v>183.49</v>
      </c>
      <c r="AL422">
        <v>417</v>
      </c>
      <c r="AM422">
        <v>20</v>
      </c>
      <c r="AN422">
        <v>96.992000000000004</v>
      </c>
      <c r="AO422">
        <v>0.17465</v>
      </c>
      <c r="AQ422">
        <v>417</v>
      </c>
      <c r="AR422">
        <v>192.14</v>
      </c>
      <c r="AS422">
        <v>416</v>
      </c>
      <c r="AT422">
        <v>10</v>
      </c>
      <c r="AU422">
        <v>124.7</v>
      </c>
      <c r="AV422">
        <v>0.21772</v>
      </c>
      <c r="AX422">
        <v>417</v>
      </c>
      <c r="AY422">
        <v>228.77</v>
      </c>
      <c r="AZ422">
        <v>416</v>
      </c>
      <c r="BA422">
        <v>8</v>
      </c>
      <c r="BB422">
        <v>138.03</v>
      </c>
      <c r="BC422">
        <v>0.23763999999999999</v>
      </c>
      <c r="BE422">
        <v>417</v>
      </c>
      <c r="BF422">
        <v>321.04000000000002</v>
      </c>
      <c r="BG422">
        <v>416</v>
      </c>
      <c r="BH422">
        <v>6</v>
      </c>
      <c r="BI422">
        <v>165.71</v>
      </c>
      <c r="BJ422">
        <v>0.27540999999999999</v>
      </c>
    </row>
    <row r="423" spans="1:62" x14ac:dyDescent="0.8">
      <c r="A423">
        <v>418</v>
      </c>
      <c r="B423">
        <v>-51.268999999999998</v>
      </c>
      <c r="C423">
        <v>417</v>
      </c>
      <c r="D423">
        <v>90</v>
      </c>
      <c r="E423">
        <v>-2.8963000000000001</v>
      </c>
      <c r="F423">
        <v>-9.0475E-3</v>
      </c>
      <c r="H423">
        <v>418</v>
      </c>
      <c r="I423">
        <v>44.8</v>
      </c>
      <c r="J423">
        <v>417</v>
      </c>
      <c r="K423">
        <v>80</v>
      </c>
      <c r="L423">
        <v>26.666</v>
      </c>
      <c r="M423">
        <v>5.5865999999999999E-2</v>
      </c>
      <c r="O423" s="2">
        <v>418</v>
      </c>
      <c r="P423" s="2">
        <v>120.71</v>
      </c>
      <c r="Q423" s="2">
        <v>417</v>
      </c>
      <c r="R423" s="2">
        <v>70</v>
      </c>
      <c r="S423" s="2">
        <v>52.417000000000002</v>
      </c>
      <c r="T423" s="2">
        <v>0.10335</v>
      </c>
      <c r="V423">
        <v>418</v>
      </c>
      <c r="W423">
        <v>170.76</v>
      </c>
      <c r="X423">
        <v>417</v>
      </c>
      <c r="Y423">
        <v>60</v>
      </c>
      <c r="Z423">
        <v>72.248000000000005</v>
      </c>
      <c r="AA423">
        <v>0.13608000000000001</v>
      </c>
      <c r="AC423">
        <v>418</v>
      </c>
      <c r="AD423">
        <v>183.7</v>
      </c>
      <c r="AE423">
        <v>418</v>
      </c>
      <c r="AF423">
        <v>40</v>
      </c>
      <c r="AG423">
        <v>82.655000000000001</v>
      </c>
      <c r="AH423">
        <v>0.15235000000000001</v>
      </c>
      <c r="AJ423">
        <v>418</v>
      </c>
      <c r="AK423">
        <v>183.7</v>
      </c>
      <c r="AL423">
        <v>418</v>
      </c>
      <c r="AM423">
        <v>20</v>
      </c>
      <c r="AN423">
        <v>97.122</v>
      </c>
      <c r="AO423">
        <v>0.17483000000000001</v>
      </c>
      <c r="AQ423">
        <v>418</v>
      </c>
      <c r="AR423">
        <v>192.71</v>
      </c>
      <c r="AS423">
        <v>417</v>
      </c>
      <c r="AT423">
        <v>10</v>
      </c>
      <c r="AU423">
        <v>124.86</v>
      </c>
      <c r="AV423">
        <v>0.21793000000000001</v>
      </c>
      <c r="AX423">
        <v>418</v>
      </c>
      <c r="AY423">
        <v>229.58</v>
      </c>
      <c r="AZ423">
        <v>417</v>
      </c>
      <c r="BA423">
        <v>8</v>
      </c>
      <c r="BB423">
        <v>138.25</v>
      </c>
      <c r="BC423">
        <v>0.23791999999999999</v>
      </c>
      <c r="BE423">
        <v>418</v>
      </c>
      <c r="BF423">
        <v>322.27999999999997</v>
      </c>
      <c r="BG423">
        <v>417</v>
      </c>
      <c r="BH423">
        <v>6</v>
      </c>
      <c r="BI423">
        <v>166.04</v>
      </c>
      <c r="BJ423">
        <v>0.27579999999999999</v>
      </c>
    </row>
    <row r="424" spans="1:62" x14ac:dyDescent="0.8">
      <c r="A424">
        <v>419</v>
      </c>
      <c r="B424">
        <v>-51.26</v>
      </c>
      <c r="C424">
        <v>418</v>
      </c>
      <c r="D424">
        <v>90</v>
      </c>
      <c r="E424">
        <v>-2.8923999999999999</v>
      </c>
      <c r="F424">
        <v>-9.0431000000000001E-3</v>
      </c>
      <c r="H424">
        <v>419</v>
      </c>
      <c r="I424">
        <v>44.814999999999998</v>
      </c>
      <c r="J424">
        <v>418</v>
      </c>
      <c r="K424">
        <v>80</v>
      </c>
      <c r="L424">
        <v>26.670999999999999</v>
      </c>
      <c r="M424">
        <v>5.5872999999999999E-2</v>
      </c>
      <c r="O424" s="2">
        <v>419</v>
      </c>
      <c r="P424" s="2">
        <v>120.74</v>
      </c>
      <c r="Q424" s="2">
        <v>418</v>
      </c>
      <c r="R424" s="2">
        <v>70</v>
      </c>
      <c r="S424" s="2">
        <v>52.424999999999997</v>
      </c>
      <c r="T424" s="2">
        <v>0.10335999999999999</v>
      </c>
      <c r="V424">
        <v>419</v>
      </c>
      <c r="W424">
        <v>170.8</v>
      </c>
      <c r="X424">
        <v>418</v>
      </c>
      <c r="Y424">
        <v>60</v>
      </c>
      <c r="Z424">
        <v>72.260999999999996</v>
      </c>
      <c r="AA424">
        <v>0.1361</v>
      </c>
      <c r="AC424">
        <v>419</v>
      </c>
      <c r="AD424">
        <v>183.9</v>
      </c>
      <c r="AE424">
        <v>419</v>
      </c>
      <c r="AF424">
        <v>40</v>
      </c>
      <c r="AG424">
        <v>82.751999999999995</v>
      </c>
      <c r="AH424">
        <v>0.15248999999999999</v>
      </c>
      <c r="AJ424">
        <v>419</v>
      </c>
      <c r="AK424">
        <v>183.9</v>
      </c>
      <c r="AL424">
        <v>419</v>
      </c>
      <c r="AM424">
        <v>20</v>
      </c>
      <c r="AN424">
        <v>97.251000000000005</v>
      </c>
      <c r="AO424">
        <v>0.17502000000000001</v>
      </c>
      <c r="AQ424">
        <v>419</v>
      </c>
      <c r="AR424">
        <v>193.28</v>
      </c>
      <c r="AS424">
        <v>418</v>
      </c>
      <c r="AT424">
        <v>10</v>
      </c>
      <c r="AU424">
        <v>125.02</v>
      </c>
      <c r="AV424">
        <v>0.21815000000000001</v>
      </c>
      <c r="AX424">
        <v>419</v>
      </c>
      <c r="AY424">
        <v>230.39</v>
      </c>
      <c r="AZ424">
        <v>418</v>
      </c>
      <c r="BA424">
        <v>8</v>
      </c>
      <c r="BB424">
        <v>138.47</v>
      </c>
      <c r="BC424">
        <v>0.2382</v>
      </c>
      <c r="BE424">
        <v>419</v>
      </c>
      <c r="BF424">
        <v>323.52</v>
      </c>
      <c r="BG424">
        <v>418</v>
      </c>
      <c r="BH424">
        <v>6</v>
      </c>
      <c r="BI424">
        <v>166.38</v>
      </c>
      <c r="BJ424">
        <v>0.27617999999999998</v>
      </c>
    </row>
    <row r="425" spans="1:62" x14ac:dyDescent="0.8">
      <c r="A425">
        <v>420</v>
      </c>
      <c r="B425">
        <v>-51.250999999999998</v>
      </c>
      <c r="C425">
        <v>419</v>
      </c>
      <c r="D425">
        <v>90</v>
      </c>
      <c r="E425">
        <v>-2.8885000000000001</v>
      </c>
      <c r="F425">
        <v>-9.0387000000000002E-3</v>
      </c>
      <c r="H425">
        <v>420</v>
      </c>
      <c r="I425">
        <v>44.83</v>
      </c>
      <c r="J425">
        <v>419</v>
      </c>
      <c r="K425">
        <v>80</v>
      </c>
      <c r="L425">
        <v>26.677</v>
      </c>
      <c r="M425">
        <v>5.5878999999999998E-2</v>
      </c>
      <c r="O425" s="2">
        <v>420</v>
      </c>
      <c r="P425" s="2">
        <v>120.76</v>
      </c>
      <c r="Q425" s="2">
        <v>419</v>
      </c>
      <c r="R425" s="2">
        <v>70</v>
      </c>
      <c r="S425" s="2">
        <v>52.433999999999997</v>
      </c>
      <c r="T425" s="2">
        <v>0.10337</v>
      </c>
      <c r="V425">
        <v>420</v>
      </c>
      <c r="W425">
        <v>170.84</v>
      </c>
      <c r="X425">
        <v>419</v>
      </c>
      <c r="Y425">
        <v>60</v>
      </c>
      <c r="Z425">
        <v>72.274000000000001</v>
      </c>
      <c r="AA425">
        <v>0.13611000000000001</v>
      </c>
      <c r="AC425">
        <v>420</v>
      </c>
      <c r="AD425">
        <v>184.11</v>
      </c>
      <c r="AE425">
        <v>420</v>
      </c>
      <c r="AF425">
        <v>40</v>
      </c>
      <c r="AG425">
        <v>82.849000000000004</v>
      </c>
      <c r="AH425">
        <v>0.15264</v>
      </c>
      <c r="AJ425">
        <v>420</v>
      </c>
      <c r="AK425">
        <v>184.11</v>
      </c>
      <c r="AL425">
        <v>420</v>
      </c>
      <c r="AM425">
        <v>20</v>
      </c>
      <c r="AN425">
        <v>97.38</v>
      </c>
      <c r="AO425">
        <v>0.17521</v>
      </c>
      <c r="AQ425">
        <v>420</v>
      </c>
      <c r="AR425">
        <v>193.85</v>
      </c>
      <c r="AS425">
        <v>419</v>
      </c>
      <c r="AT425">
        <v>10</v>
      </c>
      <c r="AU425">
        <v>125.18</v>
      </c>
      <c r="AV425">
        <v>0.21836</v>
      </c>
      <c r="AX425">
        <v>420</v>
      </c>
      <c r="AY425">
        <v>231.2</v>
      </c>
      <c r="AZ425">
        <v>419</v>
      </c>
      <c r="BA425">
        <v>8</v>
      </c>
      <c r="BB425">
        <v>138.68</v>
      </c>
      <c r="BC425">
        <v>0.23848</v>
      </c>
      <c r="BE425">
        <v>420</v>
      </c>
      <c r="BF425">
        <v>324.76</v>
      </c>
      <c r="BG425">
        <v>419</v>
      </c>
      <c r="BH425">
        <v>6</v>
      </c>
      <c r="BI425">
        <v>166.71</v>
      </c>
      <c r="BJ425">
        <v>0.27656999999999998</v>
      </c>
    </row>
    <row r="426" spans="1:62" x14ac:dyDescent="0.8">
      <c r="A426">
        <v>421</v>
      </c>
      <c r="B426">
        <v>-51.241999999999997</v>
      </c>
      <c r="C426">
        <v>420</v>
      </c>
      <c r="D426">
        <v>90</v>
      </c>
      <c r="E426">
        <v>-2.8845999999999998</v>
      </c>
      <c r="F426">
        <v>-9.0341999999999992E-3</v>
      </c>
      <c r="H426">
        <v>421</v>
      </c>
      <c r="I426">
        <v>44.844999999999999</v>
      </c>
      <c r="J426">
        <v>420</v>
      </c>
      <c r="K426">
        <v>80</v>
      </c>
      <c r="L426">
        <v>26.681999999999999</v>
      </c>
      <c r="M426">
        <v>5.5884999999999997E-2</v>
      </c>
      <c r="O426" s="2">
        <v>421</v>
      </c>
      <c r="P426" s="2">
        <v>120.79</v>
      </c>
      <c r="Q426" s="2">
        <v>420</v>
      </c>
      <c r="R426" s="2">
        <v>70</v>
      </c>
      <c r="S426" s="2">
        <v>52.442</v>
      </c>
      <c r="T426" s="2">
        <v>0.10338</v>
      </c>
      <c r="V426">
        <v>421</v>
      </c>
      <c r="W426">
        <v>170.88</v>
      </c>
      <c r="X426">
        <v>420</v>
      </c>
      <c r="Y426">
        <v>60</v>
      </c>
      <c r="Z426">
        <v>72.287000000000006</v>
      </c>
      <c r="AA426">
        <v>0.13613</v>
      </c>
      <c r="AC426">
        <v>421</v>
      </c>
      <c r="AD426">
        <v>184.32</v>
      </c>
      <c r="AE426">
        <v>421</v>
      </c>
      <c r="AF426">
        <v>40</v>
      </c>
      <c r="AG426">
        <v>82.944999999999993</v>
      </c>
      <c r="AH426">
        <v>0.15278</v>
      </c>
      <c r="AJ426">
        <v>421</v>
      </c>
      <c r="AK426">
        <v>184.32</v>
      </c>
      <c r="AL426">
        <v>421</v>
      </c>
      <c r="AM426">
        <v>20</v>
      </c>
      <c r="AN426">
        <v>97.509</v>
      </c>
      <c r="AO426">
        <v>0.17538999999999999</v>
      </c>
      <c r="AQ426">
        <v>421</v>
      </c>
      <c r="AR426">
        <v>194.42</v>
      </c>
      <c r="AS426">
        <v>420</v>
      </c>
      <c r="AT426">
        <v>10</v>
      </c>
      <c r="AU426">
        <v>125.34</v>
      </c>
      <c r="AV426">
        <v>0.21858</v>
      </c>
      <c r="AX426">
        <v>421</v>
      </c>
      <c r="AY426">
        <v>232.01</v>
      </c>
      <c r="AZ426">
        <v>420</v>
      </c>
      <c r="BA426">
        <v>8</v>
      </c>
      <c r="BB426">
        <v>138.9</v>
      </c>
      <c r="BC426">
        <v>0.23876</v>
      </c>
      <c r="BE426">
        <v>421</v>
      </c>
      <c r="BF426">
        <v>326</v>
      </c>
      <c r="BG426">
        <v>420</v>
      </c>
      <c r="BH426">
        <v>6</v>
      </c>
      <c r="BI426">
        <v>167.05</v>
      </c>
      <c r="BJ426">
        <v>0.27695999999999998</v>
      </c>
    </row>
    <row r="427" spans="1:62" x14ac:dyDescent="0.8">
      <c r="A427">
        <v>422</v>
      </c>
      <c r="B427">
        <v>-51.231999999999999</v>
      </c>
      <c r="C427">
        <v>421</v>
      </c>
      <c r="D427">
        <v>90</v>
      </c>
      <c r="E427">
        <v>-2.8807999999999998</v>
      </c>
      <c r="F427">
        <v>-9.0297999999999993E-3</v>
      </c>
      <c r="H427">
        <v>422</v>
      </c>
      <c r="I427">
        <v>44.860999999999997</v>
      </c>
      <c r="J427">
        <v>421</v>
      </c>
      <c r="K427">
        <v>80</v>
      </c>
      <c r="L427">
        <v>26.687999999999999</v>
      </c>
      <c r="M427">
        <v>5.5891999999999997E-2</v>
      </c>
      <c r="O427" s="2">
        <v>422</v>
      </c>
      <c r="P427" s="2">
        <v>120.82</v>
      </c>
      <c r="Q427" s="2">
        <v>421</v>
      </c>
      <c r="R427" s="2">
        <v>70</v>
      </c>
      <c r="S427" s="2">
        <v>52.45</v>
      </c>
      <c r="T427" s="2">
        <v>0.10339</v>
      </c>
      <c r="V427">
        <v>422</v>
      </c>
      <c r="W427">
        <v>170.93</v>
      </c>
      <c r="X427">
        <v>421</v>
      </c>
      <c r="Y427">
        <v>60</v>
      </c>
      <c r="Z427">
        <v>72.3</v>
      </c>
      <c r="AA427">
        <v>0.13614000000000001</v>
      </c>
      <c r="AC427">
        <v>422</v>
      </c>
      <c r="AD427">
        <v>184.52</v>
      </c>
      <c r="AE427">
        <v>422</v>
      </c>
      <c r="AF427">
        <v>40</v>
      </c>
      <c r="AG427">
        <v>83.042000000000002</v>
      </c>
      <c r="AH427">
        <v>0.15292</v>
      </c>
      <c r="AJ427">
        <v>422</v>
      </c>
      <c r="AK427">
        <v>184.52</v>
      </c>
      <c r="AL427">
        <v>422</v>
      </c>
      <c r="AM427">
        <v>20</v>
      </c>
      <c r="AN427">
        <v>97.638000000000005</v>
      </c>
      <c r="AO427">
        <v>0.17558000000000001</v>
      </c>
      <c r="AQ427">
        <v>422</v>
      </c>
      <c r="AR427">
        <v>194.99</v>
      </c>
      <c r="AS427">
        <v>421</v>
      </c>
      <c r="AT427">
        <v>10</v>
      </c>
      <c r="AU427">
        <v>125.5</v>
      </c>
      <c r="AV427">
        <v>0.21879000000000001</v>
      </c>
      <c r="AX427">
        <v>422</v>
      </c>
      <c r="AY427">
        <v>232.83</v>
      </c>
      <c r="AZ427">
        <v>421</v>
      </c>
      <c r="BA427">
        <v>8</v>
      </c>
      <c r="BB427">
        <v>139.11000000000001</v>
      </c>
      <c r="BC427">
        <v>0.23904</v>
      </c>
      <c r="BE427">
        <v>422</v>
      </c>
      <c r="BF427">
        <v>327.24</v>
      </c>
      <c r="BG427">
        <v>421</v>
      </c>
      <c r="BH427">
        <v>6</v>
      </c>
      <c r="BI427">
        <v>167.38</v>
      </c>
      <c r="BJ427">
        <v>0.27733999999999998</v>
      </c>
    </row>
    <row r="428" spans="1:62" x14ac:dyDescent="0.8">
      <c r="A428">
        <v>423</v>
      </c>
      <c r="B428">
        <v>-51.222999999999999</v>
      </c>
      <c r="C428">
        <v>422</v>
      </c>
      <c r="D428">
        <v>90</v>
      </c>
      <c r="E428">
        <v>-2.8769</v>
      </c>
      <c r="F428">
        <v>-9.0253999999999994E-3</v>
      </c>
      <c r="H428">
        <v>423</v>
      </c>
      <c r="I428">
        <v>44.875999999999998</v>
      </c>
      <c r="J428">
        <v>422</v>
      </c>
      <c r="K428">
        <v>80</v>
      </c>
      <c r="L428">
        <v>26.693000000000001</v>
      </c>
      <c r="M428">
        <v>5.5898000000000003E-2</v>
      </c>
      <c r="O428" s="2">
        <v>423</v>
      </c>
      <c r="P428" s="2">
        <v>120.84</v>
      </c>
      <c r="Q428" s="2">
        <v>422</v>
      </c>
      <c r="R428" s="2">
        <v>70</v>
      </c>
      <c r="S428" s="2">
        <v>52.459000000000003</v>
      </c>
      <c r="T428" s="2">
        <v>0.10340000000000001</v>
      </c>
      <c r="V428">
        <v>423</v>
      </c>
      <c r="W428">
        <v>170.97</v>
      </c>
      <c r="X428">
        <v>422</v>
      </c>
      <c r="Y428">
        <v>60</v>
      </c>
      <c r="Z428">
        <v>72.313000000000002</v>
      </c>
      <c r="AA428">
        <v>0.13616</v>
      </c>
      <c r="AC428">
        <v>423</v>
      </c>
      <c r="AD428">
        <v>184.72</v>
      </c>
      <c r="AE428">
        <v>423</v>
      </c>
      <c r="AF428">
        <v>40</v>
      </c>
      <c r="AG428">
        <v>83.138000000000005</v>
      </c>
      <c r="AH428">
        <v>0.15306</v>
      </c>
      <c r="AJ428">
        <v>423</v>
      </c>
      <c r="AK428">
        <v>184.72</v>
      </c>
      <c r="AL428">
        <v>423</v>
      </c>
      <c r="AM428">
        <v>20</v>
      </c>
      <c r="AN428">
        <v>97.766999999999996</v>
      </c>
      <c r="AO428">
        <v>0.17576</v>
      </c>
      <c r="AQ428">
        <v>423</v>
      </c>
      <c r="AR428">
        <v>195.57</v>
      </c>
      <c r="AS428">
        <v>422</v>
      </c>
      <c r="AT428">
        <v>10</v>
      </c>
      <c r="AU428">
        <v>125.66</v>
      </c>
      <c r="AV428">
        <v>0.21901000000000001</v>
      </c>
      <c r="AX428">
        <v>423</v>
      </c>
      <c r="AY428">
        <v>233.64</v>
      </c>
      <c r="AZ428">
        <v>422</v>
      </c>
      <c r="BA428">
        <v>8</v>
      </c>
      <c r="BB428">
        <v>139.33000000000001</v>
      </c>
      <c r="BC428">
        <v>0.23930999999999999</v>
      </c>
      <c r="BE428">
        <v>423</v>
      </c>
      <c r="BF428">
        <v>328.48</v>
      </c>
      <c r="BG428">
        <v>422</v>
      </c>
      <c r="BH428">
        <v>6</v>
      </c>
      <c r="BI428">
        <v>167.72</v>
      </c>
      <c r="BJ428">
        <v>0.27772999999999998</v>
      </c>
    </row>
    <row r="429" spans="1:62" x14ac:dyDescent="0.8">
      <c r="A429">
        <v>424</v>
      </c>
      <c r="B429">
        <v>-51.213999999999999</v>
      </c>
      <c r="C429">
        <v>423</v>
      </c>
      <c r="D429">
        <v>90</v>
      </c>
      <c r="E429">
        <v>-2.8730000000000002</v>
      </c>
      <c r="F429">
        <v>-9.0209000000000001E-3</v>
      </c>
      <c r="H429">
        <v>424</v>
      </c>
      <c r="I429">
        <v>44.890999999999998</v>
      </c>
      <c r="J429">
        <v>423</v>
      </c>
      <c r="K429">
        <v>80</v>
      </c>
      <c r="L429">
        <v>26.699000000000002</v>
      </c>
      <c r="M429">
        <v>5.5905000000000003E-2</v>
      </c>
      <c r="O429" s="2">
        <v>424</v>
      </c>
      <c r="P429" s="2">
        <v>120.87</v>
      </c>
      <c r="Q429" s="2">
        <v>423</v>
      </c>
      <c r="R429" s="2">
        <v>70</v>
      </c>
      <c r="S429" s="2">
        <v>52.466999999999999</v>
      </c>
      <c r="T429" s="2">
        <v>0.10341</v>
      </c>
      <c r="V429">
        <v>424</v>
      </c>
      <c r="W429">
        <v>171.01</v>
      </c>
      <c r="X429">
        <v>423</v>
      </c>
      <c r="Y429">
        <v>60</v>
      </c>
      <c r="Z429">
        <v>72.325999999999993</v>
      </c>
      <c r="AA429">
        <v>0.13617000000000001</v>
      </c>
      <c r="AC429">
        <v>424</v>
      </c>
      <c r="AD429">
        <v>184.93</v>
      </c>
      <c r="AE429">
        <v>424</v>
      </c>
      <c r="AF429">
        <v>40</v>
      </c>
      <c r="AG429">
        <v>83.234999999999999</v>
      </c>
      <c r="AH429">
        <v>0.15321000000000001</v>
      </c>
      <c r="AJ429">
        <v>424</v>
      </c>
      <c r="AK429">
        <v>184.93</v>
      </c>
      <c r="AL429">
        <v>424</v>
      </c>
      <c r="AM429">
        <v>20</v>
      </c>
      <c r="AN429">
        <v>97.896000000000001</v>
      </c>
      <c r="AO429">
        <v>0.17595</v>
      </c>
      <c r="AQ429">
        <v>424</v>
      </c>
      <c r="AR429">
        <v>196.14</v>
      </c>
      <c r="AS429">
        <v>423</v>
      </c>
      <c r="AT429">
        <v>10</v>
      </c>
      <c r="AU429">
        <v>125.82</v>
      </c>
      <c r="AV429">
        <v>0.21922</v>
      </c>
      <c r="AX429">
        <v>424</v>
      </c>
      <c r="AY429">
        <v>234.45</v>
      </c>
      <c r="AZ429">
        <v>423</v>
      </c>
      <c r="BA429">
        <v>8</v>
      </c>
      <c r="BB429">
        <v>139.55000000000001</v>
      </c>
      <c r="BC429">
        <v>0.23959</v>
      </c>
      <c r="BE429">
        <v>424</v>
      </c>
      <c r="BF429">
        <v>329.73</v>
      </c>
      <c r="BG429">
        <v>423</v>
      </c>
      <c r="BH429">
        <v>6</v>
      </c>
      <c r="BI429">
        <v>168.05</v>
      </c>
      <c r="BJ429">
        <v>0.27811999999999998</v>
      </c>
    </row>
    <row r="430" spans="1:62" x14ac:dyDescent="0.8">
      <c r="A430">
        <v>425</v>
      </c>
      <c r="B430">
        <v>-51.204999999999998</v>
      </c>
      <c r="C430">
        <v>424</v>
      </c>
      <c r="D430">
        <v>90</v>
      </c>
      <c r="E430">
        <v>-2.8692000000000002</v>
      </c>
      <c r="F430">
        <v>-9.0165000000000002E-3</v>
      </c>
      <c r="H430">
        <v>425</v>
      </c>
      <c r="I430">
        <v>44.905999999999999</v>
      </c>
      <c r="J430">
        <v>424</v>
      </c>
      <c r="K430">
        <v>80</v>
      </c>
      <c r="L430">
        <v>26.704000000000001</v>
      </c>
      <c r="M430">
        <v>5.5911000000000002E-2</v>
      </c>
      <c r="O430" s="2">
        <v>425</v>
      </c>
      <c r="P430" s="2">
        <v>120.89</v>
      </c>
      <c r="Q430" s="2">
        <v>424</v>
      </c>
      <c r="R430" s="2">
        <v>70</v>
      </c>
      <c r="S430" s="2">
        <v>52.475000000000001</v>
      </c>
      <c r="T430" s="2">
        <v>0.10342</v>
      </c>
      <c r="V430">
        <v>425</v>
      </c>
      <c r="W430">
        <v>171.05</v>
      </c>
      <c r="X430">
        <v>424</v>
      </c>
      <c r="Y430">
        <v>60</v>
      </c>
      <c r="Z430">
        <v>72.338999999999999</v>
      </c>
      <c r="AA430">
        <v>0.13619000000000001</v>
      </c>
      <c r="AC430">
        <v>425</v>
      </c>
      <c r="AD430">
        <v>185.13</v>
      </c>
      <c r="AE430">
        <v>425</v>
      </c>
      <c r="AF430">
        <v>40</v>
      </c>
      <c r="AG430">
        <v>83.331000000000003</v>
      </c>
      <c r="AH430">
        <v>0.15334999999999999</v>
      </c>
      <c r="AJ430">
        <v>425</v>
      </c>
      <c r="AK430">
        <v>185.13</v>
      </c>
      <c r="AL430">
        <v>425</v>
      </c>
      <c r="AM430">
        <v>20</v>
      </c>
      <c r="AN430">
        <v>98.024000000000001</v>
      </c>
      <c r="AO430">
        <v>0.17613999999999999</v>
      </c>
      <c r="AQ430">
        <v>425</v>
      </c>
      <c r="AR430">
        <v>196.72</v>
      </c>
      <c r="AS430">
        <v>424</v>
      </c>
      <c r="AT430">
        <v>10</v>
      </c>
      <c r="AU430">
        <v>125.98</v>
      </c>
      <c r="AV430">
        <v>0.21944</v>
      </c>
      <c r="AX430">
        <v>425</v>
      </c>
      <c r="AY430">
        <v>235.27</v>
      </c>
      <c r="AZ430">
        <v>424</v>
      </c>
      <c r="BA430">
        <v>8</v>
      </c>
      <c r="BB430">
        <v>139.76</v>
      </c>
      <c r="BC430">
        <v>0.23987</v>
      </c>
      <c r="BE430">
        <v>425</v>
      </c>
      <c r="BF430">
        <v>330.97</v>
      </c>
      <c r="BG430">
        <v>424</v>
      </c>
      <c r="BH430">
        <v>6</v>
      </c>
      <c r="BI430">
        <v>168.39</v>
      </c>
      <c r="BJ430">
        <v>0.27850000000000003</v>
      </c>
    </row>
    <row r="431" spans="1:62" x14ac:dyDescent="0.8">
      <c r="A431">
        <v>426</v>
      </c>
      <c r="B431">
        <v>-51.195999999999998</v>
      </c>
      <c r="C431">
        <v>425</v>
      </c>
      <c r="D431">
        <v>90</v>
      </c>
      <c r="E431">
        <v>-2.8653</v>
      </c>
      <c r="F431">
        <v>-9.0119999999999992E-3</v>
      </c>
      <c r="H431">
        <v>426</v>
      </c>
      <c r="I431">
        <v>44.921999999999997</v>
      </c>
      <c r="J431">
        <v>425</v>
      </c>
      <c r="K431">
        <v>80</v>
      </c>
      <c r="L431">
        <v>26.71</v>
      </c>
      <c r="M431">
        <v>5.5917000000000001E-2</v>
      </c>
      <c r="O431" s="2">
        <v>426</v>
      </c>
      <c r="P431" s="2">
        <v>120.92</v>
      </c>
      <c r="Q431" s="2">
        <v>425</v>
      </c>
      <c r="R431" s="2">
        <v>70</v>
      </c>
      <c r="S431" s="2">
        <v>52.484000000000002</v>
      </c>
      <c r="T431" s="2">
        <v>0.10342999999999999</v>
      </c>
      <c r="V431">
        <v>426</v>
      </c>
      <c r="W431">
        <v>171.09</v>
      </c>
      <c r="X431">
        <v>425</v>
      </c>
      <c r="Y431">
        <v>60</v>
      </c>
      <c r="Z431">
        <v>72.352000000000004</v>
      </c>
      <c r="AA431">
        <v>0.13621</v>
      </c>
      <c r="AC431">
        <v>426</v>
      </c>
      <c r="AD431">
        <v>185.33</v>
      </c>
      <c r="AE431">
        <v>426</v>
      </c>
      <c r="AF431">
        <v>40</v>
      </c>
      <c r="AG431">
        <v>83.427000000000007</v>
      </c>
      <c r="AH431">
        <v>0.15348999999999999</v>
      </c>
      <c r="AJ431">
        <v>426</v>
      </c>
      <c r="AK431">
        <v>185.33</v>
      </c>
      <c r="AL431">
        <v>426</v>
      </c>
      <c r="AM431">
        <v>20</v>
      </c>
      <c r="AN431">
        <v>98.153000000000006</v>
      </c>
      <c r="AO431">
        <v>0.17632</v>
      </c>
      <c r="AQ431">
        <v>426</v>
      </c>
      <c r="AR431">
        <v>197.29</v>
      </c>
      <c r="AS431">
        <v>425</v>
      </c>
      <c r="AT431">
        <v>10</v>
      </c>
      <c r="AU431">
        <v>126.14</v>
      </c>
      <c r="AV431">
        <v>0.21965999999999999</v>
      </c>
      <c r="AX431">
        <v>426</v>
      </c>
      <c r="AY431">
        <v>236.08</v>
      </c>
      <c r="AZ431">
        <v>425</v>
      </c>
      <c r="BA431">
        <v>8</v>
      </c>
      <c r="BB431">
        <v>139.97999999999999</v>
      </c>
      <c r="BC431">
        <v>0.24015</v>
      </c>
      <c r="BE431">
        <v>426</v>
      </c>
      <c r="BF431">
        <v>332.22</v>
      </c>
      <c r="BG431">
        <v>425</v>
      </c>
      <c r="BH431">
        <v>6</v>
      </c>
      <c r="BI431">
        <v>168.73</v>
      </c>
      <c r="BJ431">
        <v>0.27889000000000003</v>
      </c>
    </row>
    <row r="432" spans="1:62" x14ac:dyDescent="0.8">
      <c r="A432">
        <v>427</v>
      </c>
      <c r="B432">
        <v>-51.186999999999998</v>
      </c>
      <c r="C432">
        <v>426</v>
      </c>
      <c r="D432">
        <v>90</v>
      </c>
      <c r="E432">
        <v>-2.8614000000000002</v>
      </c>
      <c r="F432">
        <v>-9.0075999999999993E-3</v>
      </c>
      <c r="H432">
        <v>427</v>
      </c>
      <c r="I432">
        <v>44.936999999999998</v>
      </c>
      <c r="J432">
        <v>426</v>
      </c>
      <c r="K432">
        <v>80</v>
      </c>
      <c r="L432">
        <v>26.716000000000001</v>
      </c>
      <c r="M432">
        <v>5.5924000000000001E-2</v>
      </c>
      <c r="O432" s="2">
        <v>427</v>
      </c>
      <c r="P432" s="2">
        <v>120.94</v>
      </c>
      <c r="Q432" s="2">
        <v>426</v>
      </c>
      <c r="R432" s="2">
        <v>70</v>
      </c>
      <c r="S432" s="2">
        <v>52.491999999999997</v>
      </c>
      <c r="T432" s="2">
        <v>0.10344</v>
      </c>
      <c r="V432">
        <v>427</v>
      </c>
      <c r="W432">
        <v>171.14</v>
      </c>
      <c r="X432">
        <v>426</v>
      </c>
      <c r="Y432">
        <v>60</v>
      </c>
      <c r="Z432">
        <v>72.364999999999995</v>
      </c>
      <c r="AA432">
        <v>0.13622000000000001</v>
      </c>
      <c r="AC432">
        <v>427</v>
      </c>
      <c r="AD432">
        <v>185.54</v>
      </c>
      <c r="AE432">
        <v>427</v>
      </c>
      <c r="AF432">
        <v>40</v>
      </c>
      <c r="AG432">
        <v>83.522999999999996</v>
      </c>
      <c r="AH432">
        <v>0.15362999999999999</v>
      </c>
      <c r="AJ432">
        <v>427</v>
      </c>
      <c r="AK432">
        <v>185.54</v>
      </c>
      <c r="AL432">
        <v>427</v>
      </c>
      <c r="AM432">
        <v>20</v>
      </c>
      <c r="AN432">
        <v>98.281000000000006</v>
      </c>
      <c r="AO432">
        <v>0.17651</v>
      </c>
      <c r="AQ432">
        <v>427</v>
      </c>
      <c r="AR432">
        <v>197.87</v>
      </c>
      <c r="AS432">
        <v>426</v>
      </c>
      <c r="AT432">
        <v>10</v>
      </c>
      <c r="AU432">
        <v>126.3</v>
      </c>
      <c r="AV432">
        <v>0.21987000000000001</v>
      </c>
      <c r="AX432">
        <v>427</v>
      </c>
      <c r="AY432">
        <v>236.9</v>
      </c>
      <c r="AZ432">
        <v>426</v>
      </c>
      <c r="BA432">
        <v>8</v>
      </c>
      <c r="BB432">
        <v>140.19999999999999</v>
      </c>
      <c r="BC432">
        <v>0.24043</v>
      </c>
      <c r="BE432">
        <v>427</v>
      </c>
      <c r="BF432">
        <v>333.46</v>
      </c>
      <c r="BG432">
        <v>426</v>
      </c>
      <c r="BH432">
        <v>6</v>
      </c>
      <c r="BI432">
        <v>169.06</v>
      </c>
      <c r="BJ432">
        <v>0.27927999999999997</v>
      </c>
    </row>
    <row r="433" spans="1:62" x14ac:dyDescent="0.8">
      <c r="A433">
        <v>428</v>
      </c>
      <c r="B433">
        <v>-51.177</v>
      </c>
      <c r="C433">
        <v>427</v>
      </c>
      <c r="D433">
        <v>90</v>
      </c>
      <c r="E433">
        <v>-2.8576000000000001</v>
      </c>
      <c r="F433">
        <v>-9.0031999999999994E-3</v>
      </c>
      <c r="H433">
        <v>428</v>
      </c>
      <c r="I433">
        <v>44.951999999999998</v>
      </c>
      <c r="J433">
        <v>427</v>
      </c>
      <c r="K433">
        <v>80</v>
      </c>
      <c r="L433">
        <v>26.721</v>
      </c>
      <c r="M433">
        <v>5.5930000000000001E-2</v>
      </c>
      <c r="O433" s="2">
        <v>428</v>
      </c>
      <c r="P433" s="2">
        <v>120.97</v>
      </c>
      <c r="Q433" s="2">
        <v>427</v>
      </c>
      <c r="R433" s="2">
        <v>70</v>
      </c>
      <c r="S433" s="2">
        <v>52.5</v>
      </c>
      <c r="T433" s="2">
        <v>0.10345</v>
      </c>
      <c r="V433">
        <v>428</v>
      </c>
      <c r="W433">
        <v>171.18</v>
      </c>
      <c r="X433">
        <v>427</v>
      </c>
      <c r="Y433">
        <v>60</v>
      </c>
      <c r="Z433">
        <v>72.378</v>
      </c>
      <c r="AA433">
        <v>0.13624</v>
      </c>
      <c r="AC433">
        <v>428</v>
      </c>
      <c r="AD433">
        <v>185.74</v>
      </c>
      <c r="AE433">
        <v>428</v>
      </c>
      <c r="AF433">
        <v>40</v>
      </c>
      <c r="AG433">
        <v>83.619</v>
      </c>
      <c r="AH433">
        <v>0.15376999999999999</v>
      </c>
      <c r="AJ433">
        <v>428</v>
      </c>
      <c r="AK433">
        <v>185.74</v>
      </c>
      <c r="AL433">
        <v>428</v>
      </c>
      <c r="AM433">
        <v>20</v>
      </c>
      <c r="AN433">
        <v>98.41</v>
      </c>
      <c r="AO433">
        <v>0.17669000000000001</v>
      </c>
      <c r="AQ433">
        <v>428</v>
      </c>
      <c r="AR433">
        <v>198.45</v>
      </c>
      <c r="AS433">
        <v>427</v>
      </c>
      <c r="AT433">
        <v>10</v>
      </c>
      <c r="AU433">
        <v>126.46</v>
      </c>
      <c r="AV433">
        <v>0.22009000000000001</v>
      </c>
      <c r="AX433">
        <v>428</v>
      </c>
      <c r="AY433">
        <v>237.72</v>
      </c>
      <c r="AZ433">
        <v>427</v>
      </c>
      <c r="BA433">
        <v>8</v>
      </c>
      <c r="BB433">
        <v>140.41</v>
      </c>
      <c r="BC433">
        <v>0.24071000000000001</v>
      </c>
      <c r="BE433">
        <v>428</v>
      </c>
      <c r="BF433">
        <v>334.71</v>
      </c>
      <c r="BG433">
        <v>427</v>
      </c>
      <c r="BH433">
        <v>6</v>
      </c>
      <c r="BI433">
        <v>169.4</v>
      </c>
      <c r="BJ433">
        <v>0.27966000000000002</v>
      </c>
    </row>
    <row r="434" spans="1:62" x14ac:dyDescent="0.8">
      <c r="A434">
        <v>429</v>
      </c>
      <c r="B434">
        <v>-51.167999999999999</v>
      </c>
      <c r="C434">
        <v>428</v>
      </c>
      <c r="D434">
        <v>90</v>
      </c>
      <c r="E434">
        <v>-2.8536999999999999</v>
      </c>
      <c r="F434">
        <v>-8.9987000000000001E-3</v>
      </c>
      <c r="H434">
        <v>429</v>
      </c>
      <c r="I434">
        <v>44.966999999999999</v>
      </c>
      <c r="J434">
        <v>428</v>
      </c>
      <c r="K434">
        <v>80</v>
      </c>
      <c r="L434">
        <v>26.727</v>
      </c>
      <c r="M434">
        <v>5.5937000000000001E-2</v>
      </c>
      <c r="O434" s="2">
        <v>429</v>
      </c>
      <c r="P434" s="2">
        <v>120.99</v>
      </c>
      <c r="Q434" s="2">
        <v>428</v>
      </c>
      <c r="R434" s="2">
        <v>70</v>
      </c>
      <c r="S434" s="2">
        <v>52.509</v>
      </c>
      <c r="T434" s="2">
        <v>0.10346</v>
      </c>
      <c r="V434">
        <v>429</v>
      </c>
      <c r="W434">
        <v>171.22</v>
      </c>
      <c r="X434">
        <v>428</v>
      </c>
      <c r="Y434">
        <v>60</v>
      </c>
      <c r="Z434">
        <v>72.391000000000005</v>
      </c>
      <c r="AA434">
        <v>0.13625000000000001</v>
      </c>
      <c r="AC434">
        <v>429</v>
      </c>
      <c r="AD434">
        <v>185.94</v>
      </c>
      <c r="AE434">
        <v>429</v>
      </c>
      <c r="AF434">
        <v>40</v>
      </c>
      <c r="AG434">
        <v>83.713999999999999</v>
      </c>
      <c r="AH434">
        <v>0.15390999999999999</v>
      </c>
      <c r="AJ434">
        <v>429</v>
      </c>
      <c r="AK434">
        <v>185.94</v>
      </c>
      <c r="AL434">
        <v>429</v>
      </c>
      <c r="AM434">
        <v>20</v>
      </c>
      <c r="AN434">
        <v>98.537999999999997</v>
      </c>
      <c r="AO434">
        <v>0.17687</v>
      </c>
      <c r="AQ434">
        <v>429</v>
      </c>
      <c r="AR434">
        <v>199.03</v>
      </c>
      <c r="AS434">
        <v>428</v>
      </c>
      <c r="AT434">
        <v>10</v>
      </c>
      <c r="AU434">
        <v>126.62</v>
      </c>
      <c r="AV434">
        <v>0.2203</v>
      </c>
      <c r="AX434">
        <v>429</v>
      </c>
      <c r="AY434">
        <v>238.54</v>
      </c>
      <c r="AZ434">
        <v>428</v>
      </c>
      <c r="BA434">
        <v>8</v>
      </c>
      <c r="BB434">
        <v>140.63</v>
      </c>
      <c r="BC434">
        <v>0.24099000000000001</v>
      </c>
      <c r="BE434">
        <v>429</v>
      </c>
      <c r="BF434">
        <v>335.96</v>
      </c>
      <c r="BG434">
        <v>428</v>
      </c>
      <c r="BH434">
        <v>6</v>
      </c>
      <c r="BI434">
        <v>169.74</v>
      </c>
      <c r="BJ434">
        <v>0.28005000000000002</v>
      </c>
    </row>
    <row r="435" spans="1:62" x14ac:dyDescent="0.8">
      <c r="A435">
        <v>430</v>
      </c>
      <c r="B435">
        <v>-51.158999999999999</v>
      </c>
      <c r="C435">
        <v>429</v>
      </c>
      <c r="D435">
        <v>90</v>
      </c>
      <c r="E435">
        <v>-2.8498000000000001</v>
      </c>
      <c r="F435">
        <v>-8.9943000000000002E-3</v>
      </c>
      <c r="H435">
        <v>430</v>
      </c>
      <c r="I435">
        <v>44.982999999999997</v>
      </c>
      <c r="J435">
        <v>429</v>
      </c>
      <c r="K435">
        <v>80</v>
      </c>
      <c r="L435">
        <v>26.731999999999999</v>
      </c>
      <c r="M435">
        <v>5.5943E-2</v>
      </c>
      <c r="O435" s="2">
        <v>430</v>
      </c>
      <c r="P435" s="2">
        <v>121.02</v>
      </c>
      <c r="Q435" s="2">
        <v>429</v>
      </c>
      <c r="R435" s="2">
        <v>70</v>
      </c>
      <c r="S435" s="2">
        <v>52.517000000000003</v>
      </c>
      <c r="T435" s="2">
        <v>0.10347000000000001</v>
      </c>
      <c r="V435">
        <v>430</v>
      </c>
      <c r="W435">
        <v>171.26</v>
      </c>
      <c r="X435">
        <v>429</v>
      </c>
      <c r="Y435">
        <v>60</v>
      </c>
      <c r="Z435">
        <v>72.403999999999996</v>
      </c>
      <c r="AA435">
        <v>0.13627</v>
      </c>
      <c r="AC435">
        <v>430</v>
      </c>
      <c r="AD435">
        <v>186.14</v>
      </c>
      <c r="AE435">
        <v>430</v>
      </c>
      <c r="AF435">
        <v>40</v>
      </c>
      <c r="AG435">
        <v>83.81</v>
      </c>
      <c r="AH435">
        <v>0.15404999999999999</v>
      </c>
      <c r="AJ435">
        <v>430</v>
      </c>
      <c r="AK435">
        <v>186.14</v>
      </c>
      <c r="AL435">
        <v>430</v>
      </c>
      <c r="AM435">
        <v>20</v>
      </c>
      <c r="AN435">
        <v>98.667000000000002</v>
      </c>
      <c r="AO435">
        <v>0.17706</v>
      </c>
      <c r="AQ435">
        <v>430</v>
      </c>
      <c r="AR435">
        <v>199.6</v>
      </c>
      <c r="AS435">
        <v>429</v>
      </c>
      <c r="AT435">
        <v>10</v>
      </c>
      <c r="AU435">
        <v>126.78</v>
      </c>
      <c r="AV435">
        <v>0.22051999999999999</v>
      </c>
      <c r="AX435">
        <v>430</v>
      </c>
      <c r="AY435">
        <v>239.36</v>
      </c>
      <c r="AZ435">
        <v>429</v>
      </c>
      <c r="BA435">
        <v>8</v>
      </c>
      <c r="BB435">
        <v>140.85</v>
      </c>
      <c r="BC435">
        <v>0.24127000000000001</v>
      </c>
      <c r="BE435">
        <v>430</v>
      </c>
      <c r="BF435">
        <v>337.2</v>
      </c>
      <c r="BG435">
        <v>429</v>
      </c>
      <c r="BH435">
        <v>6</v>
      </c>
      <c r="BI435">
        <v>170.08</v>
      </c>
      <c r="BJ435">
        <v>0.28044000000000002</v>
      </c>
    </row>
    <row r="436" spans="1:62" x14ac:dyDescent="0.8">
      <c r="A436">
        <v>431</v>
      </c>
      <c r="B436">
        <v>-51.15</v>
      </c>
      <c r="C436">
        <v>430</v>
      </c>
      <c r="D436">
        <v>90</v>
      </c>
      <c r="E436">
        <v>-2.8458999999999999</v>
      </c>
      <c r="F436">
        <v>-8.9897999999999992E-3</v>
      </c>
      <c r="H436">
        <v>431</v>
      </c>
      <c r="I436">
        <v>44.997999999999998</v>
      </c>
      <c r="J436">
        <v>430</v>
      </c>
      <c r="K436">
        <v>80</v>
      </c>
      <c r="L436">
        <v>26.738</v>
      </c>
      <c r="M436">
        <v>5.5948999999999999E-2</v>
      </c>
      <c r="O436" s="2">
        <v>431</v>
      </c>
      <c r="P436" s="2">
        <v>121.04</v>
      </c>
      <c r="Q436" s="2">
        <v>430</v>
      </c>
      <c r="R436" s="2">
        <v>70</v>
      </c>
      <c r="S436" s="2">
        <v>52.524999999999999</v>
      </c>
      <c r="T436" s="2">
        <v>0.10348</v>
      </c>
      <c r="V436">
        <v>431</v>
      </c>
      <c r="W436">
        <v>171.3</v>
      </c>
      <c r="X436">
        <v>430</v>
      </c>
      <c r="Y436">
        <v>60</v>
      </c>
      <c r="Z436">
        <v>72.418000000000006</v>
      </c>
      <c r="AA436">
        <v>0.13628999999999999</v>
      </c>
      <c r="AC436">
        <v>431</v>
      </c>
      <c r="AD436">
        <v>186.34</v>
      </c>
      <c r="AE436">
        <v>431</v>
      </c>
      <c r="AF436">
        <v>40</v>
      </c>
      <c r="AG436">
        <v>83.906000000000006</v>
      </c>
      <c r="AH436">
        <v>0.1542</v>
      </c>
      <c r="AJ436">
        <v>431</v>
      </c>
      <c r="AK436">
        <v>186.34</v>
      </c>
      <c r="AL436">
        <v>431</v>
      </c>
      <c r="AM436">
        <v>20</v>
      </c>
      <c r="AN436">
        <v>98.795000000000002</v>
      </c>
      <c r="AO436">
        <v>0.17724000000000001</v>
      </c>
      <c r="AQ436">
        <v>431</v>
      </c>
      <c r="AR436">
        <v>200.18</v>
      </c>
      <c r="AS436">
        <v>430</v>
      </c>
      <c r="AT436">
        <v>10</v>
      </c>
      <c r="AU436">
        <v>126.94</v>
      </c>
      <c r="AV436">
        <v>0.22073000000000001</v>
      </c>
      <c r="AX436">
        <v>431</v>
      </c>
      <c r="AY436">
        <v>240.18</v>
      </c>
      <c r="AZ436">
        <v>430</v>
      </c>
      <c r="BA436">
        <v>8</v>
      </c>
      <c r="BB436">
        <v>141.07</v>
      </c>
      <c r="BC436">
        <v>0.24154</v>
      </c>
      <c r="BE436">
        <v>431</v>
      </c>
      <c r="BF436">
        <v>338.45</v>
      </c>
      <c r="BG436">
        <v>430</v>
      </c>
      <c r="BH436">
        <v>6</v>
      </c>
      <c r="BI436">
        <v>170.42</v>
      </c>
      <c r="BJ436">
        <v>0.28082000000000001</v>
      </c>
    </row>
    <row r="437" spans="1:62" x14ac:dyDescent="0.8">
      <c r="A437">
        <v>432</v>
      </c>
      <c r="B437">
        <v>-51.140999999999998</v>
      </c>
      <c r="C437">
        <v>431</v>
      </c>
      <c r="D437">
        <v>90</v>
      </c>
      <c r="E437">
        <v>-2.8420999999999998</v>
      </c>
      <c r="F437">
        <v>-8.9853999999999993E-3</v>
      </c>
      <c r="H437">
        <v>432</v>
      </c>
      <c r="I437">
        <v>45.012999999999998</v>
      </c>
      <c r="J437">
        <v>431</v>
      </c>
      <c r="K437">
        <v>80</v>
      </c>
      <c r="L437">
        <v>26.742999999999999</v>
      </c>
      <c r="M437">
        <v>5.5955999999999999E-2</v>
      </c>
      <c r="O437" s="2">
        <v>432</v>
      </c>
      <c r="P437" s="2">
        <v>121.07</v>
      </c>
      <c r="Q437" s="2">
        <v>431</v>
      </c>
      <c r="R437" s="2">
        <v>70</v>
      </c>
      <c r="S437" s="2">
        <v>52.533999999999999</v>
      </c>
      <c r="T437" s="2">
        <v>0.10349</v>
      </c>
      <c r="V437">
        <v>432</v>
      </c>
      <c r="W437">
        <v>171.34</v>
      </c>
      <c r="X437">
        <v>431</v>
      </c>
      <c r="Y437">
        <v>60</v>
      </c>
      <c r="Z437">
        <v>72.430999999999997</v>
      </c>
      <c r="AA437">
        <v>0.1363</v>
      </c>
      <c r="AC437">
        <v>432</v>
      </c>
      <c r="AD437">
        <v>186.54</v>
      </c>
      <c r="AE437">
        <v>432</v>
      </c>
      <c r="AF437">
        <v>40</v>
      </c>
      <c r="AG437">
        <v>84.001000000000005</v>
      </c>
      <c r="AH437">
        <v>0.15434</v>
      </c>
      <c r="AJ437">
        <v>432</v>
      </c>
      <c r="AK437">
        <v>186.54</v>
      </c>
      <c r="AL437">
        <v>432</v>
      </c>
      <c r="AM437">
        <v>20</v>
      </c>
      <c r="AN437">
        <v>98.923000000000002</v>
      </c>
      <c r="AO437">
        <v>0.17743</v>
      </c>
      <c r="AQ437">
        <v>432</v>
      </c>
      <c r="AR437">
        <v>200.76</v>
      </c>
      <c r="AS437">
        <v>431</v>
      </c>
      <c r="AT437">
        <v>10</v>
      </c>
      <c r="AU437">
        <v>127.1</v>
      </c>
      <c r="AV437">
        <v>0.22095000000000001</v>
      </c>
      <c r="AX437">
        <v>432</v>
      </c>
      <c r="AY437">
        <v>241</v>
      </c>
      <c r="AZ437">
        <v>431</v>
      </c>
      <c r="BA437">
        <v>8</v>
      </c>
      <c r="BB437">
        <v>141.29</v>
      </c>
      <c r="BC437">
        <v>0.24182000000000001</v>
      </c>
      <c r="BE437">
        <v>432</v>
      </c>
      <c r="BF437">
        <v>339.7</v>
      </c>
      <c r="BG437">
        <v>431</v>
      </c>
      <c r="BH437">
        <v>6</v>
      </c>
      <c r="BI437">
        <v>170.75</v>
      </c>
      <c r="BJ437">
        <v>0.28121000000000002</v>
      </c>
    </row>
    <row r="438" spans="1:62" x14ac:dyDescent="0.8">
      <c r="A438">
        <v>433</v>
      </c>
      <c r="B438">
        <v>-51.131999999999998</v>
      </c>
      <c r="C438">
        <v>432</v>
      </c>
      <c r="D438">
        <v>90</v>
      </c>
      <c r="E438">
        <v>-2.8382000000000001</v>
      </c>
      <c r="F438">
        <v>-8.9809999999999994E-3</v>
      </c>
      <c r="H438">
        <v>433</v>
      </c>
      <c r="I438">
        <v>45.027999999999999</v>
      </c>
      <c r="J438">
        <v>432</v>
      </c>
      <c r="K438">
        <v>80</v>
      </c>
      <c r="L438">
        <v>26.748999999999999</v>
      </c>
      <c r="M438">
        <v>5.5961999999999998E-2</v>
      </c>
      <c r="O438" s="2">
        <v>433</v>
      </c>
      <c r="P438" s="2">
        <v>121.09</v>
      </c>
      <c r="Q438" s="2">
        <v>432</v>
      </c>
      <c r="R438" s="2">
        <v>70</v>
      </c>
      <c r="S438" s="2">
        <v>52.542000000000002</v>
      </c>
      <c r="T438" s="2">
        <v>0.10349999999999999</v>
      </c>
      <c r="V438">
        <v>433</v>
      </c>
      <c r="W438">
        <v>171.39</v>
      </c>
      <c r="X438">
        <v>432</v>
      </c>
      <c r="Y438">
        <v>60</v>
      </c>
      <c r="Z438">
        <v>72.444000000000003</v>
      </c>
      <c r="AA438">
        <v>0.13632</v>
      </c>
      <c r="AC438">
        <v>433</v>
      </c>
      <c r="AD438">
        <v>186.74</v>
      </c>
      <c r="AE438">
        <v>433</v>
      </c>
      <c r="AF438">
        <v>40</v>
      </c>
      <c r="AG438">
        <v>84.096000000000004</v>
      </c>
      <c r="AH438">
        <v>0.15448000000000001</v>
      </c>
      <c r="AJ438">
        <v>433</v>
      </c>
      <c r="AK438">
        <v>186.74</v>
      </c>
      <c r="AL438">
        <v>433</v>
      </c>
      <c r="AM438">
        <v>20</v>
      </c>
      <c r="AN438">
        <v>99.051000000000002</v>
      </c>
      <c r="AO438">
        <v>0.17760999999999999</v>
      </c>
      <c r="AQ438">
        <v>433</v>
      </c>
      <c r="AR438">
        <v>201.34</v>
      </c>
      <c r="AS438">
        <v>432</v>
      </c>
      <c r="AT438">
        <v>10</v>
      </c>
      <c r="AU438">
        <v>127.26</v>
      </c>
      <c r="AV438">
        <v>0.22116</v>
      </c>
      <c r="AX438">
        <v>433</v>
      </c>
      <c r="AY438">
        <v>241.82</v>
      </c>
      <c r="AZ438">
        <v>432</v>
      </c>
      <c r="BA438">
        <v>8</v>
      </c>
      <c r="BB438">
        <v>141.5</v>
      </c>
      <c r="BC438">
        <v>0.24210000000000001</v>
      </c>
      <c r="BE438">
        <v>433</v>
      </c>
      <c r="BF438">
        <v>340.95</v>
      </c>
      <c r="BG438">
        <v>432</v>
      </c>
      <c r="BH438">
        <v>6</v>
      </c>
      <c r="BI438">
        <v>171.09</v>
      </c>
      <c r="BJ438">
        <v>0.28160000000000002</v>
      </c>
    </row>
    <row r="439" spans="1:62" x14ac:dyDescent="0.8">
      <c r="A439">
        <v>434</v>
      </c>
      <c r="B439">
        <v>-51.122</v>
      </c>
      <c r="C439">
        <v>433</v>
      </c>
      <c r="D439">
        <v>90</v>
      </c>
      <c r="E439">
        <v>-2.8342999999999998</v>
      </c>
      <c r="F439">
        <v>-8.9765000000000001E-3</v>
      </c>
      <c r="H439">
        <v>434</v>
      </c>
      <c r="I439">
        <v>45.043999999999997</v>
      </c>
      <c r="J439">
        <v>433</v>
      </c>
      <c r="K439">
        <v>80</v>
      </c>
      <c r="L439">
        <v>26.754000000000001</v>
      </c>
      <c r="M439">
        <v>5.5968999999999998E-2</v>
      </c>
      <c r="O439" s="2">
        <v>434</v>
      </c>
      <c r="P439" s="2">
        <v>121.12</v>
      </c>
      <c r="Q439" s="2">
        <v>433</v>
      </c>
      <c r="R439" s="2">
        <v>70</v>
      </c>
      <c r="S439" s="2">
        <v>52.55</v>
      </c>
      <c r="T439" s="2">
        <v>0.10351</v>
      </c>
      <c r="V439">
        <v>434</v>
      </c>
      <c r="W439">
        <v>171.43</v>
      </c>
      <c r="X439">
        <v>433</v>
      </c>
      <c r="Y439">
        <v>60</v>
      </c>
      <c r="Z439">
        <v>72.456999999999994</v>
      </c>
      <c r="AA439">
        <v>0.13633000000000001</v>
      </c>
      <c r="AC439">
        <v>434</v>
      </c>
      <c r="AD439">
        <v>186.94</v>
      </c>
      <c r="AE439">
        <v>434</v>
      </c>
      <c r="AF439">
        <v>40</v>
      </c>
      <c r="AG439">
        <v>84.191999999999993</v>
      </c>
      <c r="AH439">
        <v>0.15462000000000001</v>
      </c>
      <c r="AJ439">
        <v>434</v>
      </c>
      <c r="AK439">
        <v>186.94</v>
      </c>
      <c r="AL439">
        <v>434</v>
      </c>
      <c r="AM439">
        <v>20</v>
      </c>
      <c r="AN439">
        <v>99.179000000000002</v>
      </c>
      <c r="AO439">
        <v>0.17779</v>
      </c>
      <c r="AQ439">
        <v>434</v>
      </c>
      <c r="AR439">
        <v>201.92</v>
      </c>
      <c r="AS439">
        <v>433</v>
      </c>
      <c r="AT439">
        <v>10</v>
      </c>
      <c r="AU439">
        <v>127.42</v>
      </c>
      <c r="AV439">
        <v>0.22137999999999999</v>
      </c>
      <c r="AX439">
        <v>434</v>
      </c>
      <c r="AY439">
        <v>242.64</v>
      </c>
      <c r="AZ439">
        <v>433</v>
      </c>
      <c r="BA439">
        <v>8</v>
      </c>
      <c r="BB439">
        <v>141.72</v>
      </c>
      <c r="BC439">
        <v>0.24238000000000001</v>
      </c>
      <c r="BE439">
        <v>434</v>
      </c>
      <c r="BF439">
        <v>342.2</v>
      </c>
      <c r="BG439">
        <v>433</v>
      </c>
      <c r="BH439">
        <v>6</v>
      </c>
      <c r="BI439">
        <v>171.43</v>
      </c>
      <c r="BJ439">
        <v>0.28198000000000001</v>
      </c>
    </row>
    <row r="440" spans="1:62" x14ac:dyDescent="0.8">
      <c r="A440">
        <v>435</v>
      </c>
      <c r="B440">
        <v>-51.113</v>
      </c>
      <c r="C440">
        <v>434</v>
      </c>
      <c r="D440">
        <v>90</v>
      </c>
      <c r="E440">
        <v>-2.8304999999999998</v>
      </c>
      <c r="F440">
        <v>-8.9721000000000002E-3</v>
      </c>
      <c r="H440">
        <v>435</v>
      </c>
      <c r="I440">
        <v>45.058999999999997</v>
      </c>
      <c r="J440">
        <v>434</v>
      </c>
      <c r="K440">
        <v>80</v>
      </c>
      <c r="L440">
        <v>26.76</v>
      </c>
      <c r="M440">
        <v>5.5974999999999997E-2</v>
      </c>
      <c r="O440" s="2">
        <v>435</v>
      </c>
      <c r="P440" s="2">
        <v>121.14</v>
      </c>
      <c r="Q440" s="2">
        <v>434</v>
      </c>
      <c r="R440" s="2">
        <v>70</v>
      </c>
      <c r="S440" s="2">
        <v>52.558999999999997</v>
      </c>
      <c r="T440" s="2">
        <v>0.10352</v>
      </c>
      <c r="V440">
        <v>435</v>
      </c>
      <c r="W440">
        <v>171.47</v>
      </c>
      <c r="X440">
        <v>434</v>
      </c>
      <c r="Y440">
        <v>60</v>
      </c>
      <c r="Z440">
        <v>72.47</v>
      </c>
      <c r="AA440">
        <v>0.13635</v>
      </c>
      <c r="AC440">
        <v>435</v>
      </c>
      <c r="AD440">
        <v>187.14</v>
      </c>
      <c r="AE440">
        <v>435</v>
      </c>
      <c r="AF440">
        <v>40</v>
      </c>
      <c r="AG440">
        <v>84.287000000000006</v>
      </c>
      <c r="AH440">
        <v>0.15476000000000001</v>
      </c>
      <c r="AJ440">
        <v>435</v>
      </c>
      <c r="AK440">
        <v>187.14</v>
      </c>
      <c r="AL440">
        <v>435</v>
      </c>
      <c r="AM440">
        <v>20</v>
      </c>
      <c r="AN440">
        <v>99.307000000000002</v>
      </c>
      <c r="AO440">
        <v>0.17798</v>
      </c>
      <c r="AQ440">
        <v>435</v>
      </c>
      <c r="AR440">
        <v>202.51</v>
      </c>
      <c r="AS440">
        <v>434</v>
      </c>
      <c r="AT440">
        <v>10</v>
      </c>
      <c r="AU440">
        <v>127.58</v>
      </c>
      <c r="AV440">
        <v>0.22159000000000001</v>
      </c>
      <c r="AX440">
        <v>435</v>
      </c>
      <c r="AY440">
        <v>243.46</v>
      </c>
      <c r="AZ440">
        <v>434</v>
      </c>
      <c r="BA440">
        <v>8</v>
      </c>
      <c r="BB440">
        <v>141.94</v>
      </c>
      <c r="BC440">
        <v>0.24265999999999999</v>
      </c>
      <c r="BE440">
        <v>435</v>
      </c>
      <c r="BF440">
        <v>343.45</v>
      </c>
      <c r="BG440">
        <v>434</v>
      </c>
      <c r="BH440">
        <v>6</v>
      </c>
      <c r="BI440">
        <v>171.78</v>
      </c>
      <c r="BJ440">
        <v>0.28237000000000001</v>
      </c>
    </row>
    <row r="441" spans="1:62" x14ac:dyDescent="0.8">
      <c r="A441">
        <v>436</v>
      </c>
      <c r="B441">
        <v>-51.103999999999999</v>
      </c>
      <c r="C441">
        <v>435</v>
      </c>
      <c r="D441">
        <v>90</v>
      </c>
      <c r="E441">
        <v>-2.8266</v>
      </c>
      <c r="F441">
        <v>-8.9675999999999992E-3</v>
      </c>
      <c r="H441">
        <v>436</v>
      </c>
      <c r="I441">
        <v>45.073999999999998</v>
      </c>
      <c r="J441">
        <v>435</v>
      </c>
      <c r="K441">
        <v>80</v>
      </c>
      <c r="L441">
        <v>26.765999999999998</v>
      </c>
      <c r="M441">
        <v>5.5981999999999997E-2</v>
      </c>
      <c r="O441" s="2">
        <v>436</v>
      </c>
      <c r="P441" s="2">
        <v>121.17</v>
      </c>
      <c r="Q441" s="2">
        <v>435</v>
      </c>
      <c r="R441" s="2">
        <v>70</v>
      </c>
      <c r="S441" s="2">
        <v>52.567</v>
      </c>
      <c r="T441" s="2">
        <v>0.10353</v>
      </c>
      <c r="V441">
        <v>436</v>
      </c>
      <c r="W441">
        <v>171.51</v>
      </c>
      <c r="X441">
        <v>435</v>
      </c>
      <c r="Y441">
        <v>60</v>
      </c>
      <c r="Z441">
        <v>72.483000000000004</v>
      </c>
      <c r="AA441">
        <v>0.13636000000000001</v>
      </c>
      <c r="AC441">
        <v>436</v>
      </c>
      <c r="AD441">
        <v>187.34</v>
      </c>
      <c r="AE441">
        <v>436</v>
      </c>
      <c r="AF441">
        <v>40</v>
      </c>
      <c r="AG441">
        <v>84.382000000000005</v>
      </c>
      <c r="AH441">
        <v>0.15490000000000001</v>
      </c>
      <c r="AJ441">
        <v>436</v>
      </c>
      <c r="AK441">
        <v>187.34</v>
      </c>
      <c r="AL441">
        <v>436</v>
      </c>
      <c r="AM441">
        <v>20</v>
      </c>
      <c r="AN441">
        <v>99.433999999999997</v>
      </c>
      <c r="AO441">
        <v>0.17816000000000001</v>
      </c>
      <c r="AQ441">
        <v>436</v>
      </c>
      <c r="AR441">
        <v>203.09</v>
      </c>
      <c r="AS441">
        <v>435</v>
      </c>
      <c r="AT441">
        <v>10</v>
      </c>
      <c r="AU441">
        <v>127.74</v>
      </c>
      <c r="AV441">
        <v>0.22181000000000001</v>
      </c>
      <c r="AX441">
        <v>436</v>
      </c>
      <c r="AY441">
        <v>244.28</v>
      </c>
      <c r="AZ441">
        <v>435</v>
      </c>
      <c r="BA441">
        <v>8</v>
      </c>
      <c r="BB441">
        <v>142.16</v>
      </c>
      <c r="BC441">
        <v>0.24293999999999999</v>
      </c>
      <c r="BE441">
        <v>436</v>
      </c>
      <c r="BF441">
        <v>344.7</v>
      </c>
      <c r="BG441">
        <v>435</v>
      </c>
      <c r="BH441">
        <v>6</v>
      </c>
      <c r="BI441">
        <v>172.12</v>
      </c>
      <c r="BJ441">
        <v>0.28275</v>
      </c>
    </row>
    <row r="442" spans="1:62" x14ac:dyDescent="0.8">
      <c r="A442">
        <v>437</v>
      </c>
      <c r="B442">
        <v>-51.094999999999999</v>
      </c>
      <c r="C442">
        <v>436</v>
      </c>
      <c r="D442">
        <v>90</v>
      </c>
      <c r="E442">
        <v>-2.8227000000000002</v>
      </c>
      <c r="F442">
        <v>-8.9631999999999993E-3</v>
      </c>
      <c r="H442">
        <v>437</v>
      </c>
      <c r="I442">
        <v>45.088999999999999</v>
      </c>
      <c r="J442">
        <v>436</v>
      </c>
      <c r="K442">
        <v>80</v>
      </c>
      <c r="L442">
        <v>26.771000000000001</v>
      </c>
      <c r="M442">
        <v>5.5988000000000003E-2</v>
      </c>
      <c r="O442" s="2">
        <v>437</v>
      </c>
      <c r="P442" s="2">
        <v>121.19</v>
      </c>
      <c r="Q442" s="2">
        <v>436</v>
      </c>
      <c r="R442" s="2">
        <v>70</v>
      </c>
      <c r="S442" s="2">
        <v>52.575000000000003</v>
      </c>
      <c r="T442" s="2">
        <v>0.10353999999999999</v>
      </c>
      <c r="V442">
        <v>437</v>
      </c>
      <c r="W442">
        <v>171.55</v>
      </c>
      <c r="X442">
        <v>436</v>
      </c>
      <c r="Y442">
        <v>60</v>
      </c>
      <c r="Z442">
        <v>72.495999999999995</v>
      </c>
      <c r="AA442">
        <v>0.13638</v>
      </c>
      <c r="AC442">
        <v>437</v>
      </c>
      <c r="AD442">
        <v>187.54</v>
      </c>
      <c r="AE442">
        <v>437</v>
      </c>
      <c r="AF442">
        <v>40</v>
      </c>
      <c r="AG442">
        <v>84.477000000000004</v>
      </c>
      <c r="AH442">
        <v>0.15504000000000001</v>
      </c>
      <c r="AJ442">
        <v>437</v>
      </c>
      <c r="AK442">
        <v>187.54</v>
      </c>
      <c r="AL442">
        <v>437</v>
      </c>
      <c r="AM442">
        <v>20</v>
      </c>
      <c r="AN442">
        <v>99.561999999999998</v>
      </c>
      <c r="AO442">
        <v>0.17834</v>
      </c>
      <c r="AQ442">
        <v>437</v>
      </c>
      <c r="AR442">
        <v>203.67</v>
      </c>
      <c r="AS442">
        <v>436</v>
      </c>
      <c r="AT442">
        <v>10</v>
      </c>
      <c r="AU442">
        <v>127.9</v>
      </c>
      <c r="AV442">
        <v>0.22202</v>
      </c>
      <c r="AX442">
        <v>437</v>
      </c>
      <c r="AY442">
        <v>245.11</v>
      </c>
      <c r="AZ442">
        <v>436</v>
      </c>
      <c r="BA442">
        <v>8</v>
      </c>
      <c r="BB442">
        <v>142.38</v>
      </c>
      <c r="BC442">
        <v>0.24321999999999999</v>
      </c>
      <c r="BE442">
        <v>437</v>
      </c>
      <c r="BF442">
        <v>345.96</v>
      </c>
      <c r="BG442">
        <v>436</v>
      </c>
      <c r="BH442">
        <v>6</v>
      </c>
      <c r="BI442">
        <v>172.46</v>
      </c>
      <c r="BJ442">
        <v>0.28314</v>
      </c>
    </row>
    <row r="443" spans="1:62" x14ac:dyDescent="0.8">
      <c r="A443">
        <v>438</v>
      </c>
      <c r="B443">
        <v>-51.085999999999999</v>
      </c>
      <c r="C443">
        <v>437</v>
      </c>
      <c r="D443">
        <v>90</v>
      </c>
      <c r="E443">
        <v>-2.8188</v>
      </c>
      <c r="F443">
        <v>-8.9587999999999994E-3</v>
      </c>
      <c r="H443">
        <v>438</v>
      </c>
      <c r="I443">
        <v>45.104999999999997</v>
      </c>
      <c r="J443">
        <v>437</v>
      </c>
      <c r="K443">
        <v>80</v>
      </c>
      <c r="L443">
        <v>26.777000000000001</v>
      </c>
      <c r="M443">
        <v>5.5994000000000002E-2</v>
      </c>
      <c r="O443" s="2">
        <v>438</v>
      </c>
      <c r="P443" s="2">
        <v>121.22</v>
      </c>
      <c r="Q443" s="2">
        <v>437</v>
      </c>
      <c r="R443" s="2">
        <v>70</v>
      </c>
      <c r="S443" s="2">
        <v>52.584000000000003</v>
      </c>
      <c r="T443" s="2">
        <v>0.10355</v>
      </c>
      <c r="V443">
        <v>438</v>
      </c>
      <c r="W443">
        <v>171.59</v>
      </c>
      <c r="X443">
        <v>437</v>
      </c>
      <c r="Y443">
        <v>60</v>
      </c>
      <c r="Z443">
        <v>72.509</v>
      </c>
      <c r="AA443">
        <v>0.13639999999999999</v>
      </c>
      <c r="AC443">
        <v>438</v>
      </c>
      <c r="AD443">
        <v>187.74</v>
      </c>
      <c r="AE443">
        <v>438</v>
      </c>
      <c r="AF443">
        <v>40</v>
      </c>
      <c r="AG443">
        <v>84.572000000000003</v>
      </c>
      <c r="AH443">
        <v>0.15517</v>
      </c>
      <c r="AJ443">
        <v>438</v>
      </c>
      <c r="AK443">
        <v>187.74</v>
      </c>
      <c r="AL443">
        <v>438</v>
      </c>
      <c r="AM443">
        <v>20</v>
      </c>
      <c r="AN443">
        <v>99.69</v>
      </c>
      <c r="AO443">
        <v>0.17852999999999999</v>
      </c>
      <c r="AQ443">
        <v>438</v>
      </c>
      <c r="AR443">
        <v>204.26</v>
      </c>
      <c r="AS443">
        <v>437</v>
      </c>
      <c r="AT443">
        <v>10</v>
      </c>
      <c r="AU443">
        <v>128.07</v>
      </c>
      <c r="AV443">
        <v>0.22223999999999999</v>
      </c>
      <c r="AX443">
        <v>438</v>
      </c>
      <c r="AY443">
        <v>245.93</v>
      </c>
      <c r="AZ443">
        <v>437</v>
      </c>
      <c r="BA443">
        <v>8</v>
      </c>
      <c r="BB443">
        <v>142.6</v>
      </c>
      <c r="BC443">
        <v>0.24349000000000001</v>
      </c>
      <c r="BE443">
        <v>438</v>
      </c>
      <c r="BF443">
        <v>347.21</v>
      </c>
      <c r="BG443">
        <v>437</v>
      </c>
      <c r="BH443">
        <v>6</v>
      </c>
      <c r="BI443">
        <v>172.8</v>
      </c>
      <c r="BJ443">
        <v>0.28353</v>
      </c>
    </row>
    <row r="444" spans="1:62" x14ac:dyDescent="0.8">
      <c r="A444">
        <v>439</v>
      </c>
      <c r="B444">
        <v>-51.076000000000001</v>
      </c>
      <c r="C444">
        <v>438</v>
      </c>
      <c r="D444">
        <v>90</v>
      </c>
      <c r="E444">
        <v>-2.8149999999999999</v>
      </c>
      <c r="F444">
        <v>-8.9543000000000001E-3</v>
      </c>
      <c r="H444">
        <v>439</v>
      </c>
      <c r="I444">
        <v>45.12</v>
      </c>
      <c r="J444">
        <v>438</v>
      </c>
      <c r="K444">
        <v>80</v>
      </c>
      <c r="L444">
        <v>26.782</v>
      </c>
      <c r="M444">
        <v>5.6001000000000002E-2</v>
      </c>
      <c r="O444" s="2">
        <v>439</v>
      </c>
      <c r="P444" s="2">
        <v>121.24</v>
      </c>
      <c r="Q444" s="2">
        <v>438</v>
      </c>
      <c r="R444" s="2">
        <v>70</v>
      </c>
      <c r="S444" s="2">
        <v>52.591999999999999</v>
      </c>
      <c r="T444" s="2">
        <v>0.10356</v>
      </c>
      <c r="V444">
        <v>439</v>
      </c>
      <c r="W444">
        <v>171.64</v>
      </c>
      <c r="X444">
        <v>438</v>
      </c>
      <c r="Y444">
        <v>60</v>
      </c>
      <c r="Z444">
        <v>72.522000000000006</v>
      </c>
      <c r="AA444">
        <v>0.13641</v>
      </c>
      <c r="AC444">
        <v>439</v>
      </c>
      <c r="AD444">
        <v>187.94</v>
      </c>
      <c r="AE444">
        <v>439</v>
      </c>
      <c r="AF444">
        <v>40</v>
      </c>
      <c r="AG444">
        <v>84.665999999999997</v>
      </c>
      <c r="AH444">
        <v>0.15531</v>
      </c>
      <c r="AJ444">
        <v>439</v>
      </c>
      <c r="AK444">
        <v>187.94</v>
      </c>
      <c r="AL444">
        <v>439</v>
      </c>
      <c r="AM444">
        <v>20</v>
      </c>
      <c r="AN444">
        <v>99.816999999999993</v>
      </c>
      <c r="AO444">
        <v>0.17871000000000001</v>
      </c>
      <c r="AQ444">
        <v>439</v>
      </c>
      <c r="AR444">
        <v>204.84</v>
      </c>
      <c r="AS444">
        <v>438</v>
      </c>
      <c r="AT444">
        <v>10</v>
      </c>
      <c r="AU444">
        <v>128.22999999999999</v>
      </c>
      <c r="AV444">
        <v>0.22245000000000001</v>
      </c>
      <c r="AX444">
        <v>439</v>
      </c>
      <c r="AY444">
        <v>246.76</v>
      </c>
      <c r="AZ444">
        <v>438</v>
      </c>
      <c r="BA444">
        <v>8</v>
      </c>
      <c r="BB444">
        <v>142.82</v>
      </c>
      <c r="BC444">
        <v>0.24376999999999999</v>
      </c>
      <c r="BE444">
        <v>439</v>
      </c>
      <c r="BF444">
        <v>348.46</v>
      </c>
      <c r="BG444">
        <v>438</v>
      </c>
      <c r="BH444">
        <v>6</v>
      </c>
      <c r="BI444">
        <v>173.14</v>
      </c>
      <c r="BJ444">
        <v>0.28391</v>
      </c>
    </row>
    <row r="445" spans="1:62" x14ac:dyDescent="0.8">
      <c r="A445">
        <v>440</v>
      </c>
      <c r="B445">
        <v>-51.067</v>
      </c>
      <c r="C445">
        <v>439</v>
      </c>
      <c r="D445">
        <v>90</v>
      </c>
      <c r="E445">
        <v>-2.8111000000000002</v>
      </c>
      <c r="F445">
        <v>-8.9499000000000002E-3</v>
      </c>
      <c r="H445">
        <v>440</v>
      </c>
      <c r="I445">
        <v>45.134999999999998</v>
      </c>
      <c r="J445">
        <v>439</v>
      </c>
      <c r="K445">
        <v>80</v>
      </c>
      <c r="L445">
        <v>26.788</v>
      </c>
      <c r="M445">
        <v>5.6007000000000001E-2</v>
      </c>
      <c r="O445" s="2">
        <v>440</v>
      </c>
      <c r="P445" s="2">
        <v>121.27</v>
      </c>
      <c r="Q445" s="2">
        <v>439</v>
      </c>
      <c r="R445" s="2">
        <v>70</v>
      </c>
      <c r="S445" s="2">
        <v>52.600999999999999</v>
      </c>
      <c r="T445" s="2">
        <v>0.10357</v>
      </c>
      <c r="V445">
        <v>440</v>
      </c>
      <c r="W445">
        <v>171.68</v>
      </c>
      <c r="X445">
        <v>439</v>
      </c>
      <c r="Y445">
        <v>60</v>
      </c>
      <c r="Z445">
        <v>72.534999999999997</v>
      </c>
      <c r="AA445">
        <v>0.13643</v>
      </c>
      <c r="AC445">
        <v>440</v>
      </c>
      <c r="AD445">
        <v>188.14</v>
      </c>
      <c r="AE445">
        <v>440</v>
      </c>
      <c r="AF445">
        <v>40</v>
      </c>
      <c r="AG445">
        <v>84.760999999999996</v>
      </c>
      <c r="AH445">
        <v>0.15545</v>
      </c>
      <c r="AJ445">
        <v>440</v>
      </c>
      <c r="AK445">
        <v>188.14</v>
      </c>
      <c r="AL445">
        <v>440</v>
      </c>
      <c r="AM445">
        <v>20</v>
      </c>
      <c r="AN445">
        <v>99.944999999999993</v>
      </c>
      <c r="AO445">
        <v>0.17888999999999999</v>
      </c>
      <c r="AQ445">
        <v>440</v>
      </c>
      <c r="AR445">
        <v>205.43</v>
      </c>
      <c r="AS445">
        <v>439</v>
      </c>
      <c r="AT445">
        <v>10</v>
      </c>
      <c r="AU445">
        <v>128.38999999999999</v>
      </c>
      <c r="AV445">
        <v>0.22267000000000001</v>
      </c>
      <c r="AX445">
        <v>440</v>
      </c>
      <c r="AY445">
        <v>247.58</v>
      </c>
      <c r="AZ445">
        <v>439</v>
      </c>
      <c r="BA445">
        <v>8</v>
      </c>
      <c r="BB445">
        <v>143.04</v>
      </c>
      <c r="BC445">
        <v>0.24404999999999999</v>
      </c>
      <c r="BE445">
        <v>440</v>
      </c>
      <c r="BF445">
        <v>349.72</v>
      </c>
      <c r="BG445">
        <v>439</v>
      </c>
      <c r="BH445">
        <v>6</v>
      </c>
      <c r="BI445">
        <v>173.48</v>
      </c>
      <c r="BJ445">
        <v>0.2843</v>
      </c>
    </row>
    <row r="446" spans="1:62" x14ac:dyDescent="0.8">
      <c r="A446">
        <v>441</v>
      </c>
      <c r="B446">
        <v>-51.058</v>
      </c>
      <c r="C446">
        <v>440</v>
      </c>
      <c r="D446">
        <v>90</v>
      </c>
      <c r="E446">
        <v>-2.8071999999999999</v>
      </c>
      <c r="F446">
        <v>-8.9455000000000003E-3</v>
      </c>
      <c r="H446">
        <v>441</v>
      </c>
      <c r="I446">
        <v>45.15</v>
      </c>
      <c r="J446">
        <v>440</v>
      </c>
      <c r="K446">
        <v>80</v>
      </c>
      <c r="L446">
        <v>26.792999999999999</v>
      </c>
      <c r="M446">
        <v>5.6014000000000001E-2</v>
      </c>
      <c r="O446" s="2">
        <v>441</v>
      </c>
      <c r="P446" s="2">
        <v>121.29</v>
      </c>
      <c r="Q446" s="2">
        <v>440</v>
      </c>
      <c r="R446" s="2">
        <v>70</v>
      </c>
      <c r="S446" s="2">
        <v>52.609000000000002</v>
      </c>
      <c r="T446" s="2">
        <v>0.10358000000000001</v>
      </c>
      <c r="V446">
        <v>441</v>
      </c>
      <c r="W446">
        <v>171.72</v>
      </c>
      <c r="X446">
        <v>440</v>
      </c>
      <c r="Y446">
        <v>60</v>
      </c>
      <c r="Z446">
        <v>72.548000000000002</v>
      </c>
      <c r="AA446">
        <v>0.13644000000000001</v>
      </c>
      <c r="AC446">
        <v>441</v>
      </c>
      <c r="AD446">
        <v>188.33</v>
      </c>
      <c r="AE446">
        <v>441</v>
      </c>
      <c r="AF446">
        <v>40</v>
      </c>
      <c r="AG446">
        <v>84.855999999999995</v>
      </c>
      <c r="AH446">
        <v>0.15559000000000001</v>
      </c>
      <c r="AJ446">
        <v>441</v>
      </c>
      <c r="AK446">
        <v>188.33</v>
      </c>
      <c r="AL446">
        <v>441</v>
      </c>
      <c r="AM446">
        <v>20</v>
      </c>
      <c r="AN446">
        <v>100.07</v>
      </c>
      <c r="AO446">
        <v>0.17907000000000001</v>
      </c>
      <c r="AQ446">
        <v>441</v>
      </c>
      <c r="AR446">
        <v>206.01</v>
      </c>
      <c r="AS446">
        <v>440</v>
      </c>
      <c r="AT446">
        <v>10</v>
      </c>
      <c r="AU446">
        <v>128.55000000000001</v>
      </c>
      <c r="AV446">
        <v>0.22287999999999999</v>
      </c>
      <c r="AX446">
        <v>441</v>
      </c>
      <c r="AY446">
        <v>248.41</v>
      </c>
      <c r="AZ446">
        <v>440</v>
      </c>
      <c r="BA446">
        <v>8</v>
      </c>
      <c r="BB446">
        <v>143.26</v>
      </c>
      <c r="BC446">
        <v>0.24432999999999999</v>
      </c>
      <c r="BE446">
        <v>441</v>
      </c>
      <c r="BF446">
        <v>350.97</v>
      </c>
      <c r="BG446">
        <v>440</v>
      </c>
      <c r="BH446">
        <v>6</v>
      </c>
      <c r="BI446">
        <v>173.83</v>
      </c>
      <c r="BJ446">
        <v>0.28467999999999999</v>
      </c>
    </row>
    <row r="447" spans="1:62" x14ac:dyDescent="0.8">
      <c r="A447">
        <v>442</v>
      </c>
      <c r="B447">
        <v>-51.048999999999999</v>
      </c>
      <c r="C447">
        <v>441</v>
      </c>
      <c r="D447">
        <v>90</v>
      </c>
      <c r="E447">
        <v>-2.8033999999999999</v>
      </c>
      <c r="F447">
        <v>-8.9409999999999993E-3</v>
      </c>
      <c r="H447">
        <v>442</v>
      </c>
      <c r="I447">
        <v>45.165999999999997</v>
      </c>
      <c r="J447">
        <v>441</v>
      </c>
      <c r="K447">
        <v>80</v>
      </c>
      <c r="L447">
        <v>26.798999999999999</v>
      </c>
      <c r="M447">
        <v>5.602E-2</v>
      </c>
      <c r="O447" s="2">
        <v>442</v>
      </c>
      <c r="P447" s="2">
        <v>121.32</v>
      </c>
      <c r="Q447" s="2">
        <v>441</v>
      </c>
      <c r="R447" s="2">
        <v>70</v>
      </c>
      <c r="S447" s="2">
        <v>52.616999999999997</v>
      </c>
      <c r="T447" s="2">
        <v>0.10359</v>
      </c>
      <c r="V447">
        <v>442</v>
      </c>
      <c r="W447">
        <v>171.76</v>
      </c>
      <c r="X447">
        <v>441</v>
      </c>
      <c r="Y447">
        <v>60</v>
      </c>
      <c r="Z447">
        <v>72.561000000000007</v>
      </c>
      <c r="AA447">
        <v>0.13646</v>
      </c>
      <c r="AC447">
        <v>442</v>
      </c>
      <c r="AD447">
        <v>188.53</v>
      </c>
      <c r="AE447">
        <v>442</v>
      </c>
      <c r="AF447">
        <v>40</v>
      </c>
      <c r="AG447">
        <v>84.95</v>
      </c>
      <c r="AH447">
        <v>0.15573000000000001</v>
      </c>
      <c r="AJ447">
        <v>442</v>
      </c>
      <c r="AK447">
        <v>188.53</v>
      </c>
      <c r="AL447">
        <v>442</v>
      </c>
      <c r="AM447">
        <v>20</v>
      </c>
      <c r="AN447">
        <v>100.2</v>
      </c>
      <c r="AO447">
        <v>0.17926</v>
      </c>
      <c r="AQ447">
        <v>442</v>
      </c>
      <c r="AR447">
        <v>206.6</v>
      </c>
      <c r="AS447">
        <v>441</v>
      </c>
      <c r="AT447">
        <v>10</v>
      </c>
      <c r="AU447">
        <v>128.71</v>
      </c>
      <c r="AV447">
        <v>0.22309999999999999</v>
      </c>
      <c r="AX447">
        <v>442</v>
      </c>
      <c r="AY447">
        <v>249.23</v>
      </c>
      <c r="AZ447">
        <v>441</v>
      </c>
      <c r="BA447">
        <v>8</v>
      </c>
      <c r="BB447">
        <v>143.47999999999999</v>
      </c>
      <c r="BC447">
        <v>0.24460999999999999</v>
      </c>
      <c r="BE447">
        <v>442</v>
      </c>
      <c r="BF447">
        <v>352.23</v>
      </c>
      <c r="BG447">
        <v>441</v>
      </c>
      <c r="BH447">
        <v>6</v>
      </c>
      <c r="BI447">
        <v>174.17</v>
      </c>
      <c r="BJ447">
        <v>0.28506999999999999</v>
      </c>
    </row>
    <row r="448" spans="1:62" x14ac:dyDescent="0.8">
      <c r="A448">
        <v>443</v>
      </c>
      <c r="B448">
        <v>-51.04</v>
      </c>
      <c r="C448">
        <v>442</v>
      </c>
      <c r="D448">
        <v>90</v>
      </c>
      <c r="E448">
        <v>-2.7995000000000001</v>
      </c>
      <c r="F448">
        <v>-8.9365999999999994E-3</v>
      </c>
      <c r="H448">
        <v>443</v>
      </c>
      <c r="I448">
        <v>45.180999999999997</v>
      </c>
      <c r="J448">
        <v>442</v>
      </c>
      <c r="K448">
        <v>80</v>
      </c>
      <c r="L448">
        <v>26.803999999999998</v>
      </c>
      <c r="M448">
        <v>5.6025999999999999E-2</v>
      </c>
      <c r="O448" s="2">
        <v>443</v>
      </c>
      <c r="P448" s="2">
        <v>121.34</v>
      </c>
      <c r="Q448" s="2">
        <v>442</v>
      </c>
      <c r="R448" s="2">
        <v>70</v>
      </c>
      <c r="S448" s="2">
        <v>52.625999999999998</v>
      </c>
      <c r="T448" s="2">
        <v>0.1036</v>
      </c>
      <c r="V448">
        <v>443</v>
      </c>
      <c r="W448">
        <v>171.8</v>
      </c>
      <c r="X448">
        <v>442</v>
      </c>
      <c r="Y448">
        <v>60</v>
      </c>
      <c r="Z448">
        <v>72.573999999999998</v>
      </c>
      <c r="AA448">
        <v>0.13647999999999999</v>
      </c>
      <c r="AC448">
        <v>443</v>
      </c>
      <c r="AD448">
        <v>188.73</v>
      </c>
      <c r="AE448">
        <v>443</v>
      </c>
      <c r="AF448">
        <v>40</v>
      </c>
      <c r="AG448">
        <v>85.043999999999997</v>
      </c>
      <c r="AH448">
        <v>0.15587000000000001</v>
      </c>
      <c r="AJ448">
        <v>443</v>
      </c>
      <c r="AK448">
        <v>188.73</v>
      </c>
      <c r="AL448">
        <v>443</v>
      </c>
      <c r="AM448">
        <v>20</v>
      </c>
      <c r="AN448">
        <v>100.33</v>
      </c>
      <c r="AO448">
        <v>0.17943999999999999</v>
      </c>
      <c r="AQ448">
        <v>443</v>
      </c>
      <c r="AR448">
        <v>207.19</v>
      </c>
      <c r="AS448">
        <v>442</v>
      </c>
      <c r="AT448">
        <v>10</v>
      </c>
      <c r="AU448">
        <v>128.87</v>
      </c>
      <c r="AV448">
        <v>0.22331000000000001</v>
      </c>
      <c r="AX448">
        <v>443</v>
      </c>
      <c r="AY448">
        <v>250.06</v>
      </c>
      <c r="AZ448">
        <v>442</v>
      </c>
      <c r="BA448">
        <v>8</v>
      </c>
      <c r="BB448">
        <v>143.69999999999999</v>
      </c>
      <c r="BC448">
        <v>0.24489</v>
      </c>
      <c r="BE448">
        <v>443</v>
      </c>
      <c r="BF448">
        <v>353.49</v>
      </c>
      <c r="BG448">
        <v>442</v>
      </c>
      <c r="BH448">
        <v>6</v>
      </c>
      <c r="BI448">
        <v>174.52</v>
      </c>
      <c r="BJ448">
        <v>0.28544999999999998</v>
      </c>
    </row>
    <row r="449" spans="1:62" x14ac:dyDescent="0.8">
      <c r="A449">
        <v>444</v>
      </c>
      <c r="B449">
        <v>-51.030999999999999</v>
      </c>
      <c r="C449">
        <v>443</v>
      </c>
      <c r="D449">
        <v>90</v>
      </c>
      <c r="E449">
        <v>-2.7955999999999999</v>
      </c>
      <c r="F449">
        <v>-8.9321000000000001E-3</v>
      </c>
      <c r="H449">
        <v>444</v>
      </c>
      <c r="I449">
        <v>45.195999999999998</v>
      </c>
      <c r="J449">
        <v>443</v>
      </c>
      <c r="K449">
        <v>80</v>
      </c>
      <c r="L449">
        <v>26.81</v>
      </c>
      <c r="M449">
        <v>5.6032999999999999E-2</v>
      </c>
      <c r="O449" s="2">
        <v>444</v>
      </c>
      <c r="P449" s="2">
        <v>121.37</v>
      </c>
      <c r="Q449" s="2">
        <v>443</v>
      </c>
      <c r="R449" s="2">
        <v>70</v>
      </c>
      <c r="S449" s="2">
        <v>52.634</v>
      </c>
      <c r="T449" s="2">
        <v>0.10360999999999999</v>
      </c>
      <c r="V449">
        <v>444</v>
      </c>
      <c r="W449">
        <v>171.85</v>
      </c>
      <c r="X449">
        <v>443</v>
      </c>
      <c r="Y449">
        <v>60</v>
      </c>
      <c r="Z449">
        <v>72.587000000000003</v>
      </c>
      <c r="AA449">
        <v>0.13649</v>
      </c>
      <c r="AC449">
        <v>444</v>
      </c>
      <c r="AD449">
        <v>188.92</v>
      </c>
      <c r="AE449">
        <v>444</v>
      </c>
      <c r="AF449">
        <v>40</v>
      </c>
      <c r="AG449">
        <v>85.138999999999996</v>
      </c>
      <c r="AH449">
        <v>0.15601000000000001</v>
      </c>
      <c r="AJ449">
        <v>444</v>
      </c>
      <c r="AK449">
        <v>188.92</v>
      </c>
      <c r="AL449">
        <v>444</v>
      </c>
      <c r="AM449">
        <v>20</v>
      </c>
      <c r="AN449">
        <v>100.45</v>
      </c>
      <c r="AO449">
        <v>0.17962</v>
      </c>
      <c r="AQ449">
        <v>444</v>
      </c>
      <c r="AR449">
        <v>207.77</v>
      </c>
      <c r="AS449">
        <v>443</v>
      </c>
      <c r="AT449">
        <v>10</v>
      </c>
      <c r="AU449">
        <v>129.03</v>
      </c>
      <c r="AV449">
        <v>0.22353000000000001</v>
      </c>
      <c r="AX449">
        <v>444</v>
      </c>
      <c r="AY449">
        <v>250.89</v>
      </c>
      <c r="AZ449">
        <v>443</v>
      </c>
      <c r="BA449">
        <v>8</v>
      </c>
      <c r="BB449">
        <v>143.91999999999999</v>
      </c>
      <c r="BC449">
        <v>0.24517</v>
      </c>
      <c r="BE449">
        <v>444</v>
      </c>
      <c r="BF449">
        <v>354.74</v>
      </c>
      <c r="BG449">
        <v>443</v>
      </c>
      <c r="BH449">
        <v>6</v>
      </c>
      <c r="BI449">
        <v>174.86</v>
      </c>
      <c r="BJ449">
        <v>0.28583999999999998</v>
      </c>
    </row>
    <row r="450" spans="1:62" x14ac:dyDescent="0.8">
      <c r="A450">
        <v>445</v>
      </c>
      <c r="B450">
        <v>-51.021000000000001</v>
      </c>
      <c r="C450">
        <v>444</v>
      </c>
      <c r="D450">
        <v>90</v>
      </c>
      <c r="E450">
        <v>-2.7917000000000001</v>
      </c>
      <c r="F450">
        <v>-8.9277000000000002E-3</v>
      </c>
      <c r="H450">
        <v>445</v>
      </c>
      <c r="I450">
        <v>45.210999999999999</v>
      </c>
      <c r="J450">
        <v>444</v>
      </c>
      <c r="K450">
        <v>80</v>
      </c>
      <c r="L450">
        <v>26.815000000000001</v>
      </c>
      <c r="M450">
        <v>5.6038999999999999E-2</v>
      </c>
      <c r="O450" s="2">
        <v>445</v>
      </c>
      <c r="P450" s="2">
        <v>121.4</v>
      </c>
      <c r="Q450" s="2">
        <v>444</v>
      </c>
      <c r="R450" s="2">
        <v>70</v>
      </c>
      <c r="S450" s="2">
        <v>52.642000000000003</v>
      </c>
      <c r="T450" s="2">
        <v>0.10362</v>
      </c>
      <c r="V450">
        <v>445</v>
      </c>
      <c r="W450">
        <v>171.89</v>
      </c>
      <c r="X450">
        <v>444</v>
      </c>
      <c r="Y450">
        <v>60</v>
      </c>
      <c r="Z450">
        <v>72.599999999999994</v>
      </c>
      <c r="AA450">
        <v>0.13650999999999999</v>
      </c>
      <c r="AC450">
        <v>445</v>
      </c>
      <c r="AD450">
        <v>189.12</v>
      </c>
      <c r="AE450">
        <v>445</v>
      </c>
      <c r="AF450">
        <v>40</v>
      </c>
      <c r="AG450">
        <v>85.233000000000004</v>
      </c>
      <c r="AH450">
        <v>0.15615000000000001</v>
      </c>
      <c r="AJ450">
        <v>445</v>
      </c>
      <c r="AK450">
        <v>189.12</v>
      </c>
      <c r="AL450">
        <v>445</v>
      </c>
      <c r="AM450">
        <v>20</v>
      </c>
      <c r="AN450">
        <v>100.58</v>
      </c>
      <c r="AO450">
        <v>0.17979999999999999</v>
      </c>
      <c r="AQ450">
        <v>445</v>
      </c>
      <c r="AR450">
        <v>208.36</v>
      </c>
      <c r="AS450">
        <v>444</v>
      </c>
      <c r="AT450">
        <v>10</v>
      </c>
      <c r="AU450">
        <v>129.19999999999999</v>
      </c>
      <c r="AV450">
        <v>0.22373999999999999</v>
      </c>
      <c r="AX450">
        <v>445</v>
      </c>
      <c r="AY450">
        <v>251.72</v>
      </c>
      <c r="AZ450">
        <v>444</v>
      </c>
      <c r="BA450">
        <v>8</v>
      </c>
      <c r="BB450">
        <v>144.13999999999999</v>
      </c>
      <c r="BC450">
        <v>0.24543999999999999</v>
      </c>
      <c r="BE450">
        <v>445</v>
      </c>
      <c r="BF450">
        <v>356</v>
      </c>
      <c r="BG450">
        <v>444</v>
      </c>
      <c r="BH450">
        <v>6</v>
      </c>
      <c r="BI450">
        <v>175.21</v>
      </c>
      <c r="BJ450">
        <v>0.28621999999999997</v>
      </c>
    </row>
    <row r="451" spans="1:62" x14ac:dyDescent="0.8">
      <c r="A451">
        <v>446</v>
      </c>
      <c r="B451">
        <v>-51.012</v>
      </c>
      <c r="C451">
        <v>445</v>
      </c>
      <c r="D451">
        <v>90</v>
      </c>
      <c r="E451">
        <v>-2.7879</v>
      </c>
      <c r="F451">
        <v>-8.9233000000000003E-3</v>
      </c>
      <c r="H451">
        <v>446</v>
      </c>
      <c r="I451">
        <v>45.226999999999997</v>
      </c>
      <c r="J451">
        <v>445</v>
      </c>
      <c r="K451">
        <v>80</v>
      </c>
      <c r="L451">
        <v>26.821000000000002</v>
      </c>
      <c r="M451">
        <v>5.6045999999999999E-2</v>
      </c>
      <c r="O451" s="2">
        <v>446</v>
      </c>
      <c r="P451" s="2">
        <v>121.42</v>
      </c>
      <c r="Q451" s="2">
        <v>445</v>
      </c>
      <c r="R451" s="2">
        <v>70</v>
      </c>
      <c r="S451" s="2">
        <v>52.651000000000003</v>
      </c>
      <c r="T451" s="2">
        <v>0.10363</v>
      </c>
      <c r="V451">
        <v>446</v>
      </c>
      <c r="W451">
        <v>171.93</v>
      </c>
      <c r="X451">
        <v>445</v>
      </c>
      <c r="Y451">
        <v>60</v>
      </c>
      <c r="Z451">
        <v>72.613</v>
      </c>
      <c r="AA451">
        <v>0.13652</v>
      </c>
      <c r="AC451">
        <v>446</v>
      </c>
      <c r="AD451">
        <v>189.31</v>
      </c>
      <c r="AE451">
        <v>446</v>
      </c>
      <c r="AF451">
        <v>40</v>
      </c>
      <c r="AG451">
        <v>85.326999999999998</v>
      </c>
      <c r="AH451">
        <v>0.15628</v>
      </c>
      <c r="AJ451">
        <v>446</v>
      </c>
      <c r="AK451">
        <v>189.31</v>
      </c>
      <c r="AL451">
        <v>446</v>
      </c>
      <c r="AM451">
        <v>20</v>
      </c>
      <c r="AN451">
        <v>100.71</v>
      </c>
      <c r="AO451">
        <v>0.17998</v>
      </c>
      <c r="AQ451">
        <v>446</v>
      </c>
      <c r="AR451">
        <v>208.95</v>
      </c>
      <c r="AS451">
        <v>445</v>
      </c>
      <c r="AT451">
        <v>10</v>
      </c>
      <c r="AU451">
        <v>129.36000000000001</v>
      </c>
      <c r="AV451">
        <v>0.22395999999999999</v>
      </c>
      <c r="AX451">
        <v>446</v>
      </c>
      <c r="AY451">
        <v>252.55</v>
      </c>
      <c r="AZ451">
        <v>445</v>
      </c>
      <c r="BA451">
        <v>8</v>
      </c>
      <c r="BB451">
        <v>144.36000000000001</v>
      </c>
      <c r="BC451">
        <v>0.24571999999999999</v>
      </c>
      <c r="BE451">
        <v>446</v>
      </c>
      <c r="BF451">
        <v>357.26</v>
      </c>
      <c r="BG451">
        <v>445</v>
      </c>
      <c r="BH451">
        <v>6</v>
      </c>
      <c r="BI451">
        <v>175.55</v>
      </c>
      <c r="BJ451">
        <v>0.28660999999999998</v>
      </c>
    </row>
    <row r="452" spans="1:62" x14ac:dyDescent="0.8">
      <c r="A452">
        <v>447</v>
      </c>
      <c r="B452">
        <v>-51.003</v>
      </c>
      <c r="C452">
        <v>446</v>
      </c>
      <c r="D452">
        <v>90</v>
      </c>
      <c r="E452">
        <v>-2.7839999999999998</v>
      </c>
      <c r="F452">
        <v>-8.9187999999999993E-3</v>
      </c>
      <c r="H452">
        <v>447</v>
      </c>
      <c r="I452">
        <v>45.241999999999997</v>
      </c>
      <c r="J452">
        <v>446</v>
      </c>
      <c r="K452">
        <v>80</v>
      </c>
      <c r="L452">
        <v>26.827000000000002</v>
      </c>
      <c r="M452">
        <v>5.6051999999999998E-2</v>
      </c>
      <c r="O452" s="2">
        <v>447</v>
      </c>
      <c r="P452" s="2">
        <v>121.45</v>
      </c>
      <c r="Q452" s="2">
        <v>446</v>
      </c>
      <c r="R452" s="2">
        <v>70</v>
      </c>
      <c r="S452" s="2">
        <v>52.658999999999999</v>
      </c>
      <c r="T452" s="2">
        <v>0.10364</v>
      </c>
      <c r="V452">
        <v>447</v>
      </c>
      <c r="W452">
        <v>171.97</v>
      </c>
      <c r="X452">
        <v>446</v>
      </c>
      <c r="Y452">
        <v>60</v>
      </c>
      <c r="Z452">
        <v>72.626999999999995</v>
      </c>
      <c r="AA452">
        <v>0.13653999999999999</v>
      </c>
      <c r="AC452">
        <v>447</v>
      </c>
      <c r="AD452">
        <v>189.51</v>
      </c>
      <c r="AE452">
        <v>447</v>
      </c>
      <c r="AF452">
        <v>40</v>
      </c>
      <c r="AG452">
        <v>85.421000000000006</v>
      </c>
      <c r="AH452">
        <v>0.15642</v>
      </c>
      <c r="AJ452">
        <v>447</v>
      </c>
      <c r="AK452">
        <v>189.51</v>
      </c>
      <c r="AL452">
        <v>447</v>
      </c>
      <c r="AM452">
        <v>20</v>
      </c>
      <c r="AN452">
        <v>100.83</v>
      </c>
      <c r="AO452">
        <v>0.18015999999999999</v>
      </c>
      <c r="AQ452">
        <v>447</v>
      </c>
      <c r="AR452">
        <v>209.54</v>
      </c>
      <c r="AS452">
        <v>446</v>
      </c>
      <c r="AT452">
        <v>10</v>
      </c>
      <c r="AU452">
        <v>129.52000000000001</v>
      </c>
      <c r="AV452">
        <v>0.22417000000000001</v>
      </c>
      <c r="AX452">
        <v>447</v>
      </c>
      <c r="AY452">
        <v>253.38</v>
      </c>
      <c r="AZ452">
        <v>446</v>
      </c>
      <c r="BA452">
        <v>8</v>
      </c>
      <c r="BB452">
        <v>144.59</v>
      </c>
      <c r="BC452">
        <v>0.246</v>
      </c>
      <c r="BE452">
        <v>447</v>
      </c>
      <c r="BF452">
        <v>358.52</v>
      </c>
      <c r="BG452">
        <v>446</v>
      </c>
      <c r="BH452">
        <v>6</v>
      </c>
      <c r="BI452">
        <v>175.9</v>
      </c>
      <c r="BJ452">
        <v>0.28699000000000002</v>
      </c>
    </row>
    <row r="453" spans="1:62" x14ac:dyDescent="0.8">
      <c r="A453">
        <v>448</v>
      </c>
      <c r="B453">
        <v>-50.994</v>
      </c>
      <c r="C453">
        <v>447</v>
      </c>
      <c r="D453">
        <v>90</v>
      </c>
      <c r="E453">
        <v>-2.7801</v>
      </c>
      <c r="F453">
        <v>-8.9143999999999994E-3</v>
      </c>
      <c r="H453">
        <v>448</v>
      </c>
      <c r="I453">
        <v>45.256999999999998</v>
      </c>
      <c r="J453">
        <v>447</v>
      </c>
      <c r="K453">
        <v>80</v>
      </c>
      <c r="L453">
        <v>26.832000000000001</v>
      </c>
      <c r="M453">
        <v>5.6057999999999997E-2</v>
      </c>
      <c r="O453" s="2">
        <v>448</v>
      </c>
      <c r="P453" s="2">
        <v>121.47</v>
      </c>
      <c r="Q453" s="2">
        <v>447</v>
      </c>
      <c r="R453" s="2">
        <v>70</v>
      </c>
      <c r="S453" s="2">
        <v>52.667000000000002</v>
      </c>
      <c r="T453" s="2">
        <v>0.10365000000000001</v>
      </c>
      <c r="V453">
        <v>448</v>
      </c>
      <c r="W453">
        <v>172.01</v>
      </c>
      <c r="X453">
        <v>447</v>
      </c>
      <c r="Y453">
        <v>60</v>
      </c>
      <c r="Z453">
        <v>72.64</v>
      </c>
      <c r="AA453">
        <v>0.13655</v>
      </c>
      <c r="AC453">
        <v>448</v>
      </c>
      <c r="AD453">
        <v>189.7</v>
      </c>
      <c r="AE453">
        <v>448</v>
      </c>
      <c r="AF453">
        <v>40</v>
      </c>
      <c r="AG453">
        <v>85.515000000000001</v>
      </c>
      <c r="AH453">
        <v>0.15656</v>
      </c>
      <c r="AJ453">
        <v>448</v>
      </c>
      <c r="AK453">
        <v>189.7</v>
      </c>
      <c r="AL453">
        <v>448</v>
      </c>
      <c r="AM453">
        <v>20</v>
      </c>
      <c r="AN453">
        <v>100.96</v>
      </c>
      <c r="AO453">
        <v>0.18034</v>
      </c>
      <c r="AQ453">
        <v>448</v>
      </c>
      <c r="AR453">
        <v>210.13</v>
      </c>
      <c r="AS453">
        <v>447</v>
      </c>
      <c r="AT453">
        <v>10</v>
      </c>
      <c r="AU453">
        <v>129.68</v>
      </c>
      <c r="AV453">
        <v>0.22439000000000001</v>
      </c>
      <c r="AX453">
        <v>448</v>
      </c>
      <c r="AY453">
        <v>254.21</v>
      </c>
      <c r="AZ453">
        <v>447</v>
      </c>
      <c r="BA453">
        <v>8</v>
      </c>
      <c r="BB453">
        <v>144.81</v>
      </c>
      <c r="BC453">
        <v>0.24628</v>
      </c>
    </row>
    <row r="454" spans="1:62" x14ac:dyDescent="0.8">
      <c r="A454">
        <v>449</v>
      </c>
      <c r="B454">
        <v>-50.984999999999999</v>
      </c>
      <c r="C454">
        <v>448</v>
      </c>
      <c r="D454">
        <v>90</v>
      </c>
      <c r="E454">
        <v>-2.7763</v>
      </c>
      <c r="F454">
        <v>-8.9099000000000001E-3</v>
      </c>
      <c r="H454">
        <v>449</v>
      </c>
      <c r="I454">
        <v>45.271999999999998</v>
      </c>
      <c r="J454">
        <v>448</v>
      </c>
      <c r="K454">
        <v>80</v>
      </c>
      <c r="L454">
        <v>26.838000000000001</v>
      </c>
      <c r="M454">
        <v>5.6064999999999997E-2</v>
      </c>
      <c r="O454" s="2">
        <v>449</v>
      </c>
      <c r="P454" s="2">
        <v>121.5</v>
      </c>
      <c r="Q454" s="2">
        <v>448</v>
      </c>
      <c r="R454" s="2">
        <v>70</v>
      </c>
      <c r="S454" s="2">
        <v>52.676000000000002</v>
      </c>
      <c r="T454" s="2">
        <v>0.10366</v>
      </c>
      <c r="V454">
        <v>449</v>
      </c>
      <c r="W454">
        <v>172.05</v>
      </c>
      <c r="X454">
        <v>448</v>
      </c>
      <c r="Y454">
        <v>60</v>
      </c>
      <c r="Z454">
        <v>72.653000000000006</v>
      </c>
      <c r="AA454">
        <v>0.13657</v>
      </c>
      <c r="AC454">
        <v>449</v>
      </c>
      <c r="AD454">
        <v>189.9</v>
      </c>
      <c r="AE454">
        <v>449</v>
      </c>
      <c r="AF454">
        <v>40</v>
      </c>
      <c r="AG454">
        <v>85.608999999999995</v>
      </c>
      <c r="AH454">
        <v>0.15670000000000001</v>
      </c>
      <c r="AJ454">
        <v>449</v>
      </c>
      <c r="AK454">
        <v>189.9</v>
      </c>
      <c r="AL454">
        <v>449</v>
      </c>
      <c r="AM454">
        <v>20</v>
      </c>
      <c r="AN454">
        <v>101.09</v>
      </c>
      <c r="AO454">
        <v>0.18053</v>
      </c>
      <c r="AQ454">
        <v>449</v>
      </c>
      <c r="AR454">
        <v>210.72</v>
      </c>
      <c r="AS454">
        <v>448</v>
      </c>
      <c r="AT454">
        <v>10</v>
      </c>
      <c r="AU454">
        <v>129.85</v>
      </c>
      <c r="AV454">
        <v>0.22459999999999999</v>
      </c>
      <c r="AX454">
        <v>449</v>
      </c>
      <c r="AY454">
        <v>255.04</v>
      </c>
      <c r="AZ454">
        <v>448</v>
      </c>
      <c r="BA454">
        <v>8</v>
      </c>
      <c r="BB454">
        <v>145.03</v>
      </c>
      <c r="BC454">
        <v>0.24656</v>
      </c>
    </row>
    <row r="455" spans="1:62" x14ac:dyDescent="0.8">
      <c r="A455">
        <v>450</v>
      </c>
      <c r="B455">
        <v>-50.975999999999999</v>
      </c>
      <c r="C455">
        <v>449</v>
      </c>
      <c r="D455">
        <v>90</v>
      </c>
      <c r="E455">
        <v>-2.7724000000000002</v>
      </c>
      <c r="F455">
        <v>-8.9055000000000002E-3</v>
      </c>
      <c r="H455">
        <v>450</v>
      </c>
      <c r="I455">
        <v>45.287999999999997</v>
      </c>
      <c r="J455">
        <v>449</v>
      </c>
      <c r="K455">
        <v>80</v>
      </c>
      <c r="L455">
        <v>26.843</v>
      </c>
      <c r="M455">
        <v>5.6071000000000003E-2</v>
      </c>
      <c r="O455" s="2">
        <v>450</v>
      </c>
      <c r="P455" s="2">
        <v>121.52</v>
      </c>
      <c r="Q455" s="2">
        <v>449</v>
      </c>
      <c r="R455" s="2">
        <v>70</v>
      </c>
      <c r="S455" s="2">
        <v>52.683999999999997</v>
      </c>
      <c r="T455" s="2">
        <v>0.10367</v>
      </c>
      <c r="V455">
        <v>450</v>
      </c>
      <c r="W455">
        <v>172.1</v>
      </c>
      <c r="X455">
        <v>449</v>
      </c>
      <c r="Y455">
        <v>60</v>
      </c>
      <c r="Z455">
        <v>72.665999999999997</v>
      </c>
      <c r="AA455">
        <v>0.13658999999999999</v>
      </c>
      <c r="AC455">
        <v>450</v>
      </c>
      <c r="AD455">
        <v>190.09</v>
      </c>
      <c r="AE455">
        <v>450</v>
      </c>
      <c r="AF455">
        <v>40</v>
      </c>
      <c r="AG455">
        <v>85.701999999999998</v>
      </c>
      <c r="AH455">
        <v>0.15683</v>
      </c>
      <c r="AJ455">
        <v>450</v>
      </c>
      <c r="AK455">
        <v>190.09</v>
      </c>
      <c r="AL455">
        <v>450</v>
      </c>
      <c r="AM455">
        <v>20</v>
      </c>
      <c r="AN455">
        <v>101.21</v>
      </c>
      <c r="AO455">
        <v>0.18071000000000001</v>
      </c>
      <c r="AQ455">
        <v>450</v>
      </c>
      <c r="AR455">
        <v>211.31</v>
      </c>
      <c r="AS455">
        <v>449</v>
      </c>
      <c r="AT455">
        <v>10</v>
      </c>
      <c r="AU455">
        <v>130.01</v>
      </c>
      <c r="AV455">
        <v>0.22481999999999999</v>
      </c>
      <c r="AX455">
        <v>450</v>
      </c>
      <c r="AY455">
        <v>255.87</v>
      </c>
      <c r="AZ455">
        <v>449</v>
      </c>
      <c r="BA455">
        <v>8</v>
      </c>
      <c r="BB455">
        <v>145.25</v>
      </c>
      <c r="BC455">
        <v>0.24684</v>
      </c>
    </row>
    <row r="456" spans="1:62" x14ac:dyDescent="0.8">
      <c r="A456">
        <v>451</v>
      </c>
      <c r="B456">
        <v>-50.966000000000001</v>
      </c>
      <c r="C456">
        <v>450</v>
      </c>
      <c r="D456">
        <v>90</v>
      </c>
      <c r="E456">
        <v>-2.7685</v>
      </c>
      <c r="F456">
        <v>-8.9011000000000003E-3</v>
      </c>
      <c r="H456">
        <v>451</v>
      </c>
      <c r="I456">
        <v>45.302999999999997</v>
      </c>
      <c r="J456">
        <v>450</v>
      </c>
      <c r="K456">
        <v>80</v>
      </c>
      <c r="L456">
        <v>26.849</v>
      </c>
      <c r="M456">
        <v>5.6078000000000003E-2</v>
      </c>
      <c r="O456" s="2">
        <v>451</v>
      </c>
      <c r="P456" s="2">
        <v>121.55</v>
      </c>
      <c r="Q456" s="2">
        <v>450</v>
      </c>
      <c r="R456" s="2">
        <v>70</v>
      </c>
      <c r="S456" s="2">
        <v>52.692</v>
      </c>
      <c r="T456" s="2">
        <v>0.10367999999999999</v>
      </c>
      <c r="V456">
        <v>451</v>
      </c>
      <c r="W456">
        <v>172.14</v>
      </c>
      <c r="X456">
        <v>450</v>
      </c>
      <c r="Y456">
        <v>60</v>
      </c>
      <c r="Z456">
        <v>72.679000000000002</v>
      </c>
      <c r="AA456">
        <v>0.1366</v>
      </c>
      <c r="AC456">
        <v>451</v>
      </c>
      <c r="AD456">
        <v>190.29</v>
      </c>
      <c r="AE456">
        <v>451</v>
      </c>
      <c r="AF456">
        <v>40</v>
      </c>
      <c r="AG456">
        <v>85.796000000000006</v>
      </c>
      <c r="AH456">
        <v>0.15697</v>
      </c>
      <c r="AJ456">
        <v>451</v>
      </c>
      <c r="AK456">
        <v>190.29</v>
      </c>
      <c r="AL456">
        <v>451</v>
      </c>
      <c r="AM456">
        <v>20</v>
      </c>
      <c r="AN456">
        <v>101.34</v>
      </c>
      <c r="AO456">
        <v>0.18089</v>
      </c>
      <c r="AQ456">
        <v>451</v>
      </c>
      <c r="AR456">
        <v>211.91</v>
      </c>
      <c r="AS456">
        <v>450</v>
      </c>
      <c r="AT456">
        <v>10</v>
      </c>
      <c r="AU456">
        <v>130.16999999999999</v>
      </c>
      <c r="AV456">
        <v>0.22503000000000001</v>
      </c>
      <c r="AX456">
        <v>451</v>
      </c>
      <c r="AY456">
        <v>256.70999999999998</v>
      </c>
      <c r="AZ456">
        <v>450</v>
      </c>
      <c r="BA456">
        <v>8</v>
      </c>
      <c r="BB456">
        <v>145.47</v>
      </c>
      <c r="BC456">
        <v>0.24711</v>
      </c>
    </row>
    <row r="457" spans="1:62" x14ac:dyDescent="0.8">
      <c r="A457">
        <v>452</v>
      </c>
      <c r="B457">
        <v>-50.957000000000001</v>
      </c>
      <c r="C457">
        <v>451</v>
      </c>
      <c r="D457">
        <v>90</v>
      </c>
      <c r="E457">
        <v>-2.7646000000000002</v>
      </c>
      <c r="F457">
        <v>-8.8965999999999993E-3</v>
      </c>
      <c r="H457">
        <v>452</v>
      </c>
      <c r="I457">
        <v>45.317999999999998</v>
      </c>
      <c r="J457">
        <v>451</v>
      </c>
      <c r="K457">
        <v>80</v>
      </c>
      <c r="L457">
        <v>26.853999999999999</v>
      </c>
      <c r="M457">
        <v>5.6084000000000002E-2</v>
      </c>
      <c r="O457" s="2">
        <v>452</v>
      </c>
      <c r="P457" s="2">
        <v>121.57</v>
      </c>
      <c r="Q457" s="2">
        <v>451</v>
      </c>
      <c r="R457" s="2">
        <v>70</v>
      </c>
      <c r="S457" s="2">
        <v>52.701000000000001</v>
      </c>
      <c r="T457" s="2">
        <v>0.10369</v>
      </c>
      <c r="V457">
        <v>452</v>
      </c>
      <c r="W457">
        <v>172.18</v>
      </c>
      <c r="X457">
        <v>451</v>
      </c>
      <c r="Y457">
        <v>60</v>
      </c>
      <c r="Z457">
        <v>72.691999999999993</v>
      </c>
      <c r="AA457">
        <v>0.13661999999999999</v>
      </c>
      <c r="AC457">
        <v>452</v>
      </c>
      <c r="AD457">
        <v>190.48</v>
      </c>
      <c r="AE457">
        <v>452</v>
      </c>
      <c r="AF457">
        <v>40</v>
      </c>
      <c r="AG457">
        <v>85.89</v>
      </c>
      <c r="AH457">
        <v>0.15711</v>
      </c>
      <c r="AJ457">
        <v>452</v>
      </c>
      <c r="AK457">
        <v>190.48</v>
      </c>
      <c r="AL457">
        <v>452</v>
      </c>
      <c r="AM457">
        <v>20</v>
      </c>
      <c r="AN457">
        <v>101.47</v>
      </c>
      <c r="AO457">
        <v>0.18107000000000001</v>
      </c>
      <c r="AQ457">
        <v>452</v>
      </c>
      <c r="AR457">
        <v>212.5</v>
      </c>
      <c r="AS457">
        <v>451</v>
      </c>
      <c r="AT457">
        <v>10</v>
      </c>
      <c r="AU457">
        <v>130.33000000000001</v>
      </c>
      <c r="AV457">
        <v>0.22525000000000001</v>
      </c>
      <c r="AX457">
        <v>452</v>
      </c>
      <c r="AY457">
        <v>257.54000000000002</v>
      </c>
      <c r="AZ457">
        <v>451</v>
      </c>
      <c r="BA457">
        <v>8</v>
      </c>
      <c r="BB457">
        <v>145.69999999999999</v>
      </c>
      <c r="BC457">
        <v>0.24739</v>
      </c>
    </row>
    <row r="458" spans="1:62" x14ac:dyDescent="0.8">
      <c r="A458">
        <v>453</v>
      </c>
      <c r="B458">
        <v>-50.948</v>
      </c>
      <c r="C458">
        <v>452</v>
      </c>
      <c r="D458">
        <v>90</v>
      </c>
      <c r="E458">
        <v>-2.7608000000000001</v>
      </c>
      <c r="F458">
        <v>-8.8921999999999994E-3</v>
      </c>
      <c r="H458">
        <v>453</v>
      </c>
      <c r="I458">
        <v>45.332999999999998</v>
      </c>
      <c r="J458">
        <v>452</v>
      </c>
      <c r="K458">
        <v>80</v>
      </c>
      <c r="L458">
        <v>26.86</v>
      </c>
      <c r="M458">
        <v>5.6091000000000002E-2</v>
      </c>
      <c r="O458" s="2">
        <v>453</v>
      </c>
      <c r="P458" s="2">
        <v>121.6</v>
      </c>
      <c r="Q458" s="2">
        <v>452</v>
      </c>
      <c r="R458" s="2">
        <v>70</v>
      </c>
      <c r="S458" s="2">
        <v>52.709000000000003</v>
      </c>
      <c r="T458" s="2">
        <v>0.1037</v>
      </c>
      <c r="V458">
        <v>453</v>
      </c>
      <c r="W458">
        <v>172.22</v>
      </c>
      <c r="X458">
        <v>452</v>
      </c>
      <c r="Y458">
        <v>60</v>
      </c>
      <c r="Z458">
        <v>72.704999999999998</v>
      </c>
      <c r="AA458">
        <v>0.13663</v>
      </c>
      <c r="AC458">
        <v>453</v>
      </c>
      <c r="AD458">
        <v>190.67</v>
      </c>
      <c r="AE458">
        <v>453</v>
      </c>
      <c r="AF458">
        <v>40</v>
      </c>
      <c r="AG458">
        <v>85.983000000000004</v>
      </c>
      <c r="AH458">
        <v>0.15723999999999999</v>
      </c>
      <c r="AJ458">
        <v>453</v>
      </c>
      <c r="AK458">
        <v>190.67</v>
      </c>
      <c r="AL458">
        <v>453</v>
      </c>
      <c r="AM458">
        <v>20</v>
      </c>
      <c r="AN458">
        <v>101.59</v>
      </c>
      <c r="AO458">
        <v>0.18124999999999999</v>
      </c>
      <c r="AQ458">
        <v>453</v>
      </c>
      <c r="AR458">
        <v>213.09</v>
      </c>
      <c r="AS458">
        <v>452</v>
      </c>
      <c r="AT458">
        <v>10</v>
      </c>
      <c r="AU458">
        <v>130.5</v>
      </c>
      <c r="AV458">
        <v>0.22545999999999999</v>
      </c>
      <c r="AX458">
        <v>453</v>
      </c>
      <c r="AY458">
        <v>258.37</v>
      </c>
      <c r="AZ458">
        <v>452</v>
      </c>
      <c r="BA458">
        <v>8</v>
      </c>
      <c r="BB458">
        <v>145.91999999999999</v>
      </c>
      <c r="BC458">
        <v>0.24767</v>
      </c>
    </row>
    <row r="459" spans="1:62" x14ac:dyDescent="0.8">
      <c r="A459">
        <v>454</v>
      </c>
      <c r="B459">
        <v>-50.939</v>
      </c>
      <c r="C459">
        <v>453</v>
      </c>
      <c r="D459">
        <v>90</v>
      </c>
      <c r="E459">
        <v>-2.7568999999999999</v>
      </c>
      <c r="F459">
        <v>-8.8877999999999995E-3</v>
      </c>
      <c r="H459">
        <v>454</v>
      </c>
      <c r="I459">
        <v>45.348999999999997</v>
      </c>
      <c r="J459">
        <v>453</v>
      </c>
      <c r="K459">
        <v>80</v>
      </c>
      <c r="L459">
        <v>26.864999999999998</v>
      </c>
      <c r="M459">
        <v>5.6097000000000001E-2</v>
      </c>
      <c r="O459" s="2">
        <v>454</v>
      </c>
      <c r="P459" s="2">
        <v>121.62</v>
      </c>
      <c r="Q459" s="2">
        <v>453</v>
      </c>
      <c r="R459" s="2">
        <v>70</v>
      </c>
      <c r="S459" s="2">
        <v>52.716999999999999</v>
      </c>
      <c r="T459" s="2">
        <v>0.10371</v>
      </c>
      <c r="V459">
        <v>454</v>
      </c>
      <c r="W459">
        <v>172.26</v>
      </c>
      <c r="X459">
        <v>453</v>
      </c>
      <c r="Y459">
        <v>60</v>
      </c>
      <c r="Z459">
        <v>72.718000000000004</v>
      </c>
      <c r="AA459">
        <v>0.13664999999999999</v>
      </c>
      <c r="AC459">
        <v>454</v>
      </c>
      <c r="AD459">
        <v>190.87</v>
      </c>
      <c r="AE459">
        <v>454</v>
      </c>
      <c r="AF459">
        <v>40</v>
      </c>
      <c r="AG459">
        <v>86.076999999999998</v>
      </c>
      <c r="AH459">
        <v>0.15737999999999999</v>
      </c>
      <c r="AJ459">
        <v>454</v>
      </c>
      <c r="AK459">
        <v>190.87</v>
      </c>
      <c r="AL459">
        <v>454</v>
      </c>
      <c r="AM459">
        <v>20</v>
      </c>
      <c r="AN459">
        <v>101.72</v>
      </c>
      <c r="AO459">
        <v>0.18143000000000001</v>
      </c>
      <c r="AQ459">
        <v>454</v>
      </c>
      <c r="AR459">
        <v>213.69</v>
      </c>
      <c r="AS459">
        <v>453</v>
      </c>
      <c r="AT459">
        <v>10</v>
      </c>
      <c r="AU459">
        <v>130.66</v>
      </c>
      <c r="AV459">
        <v>0.22567000000000001</v>
      </c>
      <c r="AX459">
        <v>454</v>
      </c>
      <c r="AY459">
        <v>259.20999999999998</v>
      </c>
      <c r="AZ459">
        <v>453</v>
      </c>
      <c r="BA459">
        <v>8</v>
      </c>
      <c r="BB459">
        <v>146.13999999999999</v>
      </c>
      <c r="BC459">
        <v>0.24795</v>
      </c>
    </row>
    <row r="460" spans="1:62" x14ac:dyDescent="0.8">
      <c r="A460">
        <v>455</v>
      </c>
      <c r="B460">
        <v>-50.93</v>
      </c>
      <c r="C460">
        <v>454</v>
      </c>
      <c r="D460">
        <v>90</v>
      </c>
      <c r="E460">
        <v>-2.7530000000000001</v>
      </c>
      <c r="F460">
        <v>-8.8833000000000002E-3</v>
      </c>
      <c r="H460">
        <v>455</v>
      </c>
      <c r="I460">
        <v>45.363999999999997</v>
      </c>
      <c r="J460">
        <v>454</v>
      </c>
      <c r="K460">
        <v>80</v>
      </c>
      <c r="L460">
        <v>26.870999999999999</v>
      </c>
      <c r="M460">
        <v>5.6103E-2</v>
      </c>
      <c r="O460" s="2">
        <v>455</v>
      </c>
      <c r="P460" s="2">
        <v>121.65</v>
      </c>
      <c r="Q460" s="2">
        <v>454</v>
      </c>
      <c r="R460" s="2">
        <v>70</v>
      </c>
      <c r="S460" s="2">
        <v>52.725999999999999</v>
      </c>
      <c r="T460" s="2">
        <v>0.10372000000000001</v>
      </c>
      <c r="V460">
        <v>455</v>
      </c>
      <c r="W460">
        <v>172.3</v>
      </c>
      <c r="X460">
        <v>454</v>
      </c>
      <c r="Y460">
        <v>60</v>
      </c>
      <c r="Z460">
        <v>72.730999999999995</v>
      </c>
      <c r="AA460">
        <v>0.13666</v>
      </c>
      <c r="AC460">
        <v>455</v>
      </c>
      <c r="AD460">
        <v>191.06</v>
      </c>
      <c r="AE460">
        <v>455</v>
      </c>
      <c r="AF460">
        <v>40</v>
      </c>
      <c r="AG460">
        <v>86.17</v>
      </c>
      <c r="AH460">
        <v>0.15751999999999999</v>
      </c>
      <c r="AJ460">
        <v>455</v>
      </c>
      <c r="AK460">
        <v>191.06</v>
      </c>
      <c r="AL460">
        <v>455</v>
      </c>
      <c r="AM460">
        <v>20</v>
      </c>
      <c r="AN460">
        <v>101.85</v>
      </c>
      <c r="AO460">
        <v>0.18160999999999999</v>
      </c>
      <c r="AQ460">
        <v>455</v>
      </c>
      <c r="AR460">
        <v>214.28</v>
      </c>
      <c r="AS460">
        <v>454</v>
      </c>
      <c r="AT460">
        <v>10</v>
      </c>
      <c r="AU460">
        <v>130.82</v>
      </c>
      <c r="AV460">
        <v>0.22589000000000001</v>
      </c>
      <c r="AX460">
        <v>455</v>
      </c>
      <c r="AY460">
        <v>260.04000000000002</v>
      </c>
      <c r="AZ460">
        <v>454</v>
      </c>
      <c r="BA460">
        <v>8</v>
      </c>
      <c r="BB460">
        <v>146.37</v>
      </c>
      <c r="BC460">
        <v>0.24823000000000001</v>
      </c>
    </row>
    <row r="461" spans="1:62" x14ac:dyDescent="0.8">
      <c r="A461">
        <v>456</v>
      </c>
      <c r="B461">
        <v>-50.92</v>
      </c>
      <c r="C461">
        <v>455</v>
      </c>
      <c r="D461">
        <v>90</v>
      </c>
      <c r="E461">
        <v>-2.7492000000000001</v>
      </c>
      <c r="F461">
        <v>-8.8789000000000003E-3</v>
      </c>
      <c r="H461">
        <v>456</v>
      </c>
      <c r="I461">
        <v>45.378999999999998</v>
      </c>
      <c r="J461">
        <v>455</v>
      </c>
      <c r="K461">
        <v>80</v>
      </c>
      <c r="L461">
        <v>26.876999999999999</v>
      </c>
      <c r="M461">
        <v>5.611E-2</v>
      </c>
      <c r="O461" s="2">
        <v>456</v>
      </c>
      <c r="P461" s="2">
        <v>121.67</v>
      </c>
      <c r="Q461" s="2">
        <v>455</v>
      </c>
      <c r="R461" s="2">
        <v>70</v>
      </c>
      <c r="S461" s="2">
        <v>52.734000000000002</v>
      </c>
      <c r="T461" s="2">
        <v>0.10373</v>
      </c>
      <c r="V461">
        <v>456</v>
      </c>
      <c r="W461">
        <v>172.35</v>
      </c>
      <c r="X461">
        <v>455</v>
      </c>
      <c r="Y461">
        <v>60</v>
      </c>
      <c r="Z461">
        <v>72.744</v>
      </c>
      <c r="AA461">
        <v>0.13668</v>
      </c>
      <c r="AC461">
        <v>456</v>
      </c>
      <c r="AD461">
        <v>191.25</v>
      </c>
      <c r="AE461">
        <v>456</v>
      </c>
      <c r="AF461">
        <v>40</v>
      </c>
      <c r="AG461">
        <v>86.263000000000005</v>
      </c>
      <c r="AH461">
        <v>0.15765000000000001</v>
      </c>
      <c r="AJ461">
        <v>456</v>
      </c>
      <c r="AK461">
        <v>191.25</v>
      </c>
      <c r="AL461">
        <v>456</v>
      </c>
      <c r="AM461">
        <v>20</v>
      </c>
      <c r="AN461">
        <v>101.97</v>
      </c>
      <c r="AO461">
        <v>0.18179000000000001</v>
      </c>
      <c r="AQ461">
        <v>456</v>
      </c>
      <c r="AR461">
        <v>214.88</v>
      </c>
      <c r="AS461">
        <v>455</v>
      </c>
      <c r="AT461">
        <v>10</v>
      </c>
      <c r="AU461">
        <v>130.99</v>
      </c>
      <c r="AV461">
        <v>0.2261</v>
      </c>
      <c r="AX461">
        <v>456</v>
      </c>
      <c r="AY461">
        <v>260.88</v>
      </c>
      <c r="AZ461">
        <v>455</v>
      </c>
      <c r="BA461">
        <v>8</v>
      </c>
      <c r="BB461">
        <v>146.59</v>
      </c>
      <c r="BC461">
        <v>0.24851000000000001</v>
      </c>
    </row>
    <row r="462" spans="1:62" x14ac:dyDescent="0.8">
      <c r="A462">
        <v>457</v>
      </c>
      <c r="B462">
        <v>-50.911000000000001</v>
      </c>
      <c r="C462">
        <v>456</v>
      </c>
      <c r="D462">
        <v>90</v>
      </c>
      <c r="E462">
        <v>-2.7452999999999999</v>
      </c>
      <c r="F462">
        <v>-8.8743999999999993E-3</v>
      </c>
      <c r="H462">
        <v>457</v>
      </c>
      <c r="I462">
        <v>45.393999999999998</v>
      </c>
      <c r="J462">
        <v>456</v>
      </c>
      <c r="K462">
        <v>80</v>
      </c>
      <c r="L462">
        <v>26.882000000000001</v>
      </c>
      <c r="M462">
        <v>5.6115999999999999E-2</v>
      </c>
      <c r="O462" s="2">
        <v>457</v>
      </c>
      <c r="P462" s="2">
        <v>121.7</v>
      </c>
      <c r="Q462" s="2">
        <v>456</v>
      </c>
      <c r="R462" s="2">
        <v>70</v>
      </c>
      <c r="S462" s="2">
        <v>52.741999999999997</v>
      </c>
      <c r="T462" s="2">
        <v>0.10374</v>
      </c>
      <c r="V462">
        <v>457</v>
      </c>
      <c r="W462">
        <v>172.39</v>
      </c>
      <c r="X462">
        <v>456</v>
      </c>
      <c r="Y462">
        <v>60</v>
      </c>
      <c r="Z462">
        <v>72.757000000000005</v>
      </c>
      <c r="AA462">
        <v>0.13669999999999999</v>
      </c>
      <c r="AC462">
        <v>457</v>
      </c>
      <c r="AD462">
        <v>191.44</v>
      </c>
      <c r="AE462">
        <v>457</v>
      </c>
      <c r="AF462">
        <v>40</v>
      </c>
      <c r="AG462">
        <v>86.355999999999995</v>
      </c>
      <c r="AH462">
        <v>0.15779000000000001</v>
      </c>
      <c r="AJ462">
        <v>457</v>
      </c>
      <c r="AK462">
        <v>191.44</v>
      </c>
      <c r="AL462">
        <v>457</v>
      </c>
      <c r="AM462">
        <v>20</v>
      </c>
      <c r="AN462">
        <v>102.1</v>
      </c>
      <c r="AO462">
        <v>0.18196999999999999</v>
      </c>
      <c r="AQ462">
        <v>457</v>
      </c>
      <c r="AR462">
        <v>215.47</v>
      </c>
      <c r="AS462">
        <v>456</v>
      </c>
      <c r="AT462">
        <v>10</v>
      </c>
      <c r="AU462">
        <v>131.15</v>
      </c>
      <c r="AV462">
        <v>0.22631999999999999</v>
      </c>
      <c r="AX462">
        <v>457</v>
      </c>
      <c r="AY462">
        <v>261.70999999999998</v>
      </c>
      <c r="AZ462">
        <v>456</v>
      </c>
      <c r="BA462">
        <v>8</v>
      </c>
      <c r="BB462">
        <v>146.81</v>
      </c>
      <c r="BC462">
        <v>0.24878</v>
      </c>
    </row>
    <row r="463" spans="1:62" x14ac:dyDescent="0.8">
      <c r="A463">
        <v>458</v>
      </c>
      <c r="B463">
        <v>-50.902000000000001</v>
      </c>
      <c r="C463">
        <v>457</v>
      </c>
      <c r="D463">
        <v>90</v>
      </c>
      <c r="E463">
        <v>-2.7414000000000001</v>
      </c>
      <c r="F463">
        <v>-8.8699999999999994E-3</v>
      </c>
      <c r="H463">
        <v>458</v>
      </c>
      <c r="I463">
        <v>45.41</v>
      </c>
      <c r="J463">
        <v>457</v>
      </c>
      <c r="K463">
        <v>80</v>
      </c>
      <c r="L463">
        <v>26.888000000000002</v>
      </c>
      <c r="M463">
        <v>5.6122999999999999E-2</v>
      </c>
      <c r="O463" s="2">
        <v>458</v>
      </c>
      <c r="P463" s="2">
        <v>121.72</v>
      </c>
      <c r="Q463" s="2">
        <v>457</v>
      </c>
      <c r="R463" s="2">
        <v>70</v>
      </c>
      <c r="S463" s="2">
        <v>52.750999999999998</v>
      </c>
      <c r="T463" s="2">
        <v>0.10375</v>
      </c>
      <c r="V463">
        <v>458</v>
      </c>
      <c r="W463">
        <v>172.43</v>
      </c>
      <c r="X463">
        <v>457</v>
      </c>
      <c r="Y463">
        <v>60</v>
      </c>
      <c r="Z463">
        <v>72.77</v>
      </c>
      <c r="AA463">
        <v>0.13671</v>
      </c>
      <c r="AC463">
        <v>458</v>
      </c>
      <c r="AD463">
        <v>191.63</v>
      </c>
      <c r="AE463">
        <v>458</v>
      </c>
      <c r="AF463">
        <v>40</v>
      </c>
      <c r="AG463">
        <v>86.448999999999998</v>
      </c>
      <c r="AH463">
        <v>0.15792</v>
      </c>
      <c r="AJ463">
        <v>458</v>
      </c>
      <c r="AK463">
        <v>191.63</v>
      </c>
      <c r="AL463">
        <v>458</v>
      </c>
      <c r="AM463">
        <v>20</v>
      </c>
      <c r="AN463">
        <v>102.23</v>
      </c>
      <c r="AO463">
        <v>0.18215000000000001</v>
      </c>
      <c r="AQ463">
        <v>458</v>
      </c>
      <c r="AR463">
        <v>216.07</v>
      </c>
      <c r="AS463">
        <v>457</v>
      </c>
      <c r="AT463">
        <v>10</v>
      </c>
      <c r="AU463">
        <v>131.31</v>
      </c>
      <c r="AV463">
        <v>0.22653000000000001</v>
      </c>
      <c r="AX463">
        <v>458</v>
      </c>
      <c r="AY463">
        <v>262.55</v>
      </c>
      <c r="AZ463">
        <v>457</v>
      </c>
      <c r="BA463">
        <v>8</v>
      </c>
      <c r="BB463">
        <v>147.04</v>
      </c>
      <c r="BC463">
        <v>0.24906</v>
      </c>
    </row>
    <row r="464" spans="1:62" x14ac:dyDescent="0.8">
      <c r="A464">
        <v>459</v>
      </c>
      <c r="B464">
        <v>-50.893000000000001</v>
      </c>
      <c r="C464">
        <v>458</v>
      </c>
      <c r="D464">
        <v>90</v>
      </c>
      <c r="E464">
        <v>-2.7374999999999998</v>
      </c>
      <c r="F464">
        <v>-8.8655999999999995E-3</v>
      </c>
      <c r="H464">
        <v>459</v>
      </c>
      <c r="I464">
        <v>45.424999999999997</v>
      </c>
      <c r="J464">
        <v>458</v>
      </c>
      <c r="K464">
        <v>80</v>
      </c>
      <c r="L464">
        <v>26.893000000000001</v>
      </c>
      <c r="M464">
        <v>5.6128999999999998E-2</v>
      </c>
      <c r="O464" s="2">
        <v>459</v>
      </c>
      <c r="P464" s="2">
        <v>121.75</v>
      </c>
      <c r="Q464" s="2">
        <v>458</v>
      </c>
      <c r="R464" s="2">
        <v>70</v>
      </c>
      <c r="S464" s="2">
        <v>52.759</v>
      </c>
      <c r="T464" s="2">
        <v>0.10375</v>
      </c>
      <c r="V464">
        <v>459</v>
      </c>
      <c r="W464">
        <v>172.47</v>
      </c>
      <c r="X464">
        <v>458</v>
      </c>
      <c r="Y464">
        <v>60</v>
      </c>
      <c r="Z464">
        <v>72.783000000000001</v>
      </c>
      <c r="AA464">
        <v>0.13672999999999999</v>
      </c>
      <c r="AC464">
        <v>459</v>
      </c>
      <c r="AD464">
        <v>191.82</v>
      </c>
      <c r="AE464">
        <v>459</v>
      </c>
      <c r="AF464">
        <v>40</v>
      </c>
      <c r="AG464">
        <v>86.542000000000002</v>
      </c>
      <c r="AH464">
        <v>0.15806000000000001</v>
      </c>
      <c r="AJ464">
        <v>459</v>
      </c>
      <c r="AK464">
        <v>191.82</v>
      </c>
      <c r="AL464">
        <v>459</v>
      </c>
      <c r="AM464">
        <v>20</v>
      </c>
      <c r="AN464">
        <v>102.35</v>
      </c>
      <c r="AO464">
        <v>0.18232999999999999</v>
      </c>
      <c r="AQ464">
        <v>459</v>
      </c>
      <c r="AR464">
        <v>216.66</v>
      </c>
      <c r="AS464">
        <v>458</v>
      </c>
      <c r="AT464">
        <v>10</v>
      </c>
      <c r="AU464">
        <v>131.47999999999999</v>
      </c>
      <c r="AV464">
        <v>0.22675000000000001</v>
      </c>
      <c r="AX464">
        <v>459</v>
      </c>
      <c r="AY464">
        <v>263.39</v>
      </c>
      <c r="AZ464">
        <v>458</v>
      </c>
      <c r="BA464">
        <v>8</v>
      </c>
      <c r="BB464">
        <v>147.26</v>
      </c>
      <c r="BC464">
        <v>0.24934000000000001</v>
      </c>
    </row>
    <row r="465" spans="1:55" x14ac:dyDescent="0.8">
      <c r="A465">
        <v>460</v>
      </c>
      <c r="B465">
        <v>-50.884</v>
      </c>
      <c r="C465">
        <v>459</v>
      </c>
      <c r="D465">
        <v>90</v>
      </c>
      <c r="E465">
        <v>-2.7336999999999998</v>
      </c>
      <c r="F465">
        <v>-8.8611000000000002E-3</v>
      </c>
      <c r="H465">
        <v>460</v>
      </c>
      <c r="I465">
        <v>45.44</v>
      </c>
      <c r="J465">
        <v>459</v>
      </c>
      <c r="K465">
        <v>80</v>
      </c>
      <c r="L465">
        <v>26.899000000000001</v>
      </c>
      <c r="M465">
        <v>5.6134999999999997E-2</v>
      </c>
      <c r="O465" s="2">
        <v>460</v>
      </c>
      <c r="P465" s="2">
        <v>121.77</v>
      </c>
      <c r="Q465" s="2">
        <v>459</v>
      </c>
      <c r="R465" s="2">
        <v>70</v>
      </c>
      <c r="S465" s="2">
        <v>52.767000000000003</v>
      </c>
      <c r="T465" s="2">
        <v>0.10376000000000001</v>
      </c>
      <c r="V465">
        <v>460</v>
      </c>
      <c r="W465">
        <v>172.51</v>
      </c>
      <c r="X465">
        <v>459</v>
      </c>
      <c r="Y465">
        <v>60</v>
      </c>
      <c r="Z465">
        <v>72.796000000000006</v>
      </c>
      <c r="AA465">
        <v>0.13674</v>
      </c>
      <c r="AC465">
        <v>460</v>
      </c>
      <c r="AD465">
        <v>192.01</v>
      </c>
      <c r="AE465">
        <v>460</v>
      </c>
      <c r="AF465">
        <v>40</v>
      </c>
      <c r="AG465">
        <v>86.635000000000005</v>
      </c>
      <c r="AH465">
        <v>0.15819</v>
      </c>
      <c r="AJ465">
        <v>460</v>
      </c>
      <c r="AK465">
        <v>192.01</v>
      </c>
      <c r="AL465">
        <v>460</v>
      </c>
      <c r="AM465">
        <v>20</v>
      </c>
      <c r="AN465">
        <v>102.48</v>
      </c>
      <c r="AO465">
        <v>0.18251000000000001</v>
      </c>
      <c r="AQ465">
        <v>460</v>
      </c>
      <c r="AR465">
        <v>217.26</v>
      </c>
      <c r="AS465">
        <v>459</v>
      </c>
      <c r="AT465">
        <v>10</v>
      </c>
      <c r="AU465">
        <v>131.63999999999999</v>
      </c>
      <c r="AV465">
        <v>0.22696</v>
      </c>
      <c r="AX465">
        <v>460</v>
      </c>
      <c r="AY465">
        <v>264.23</v>
      </c>
      <c r="AZ465">
        <v>459</v>
      </c>
      <c r="BA465">
        <v>8</v>
      </c>
      <c r="BB465">
        <v>147.49</v>
      </c>
      <c r="BC465">
        <v>0.24962000000000001</v>
      </c>
    </row>
    <row r="466" spans="1:55" x14ac:dyDescent="0.8">
      <c r="A466">
        <v>461</v>
      </c>
      <c r="B466">
        <v>-50.875</v>
      </c>
      <c r="C466">
        <v>460</v>
      </c>
      <c r="D466">
        <v>90</v>
      </c>
      <c r="E466">
        <v>-2.7298</v>
      </c>
      <c r="F466">
        <v>-8.8567000000000003E-3</v>
      </c>
      <c r="H466">
        <v>461</v>
      </c>
      <c r="I466">
        <v>45.454999999999998</v>
      </c>
      <c r="J466">
        <v>460</v>
      </c>
      <c r="K466">
        <v>80</v>
      </c>
      <c r="L466">
        <v>26.904</v>
      </c>
      <c r="M466">
        <v>5.6141999999999997E-2</v>
      </c>
      <c r="O466" s="2">
        <v>461</v>
      </c>
      <c r="P466" s="2">
        <v>121.8</v>
      </c>
      <c r="Q466" s="2">
        <v>460</v>
      </c>
      <c r="R466" s="2">
        <v>70</v>
      </c>
      <c r="S466" s="2">
        <v>52.776000000000003</v>
      </c>
      <c r="T466" s="2">
        <v>0.10377</v>
      </c>
      <c r="V466">
        <v>461</v>
      </c>
      <c r="W466">
        <v>172.55</v>
      </c>
      <c r="X466">
        <v>460</v>
      </c>
      <c r="Y466">
        <v>60</v>
      </c>
      <c r="Z466">
        <v>72.808999999999997</v>
      </c>
      <c r="AA466">
        <v>0.13675999999999999</v>
      </c>
      <c r="AC466">
        <v>461</v>
      </c>
      <c r="AD466">
        <v>192.2</v>
      </c>
      <c r="AE466">
        <v>461</v>
      </c>
      <c r="AF466">
        <v>40</v>
      </c>
      <c r="AG466">
        <v>86.727999999999994</v>
      </c>
      <c r="AH466">
        <v>0.15833</v>
      </c>
      <c r="AJ466">
        <v>461</v>
      </c>
      <c r="AK466">
        <v>192.2</v>
      </c>
      <c r="AL466">
        <v>461</v>
      </c>
      <c r="AM466">
        <v>20</v>
      </c>
      <c r="AN466">
        <v>102.6</v>
      </c>
      <c r="AO466">
        <v>0.18268999999999999</v>
      </c>
      <c r="AQ466">
        <v>461</v>
      </c>
      <c r="AR466">
        <v>217.86</v>
      </c>
      <c r="AS466">
        <v>460</v>
      </c>
      <c r="AT466">
        <v>10</v>
      </c>
      <c r="AU466">
        <v>131.80000000000001</v>
      </c>
      <c r="AV466">
        <v>0.22717999999999999</v>
      </c>
      <c r="AX466">
        <v>461</v>
      </c>
      <c r="AY466">
        <v>265.07</v>
      </c>
      <c r="AZ466">
        <v>460</v>
      </c>
      <c r="BA466">
        <v>8</v>
      </c>
      <c r="BB466">
        <v>147.71</v>
      </c>
      <c r="BC466">
        <v>0.24990000000000001</v>
      </c>
    </row>
    <row r="467" spans="1:55" x14ac:dyDescent="0.8">
      <c r="A467">
        <v>462</v>
      </c>
      <c r="B467">
        <v>-50.865000000000002</v>
      </c>
      <c r="C467">
        <v>461</v>
      </c>
      <c r="D467">
        <v>90</v>
      </c>
      <c r="E467">
        <v>-2.7259000000000002</v>
      </c>
      <c r="F467">
        <v>-8.8523000000000004E-3</v>
      </c>
      <c r="H467">
        <v>462</v>
      </c>
      <c r="I467">
        <v>45.470999999999997</v>
      </c>
      <c r="J467">
        <v>461</v>
      </c>
      <c r="K467">
        <v>80</v>
      </c>
      <c r="L467">
        <v>26.91</v>
      </c>
      <c r="M467">
        <v>5.6148000000000003E-2</v>
      </c>
      <c r="O467" s="2">
        <v>462</v>
      </c>
      <c r="P467" s="2">
        <v>121.82</v>
      </c>
      <c r="Q467" s="2">
        <v>461</v>
      </c>
      <c r="R467" s="2">
        <v>70</v>
      </c>
      <c r="S467" s="2">
        <v>52.783999999999999</v>
      </c>
      <c r="T467" s="2">
        <v>0.10378</v>
      </c>
      <c r="V467">
        <v>462</v>
      </c>
      <c r="W467">
        <v>172.6</v>
      </c>
      <c r="X467">
        <v>461</v>
      </c>
      <c r="Y467">
        <v>60</v>
      </c>
      <c r="Z467">
        <v>72.822000000000003</v>
      </c>
      <c r="AA467">
        <v>0.13678000000000001</v>
      </c>
      <c r="AC467">
        <v>462</v>
      </c>
      <c r="AD467">
        <v>192.39</v>
      </c>
      <c r="AE467">
        <v>462</v>
      </c>
      <c r="AF467">
        <v>40</v>
      </c>
      <c r="AG467">
        <v>86.82</v>
      </c>
      <c r="AH467">
        <v>0.15845999999999999</v>
      </c>
      <c r="AJ467">
        <v>462</v>
      </c>
      <c r="AK467">
        <v>192.39</v>
      </c>
      <c r="AL467">
        <v>462</v>
      </c>
      <c r="AM467">
        <v>20</v>
      </c>
      <c r="AN467">
        <v>102.73</v>
      </c>
      <c r="AO467">
        <v>0.18285999999999999</v>
      </c>
      <c r="AQ467">
        <v>462</v>
      </c>
      <c r="AR467">
        <v>218.46</v>
      </c>
      <c r="AS467">
        <v>461</v>
      </c>
      <c r="AT467">
        <v>10</v>
      </c>
      <c r="AU467">
        <v>131.97</v>
      </c>
      <c r="AV467">
        <v>0.22739000000000001</v>
      </c>
      <c r="AX467">
        <v>462</v>
      </c>
      <c r="AY467">
        <v>265.89999999999998</v>
      </c>
      <c r="AZ467">
        <v>461</v>
      </c>
      <c r="BA467">
        <v>8</v>
      </c>
      <c r="BB467">
        <v>147.94</v>
      </c>
      <c r="BC467">
        <v>0.25017</v>
      </c>
    </row>
    <row r="468" spans="1:55" x14ac:dyDescent="0.8">
      <c r="A468">
        <v>463</v>
      </c>
      <c r="B468">
        <v>-50.856000000000002</v>
      </c>
      <c r="C468">
        <v>462</v>
      </c>
      <c r="D468">
        <v>90</v>
      </c>
      <c r="E468">
        <v>-2.7221000000000002</v>
      </c>
      <c r="F468">
        <v>-8.8477999999999994E-3</v>
      </c>
      <c r="H468">
        <v>463</v>
      </c>
      <c r="I468">
        <v>45.485999999999997</v>
      </c>
      <c r="J468">
        <v>462</v>
      </c>
      <c r="K468">
        <v>80</v>
      </c>
      <c r="L468">
        <v>26.914999999999999</v>
      </c>
      <c r="M468">
        <v>5.6154999999999997E-2</v>
      </c>
      <c r="O468" s="2">
        <v>463</v>
      </c>
      <c r="P468" s="2">
        <v>121.85</v>
      </c>
      <c r="Q468" s="2">
        <v>462</v>
      </c>
      <c r="R468" s="2">
        <v>70</v>
      </c>
      <c r="S468" s="2">
        <v>52.792000000000002</v>
      </c>
      <c r="T468" s="2">
        <v>0.10378999999999999</v>
      </c>
      <c r="V468">
        <v>463</v>
      </c>
      <c r="W468">
        <v>172.64</v>
      </c>
      <c r="X468">
        <v>462</v>
      </c>
      <c r="Y468">
        <v>60</v>
      </c>
      <c r="Z468">
        <v>72.834999999999994</v>
      </c>
      <c r="AA468">
        <v>0.13678999999999999</v>
      </c>
      <c r="AC468">
        <v>463</v>
      </c>
      <c r="AD468">
        <v>192.58</v>
      </c>
      <c r="AE468">
        <v>463</v>
      </c>
      <c r="AF468">
        <v>40</v>
      </c>
      <c r="AG468">
        <v>86.912999999999997</v>
      </c>
      <c r="AH468">
        <v>0.15859999999999999</v>
      </c>
      <c r="AJ468">
        <v>463</v>
      </c>
      <c r="AK468">
        <v>192.58</v>
      </c>
      <c r="AL468">
        <v>463</v>
      </c>
      <c r="AM468">
        <v>20</v>
      </c>
      <c r="AN468">
        <v>102.86</v>
      </c>
      <c r="AO468">
        <v>0.18304000000000001</v>
      </c>
      <c r="AQ468">
        <v>463</v>
      </c>
      <c r="AR468">
        <v>219.06</v>
      </c>
      <c r="AS468">
        <v>462</v>
      </c>
      <c r="AT468">
        <v>10</v>
      </c>
      <c r="AU468">
        <v>132.13</v>
      </c>
      <c r="AV468">
        <v>0.22761000000000001</v>
      </c>
      <c r="AX468">
        <v>463</v>
      </c>
      <c r="AY468">
        <v>266.74</v>
      </c>
      <c r="AZ468">
        <v>462</v>
      </c>
      <c r="BA468">
        <v>8</v>
      </c>
      <c r="BB468">
        <v>148.16</v>
      </c>
      <c r="BC468">
        <v>0.25045000000000001</v>
      </c>
    </row>
    <row r="469" spans="1:55" x14ac:dyDescent="0.8">
      <c r="A469">
        <v>464</v>
      </c>
      <c r="B469">
        <v>-50.847000000000001</v>
      </c>
      <c r="C469">
        <v>463</v>
      </c>
      <c r="D469">
        <v>90</v>
      </c>
      <c r="E469">
        <v>-2.7181999999999999</v>
      </c>
      <c r="F469">
        <v>-8.8433999999999995E-3</v>
      </c>
      <c r="H469">
        <v>464</v>
      </c>
      <c r="I469">
        <v>45.500999999999998</v>
      </c>
      <c r="J469">
        <v>463</v>
      </c>
      <c r="K469">
        <v>80</v>
      </c>
      <c r="L469">
        <v>26.920999999999999</v>
      </c>
      <c r="M469">
        <v>5.6161000000000003E-2</v>
      </c>
      <c r="O469" s="2">
        <v>464</v>
      </c>
      <c r="P469" s="2">
        <v>121.87</v>
      </c>
      <c r="Q469" s="2">
        <v>463</v>
      </c>
      <c r="R469" s="2">
        <v>70</v>
      </c>
      <c r="S469" s="2">
        <v>52.801000000000002</v>
      </c>
      <c r="T469" s="2">
        <v>0.1038</v>
      </c>
      <c r="V469">
        <v>464</v>
      </c>
      <c r="W469">
        <v>172.68</v>
      </c>
      <c r="X469">
        <v>463</v>
      </c>
      <c r="Y469">
        <v>60</v>
      </c>
      <c r="Z469">
        <v>72.847999999999999</v>
      </c>
      <c r="AA469">
        <v>0.13680999999999999</v>
      </c>
      <c r="AC469">
        <v>464</v>
      </c>
      <c r="AD469">
        <v>192.77</v>
      </c>
      <c r="AE469">
        <v>464</v>
      </c>
      <c r="AF469">
        <v>40</v>
      </c>
      <c r="AG469">
        <v>87.006</v>
      </c>
      <c r="AH469">
        <v>0.15873000000000001</v>
      </c>
      <c r="AJ469">
        <v>464</v>
      </c>
      <c r="AK469">
        <v>192.77</v>
      </c>
      <c r="AL469">
        <v>464</v>
      </c>
      <c r="AM469">
        <v>20</v>
      </c>
      <c r="AN469">
        <v>102.98</v>
      </c>
      <c r="AO469">
        <v>0.18321999999999999</v>
      </c>
      <c r="AQ469">
        <v>464</v>
      </c>
      <c r="AR469">
        <v>219.66</v>
      </c>
      <c r="AS469">
        <v>463</v>
      </c>
      <c r="AT469">
        <v>10</v>
      </c>
      <c r="AU469">
        <v>132.30000000000001</v>
      </c>
      <c r="AV469">
        <v>0.22781999999999999</v>
      </c>
      <c r="AX469">
        <v>464</v>
      </c>
      <c r="AY469">
        <v>267.58999999999997</v>
      </c>
      <c r="AZ469">
        <v>463</v>
      </c>
      <c r="BA469">
        <v>8</v>
      </c>
      <c r="BB469">
        <v>148.38999999999999</v>
      </c>
      <c r="BC469">
        <v>0.25073000000000001</v>
      </c>
    </row>
    <row r="470" spans="1:55" x14ac:dyDescent="0.8">
      <c r="A470">
        <v>465</v>
      </c>
      <c r="B470">
        <v>-50.838000000000001</v>
      </c>
      <c r="C470">
        <v>464</v>
      </c>
      <c r="D470">
        <v>90</v>
      </c>
      <c r="E470">
        <v>-2.7143000000000002</v>
      </c>
      <c r="F470">
        <v>-8.8389000000000002E-3</v>
      </c>
      <c r="H470">
        <v>465</v>
      </c>
      <c r="I470">
        <v>45.515999999999998</v>
      </c>
      <c r="J470">
        <v>464</v>
      </c>
      <c r="K470">
        <v>80</v>
      </c>
      <c r="L470">
        <v>26.927</v>
      </c>
      <c r="M470">
        <v>5.6167000000000002E-2</v>
      </c>
      <c r="O470" s="2">
        <v>465</v>
      </c>
      <c r="P470" s="2">
        <v>121.9</v>
      </c>
      <c r="Q470" s="2">
        <v>464</v>
      </c>
      <c r="R470" s="2">
        <v>70</v>
      </c>
      <c r="S470" s="2">
        <v>52.808999999999997</v>
      </c>
      <c r="T470" s="2">
        <v>0.10381</v>
      </c>
      <c r="V470">
        <v>465</v>
      </c>
      <c r="W470">
        <v>172.72</v>
      </c>
      <c r="X470">
        <v>464</v>
      </c>
      <c r="Y470">
        <v>60</v>
      </c>
      <c r="Z470">
        <v>72.861000000000004</v>
      </c>
      <c r="AA470">
        <v>0.13682</v>
      </c>
      <c r="AC470">
        <v>465</v>
      </c>
      <c r="AD470">
        <v>192.96</v>
      </c>
      <c r="AE470">
        <v>465</v>
      </c>
      <c r="AF470">
        <v>40</v>
      </c>
      <c r="AG470">
        <v>87.097999999999999</v>
      </c>
      <c r="AH470">
        <v>0.15887000000000001</v>
      </c>
      <c r="AJ470">
        <v>465</v>
      </c>
      <c r="AK470">
        <v>192.96</v>
      </c>
      <c r="AL470">
        <v>465</v>
      </c>
      <c r="AM470">
        <v>20</v>
      </c>
      <c r="AN470">
        <v>103.11</v>
      </c>
      <c r="AO470">
        <v>0.18340000000000001</v>
      </c>
      <c r="AQ470">
        <v>465</v>
      </c>
      <c r="AR470">
        <v>220.26</v>
      </c>
      <c r="AS470">
        <v>464</v>
      </c>
      <c r="AT470">
        <v>10</v>
      </c>
      <c r="AU470">
        <v>132.46</v>
      </c>
      <c r="AV470">
        <v>0.22803999999999999</v>
      </c>
      <c r="AX470">
        <v>465</v>
      </c>
      <c r="AY470">
        <v>268.43</v>
      </c>
      <c r="AZ470">
        <v>464</v>
      </c>
      <c r="BA470">
        <v>8</v>
      </c>
      <c r="BB470">
        <v>148.61000000000001</v>
      </c>
      <c r="BC470">
        <v>0.25101000000000001</v>
      </c>
    </row>
    <row r="471" spans="1:55" x14ac:dyDescent="0.8">
      <c r="A471">
        <v>466</v>
      </c>
      <c r="B471">
        <v>-50.829000000000001</v>
      </c>
      <c r="C471">
        <v>465</v>
      </c>
      <c r="D471">
        <v>90</v>
      </c>
      <c r="E471">
        <v>-2.7103999999999999</v>
      </c>
      <c r="F471">
        <v>-8.8345000000000003E-3</v>
      </c>
      <c r="H471">
        <v>466</v>
      </c>
      <c r="I471">
        <v>45.531999999999996</v>
      </c>
      <c r="J471">
        <v>465</v>
      </c>
      <c r="K471">
        <v>80</v>
      </c>
      <c r="L471">
        <v>26.931999999999999</v>
      </c>
      <c r="M471">
        <v>5.6174000000000002E-2</v>
      </c>
      <c r="O471" s="2">
        <v>466</v>
      </c>
      <c r="P471" s="2">
        <v>121.92</v>
      </c>
      <c r="Q471" s="2">
        <v>465</v>
      </c>
      <c r="R471" s="2">
        <v>70</v>
      </c>
      <c r="S471" s="2">
        <v>52.817</v>
      </c>
      <c r="T471" s="2">
        <v>0.10382</v>
      </c>
      <c r="V471">
        <v>466</v>
      </c>
      <c r="W471">
        <v>172.76</v>
      </c>
      <c r="X471">
        <v>465</v>
      </c>
      <c r="Y471">
        <v>60</v>
      </c>
      <c r="Z471">
        <v>72.873999999999995</v>
      </c>
      <c r="AA471">
        <v>0.13683999999999999</v>
      </c>
      <c r="AC471">
        <v>466</v>
      </c>
      <c r="AD471">
        <v>193.15</v>
      </c>
      <c r="AE471">
        <v>466</v>
      </c>
      <c r="AF471">
        <v>40</v>
      </c>
      <c r="AG471">
        <v>87.19</v>
      </c>
      <c r="AH471">
        <v>0.159</v>
      </c>
      <c r="AJ471">
        <v>466</v>
      </c>
      <c r="AK471">
        <v>193.15</v>
      </c>
      <c r="AL471">
        <v>466</v>
      </c>
      <c r="AM471">
        <v>20</v>
      </c>
      <c r="AN471">
        <v>103.23</v>
      </c>
      <c r="AO471">
        <v>0.18357999999999999</v>
      </c>
      <c r="AQ471">
        <v>466</v>
      </c>
      <c r="AR471">
        <v>220.86</v>
      </c>
      <c r="AS471">
        <v>465</v>
      </c>
      <c r="AT471">
        <v>10</v>
      </c>
      <c r="AU471">
        <v>132.63</v>
      </c>
      <c r="AV471">
        <v>0.22825000000000001</v>
      </c>
      <c r="AX471">
        <v>466</v>
      </c>
      <c r="AY471">
        <v>269.27</v>
      </c>
      <c r="AZ471">
        <v>465</v>
      </c>
      <c r="BA471">
        <v>8</v>
      </c>
      <c r="BB471">
        <v>148.84</v>
      </c>
      <c r="BC471">
        <v>0.25129000000000001</v>
      </c>
    </row>
    <row r="472" spans="1:55" x14ac:dyDescent="0.8">
      <c r="A472">
        <v>467</v>
      </c>
      <c r="B472">
        <v>-50.82</v>
      </c>
      <c r="C472">
        <v>466</v>
      </c>
      <c r="D472">
        <v>90</v>
      </c>
      <c r="E472">
        <v>-2.7065999999999999</v>
      </c>
      <c r="F472">
        <v>-8.8301000000000004E-3</v>
      </c>
      <c r="H472">
        <v>467</v>
      </c>
      <c r="I472">
        <v>45.546999999999997</v>
      </c>
      <c r="J472">
        <v>466</v>
      </c>
      <c r="K472">
        <v>80</v>
      </c>
      <c r="L472">
        <v>26.937999999999999</v>
      </c>
      <c r="M472">
        <v>5.6180000000000001E-2</v>
      </c>
      <c r="O472" s="2">
        <v>467</v>
      </c>
      <c r="P472" s="2">
        <v>121.95</v>
      </c>
      <c r="Q472" s="2">
        <v>466</v>
      </c>
      <c r="R472" s="2">
        <v>70</v>
      </c>
      <c r="S472" s="2">
        <v>52.826000000000001</v>
      </c>
      <c r="T472" s="2">
        <v>0.10383000000000001</v>
      </c>
      <c r="V472">
        <v>467</v>
      </c>
      <c r="W472">
        <v>172.8</v>
      </c>
      <c r="X472">
        <v>466</v>
      </c>
      <c r="Y472">
        <v>60</v>
      </c>
      <c r="Z472">
        <v>72.888000000000005</v>
      </c>
      <c r="AA472">
        <v>0.13685</v>
      </c>
      <c r="AC472">
        <v>467</v>
      </c>
      <c r="AD472">
        <v>193.34</v>
      </c>
      <c r="AE472">
        <v>467</v>
      </c>
      <c r="AF472">
        <v>40</v>
      </c>
      <c r="AG472">
        <v>87.283000000000001</v>
      </c>
      <c r="AH472">
        <v>0.15914</v>
      </c>
      <c r="AJ472">
        <v>467</v>
      </c>
      <c r="AK472">
        <v>193.34</v>
      </c>
      <c r="AL472">
        <v>467</v>
      </c>
      <c r="AM472">
        <v>20</v>
      </c>
      <c r="AN472">
        <v>103.36</v>
      </c>
      <c r="AO472">
        <v>0.18376000000000001</v>
      </c>
      <c r="AQ472">
        <v>467</v>
      </c>
      <c r="AR472">
        <v>221.46</v>
      </c>
      <c r="AS472">
        <v>466</v>
      </c>
      <c r="AT472">
        <v>10</v>
      </c>
      <c r="AU472">
        <v>132.79</v>
      </c>
      <c r="AV472">
        <v>0.22847000000000001</v>
      </c>
      <c r="AX472">
        <v>467</v>
      </c>
      <c r="AY472">
        <v>270.11</v>
      </c>
      <c r="AZ472">
        <v>466</v>
      </c>
      <c r="BA472">
        <v>8</v>
      </c>
      <c r="BB472">
        <v>149.06</v>
      </c>
      <c r="BC472">
        <v>0.25156000000000001</v>
      </c>
    </row>
    <row r="473" spans="1:55" x14ac:dyDescent="0.8">
      <c r="A473">
        <v>468</v>
      </c>
      <c r="B473">
        <v>-50.81</v>
      </c>
      <c r="C473">
        <v>467</v>
      </c>
      <c r="D473">
        <v>90</v>
      </c>
      <c r="E473">
        <v>-2.7027000000000001</v>
      </c>
      <c r="F473">
        <v>-8.8255999999999994E-3</v>
      </c>
      <c r="H473">
        <v>468</v>
      </c>
      <c r="I473">
        <v>45.561999999999998</v>
      </c>
      <c r="J473">
        <v>467</v>
      </c>
      <c r="K473">
        <v>80</v>
      </c>
      <c r="L473">
        <v>26.943000000000001</v>
      </c>
      <c r="M473">
        <v>5.6187000000000001E-2</v>
      </c>
      <c r="O473" s="2">
        <v>468</v>
      </c>
      <c r="P473" s="2">
        <v>121.97</v>
      </c>
      <c r="Q473" s="2">
        <v>467</v>
      </c>
      <c r="R473" s="2">
        <v>70</v>
      </c>
      <c r="S473" s="2">
        <v>52.834000000000003</v>
      </c>
      <c r="T473" s="2">
        <v>0.10384</v>
      </c>
      <c r="V473">
        <v>468</v>
      </c>
      <c r="W473">
        <v>172.85</v>
      </c>
      <c r="X473">
        <v>467</v>
      </c>
      <c r="Y473">
        <v>60</v>
      </c>
      <c r="Z473">
        <v>72.900999999999996</v>
      </c>
      <c r="AA473">
        <v>0.13686999999999999</v>
      </c>
      <c r="AC473">
        <v>468</v>
      </c>
      <c r="AD473">
        <v>193.53</v>
      </c>
      <c r="AE473">
        <v>468</v>
      </c>
      <c r="AF473">
        <v>40</v>
      </c>
      <c r="AG473">
        <v>87.375</v>
      </c>
      <c r="AH473">
        <v>0.15926999999999999</v>
      </c>
      <c r="AJ473">
        <v>468</v>
      </c>
      <c r="AK473">
        <v>193.53</v>
      </c>
      <c r="AL473">
        <v>468</v>
      </c>
      <c r="AM473">
        <v>20</v>
      </c>
      <c r="AN473">
        <v>103.49</v>
      </c>
      <c r="AO473">
        <v>0.18393999999999999</v>
      </c>
      <c r="AQ473">
        <v>468</v>
      </c>
      <c r="AR473">
        <v>222.06</v>
      </c>
      <c r="AS473">
        <v>467</v>
      </c>
      <c r="AT473">
        <v>10</v>
      </c>
      <c r="AU473">
        <v>132.96</v>
      </c>
      <c r="AV473">
        <v>0.22867999999999999</v>
      </c>
      <c r="AX473">
        <v>468</v>
      </c>
      <c r="AY473">
        <v>270.95</v>
      </c>
      <c r="AZ473">
        <v>467</v>
      </c>
      <c r="BA473">
        <v>8</v>
      </c>
      <c r="BB473">
        <v>149.29</v>
      </c>
      <c r="BC473">
        <v>0.25184000000000001</v>
      </c>
    </row>
    <row r="474" spans="1:55" x14ac:dyDescent="0.8">
      <c r="A474">
        <v>469</v>
      </c>
      <c r="B474">
        <v>-50.801000000000002</v>
      </c>
      <c r="C474">
        <v>468</v>
      </c>
      <c r="D474">
        <v>90</v>
      </c>
      <c r="E474">
        <v>-2.6987999999999999</v>
      </c>
      <c r="F474">
        <v>-8.8211999999999995E-3</v>
      </c>
      <c r="H474">
        <v>469</v>
      </c>
      <c r="I474">
        <v>45.576999999999998</v>
      </c>
      <c r="J474">
        <v>468</v>
      </c>
      <c r="K474">
        <v>80</v>
      </c>
      <c r="L474">
        <v>26.949000000000002</v>
      </c>
      <c r="M474">
        <v>5.6193E-2</v>
      </c>
      <c r="O474" s="2">
        <v>469</v>
      </c>
      <c r="P474" s="2">
        <v>122</v>
      </c>
      <c r="Q474" s="2">
        <v>468</v>
      </c>
      <c r="R474" s="2">
        <v>70</v>
      </c>
      <c r="S474" s="2">
        <v>52.841999999999999</v>
      </c>
      <c r="T474" s="2">
        <v>0.10385</v>
      </c>
      <c r="V474">
        <v>469</v>
      </c>
      <c r="W474">
        <v>172.89</v>
      </c>
      <c r="X474">
        <v>468</v>
      </c>
      <c r="Y474">
        <v>60</v>
      </c>
      <c r="Z474">
        <v>72.914000000000001</v>
      </c>
      <c r="AA474">
        <v>0.13689000000000001</v>
      </c>
      <c r="AC474">
        <v>469</v>
      </c>
      <c r="AD474">
        <v>193.71</v>
      </c>
      <c r="AE474">
        <v>469</v>
      </c>
      <c r="AF474">
        <v>40</v>
      </c>
      <c r="AG474">
        <v>87.466999999999999</v>
      </c>
      <c r="AH474">
        <v>0.15941</v>
      </c>
      <c r="AJ474">
        <v>469</v>
      </c>
      <c r="AK474">
        <v>193.71</v>
      </c>
      <c r="AL474">
        <v>469</v>
      </c>
      <c r="AM474">
        <v>20</v>
      </c>
      <c r="AN474">
        <v>103.61</v>
      </c>
      <c r="AO474">
        <v>0.18411</v>
      </c>
      <c r="AQ474">
        <v>469</v>
      </c>
      <c r="AR474">
        <v>222.66</v>
      </c>
      <c r="AS474">
        <v>468</v>
      </c>
      <c r="AT474">
        <v>10</v>
      </c>
      <c r="AU474">
        <v>133.12</v>
      </c>
      <c r="AV474">
        <v>0.22889000000000001</v>
      </c>
      <c r="AX474">
        <v>469</v>
      </c>
      <c r="AY474">
        <v>271.8</v>
      </c>
      <c r="AZ474">
        <v>468</v>
      </c>
      <c r="BA474">
        <v>8</v>
      </c>
      <c r="BB474">
        <v>149.51</v>
      </c>
      <c r="BC474">
        <v>0.25212000000000001</v>
      </c>
    </row>
    <row r="475" spans="1:55" x14ac:dyDescent="0.8">
      <c r="A475">
        <v>470</v>
      </c>
      <c r="B475">
        <v>-50.792000000000002</v>
      </c>
      <c r="C475">
        <v>469</v>
      </c>
      <c r="D475">
        <v>90</v>
      </c>
      <c r="E475">
        <v>-2.6949999999999998</v>
      </c>
      <c r="F475">
        <v>-8.8167999999999996E-3</v>
      </c>
      <c r="H475">
        <v>470</v>
      </c>
      <c r="I475">
        <v>45.593000000000004</v>
      </c>
      <c r="J475">
        <v>469</v>
      </c>
      <c r="K475">
        <v>80</v>
      </c>
      <c r="L475">
        <v>26.954000000000001</v>
      </c>
      <c r="M475">
        <v>5.6198999999999999E-2</v>
      </c>
      <c r="O475" s="2">
        <v>470</v>
      </c>
      <c r="P475" s="2">
        <v>122.03</v>
      </c>
      <c r="Q475" s="2">
        <v>469</v>
      </c>
      <c r="R475" s="2">
        <v>70</v>
      </c>
      <c r="S475" s="2">
        <v>52.850999999999999</v>
      </c>
      <c r="T475" s="2">
        <v>0.10385999999999999</v>
      </c>
      <c r="V475">
        <v>470</v>
      </c>
      <c r="W475">
        <v>172.93</v>
      </c>
      <c r="X475">
        <v>469</v>
      </c>
      <c r="Y475">
        <v>60</v>
      </c>
      <c r="Z475">
        <v>72.927000000000007</v>
      </c>
      <c r="AA475">
        <v>0.13689999999999999</v>
      </c>
      <c r="AC475">
        <v>470</v>
      </c>
      <c r="AD475">
        <v>193.9</v>
      </c>
      <c r="AE475">
        <v>470</v>
      </c>
      <c r="AF475">
        <v>40</v>
      </c>
      <c r="AG475">
        <v>87.558999999999997</v>
      </c>
      <c r="AH475">
        <v>0.15953999999999999</v>
      </c>
      <c r="AJ475">
        <v>470</v>
      </c>
      <c r="AK475">
        <v>193.9</v>
      </c>
      <c r="AL475">
        <v>470</v>
      </c>
      <c r="AM475">
        <v>20</v>
      </c>
      <c r="AN475">
        <v>103.74</v>
      </c>
      <c r="AO475">
        <v>0.18429000000000001</v>
      </c>
      <c r="AQ475">
        <v>470</v>
      </c>
      <c r="AR475">
        <v>223.27</v>
      </c>
      <c r="AS475">
        <v>469</v>
      </c>
      <c r="AT475">
        <v>10</v>
      </c>
      <c r="AU475">
        <v>133.29</v>
      </c>
      <c r="AV475">
        <v>0.22911000000000001</v>
      </c>
      <c r="AX475">
        <v>470</v>
      </c>
      <c r="AY475">
        <v>272.64</v>
      </c>
      <c r="AZ475">
        <v>469</v>
      </c>
      <c r="BA475">
        <v>8</v>
      </c>
      <c r="BB475">
        <v>149.74</v>
      </c>
      <c r="BC475">
        <v>0.25240000000000001</v>
      </c>
    </row>
    <row r="476" spans="1:55" x14ac:dyDescent="0.8">
      <c r="A476">
        <v>471</v>
      </c>
      <c r="B476">
        <v>-50.783000000000001</v>
      </c>
      <c r="C476">
        <v>470</v>
      </c>
      <c r="D476">
        <v>90</v>
      </c>
      <c r="E476">
        <v>-2.6911</v>
      </c>
      <c r="F476">
        <v>-8.8123000000000003E-3</v>
      </c>
      <c r="H476">
        <v>471</v>
      </c>
      <c r="I476">
        <v>45.607999999999997</v>
      </c>
      <c r="J476">
        <v>470</v>
      </c>
      <c r="K476">
        <v>80</v>
      </c>
      <c r="L476">
        <v>26.96</v>
      </c>
      <c r="M476">
        <v>5.6205999999999999E-2</v>
      </c>
      <c r="O476" s="2">
        <v>471</v>
      </c>
      <c r="P476" s="2">
        <v>122.05</v>
      </c>
      <c r="Q476" s="2">
        <v>470</v>
      </c>
      <c r="R476" s="2">
        <v>70</v>
      </c>
      <c r="S476" s="2">
        <v>52.859000000000002</v>
      </c>
      <c r="T476" s="2">
        <v>0.10387</v>
      </c>
      <c r="V476">
        <v>471</v>
      </c>
      <c r="W476">
        <v>172.97</v>
      </c>
      <c r="X476">
        <v>470</v>
      </c>
      <c r="Y476">
        <v>60</v>
      </c>
      <c r="Z476">
        <v>72.94</v>
      </c>
      <c r="AA476">
        <v>0.13691999999999999</v>
      </c>
      <c r="AC476">
        <v>471</v>
      </c>
      <c r="AD476">
        <v>194.09</v>
      </c>
      <c r="AE476">
        <v>471</v>
      </c>
      <c r="AF476">
        <v>40</v>
      </c>
      <c r="AG476">
        <v>87.650999999999996</v>
      </c>
      <c r="AH476">
        <v>0.15967000000000001</v>
      </c>
      <c r="AJ476">
        <v>471</v>
      </c>
      <c r="AK476">
        <v>194.09</v>
      </c>
      <c r="AL476">
        <v>471</v>
      </c>
      <c r="AM476">
        <v>20</v>
      </c>
      <c r="AN476">
        <v>103.86</v>
      </c>
      <c r="AO476">
        <v>0.18447</v>
      </c>
      <c r="AQ476">
        <v>471</v>
      </c>
      <c r="AR476">
        <v>223.87</v>
      </c>
      <c r="AS476">
        <v>470</v>
      </c>
      <c r="AT476">
        <v>10</v>
      </c>
      <c r="AU476">
        <v>133.44999999999999</v>
      </c>
      <c r="AV476">
        <v>0.22932</v>
      </c>
      <c r="AX476">
        <v>471</v>
      </c>
      <c r="AY476">
        <v>273.49</v>
      </c>
      <c r="AZ476">
        <v>470</v>
      </c>
      <c r="BA476">
        <v>8</v>
      </c>
      <c r="BB476">
        <v>149.97</v>
      </c>
      <c r="BC476">
        <v>0.25268000000000002</v>
      </c>
    </row>
    <row r="477" spans="1:55" x14ac:dyDescent="0.8">
      <c r="A477">
        <v>472</v>
      </c>
      <c r="B477">
        <v>-50.774000000000001</v>
      </c>
      <c r="C477">
        <v>471</v>
      </c>
      <c r="D477">
        <v>90</v>
      </c>
      <c r="E477">
        <v>-2.6871999999999998</v>
      </c>
      <c r="F477">
        <v>-8.8079000000000005E-3</v>
      </c>
      <c r="H477">
        <v>472</v>
      </c>
      <c r="I477">
        <v>45.622999999999998</v>
      </c>
      <c r="J477">
        <v>471</v>
      </c>
      <c r="K477">
        <v>80</v>
      </c>
      <c r="L477">
        <v>26.965</v>
      </c>
      <c r="M477">
        <v>5.6211999999999998E-2</v>
      </c>
      <c r="O477" s="2">
        <v>472</v>
      </c>
      <c r="P477" s="2">
        <v>122.08</v>
      </c>
      <c r="Q477" s="2">
        <v>471</v>
      </c>
      <c r="R477" s="2">
        <v>70</v>
      </c>
      <c r="S477" s="2">
        <v>52.866999999999997</v>
      </c>
      <c r="T477" s="2">
        <v>0.10388</v>
      </c>
      <c r="V477">
        <v>472</v>
      </c>
      <c r="W477">
        <v>173.01</v>
      </c>
      <c r="X477">
        <v>471</v>
      </c>
      <c r="Y477">
        <v>60</v>
      </c>
      <c r="Z477">
        <v>72.953000000000003</v>
      </c>
      <c r="AA477">
        <v>0.13693</v>
      </c>
      <c r="AC477">
        <v>472</v>
      </c>
      <c r="AD477">
        <v>194.27</v>
      </c>
      <c r="AE477">
        <v>472</v>
      </c>
      <c r="AF477">
        <v>40</v>
      </c>
      <c r="AG477">
        <v>87.742999999999995</v>
      </c>
      <c r="AH477">
        <v>0.15981000000000001</v>
      </c>
      <c r="AJ477">
        <v>472</v>
      </c>
      <c r="AK477">
        <v>194.27</v>
      </c>
      <c r="AL477">
        <v>472</v>
      </c>
      <c r="AM477">
        <v>20</v>
      </c>
      <c r="AN477">
        <v>103.99</v>
      </c>
      <c r="AO477">
        <v>0.18465000000000001</v>
      </c>
      <c r="AQ477">
        <v>472</v>
      </c>
      <c r="AR477">
        <v>224.47</v>
      </c>
      <c r="AS477">
        <v>471</v>
      </c>
      <c r="AT477">
        <v>10</v>
      </c>
      <c r="AU477">
        <v>133.62</v>
      </c>
      <c r="AV477">
        <v>0.22953999999999999</v>
      </c>
      <c r="AX477">
        <v>472</v>
      </c>
      <c r="AY477">
        <v>274.33</v>
      </c>
      <c r="AZ477">
        <v>471</v>
      </c>
      <c r="BA477">
        <v>8</v>
      </c>
      <c r="BB477">
        <v>150.19999999999999</v>
      </c>
      <c r="BC477">
        <v>0.25295000000000001</v>
      </c>
    </row>
    <row r="478" spans="1:55" x14ac:dyDescent="0.8">
      <c r="A478">
        <v>473</v>
      </c>
      <c r="B478">
        <v>-50.764000000000003</v>
      </c>
      <c r="C478">
        <v>472</v>
      </c>
      <c r="D478">
        <v>90</v>
      </c>
      <c r="E478">
        <v>-2.6833</v>
      </c>
      <c r="F478">
        <v>-8.8035000000000006E-3</v>
      </c>
      <c r="H478">
        <v>473</v>
      </c>
      <c r="I478">
        <v>45.637999999999998</v>
      </c>
      <c r="J478">
        <v>472</v>
      </c>
      <c r="K478">
        <v>80</v>
      </c>
      <c r="L478">
        <v>26.971</v>
      </c>
      <c r="M478">
        <v>5.6218999999999998E-2</v>
      </c>
      <c r="O478" s="2">
        <v>473</v>
      </c>
      <c r="P478" s="2">
        <v>122.1</v>
      </c>
      <c r="Q478" s="2">
        <v>472</v>
      </c>
      <c r="R478" s="2">
        <v>70</v>
      </c>
      <c r="S478" s="2">
        <v>52.875999999999998</v>
      </c>
      <c r="T478" s="2">
        <v>0.10389</v>
      </c>
      <c r="V478">
        <v>473</v>
      </c>
      <c r="W478">
        <v>173.05</v>
      </c>
      <c r="X478">
        <v>472</v>
      </c>
      <c r="Y478">
        <v>60</v>
      </c>
      <c r="Z478">
        <v>72.965999999999994</v>
      </c>
      <c r="AA478">
        <v>0.13694999999999999</v>
      </c>
      <c r="AC478">
        <v>473</v>
      </c>
      <c r="AD478">
        <v>194.46</v>
      </c>
      <c r="AE478">
        <v>473</v>
      </c>
      <c r="AF478">
        <v>40</v>
      </c>
      <c r="AG478">
        <v>87.834999999999994</v>
      </c>
      <c r="AH478">
        <v>0.15994</v>
      </c>
      <c r="AJ478">
        <v>473</v>
      </c>
      <c r="AK478">
        <v>194.46</v>
      </c>
      <c r="AL478">
        <v>473</v>
      </c>
      <c r="AM478">
        <v>20</v>
      </c>
      <c r="AN478">
        <v>104.11</v>
      </c>
      <c r="AO478">
        <v>0.18482999999999999</v>
      </c>
      <c r="AQ478">
        <v>473</v>
      </c>
      <c r="AR478">
        <v>225.08</v>
      </c>
      <c r="AS478">
        <v>472</v>
      </c>
      <c r="AT478">
        <v>10</v>
      </c>
      <c r="AU478">
        <v>133.78</v>
      </c>
      <c r="AV478">
        <v>0.22975000000000001</v>
      </c>
      <c r="AX478">
        <v>473</v>
      </c>
      <c r="AY478">
        <v>275.18</v>
      </c>
      <c r="AZ478">
        <v>472</v>
      </c>
      <c r="BA478">
        <v>8</v>
      </c>
      <c r="BB478">
        <v>150.41999999999999</v>
      </c>
      <c r="BC478">
        <v>0.25323000000000001</v>
      </c>
    </row>
    <row r="479" spans="1:55" x14ac:dyDescent="0.8">
      <c r="A479">
        <v>474</v>
      </c>
      <c r="B479">
        <v>-50.755000000000003</v>
      </c>
      <c r="C479">
        <v>473</v>
      </c>
      <c r="D479">
        <v>90</v>
      </c>
      <c r="E479">
        <v>-2.6795</v>
      </c>
      <c r="F479">
        <v>-8.7989999999999995E-3</v>
      </c>
      <c r="H479">
        <v>474</v>
      </c>
      <c r="I479">
        <v>45.654000000000003</v>
      </c>
      <c r="J479">
        <v>473</v>
      </c>
      <c r="K479">
        <v>80</v>
      </c>
      <c r="L479">
        <v>26.975999999999999</v>
      </c>
      <c r="M479">
        <v>5.6224999999999997E-2</v>
      </c>
      <c r="O479" s="2">
        <v>474</v>
      </c>
      <c r="P479" s="2">
        <v>122.13</v>
      </c>
      <c r="Q479" s="2">
        <v>473</v>
      </c>
      <c r="R479" s="2">
        <v>70</v>
      </c>
      <c r="S479" s="2">
        <v>52.884</v>
      </c>
      <c r="T479" s="2">
        <v>0.10390000000000001</v>
      </c>
      <c r="V479">
        <v>474</v>
      </c>
      <c r="W479">
        <v>173.1</v>
      </c>
      <c r="X479">
        <v>473</v>
      </c>
      <c r="Y479">
        <v>60</v>
      </c>
      <c r="Z479">
        <v>72.978999999999999</v>
      </c>
      <c r="AA479">
        <v>0.13696</v>
      </c>
      <c r="AC479">
        <v>474</v>
      </c>
      <c r="AD479">
        <v>194.65</v>
      </c>
      <c r="AE479">
        <v>474</v>
      </c>
      <c r="AF479">
        <v>40</v>
      </c>
      <c r="AG479">
        <v>87.927000000000007</v>
      </c>
      <c r="AH479">
        <v>0.16006999999999999</v>
      </c>
      <c r="AJ479">
        <v>474</v>
      </c>
      <c r="AK479">
        <v>194.65</v>
      </c>
      <c r="AL479">
        <v>474</v>
      </c>
      <c r="AM479">
        <v>20</v>
      </c>
      <c r="AN479">
        <v>104.24</v>
      </c>
      <c r="AO479">
        <v>0.185</v>
      </c>
      <c r="AQ479">
        <v>474</v>
      </c>
      <c r="AR479">
        <v>225.68</v>
      </c>
      <c r="AS479">
        <v>473</v>
      </c>
      <c r="AT479">
        <v>10</v>
      </c>
      <c r="AU479">
        <v>133.94999999999999</v>
      </c>
      <c r="AV479">
        <v>0.22997000000000001</v>
      </c>
      <c r="AX479">
        <v>474</v>
      </c>
      <c r="AY479">
        <v>276.02</v>
      </c>
      <c r="AZ479">
        <v>473</v>
      </c>
      <c r="BA479">
        <v>8</v>
      </c>
      <c r="BB479">
        <v>150.65</v>
      </c>
      <c r="BC479">
        <v>0.25351000000000001</v>
      </c>
    </row>
    <row r="480" spans="1:55" x14ac:dyDescent="0.8">
      <c r="A480">
        <v>475</v>
      </c>
      <c r="B480">
        <v>-50.746000000000002</v>
      </c>
      <c r="C480">
        <v>474</v>
      </c>
      <c r="D480">
        <v>90</v>
      </c>
      <c r="E480">
        <v>-2.6756000000000002</v>
      </c>
      <c r="F480">
        <v>-8.7945999999999996E-3</v>
      </c>
      <c r="H480">
        <v>475</v>
      </c>
      <c r="I480">
        <v>45.668999999999997</v>
      </c>
      <c r="J480">
        <v>474</v>
      </c>
      <c r="K480">
        <v>80</v>
      </c>
      <c r="L480">
        <v>26.981999999999999</v>
      </c>
      <c r="M480">
        <v>5.6231000000000003E-2</v>
      </c>
      <c r="O480" s="2">
        <v>475</v>
      </c>
      <c r="P480" s="2">
        <v>122.15</v>
      </c>
      <c r="Q480" s="2">
        <v>474</v>
      </c>
      <c r="R480" s="2">
        <v>70</v>
      </c>
      <c r="S480" s="2">
        <v>52.892000000000003</v>
      </c>
      <c r="T480" s="2">
        <v>0.10391</v>
      </c>
      <c r="V480">
        <v>475</v>
      </c>
      <c r="W480">
        <v>173.14</v>
      </c>
      <c r="X480">
        <v>474</v>
      </c>
      <c r="Y480">
        <v>60</v>
      </c>
      <c r="Z480">
        <v>72.992000000000004</v>
      </c>
      <c r="AA480">
        <v>0.13697999999999999</v>
      </c>
      <c r="AC480">
        <v>475</v>
      </c>
      <c r="AD480">
        <v>194.83</v>
      </c>
      <c r="AE480">
        <v>475</v>
      </c>
      <c r="AF480">
        <v>40</v>
      </c>
      <c r="AG480">
        <v>88.018000000000001</v>
      </c>
      <c r="AH480">
        <v>0.16020999999999999</v>
      </c>
      <c r="AJ480">
        <v>475</v>
      </c>
      <c r="AK480">
        <v>194.83</v>
      </c>
      <c r="AL480">
        <v>475</v>
      </c>
      <c r="AM480">
        <v>20</v>
      </c>
      <c r="AN480">
        <v>104.36</v>
      </c>
      <c r="AO480">
        <v>0.18518000000000001</v>
      </c>
      <c r="AQ480">
        <v>475</v>
      </c>
      <c r="AR480">
        <v>226.29</v>
      </c>
      <c r="AS480">
        <v>474</v>
      </c>
      <c r="AT480">
        <v>10</v>
      </c>
      <c r="AU480">
        <v>134.11000000000001</v>
      </c>
      <c r="AV480">
        <v>0.23018</v>
      </c>
      <c r="AX480">
        <v>475</v>
      </c>
      <c r="AY480">
        <v>276.87</v>
      </c>
      <c r="AZ480">
        <v>474</v>
      </c>
      <c r="BA480">
        <v>8</v>
      </c>
      <c r="BB480">
        <v>150.88</v>
      </c>
      <c r="BC480">
        <v>0.25379000000000002</v>
      </c>
    </row>
    <row r="481" spans="1:55" x14ac:dyDescent="0.8">
      <c r="A481">
        <v>476</v>
      </c>
      <c r="B481">
        <v>-50.737000000000002</v>
      </c>
      <c r="C481">
        <v>475</v>
      </c>
      <c r="D481">
        <v>90</v>
      </c>
      <c r="E481">
        <v>-2.6717</v>
      </c>
      <c r="F481">
        <v>-8.7901000000000003E-3</v>
      </c>
      <c r="H481">
        <v>476</v>
      </c>
      <c r="I481">
        <v>45.683999999999997</v>
      </c>
      <c r="J481">
        <v>475</v>
      </c>
      <c r="K481">
        <v>80</v>
      </c>
      <c r="L481">
        <v>26.988</v>
      </c>
      <c r="M481">
        <v>5.6238000000000003E-2</v>
      </c>
      <c r="O481" s="2">
        <v>476</v>
      </c>
      <c r="P481" s="2">
        <v>122.18</v>
      </c>
      <c r="Q481" s="2">
        <v>475</v>
      </c>
      <c r="R481" s="2">
        <v>70</v>
      </c>
      <c r="S481" s="2">
        <v>52.901000000000003</v>
      </c>
      <c r="T481" s="2">
        <v>0.10392</v>
      </c>
      <c r="V481">
        <v>476</v>
      </c>
      <c r="W481">
        <v>173.18</v>
      </c>
      <c r="X481">
        <v>475</v>
      </c>
      <c r="Y481">
        <v>60</v>
      </c>
      <c r="Z481">
        <v>73.004999999999995</v>
      </c>
      <c r="AA481">
        <v>0.13700000000000001</v>
      </c>
      <c r="AC481">
        <v>476</v>
      </c>
      <c r="AD481">
        <v>195.02</v>
      </c>
      <c r="AE481">
        <v>476</v>
      </c>
      <c r="AF481">
        <v>40</v>
      </c>
      <c r="AG481">
        <v>88.11</v>
      </c>
      <c r="AH481">
        <v>0.16034000000000001</v>
      </c>
      <c r="AJ481">
        <v>476</v>
      </c>
      <c r="AK481">
        <v>195.02</v>
      </c>
      <c r="AL481">
        <v>476</v>
      </c>
      <c r="AM481">
        <v>20</v>
      </c>
      <c r="AN481">
        <v>104.49</v>
      </c>
      <c r="AO481">
        <v>0.18536</v>
      </c>
      <c r="AQ481">
        <v>476</v>
      </c>
      <c r="AR481">
        <v>226.89</v>
      </c>
      <c r="AS481">
        <v>475</v>
      </c>
      <c r="AT481">
        <v>10</v>
      </c>
      <c r="AU481">
        <v>134.28</v>
      </c>
      <c r="AV481">
        <v>0.23039999999999999</v>
      </c>
      <c r="AX481">
        <v>476</v>
      </c>
      <c r="AY481">
        <v>277.72000000000003</v>
      </c>
      <c r="AZ481">
        <v>475</v>
      </c>
      <c r="BA481">
        <v>8</v>
      </c>
      <c r="BB481">
        <v>151.11000000000001</v>
      </c>
      <c r="BC481">
        <v>0.25407000000000002</v>
      </c>
    </row>
    <row r="482" spans="1:55" x14ac:dyDescent="0.8">
      <c r="A482">
        <v>477</v>
      </c>
      <c r="B482">
        <v>-50.728000000000002</v>
      </c>
      <c r="C482">
        <v>476</v>
      </c>
      <c r="D482">
        <v>90</v>
      </c>
      <c r="E482">
        <v>-2.6678999999999999</v>
      </c>
      <c r="F482">
        <v>-8.7857000000000005E-3</v>
      </c>
      <c r="H482">
        <v>477</v>
      </c>
      <c r="I482">
        <v>45.698999999999998</v>
      </c>
      <c r="J482">
        <v>476</v>
      </c>
      <c r="K482">
        <v>80</v>
      </c>
      <c r="L482">
        <v>26.992999999999999</v>
      </c>
      <c r="M482">
        <v>5.6244000000000002E-2</v>
      </c>
      <c r="O482" s="2">
        <v>477</v>
      </c>
      <c r="P482" s="2">
        <v>122.2</v>
      </c>
      <c r="Q482" s="2">
        <v>476</v>
      </c>
      <c r="R482" s="2">
        <v>70</v>
      </c>
      <c r="S482" s="2">
        <v>52.908999999999999</v>
      </c>
      <c r="T482" s="2">
        <v>0.10392999999999999</v>
      </c>
      <c r="V482">
        <v>477</v>
      </c>
      <c r="W482">
        <v>173.22</v>
      </c>
      <c r="X482">
        <v>476</v>
      </c>
      <c r="Y482">
        <v>60</v>
      </c>
      <c r="Z482">
        <v>73.018000000000001</v>
      </c>
      <c r="AA482">
        <v>0.13700999999999999</v>
      </c>
      <c r="AC482">
        <v>477</v>
      </c>
      <c r="AD482">
        <v>195.2</v>
      </c>
      <c r="AE482">
        <v>477</v>
      </c>
      <c r="AF482">
        <v>40</v>
      </c>
      <c r="AG482">
        <v>88.201999999999998</v>
      </c>
      <c r="AH482">
        <v>0.16047</v>
      </c>
      <c r="AJ482">
        <v>477</v>
      </c>
      <c r="AK482">
        <v>195.2</v>
      </c>
      <c r="AL482">
        <v>477</v>
      </c>
      <c r="AM482">
        <v>20</v>
      </c>
      <c r="AN482">
        <v>104.61</v>
      </c>
      <c r="AO482">
        <v>0.18553</v>
      </c>
      <c r="AQ482">
        <v>477</v>
      </c>
      <c r="AR482">
        <v>227.5</v>
      </c>
      <c r="AS482">
        <v>476</v>
      </c>
      <c r="AT482">
        <v>10</v>
      </c>
      <c r="AU482">
        <v>134.44</v>
      </c>
      <c r="AV482">
        <v>0.23061000000000001</v>
      </c>
      <c r="AX482">
        <v>477</v>
      </c>
      <c r="AY482">
        <v>278.56</v>
      </c>
      <c r="AZ482">
        <v>476</v>
      </c>
      <c r="BA482">
        <v>8</v>
      </c>
      <c r="BB482">
        <v>151.33000000000001</v>
      </c>
      <c r="BC482">
        <v>0.25434000000000001</v>
      </c>
    </row>
    <row r="483" spans="1:55" x14ac:dyDescent="0.8">
      <c r="A483">
        <v>478</v>
      </c>
      <c r="B483">
        <v>-50.719000000000001</v>
      </c>
      <c r="C483">
        <v>477</v>
      </c>
      <c r="D483">
        <v>90</v>
      </c>
      <c r="E483">
        <v>-2.6640000000000001</v>
      </c>
      <c r="F483">
        <v>-8.7813000000000006E-3</v>
      </c>
      <c r="H483">
        <v>478</v>
      </c>
      <c r="I483">
        <v>45.715000000000003</v>
      </c>
      <c r="J483">
        <v>477</v>
      </c>
      <c r="K483">
        <v>80</v>
      </c>
      <c r="L483">
        <v>26.998999999999999</v>
      </c>
      <c r="M483">
        <v>5.6251000000000002E-2</v>
      </c>
      <c r="O483" s="2">
        <v>478</v>
      </c>
      <c r="P483" s="2">
        <v>122.23</v>
      </c>
      <c r="Q483" s="2">
        <v>477</v>
      </c>
      <c r="R483" s="2">
        <v>70</v>
      </c>
      <c r="S483" s="2">
        <v>52.917000000000002</v>
      </c>
      <c r="T483" s="2">
        <v>0.10394</v>
      </c>
      <c r="V483">
        <v>478</v>
      </c>
      <c r="W483">
        <v>173.26</v>
      </c>
      <c r="X483">
        <v>477</v>
      </c>
      <c r="Y483">
        <v>60</v>
      </c>
      <c r="Z483">
        <v>73.031000000000006</v>
      </c>
      <c r="AA483">
        <v>0.13703000000000001</v>
      </c>
      <c r="AC483">
        <v>478</v>
      </c>
      <c r="AD483">
        <v>195.39</v>
      </c>
      <c r="AE483">
        <v>478</v>
      </c>
      <c r="AF483">
        <v>40</v>
      </c>
      <c r="AG483">
        <v>88.293000000000006</v>
      </c>
      <c r="AH483">
        <v>0.16059999999999999</v>
      </c>
      <c r="AJ483">
        <v>478</v>
      </c>
      <c r="AK483">
        <v>195.39</v>
      </c>
      <c r="AL483">
        <v>478</v>
      </c>
      <c r="AM483">
        <v>20</v>
      </c>
      <c r="AN483">
        <v>104.74</v>
      </c>
      <c r="AO483">
        <v>0.18570999999999999</v>
      </c>
      <c r="AQ483">
        <v>478</v>
      </c>
      <c r="AR483">
        <v>228.11</v>
      </c>
      <c r="AS483">
        <v>477</v>
      </c>
      <c r="AT483">
        <v>10</v>
      </c>
      <c r="AU483">
        <v>134.61000000000001</v>
      </c>
      <c r="AV483">
        <v>0.23082</v>
      </c>
      <c r="AX483">
        <v>478</v>
      </c>
      <c r="AY483">
        <v>279.41000000000003</v>
      </c>
      <c r="AZ483">
        <v>477</v>
      </c>
      <c r="BA483">
        <v>8</v>
      </c>
      <c r="BB483">
        <v>151.56</v>
      </c>
      <c r="BC483">
        <v>0.25462000000000001</v>
      </c>
    </row>
    <row r="484" spans="1:55" x14ac:dyDescent="0.8">
      <c r="A484">
        <v>479</v>
      </c>
      <c r="B484">
        <v>-50.709000000000003</v>
      </c>
      <c r="C484">
        <v>478</v>
      </c>
      <c r="D484">
        <v>90</v>
      </c>
      <c r="E484">
        <v>-2.6600999999999999</v>
      </c>
      <c r="F484">
        <v>-8.7767999999999995E-3</v>
      </c>
      <c r="H484">
        <v>479</v>
      </c>
      <c r="I484">
        <v>45.73</v>
      </c>
      <c r="J484">
        <v>478</v>
      </c>
      <c r="K484">
        <v>80</v>
      </c>
      <c r="L484">
        <v>27.004000000000001</v>
      </c>
      <c r="M484">
        <v>5.6257000000000001E-2</v>
      </c>
      <c r="O484" s="2">
        <v>479</v>
      </c>
      <c r="P484" s="2">
        <v>122.25</v>
      </c>
      <c r="Q484" s="2">
        <v>478</v>
      </c>
      <c r="R484" s="2">
        <v>70</v>
      </c>
      <c r="S484" s="2">
        <v>52.926000000000002</v>
      </c>
      <c r="T484" s="2">
        <v>0.10395</v>
      </c>
      <c r="V484">
        <v>479</v>
      </c>
      <c r="W484">
        <v>173.3</v>
      </c>
      <c r="X484">
        <v>478</v>
      </c>
      <c r="Y484">
        <v>60</v>
      </c>
      <c r="Z484">
        <v>73.043999999999997</v>
      </c>
      <c r="AA484">
        <v>0.13704</v>
      </c>
      <c r="AC484">
        <v>479</v>
      </c>
      <c r="AD484">
        <v>195.57</v>
      </c>
      <c r="AE484">
        <v>479</v>
      </c>
      <c r="AF484">
        <v>40</v>
      </c>
      <c r="AG484">
        <v>88.384</v>
      </c>
      <c r="AH484">
        <v>0.16073999999999999</v>
      </c>
      <c r="AJ484">
        <v>479</v>
      </c>
      <c r="AK484">
        <v>195.57</v>
      </c>
      <c r="AL484">
        <v>479</v>
      </c>
      <c r="AM484">
        <v>20</v>
      </c>
      <c r="AN484">
        <v>104.86</v>
      </c>
      <c r="AO484">
        <v>0.18589</v>
      </c>
      <c r="AQ484">
        <v>479</v>
      </c>
      <c r="AR484">
        <v>228.72</v>
      </c>
      <c r="AS484">
        <v>478</v>
      </c>
      <c r="AT484">
        <v>10</v>
      </c>
      <c r="AU484">
        <v>134.78</v>
      </c>
      <c r="AV484">
        <v>0.23104</v>
      </c>
      <c r="AX484">
        <v>479</v>
      </c>
      <c r="AY484">
        <v>280.26</v>
      </c>
      <c r="AZ484">
        <v>478</v>
      </c>
      <c r="BA484">
        <v>8</v>
      </c>
      <c r="BB484">
        <v>151.79</v>
      </c>
      <c r="BC484">
        <v>0.25490000000000002</v>
      </c>
    </row>
    <row r="485" spans="1:55" x14ac:dyDescent="0.8">
      <c r="A485">
        <v>480</v>
      </c>
      <c r="B485">
        <v>-50.7</v>
      </c>
      <c r="C485">
        <v>479</v>
      </c>
      <c r="D485">
        <v>90</v>
      </c>
      <c r="E485">
        <v>-2.6562000000000001</v>
      </c>
      <c r="F485">
        <v>-8.7723999999999996E-3</v>
      </c>
      <c r="H485">
        <v>480</v>
      </c>
      <c r="I485">
        <v>45.744999999999997</v>
      </c>
      <c r="J485">
        <v>479</v>
      </c>
      <c r="K485">
        <v>80</v>
      </c>
      <c r="L485">
        <v>27.01</v>
      </c>
      <c r="M485">
        <v>5.6263000000000001E-2</v>
      </c>
      <c r="O485" s="2">
        <v>480</v>
      </c>
      <c r="P485" s="2">
        <v>122.28</v>
      </c>
      <c r="Q485" s="2">
        <v>479</v>
      </c>
      <c r="R485" s="2">
        <v>70</v>
      </c>
      <c r="S485" s="2">
        <v>52.933999999999997</v>
      </c>
      <c r="T485" s="2">
        <v>0.10396</v>
      </c>
      <c r="V485">
        <v>480</v>
      </c>
      <c r="W485">
        <v>173.35</v>
      </c>
      <c r="X485">
        <v>479</v>
      </c>
      <c r="Y485">
        <v>60</v>
      </c>
      <c r="Z485">
        <v>73.057000000000002</v>
      </c>
      <c r="AA485">
        <v>0.13705999999999999</v>
      </c>
      <c r="AC485">
        <v>480</v>
      </c>
      <c r="AD485">
        <v>195.75</v>
      </c>
      <c r="AE485">
        <v>480</v>
      </c>
      <c r="AF485">
        <v>40</v>
      </c>
      <c r="AG485">
        <v>88.475999999999999</v>
      </c>
      <c r="AH485">
        <v>0.16087000000000001</v>
      </c>
      <c r="AJ485">
        <v>480</v>
      </c>
      <c r="AK485">
        <v>195.75</v>
      </c>
      <c r="AL485">
        <v>480</v>
      </c>
      <c r="AM485">
        <v>20</v>
      </c>
      <c r="AN485">
        <v>104.99</v>
      </c>
      <c r="AO485">
        <v>0.18607000000000001</v>
      </c>
      <c r="AQ485">
        <v>480</v>
      </c>
      <c r="AR485">
        <v>229.32</v>
      </c>
      <c r="AS485">
        <v>479</v>
      </c>
      <c r="AT485">
        <v>10</v>
      </c>
      <c r="AU485">
        <v>134.94</v>
      </c>
      <c r="AV485">
        <v>0.23125000000000001</v>
      </c>
      <c r="AX485">
        <v>480</v>
      </c>
      <c r="AY485">
        <v>281.11</v>
      </c>
      <c r="AZ485">
        <v>479</v>
      </c>
      <c r="BA485">
        <v>8</v>
      </c>
      <c r="BB485">
        <v>152.02000000000001</v>
      </c>
      <c r="BC485">
        <v>0.25518000000000002</v>
      </c>
    </row>
    <row r="486" spans="1:55" x14ac:dyDescent="0.8">
      <c r="A486">
        <v>481</v>
      </c>
      <c r="B486">
        <v>-50.691000000000003</v>
      </c>
      <c r="C486">
        <v>480</v>
      </c>
      <c r="D486">
        <v>90</v>
      </c>
      <c r="E486">
        <v>-2.6524000000000001</v>
      </c>
      <c r="F486">
        <v>-8.7679999999999998E-3</v>
      </c>
      <c r="H486">
        <v>481</v>
      </c>
      <c r="I486">
        <v>45.761000000000003</v>
      </c>
      <c r="J486">
        <v>480</v>
      </c>
      <c r="K486">
        <v>80</v>
      </c>
      <c r="L486">
        <v>27.015000000000001</v>
      </c>
      <c r="M486">
        <v>5.6270000000000001E-2</v>
      </c>
      <c r="O486" s="2">
        <v>481</v>
      </c>
      <c r="P486" s="2">
        <v>122.3</v>
      </c>
      <c r="Q486" s="2">
        <v>480</v>
      </c>
      <c r="R486" s="2">
        <v>70</v>
      </c>
      <c r="S486" s="2">
        <v>52.942</v>
      </c>
      <c r="T486" s="2">
        <v>0.10397000000000001</v>
      </c>
      <c r="V486">
        <v>481</v>
      </c>
      <c r="W486">
        <v>173.39</v>
      </c>
      <c r="X486">
        <v>480</v>
      </c>
      <c r="Y486">
        <v>60</v>
      </c>
      <c r="Z486">
        <v>73.069999999999993</v>
      </c>
      <c r="AA486">
        <v>0.13707</v>
      </c>
      <c r="AC486">
        <v>481</v>
      </c>
      <c r="AD486">
        <v>195.94</v>
      </c>
      <c r="AE486">
        <v>481</v>
      </c>
      <c r="AF486">
        <v>40</v>
      </c>
      <c r="AG486">
        <v>88.566999999999993</v>
      </c>
      <c r="AH486">
        <v>0.161</v>
      </c>
      <c r="AJ486">
        <v>481</v>
      </c>
      <c r="AK486">
        <v>195.94</v>
      </c>
      <c r="AL486">
        <v>481</v>
      </c>
      <c r="AM486">
        <v>20</v>
      </c>
      <c r="AN486">
        <v>105.12</v>
      </c>
      <c r="AO486">
        <v>0.18623999999999999</v>
      </c>
      <c r="AQ486">
        <v>481</v>
      </c>
      <c r="AR486">
        <v>229.93</v>
      </c>
      <c r="AS486">
        <v>480</v>
      </c>
      <c r="AT486">
        <v>10</v>
      </c>
      <c r="AU486">
        <v>135.11000000000001</v>
      </c>
      <c r="AV486">
        <v>0.23147000000000001</v>
      </c>
      <c r="AX486">
        <v>481</v>
      </c>
      <c r="AY486">
        <v>281.95999999999998</v>
      </c>
      <c r="AZ486">
        <v>480</v>
      </c>
      <c r="BA486">
        <v>8</v>
      </c>
      <c r="BB486">
        <v>152.25</v>
      </c>
      <c r="BC486">
        <v>0.25545000000000001</v>
      </c>
    </row>
    <row r="487" spans="1:55" x14ac:dyDescent="0.8">
      <c r="A487">
        <v>482</v>
      </c>
      <c r="B487">
        <v>-50.682000000000002</v>
      </c>
      <c r="C487">
        <v>481</v>
      </c>
      <c r="D487">
        <v>90</v>
      </c>
      <c r="E487">
        <v>-2.6484999999999999</v>
      </c>
      <c r="F487">
        <v>-8.7635000000000005E-3</v>
      </c>
      <c r="H487">
        <v>482</v>
      </c>
      <c r="I487">
        <v>45.776000000000003</v>
      </c>
      <c r="J487">
        <v>481</v>
      </c>
      <c r="K487">
        <v>80</v>
      </c>
      <c r="L487">
        <v>27.021000000000001</v>
      </c>
      <c r="M487">
        <v>5.6276E-2</v>
      </c>
      <c r="O487" s="2">
        <v>482</v>
      </c>
      <c r="P487" s="2">
        <v>122.33</v>
      </c>
      <c r="Q487" s="2">
        <v>481</v>
      </c>
      <c r="R487" s="2">
        <v>70</v>
      </c>
      <c r="S487" s="2">
        <v>52.951000000000001</v>
      </c>
      <c r="T487" s="2">
        <v>0.10398</v>
      </c>
      <c r="V487">
        <v>482</v>
      </c>
      <c r="W487">
        <v>173.43</v>
      </c>
      <c r="X487">
        <v>481</v>
      </c>
      <c r="Y487">
        <v>60</v>
      </c>
      <c r="Z487">
        <v>73.082999999999998</v>
      </c>
      <c r="AA487">
        <v>0.13708999999999999</v>
      </c>
      <c r="AC487">
        <v>482</v>
      </c>
      <c r="AD487">
        <v>196.12</v>
      </c>
      <c r="AE487">
        <v>482</v>
      </c>
      <c r="AF487">
        <v>40</v>
      </c>
      <c r="AG487">
        <v>88.658000000000001</v>
      </c>
      <c r="AH487">
        <v>0.16113</v>
      </c>
      <c r="AJ487">
        <v>482</v>
      </c>
      <c r="AK487">
        <v>196.12</v>
      </c>
      <c r="AL487">
        <v>482</v>
      </c>
      <c r="AM487">
        <v>20</v>
      </c>
      <c r="AN487">
        <v>105.24</v>
      </c>
      <c r="AO487">
        <v>0.18642</v>
      </c>
      <c r="AQ487">
        <v>482</v>
      </c>
      <c r="AR487">
        <v>230.54</v>
      </c>
      <c r="AS487">
        <v>481</v>
      </c>
      <c r="AT487">
        <v>10</v>
      </c>
      <c r="AU487">
        <v>135.27000000000001</v>
      </c>
      <c r="AV487">
        <v>0.23168</v>
      </c>
      <c r="AX487">
        <v>482</v>
      </c>
      <c r="AY487">
        <v>282.81</v>
      </c>
      <c r="AZ487">
        <v>481</v>
      </c>
      <c r="BA487">
        <v>8</v>
      </c>
      <c r="BB487">
        <v>152.47999999999999</v>
      </c>
      <c r="BC487">
        <v>0.25573000000000001</v>
      </c>
    </row>
    <row r="488" spans="1:55" x14ac:dyDescent="0.8">
      <c r="A488">
        <v>483</v>
      </c>
      <c r="B488">
        <v>-50.673000000000002</v>
      </c>
      <c r="C488">
        <v>482</v>
      </c>
      <c r="D488">
        <v>90</v>
      </c>
      <c r="E488">
        <v>-2.6446000000000001</v>
      </c>
      <c r="F488">
        <v>-8.7591000000000006E-3</v>
      </c>
      <c r="H488">
        <v>483</v>
      </c>
      <c r="I488">
        <v>45.790999999999997</v>
      </c>
      <c r="J488">
        <v>482</v>
      </c>
      <c r="K488">
        <v>80</v>
      </c>
      <c r="L488">
        <v>27.026</v>
      </c>
      <c r="M488">
        <v>5.6283E-2</v>
      </c>
      <c r="O488" s="2">
        <v>483</v>
      </c>
      <c r="P488" s="2">
        <v>122.35</v>
      </c>
      <c r="Q488" s="2">
        <v>482</v>
      </c>
      <c r="R488" s="2">
        <v>70</v>
      </c>
      <c r="S488" s="2">
        <v>52.959000000000003</v>
      </c>
      <c r="T488" s="2">
        <v>0.10399</v>
      </c>
      <c r="V488">
        <v>483</v>
      </c>
      <c r="W488">
        <v>173.47</v>
      </c>
      <c r="X488">
        <v>482</v>
      </c>
      <c r="Y488">
        <v>60</v>
      </c>
      <c r="Z488">
        <v>73.096000000000004</v>
      </c>
      <c r="AA488">
        <v>0.13711000000000001</v>
      </c>
      <c r="AC488">
        <v>483</v>
      </c>
      <c r="AD488">
        <v>196.3</v>
      </c>
      <c r="AE488">
        <v>483</v>
      </c>
      <c r="AF488">
        <v>40</v>
      </c>
      <c r="AG488">
        <v>88.748999999999995</v>
      </c>
      <c r="AH488">
        <v>0.16127</v>
      </c>
      <c r="AJ488">
        <v>483</v>
      </c>
      <c r="AK488">
        <v>196.3</v>
      </c>
      <c r="AL488">
        <v>483</v>
      </c>
      <c r="AM488">
        <v>20</v>
      </c>
      <c r="AN488">
        <v>105.37</v>
      </c>
      <c r="AO488">
        <v>0.18659999999999999</v>
      </c>
      <c r="AQ488">
        <v>483</v>
      </c>
      <c r="AR488">
        <v>231.15</v>
      </c>
      <c r="AS488">
        <v>482</v>
      </c>
      <c r="AT488">
        <v>10</v>
      </c>
      <c r="AU488">
        <v>135.44</v>
      </c>
      <c r="AV488">
        <v>0.2319</v>
      </c>
      <c r="AX488">
        <v>483</v>
      </c>
      <c r="AY488">
        <v>283.66000000000003</v>
      </c>
      <c r="AZ488">
        <v>482</v>
      </c>
      <c r="BA488">
        <v>8</v>
      </c>
      <c r="BB488">
        <v>152.71</v>
      </c>
      <c r="BC488">
        <v>0.25601000000000002</v>
      </c>
    </row>
    <row r="489" spans="1:55" x14ac:dyDescent="0.8">
      <c r="A489">
        <v>484</v>
      </c>
      <c r="B489">
        <v>-50.664000000000001</v>
      </c>
      <c r="C489">
        <v>483</v>
      </c>
      <c r="D489">
        <v>90</v>
      </c>
      <c r="E489">
        <v>-2.6408</v>
      </c>
      <c r="F489">
        <v>-8.7545999999999995E-3</v>
      </c>
      <c r="H489">
        <v>484</v>
      </c>
      <c r="I489">
        <v>45.805999999999997</v>
      </c>
      <c r="J489">
        <v>483</v>
      </c>
      <c r="K489">
        <v>80</v>
      </c>
      <c r="L489">
        <v>27.032</v>
      </c>
      <c r="M489">
        <v>5.6288999999999999E-2</v>
      </c>
      <c r="O489" s="2">
        <v>484</v>
      </c>
      <c r="P489" s="2">
        <v>122.38</v>
      </c>
      <c r="Q489" s="2">
        <v>483</v>
      </c>
      <c r="R489" s="2">
        <v>70</v>
      </c>
      <c r="S489" s="2">
        <v>52.966999999999999</v>
      </c>
      <c r="T489" s="2">
        <v>0.104</v>
      </c>
      <c r="V489">
        <v>484</v>
      </c>
      <c r="W489">
        <v>173.51</v>
      </c>
      <c r="X489">
        <v>483</v>
      </c>
      <c r="Y489">
        <v>60</v>
      </c>
      <c r="Z489">
        <v>73.108999999999995</v>
      </c>
      <c r="AA489">
        <v>0.13711999999999999</v>
      </c>
      <c r="AC489">
        <v>484</v>
      </c>
      <c r="AD489">
        <v>196.49</v>
      </c>
      <c r="AE489">
        <v>484</v>
      </c>
      <c r="AF489">
        <v>40</v>
      </c>
      <c r="AG489">
        <v>88.84</v>
      </c>
      <c r="AH489">
        <v>0.16139999999999999</v>
      </c>
      <c r="AJ489">
        <v>484</v>
      </c>
      <c r="AK489">
        <v>196.49</v>
      </c>
      <c r="AL489">
        <v>484</v>
      </c>
      <c r="AM489">
        <v>20</v>
      </c>
      <c r="AN489">
        <v>105.49</v>
      </c>
      <c r="AO489">
        <v>0.18676999999999999</v>
      </c>
      <c r="AQ489">
        <v>484</v>
      </c>
      <c r="AR489">
        <v>231.76</v>
      </c>
      <c r="AS489">
        <v>483</v>
      </c>
      <c r="AT489">
        <v>10</v>
      </c>
      <c r="AU489">
        <v>135.61000000000001</v>
      </c>
      <c r="AV489">
        <v>0.23211000000000001</v>
      </c>
      <c r="AX489">
        <v>484</v>
      </c>
      <c r="AY489">
        <v>284.51</v>
      </c>
      <c r="AZ489">
        <v>483</v>
      </c>
      <c r="BA489">
        <v>8</v>
      </c>
      <c r="BB489">
        <v>152.94</v>
      </c>
      <c r="BC489">
        <v>0.25629000000000002</v>
      </c>
    </row>
    <row r="490" spans="1:55" x14ac:dyDescent="0.8">
      <c r="A490">
        <v>485</v>
      </c>
      <c r="B490">
        <v>-50.654000000000003</v>
      </c>
      <c r="C490">
        <v>484</v>
      </c>
      <c r="D490">
        <v>90</v>
      </c>
      <c r="E490">
        <v>-2.6368999999999998</v>
      </c>
      <c r="F490">
        <v>-8.7501999999999996E-3</v>
      </c>
      <c r="H490">
        <v>485</v>
      </c>
      <c r="I490">
        <v>45.822000000000003</v>
      </c>
      <c r="J490">
        <v>484</v>
      </c>
      <c r="K490">
        <v>80</v>
      </c>
      <c r="L490">
        <v>27.038</v>
      </c>
      <c r="M490">
        <v>5.6295999999999999E-2</v>
      </c>
      <c r="O490" s="2">
        <v>485</v>
      </c>
      <c r="P490" s="2">
        <v>122.4</v>
      </c>
      <c r="Q490" s="2">
        <v>484</v>
      </c>
      <c r="R490" s="2">
        <v>70</v>
      </c>
      <c r="S490" s="2">
        <v>52.975999999999999</v>
      </c>
      <c r="T490" s="2">
        <v>0.10401000000000001</v>
      </c>
      <c r="V490">
        <v>485</v>
      </c>
      <c r="W490">
        <v>173.55</v>
      </c>
      <c r="X490">
        <v>484</v>
      </c>
      <c r="Y490">
        <v>60</v>
      </c>
      <c r="Z490">
        <v>73.122</v>
      </c>
      <c r="AA490">
        <v>0.13714000000000001</v>
      </c>
      <c r="AC490">
        <v>485</v>
      </c>
      <c r="AD490">
        <v>196.67</v>
      </c>
      <c r="AE490">
        <v>485</v>
      </c>
      <c r="AF490">
        <v>40</v>
      </c>
      <c r="AG490">
        <v>88.930999999999997</v>
      </c>
      <c r="AH490">
        <v>0.16153000000000001</v>
      </c>
      <c r="AJ490">
        <v>485</v>
      </c>
      <c r="AK490">
        <v>196.67</v>
      </c>
      <c r="AL490">
        <v>485</v>
      </c>
      <c r="AM490">
        <v>20</v>
      </c>
      <c r="AN490">
        <v>105.62</v>
      </c>
      <c r="AO490">
        <v>0.18695000000000001</v>
      </c>
      <c r="AQ490">
        <v>485</v>
      </c>
      <c r="AR490">
        <v>232.37</v>
      </c>
      <c r="AS490">
        <v>484</v>
      </c>
      <c r="AT490">
        <v>10</v>
      </c>
      <c r="AU490">
        <v>135.77000000000001</v>
      </c>
      <c r="AV490">
        <v>0.23232</v>
      </c>
      <c r="AX490">
        <v>485</v>
      </c>
      <c r="AY490">
        <v>285.37</v>
      </c>
      <c r="AZ490">
        <v>484</v>
      </c>
      <c r="BA490">
        <v>8</v>
      </c>
      <c r="BB490">
        <v>153.16999999999999</v>
      </c>
      <c r="BC490">
        <v>0.25656000000000001</v>
      </c>
    </row>
    <row r="491" spans="1:55" x14ac:dyDescent="0.8">
      <c r="A491">
        <v>486</v>
      </c>
      <c r="B491">
        <v>-50.645000000000003</v>
      </c>
      <c r="C491">
        <v>485</v>
      </c>
      <c r="D491">
        <v>90</v>
      </c>
      <c r="E491">
        <v>-2.633</v>
      </c>
      <c r="F491">
        <v>-8.7457999999999998E-3</v>
      </c>
      <c r="H491">
        <v>486</v>
      </c>
      <c r="I491">
        <v>45.837000000000003</v>
      </c>
      <c r="J491">
        <v>485</v>
      </c>
      <c r="K491">
        <v>80</v>
      </c>
      <c r="L491">
        <v>27.042999999999999</v>
      </c>
      <c r="M491">
        <v>5.6301999999999998E-2</v>
      </c>
      <c r="O491" s="2">
        <v>486</v>
      </c>
      <c r="P491" s="2">
        <v>122.43</v>
      </c>
      <c r="Q491" s="2">
        <v>485</v>
      </c>
      <c r="R491" s="2">
        <v>70</v>
      </c>
      <c r="S491" s="2">
        <v>52.984000000000002</v>
      </c>
      <c r="T491" s="2">
        <v>0.10402</v>
      </c>
      <c r="V491">
        <v>486</v>
      </c>
      <c r="W491">
        <v>173.6</v>
      </c>
      <c r="X491">
        <v>485</v>
      </c>
      <c r="Y491">
        <v>60</v>
      </c>
      <c r="Z491">
        <v>73.135000000000005</v>
      </c>
      <c r="AA491">
        <v>0.13714999999999999</v>
      </c>
      <c r="AC491">
        <v>486</v>
      </c>
      <c r="AD491">
        <v>196.85</v>
      </c>
      <c r="AE491">
        <v>486</v>
      </c>
      <c r="AF491">
        <v>40</v>
      </c>
      <c r="AG491">
        <v>89.022000000000006</v>
      </c>
      <c r="AH491">
        <v>0.16166</v>
      </c>
      <c r="AJ491">
        <v>486</v>
      </c>
      <c r="AK491">
        <v>196.85</v>
      </c>
      <c r="AL491">
        <v>486</v>
      </c>
      <c r="AM491">
        <v>20</v>
      </c>
      <c r="AN491">
        <v>105.74</v>
      </c>
      <c r="AO491">
        <v>0.18712000000000001</v>
      </c>
      <c r="AQ491">
        <v>486</v>
      </c>
      <c r="AR491">
        <v>232.98</v>
      </c>
      <c r="AS491">
        <v>485</v>
      </c>
      <c r="AT491">
        <v>10</v>
      </c>
      <c r="AU491">
        <v>135.94</v>
      </c>
      <c r="AV491">
        <v>0.23254</v>
      </c>
      <c r="AX491">
        <v>486</v>
      </c>
      <c r="AY491">
        <v>286.22000000000003</v>
      </c>
      <c r="AZ491">
        <v>485</v>
      </c>
      <c r="BA491">
        <v>8</v>
      </c>
      <c r="BB491">
        <v>153.4</v>
      </c>
      <c r="BC491">
        <v>0.25684000000000001</v>
      </c>
    </row>
    <row r="492" spans="1:55" x14ac:dyDescent="0.8">
      <c r="A492">
        <v>487</v>
      </c>
      <c r="B492">
        <v>-50.636000000000003</v>
      </c>
      <c r="C492">
        <v>486</v>
      </c>
      <c r="D492">
        <v>90</v>
      </c>
      <c r="E492">
        <v>-2.6291000000000002</v>
      </c>
      <c r="F492">
        <v>-8.7413000000000005E-3</v>
      </c>
      <c r="H492">
        <v>487</v>
      </c>
      <c r="I492">
        <v>45.851999999999997</v>
      </c>
      <c r="J492">
        <v>486</v>
      </c>
      <c r="K492">
        <v>80</v>
      </c>
      <c r="L492">
        <v>27.048999999999999</v>
      </c>
      <c r="M492">
        <v>5.6307999999999997E-2</v>
      </c>
      <c r="O492" s="2">
        <v>487</v>
      </c>
      <c r="P492" s="2">
        <v>122.45</v>
      </c>
      <c r="Q492" s="2">
        <v>486</v>
      </c>
      <c r="R492" s="2">
        <v>70</v>
      </c>
      <c r="S492" s="2">
        <v>52.991999999999997</v>
      </c>
      <c r="T492" s="2">
        <v>0.10403</v>
      </c>
      <c r="V492">
        <v>487</v>
      </c>
      <c r="W492">
        <v>173.64</v>
      </c>
      <c r="X492">
        <v>486</v>
      </c>
      <c r="Y492">
        <v>60</v>
      </c>
      <c r="Z492">
        <v>73.147999999999996</v>
      </c>
      <c r="AA492">
        <v>0.13716999999999999</v>
      </c>
      <c r="AC492">
        <v>487</v>
      </c>
      <c r="AD492">
        <v>197.03</v>
      </c>
      <c r="AE492">
        <v>487</v>
      </c>
      <c r="AF492">
        <v>40</v>
      </c>
      <c r="AG492">
        <v>89.113</v>
      </c>
      <c r="AH492">
        <v>0.16178999999999999</v>
      </c>
      <c r="AJ492">
        <v>487</v>
      </c>
      <c r="AK492">
        <v>197.03</v>
      </c>
      <c r="AL492">
        <v>487</v>
      </c>
      <c r="AM492">
        <v>20</v>
      </c>
      <c r="AN492">
        <v>105.87</v>
      </c>
      <c r="AO492">
        <v>0.18729999999999999</v>
      </c>
      <c r="AQ492">
        <v>487</v>
      </c>
      <c r="AR492">
        <v>233.59</v>
      </c>
      <c r="AS492">
        <v>486</v>
      </c>
      <c r="AT492">
        <v>10</v>
      </c>
      <c r="AU492">
        <v>136.11000000000001</v>
      </c>
      <c r="AV492">
        <v>0.23275000000000001</v>
      </c>
      <c r="AX492">
        <v>487</v>
      </c>
      <c r="AY492">
        <v>287.07</v>
      </c>
      <c r="AZ492">
        <v>486</v>
      </c>
      <c r="BA492">
        <v>8</v>
      </c>
      <c r="BB492">
        <v>153.63</v>
      </c>
      <c r="BC492">
        <v>0.25712000000000002</v>
      </c>
    </row>
    <row r="493" spans="1:55" x14ac:dyDescent="0.8">
      <c r="A493">
        <v>488</v>
      </c>
      <c r="B493">
        <v>-50.627000000000002</v>
      </c>
      <c r="C493">
        <v>487</v>
      </c>
      <c r="D493">
        <v>90</v>
      </c>
      <c r="E493">
        <v>-2.6253000000000002</v>
      </c>
      <c r="F493">
        <v>-8.7369000000000006E-3</v>
      </c>
      <c r="H493">
        <v>488</v>
      </c>
      <c r="I493">
        <v>45.866999999999997</v>
      </c>
      <c r="J493">
        <v>487</v>
      </c>
      <c r="K493">
        <v>80</v>
      </c>
      <c r="L493">
        <v>27.053999999999998</v>
      </c>
      <c r="M493">
        <v>5.6314999999999997E-2</v>
      </c>
      <c r="O493" s="2">
        <v>488</v>
      </c>
      <c r="P493" s="2">
        <v>122.48</v>
      </c>
      <c r="Q493" s="2">
        <v>487</v>
      </c>
      <c r="R493" s="2">
        <v>70</v>
      </c>
      <c r="S493" s="2">
        <v>53.000999999999998</v>
      </c>
      <c r="T493" s="2">
        <v>0.10403999999999999</v>
      </c>
      <c r="V493">
        <v>488</v>
      </c>
      <c r="W493">
        <v>173.68</v>
      </c>
      <c r="X493">
        <v>487</v>
      </c>
      <c r="Y493">
        <v>60</v>
      </c>
      <c r="Z493">
        <v>73.161000000000001</v>
      </c>
      <c r="AA493">
        <v>0.13718</v>
      </c>
      <c r="AC493">
        <v>488</v>
      </c>
      <c r="AD493">
        <v>197.21</v>
      </c>
      <c r="AE493">
        <v>488</v>
      </c>
      <c r="AF493">
        <v>40</v>
      </c>
      <c r="AG493">
        <v>89.203999999999994</v>
      </c>
      <c r="AH493">
        <v>0.16192000000000001</v>
      </c>
      <c r="AJ493">
        <v>488</v>
      </c>
      <c r="AK493">
        <v>197.21</v>
      </c>
      <c r="AL493">
        <v>488</v>
      </c>
      <c r="AM493">
        <v>20</v>
      </c>
      <c r="AN493">
        <v>105.99</v>
      </c>
      <c r="AO493">
        <v>0.18748000000000001</v>
      </c>
      <c r="AQ493">
        <v>488</v>
      </c>
      <c r="AR493">
        <v>234.2</v>
      </c>
      <c r="AS493">
        <v>487</v>
      </c>
      <c r="AT493">
        <v>10</v>
      </c>
      <c r="AU493">
        <v>136.27000000000001</v>
      </c>
      <c r="AV493">
        <v>0.23297000000000001</v>
      </c>
      <c r="AX493">
        <v>488</v>
      </c>
      <c r="AY493">
        <v>287.93</v>
      </c>
      <c r="AZ493">
        <v>487</v>
      </c>
      <c r="BA493">
        <v>8</v>
      </c>
      <c r="BB493">
        <v>153.86000000000001</v>
      </c>
      <c r="BC493">
        <v>0.25740000000000002</v>
      </c>
    </row>
    <row r="494" spans="1:55" x14ac:dyDescent="0.8">
      <c r="A494">
        <v>489</v>
      </c>
      <c r="B494">
        <v>-50.618000000000002</v>
      </c>
      <c r="C494">
        <v>488</v>
      </c>
      <c r="D494">
        <v>90</v>
      </c>
      <c r="E494">
        <v>-2.6214</v>
      </c>
      <c r="F494">
        <v>-8.7325000000000007E-3</v>
      </c>
      <c r="H494">
        <v>489</v>
      </c>
      <c r="I494">
        <v>45.883000000000003</v>
      </c>
      <c r="J494">
        <v>488</v>
      </c>
      <c r="K494">
        <v>80</v>
      </c>
      <c r="L494">
        <v>27.06</v>
      </c>
      <c r="M494">
        <v>5.6321000000000003E-2</v>
      </c>
      <c r="O494" s="2">
        <v>489</v>
      </c>
      <c r="P494" s="2">
        <v>122.5</v>
      </c>
      <c r="Q494" s="2">
        <v>488</v>
      </c>
      <c r="R494" s="2">
        <v>70</v>
      </c>
      <c r="S494" s="2">
        <v>53.009</v>
      </c>
      <c r="T494" s="2">
        <v>0.10405</v>
      </c>
      <c r="V494">
        <v>489</v>
      </c>
      <c r="W494">
        <v>173.72</v>
      </c>
      <c r="X494">
        <v>488</v>
      </c>
      <c r="Y494">
        <v>60</v>
      </c>
      <c r="Z494">
        <v>73.174000000000007</v>
      </c>
      <c r="AA494">
        <v>0.13719999999999999</v>
      </c>
      <c r="AC494">
        <v>489</v>
      </c>
      <c r="AD494">
        <v>197.4</v>
      </c>
      <c r="AE494">
        <v>489</v>
      </c>
      <c r="AF494">
        <v>40</v>
      </c>
      <c r="AG494">
        <v>89.295000000000002</v>
      </c>
      <c r="AH494">
        <v>0.16205</v>
      </c>
      <c r="AJ494">
        <v>489</v>
      </c>
      <c r="AK494">
        <v>197.4</v>
      </c>
      <c r="AL494">
        <v>489</v>
      </c>
      <c r="AM494">
        <v>20</v>
      </c>
      <c r="AN494">
        <v>106.12</v>
      </c>
      <c r="AO494">
        <v>0.18765000000000001</v>
      </c>
      <c r="AQ494">
        <v>489</v>
      </c>
      <c r="AR494">
        <v>234.82</v>
      </c>
      <c r="AS494">
        <v>488</v>
      </c>
      <c r="AT494">
        <v>10</v>
      </c>
      <c r="AU494">
        <v>136.44</v>
      </c>
      <c r="AV494">
        <v>0.23318</v>
      </c>
      <c r="AX494">
        <v>489</v>
      </c>
      <c r="AY494">
        <v>288.77999999999997</v>
      </c>
      <c r="AZ494">
        <v>488</v>
      </c>
      <c r="BA494">
        <v>8</v>
      </c>
      <c r="BB494">
        <v>154.09</v>
      </c>
      <c r="BC494">
        <v>0.25767000000000001</v>
      </c>
    </row>
    <row r="495" spans="1:55" x14ac:dyDescent="0.8">
      <c r="A495">
        <v>490</v>
      </c>
      <c r="B495">
        <v>-50.607999999999997</v>
      </c>
      <c r="C495">
        <v>489</v>
      </c>
      <c r="D495">
        <v>90</v>
      </c>
      <c r="E495">
        <v>-2.6175000000000002</v>
      </c>
      <c r="F495">
        <v>-8.7279999999999996E-3</v>
      </c>
      <c r="H495">
        <v>490</v>
      </c>
      <c r="I495">
        <v>45.898000000000003</v>
      </c>
      <c r="J495">
        <v>489</v>
      </c>
      <c r="K495">
        <v>80</v>
      </c>
      <c r="L495">
        <v>27.065000000000001</v>
      </c>
      <c r="M495">
        <v>5.6328000000000003E-2</v>
      </c>
      <c r="O495" s="2">
        <v>490</v>
      </c>
      <c r="P495" s="2">
        <v>122.53</v>
      </c>
      <c r="Q495" s="2">
        <v>489</v>
      </c>
      <c r="R495" s="2">
        <v>70</v>
      </c>
      <c r="S495" s="2">
        <v>53.017000000000003</v>
      </c>
      <c r="T495" s="2">
        <v>0.10406</v>
      </c>
      <c r="V495">
        <v>490</v>
      </c>
      <c r="W495">
        <v>173.76</v>
      </c>
      <c r="X495">
        <v>489</v>
      </c>
      <c r="Y495">
        <v>60</v>
      </c>
      <c r="Z495">
        <v>73.186999999999998</v>
      </c>
      <c r="AA495">
        <v>0.13722000000000001</v>
      </c>
      <c r="AC495">
        <v>490</v>
      </c>
      <c r="AD495">
        <v>197.58</v>
      </c>
      <c r="AE495">
        <v>490</v>
      </c>
      <c r="AF495">
        <v>40</v>
      </c>
      <c r="AG495">
        <v>89.385999999999996</v>
      </c>
      <c r="AH495">
        <v>0.16219</v>
      </c>
      <c r="AJ495">
        <v>490</v>
      </c>
      <c r="AK495">
        <v>197.58</v>
      </c>
      <c r="AL495">
        <v>490</v>
      </c>
      <c r="AM495">
        <v>20</v>
      </c>
      <c r="AN495">
        <v>106.24</v>
      </c>
      <c r="AO495">
        <v>0.18783</v>
      </c>
      <c r="AQ495">
        <v>490</v>
      </c>
      <c r="AR495">
        <v>235.43</v>
      </c>
      <c r="AS495">
        <v>489</v>
      </c>
      <c r="AT495">
        <v>10</v>
      </c>
      <c r="AU495">
        <v>136.61000000000001</v>
      </c>
      <c r="AV495">
        <v>0.2334</v>
      </c>
      <c r="AX495">
        <v>490</v>
      </c>
      <c r="AY495">
        <v>289.64</v>
      </c>
      <c r="AZ495">
        <v>489</v>
      </c>
      <c r="BA495">
        <v>8</v>
      </c>
      <c r="BB495">
        <v>154.32</v>
      </c>
      <c r="BC495">
        <v>0.25795000000000001</v>
      </c>
    </row>
    <row r="496" spans="1:55" x14ac:dyDescent="0.8">
      <c r="A496">
        <v>491</v>
      </c>
      <c r="B496">
        <v>-50.598999999999997</v>
      </c>
      <c r="C496">
        <v>490</v>
      </c>
      <c r="D496">
        <v>90</v>
      </c>
      <c r="E496">
        <v>-2.6137000000000001</v>
      </c>
      <c r="F496">
        <v>-8.7235999999999998E-3</v>
      </c>
      <c r="H496">
        <v>491</v>
      </c>
      <c r="I496">
        <v>45.912999999999997</v>
      </c>
      <c r="J496">
        <v>490</v>
      </c>
      <c r="K496">
        <v>80</v>
      </c>
      <c r="L496">
        <v>27.071000000000002</v>
      </c>
      <c r="M496">
        <v>5.6334000000000002E-2</v>
      </c>
      <c r="O496" s="2">
        <v>491</v>
      </c>
      <c r="P496" s="2">
        <v>122.55</v>
      </c>
      <c r="Q496" s="2">
        <v>490</v>
      </c>
      <c r="R496" s="2">
        <v>70</v>
      </c>
      <c r="S496" s="2">
        <v>53.026000000000003</v>
      </c>
      <c r="T496" s="2">
        <v>0.10407</v>
      </c>
      <c r="V496">
        <v>491</v>
      </c>
      <c r="W496">
        <v>173.8</v>
      </c>
      <c r="X496">
        <v>490</v>
      </c>
      <c r="Y496">
        <v>60</v>
      </c>
      <c r="Z496">
        <v>73.2</v>
      </c>
      <c r="AA496">
        <v>0.13722999999999999</v>
      </c>
      <c r="AC496">
        <v>491</v>
      </c>
      <c r="AD496">
        <v>197.76</v>
      </c>
      <c r="AE496">
        <v>491</v>
      </c>
      <c r="AF496">
        <v>40</v>
      </c>
      <c r="AG496">
        <v>89.475999999999999</v>
      </c>
      <c r="AH496">
        <v>0.16231999999999999</v>
      </c>
      <c r="AJ496">
        <v>491</v>
      </c>
      <c r="AK496">
        <v>197.76</v>
      </c>
      <c r="AL496">
        <v>491</v>
      </c>
      <c r="AM496">
        <v>20</v>
      </c>
      <c r="AN496">
        <v>106.37</v>
      </c>
      <c r="AO496">
        <v>0.18801000000000001</v>
      </c>
      <c r="AQ496">
        <v>491</v>
      </c>
      <c r="AR496">
        <v>236.04</v>
      </c>
      <c r="AS496">
        <v>490</v>
      </c>
      <c r="AT496">
        <v>10</v>
      </c>
      <c r="AU496">
        <v>136.78</v>
      </c>
      <c r="AV496">
        <v>0.23361000000000001</v>
      </c>
      <c r="AX496">
        <v>491</v>
      </c>
      <c r="AY496">
        <v>290.49</v>
      </c>
      <c r="AZ496">
        <v>490</v>
      </c>
      <c r="BA496">
        <v>8</v>
      </c>
      <c r="BB496">
        <v>154.55000000000001</v>
      </c>
      <c r="BC496">
        <v>0.25823000000000002</v>
      </c>
    </row>
    <row r="497" spans="1:55" x14ac:dyDescent="0.8">
      <c r="A497">
        <v>492</v>
      </c>
      <c r="B497">
        <v>-50.59</v>
      </c>
      <c r="C497">
        <v>491</v>
      </c>
      <c r="D497">
        <v>90</v>
      </c>
      <c r="E497">
        <v>-2.6097999999999999</v>
      </c>
      <c r="F497">
        <v>-8.7191999999999999E-3</v>
      </c>
      <c r="H497">
        <v>492</v>
      </c>
      <c r="I497">
        <v>45.927999999999997</v>
      </c>
      <c r="J497">
        <v>491</v>
      </c>
      <c r="K497">
        <v>80</v>
      </c>
      <c r="L497">
        <v>27.076000000000001</v>
      </c>
      <c r="M497">
        <v>5.6340000000000001E-2</v>
      </c>
      <c r="O497" s="2">
        <v>492</v>
      </c>
      <c r="P497" s="2">
        <v>122.58</v>
      </c>
      <c r="Q497" s="2">
        <v>491</v>
      </c>
      <c r="R497" s="2">
        <v>70</v>
      </c>
      <c r="S497" s="2">
        <v>53.033999999999999</v>
      </c>
      <c r="T497" s="2">
        <v>0.10408000000000001</v>
      </c>
      <c r="V497">
        <v>492</v>
      </c>
      <c r="W497">
        <v>173.85</v>
      </c>
      <c r="X497">
        <v>491</v>
      </c>
      <c r="Y497">
        <v>60</v>
      </c>
      <c r="Z497">
        <v>73.212999999999994</v>
      </c>
      <c r="AA497">
        <v>0.13725000000000001</v>
      </c>
      <c r="AC497">
        <v>492</v>
      </c>
      <c r="AD497">
        <v>197.94</v>
      </c>
      <c r="AE497">
        <v>492</v>
      </c>
      <c r="AF497">
        <v>40</v>
      </c>
      <c r="AG497">
        <v>89.566999999999993</v>
      </c>
      <c r="AH497">
        <v>0.16245000000000001</v>
      </c>
      <c r="AJ497">
        <v>492</v>
      </c>
      <c r="AK497">
        <v>197.94</v>
      </c>
      <c r="AL497">
        <v>492</v>
      </c>
      <c r="AM497">
        <v>20</v>
      </c>
      <c r="AN497">
        <v>106.49</v>
      </c>
      <c r="AO497">
        <v>0.18817999999999999</v>
      </c>
      <c r="AQ497">
        <v>492</v>
      </c>
      <c r="AR497">
        <v>236.66</v>
      </c>
      <c r="AS497">
        <v>491</v>
      </c>
      <c r="AT497">
        <v>10</v>
      </c>
      <c r="AU497">
        <v>136.94</v>
      </c>
      <c r="AV497">
        <v>0.23382</v>
      </c>
      <c r="AX497">
        <v>492</v>
      </c>
      <c r="AY497">
        <v>291.35000000000002</v>
      </c>
      <c r="AZ497">
        <v>491</v>
      </c>
      <c r="BA497">
        <v>8</v>
      </c>
      <c r="BB497">
        <v>154.78</v>
      </c>
      <c r="BC497">
        <v>0.25851000000000002</v>
      </c>
    </row>
    <row r="498" spans="1:55" x14ac:dyDescent="0.8">
      <c r="A498">
        <v>493</v>
      </c>
      <c r="B498">
        <v>-50.581000000000003</v>
      </c>
      <c r="C498">
        <v>492</v>
      </c>
      <c r="D498">
        <v>90</v>
      </c>
      <c r="E498">
        <v>-2.6059000000000001</v>
      </c>
      <c r="F498">
        <v>-8.7147000000000006E-3</v>
      </c>
      <c r="H498">
        <v>493</v>
      </c>
      <c r="I498">
        <v>45.944000000000003</v>
      </c>
      <c r="J498">
        <v>492</v>
      </c>
      <c r="K498">
        <v>80</v>
      </c>
      <c r="L498">
        <v>27.082000000000001</v>
      </c>
      <c r="M498">
        <v>5.6347000000000001E-2</v>
      </c>
      <c r="O498" s="2">
        <v>493</v>
      </c>
      <c r="P498" s="2">
        <v>122.6</v>
      </c>
      <c r="Q498" s="2">
        <v>492</v>
      </c>
      <c r="R498" s="2">
        <v>70</v>
      </c>
      <c r="S498" s="2">
        <v>53.042999999999999</v>
      </c>
      <c r="T498" s="2">
        <v>0.10409</v>
      </c>
      <c r="V498">
        <v>493</v>
      </c>
      <c r="W498">
        <v>173.89</v>
      </c>
      <c r="X498">
        <v>492</v>
      </c>
      <c r="Y498">
        <v>60</v>
      </c>
      <c r="Z498">
        <v>73.225999999999999</v>
      </c>
      <c r="AA498">
        <v>0.13725999999999999</v>
      </c>
      <c r="AC498">
        <v>493</v>
      </c>
      <c r="AD498">
        <v>198.12</v>
      </c>
      <c r="AE498">
        <v>493</v>
      </c>
      <c r="AF498">
        <v>40</v>
      </c>
      <c r="AG498">
        <v>89.656999999999996</v>
      </c>
      <c r="AH498">
        <v>0.16258</v>
      </c>
      <c r="AJ498">
        <v>493</v>
      </c>
      <c r="AK498">
        <v>198.12</v>
      </c>
      <c r="AL498">
        <v>493</v>
      </c>
      <c r="AM498">
        <v>20</v>
      </c>
      <c r="AN498">
        <v>106.61</v>
      </c>
      <c r="AO498">
        <v>0.18836</v>
      </c>
      <c r="AQ498">
        <v>493</v>
      </c>
      <c r="AR498">
        <v>237.27</v>
      </c>
      <c r="AS498">
        <v>492</v>
      </c>
      <c r="AT498">
        <v>10</v>
      </c>
      <c r="AU498">
        <v>137.11000000000001</v>
      </c>
      <c r="AV498">
        <v>0.23404</v>
      </c>
      <c r="AX498">
        <v>493</v>
      </c>
      <c r="AY498">
        <v>292.2</v>
      </c>
      <c r="AZ498">
        <v>492</v>
      </c>
      <c r="BA498">
        <v>8</v>
      </c>
      <c r="BB498">
        <v>155.01</v>
      </c>
      <c r="BC498">
        <v>0.25878000000000001</v>
      </c>
    </row>
    <row r="499" spans="1:55" x14ac:dyDescent="0.8">
      <c r="A499">
        <v>494</v>
      </c>
      <c r="B499">
        <v>-50.572000000000003</v>
      </c>
      <c r="C499">
        <v>493</v>
      </c>
      <c r="D499">
        <v>90</v>
      </c>
      <c r="E499">
        <v>-2.6019999999999999</v>
      </c>
      <c r="F499">
        <v>-8.7103000000000007E-3</v>
      </c>
      <c r="H499">
        <v>494</v>
      </c>
      <c r="I499">
        <v>45.959000000000003</v>
      </c>
      <c r="J499">
        <v>493</v>
      </c>
      <c r="K499">
        <v>80</v>
      </c>
      <c r="L499">
        <v>27.088000000000001</v>
      </c>
      <c r="M499">
        <v>5.6353E-2</v>
      </c>
      <c r="O499" s="2">
        <v>494</v>
      </c>
      <c r="P499" s="2">
        <v>122.63</v>
      </c>
      <c r="Q499" s="2">
        <v>493</v>
      </c>
      <c r="R499" s="2">
        <v>70</v>
      </c>
      <c r="S499" s="2">
        <v>53.051000000000002</v>
      </c>
      <c r="T499" s="2">
        <v>0.1041</v>
      </c>
      <c r="V499">
        <v>494</v>
      </c>
      <c r="W499">
        <v>173.93</v>
      </c>
      <c r="X499">
        <v>493</v>
      </c>
      <c r="Y499">
        <v>60</v>
      </c>
      <c r="Z499">
        <v>73.239000000000004</v>
      </c>
      <c r="AA499">
        <v>0.13728000000000001</v>
      </c>
      <c r="AC499">
        <v>494</v>
      </c>
      <c r="AD499">
        <v>198.3</v>
      </c>
      <c r="AE499">
        <v>494</v>
      </c>
      <c r="AF499">
        <v>40</v>
      </c>
      <c r="AG499">
        <v>89.748000000000005</v>
      </c>
      <c r="AH499">
        <v>0.16270999999999999</v>
      </c>
      <c r="AJ499">
        <v>494</v>
      </c>
      <c r="AK499">
        <v>198.3</v>
      </c>
      <c r="AL499">
        <v>494</v>
      </c>
      <c r="AM499">
        <v>20</v>
      </c>
      <c r="AN499">
        <v>106.74</v>
      </c>
      <c r="AO499">
        <v>0.18853</v>
      </c>
      <c r="AQ499">
        <v>494</v>
      </c>
      <c r="AR499">
        <v>237.89</v>
      </c>
      <c r="AS499">
        <v>493</v>
      </c>
      <c r="AT499">
        <v>10</v>
      </c>
      <c r="AU499">
        <v>137.28</v>
      </c>
      <c r="AV499">
        <v>0.23425000000000001</v>
      </c>
      <c r="AX499">
        <v>494</v>
      </c>
      <c r="AY499">
        <v>293.06</v>
      </c>
      <c r="AZ499">
        <v>493</v>
      </c>
      <c r="BA499">
        <v>8</v>
      </c>
      <c r="BB499">
        <v>155.24</v>
      </c>
      <c r="BC499">
        <v>0.25906000000000001</v>
      </c>
    </row>
    <row r="500" spans="1:55" x14ac:dyDescent="0.8">
      <c r="A500">
        <v>495</v>
      </c>
      <c r="B500">
        <v>-50.563000000000002</v>
      </c>
      <c r="C500">
        <v>494</v>
      </c>
      <c r="D500">
        <v>90</v>
      </c>
      <c r="E500">
        <v>-2.5981999999999998</v>
      </c>
      <c r="F500">
        <v>-8.7059000000000008E-3</v>
      </c>
      <c r="H500">
        <v>495</v>
      </c>
      <c r="I500">
        <v>45.973999999999997</v>
      </c>
      <c r="J500">
        <v>494</v>
      </c>
      <c r="K500">
        <v>80</v>
      </c>
      <c r="L500">
        <v>27.093</v>
      </c>
      <c r="M500">
        <v>5.636E-2</v>
      </c>
      <c r="O500" s="2">
        <v>495</v>
      </c>
      <c r="P500" s="2">
        <v>122.65</v>
      </c>
      <c r="Q500" s="2">
        <v>494</v>
      </c>
      <c r="R500" s="2">
        <v>70</v>
      </c>
      <c r="S500" s="2">
        <v>53.058999999999997</v>
      </c>
      <c r="T500" s="2">
        <v>0.10410999999999999</v>
      </c>
      <c r="V500">
        <v>495</v>
      </c>
      <c r="W500">
        <v>173.97</v>
      </c>
      <c r="X500">
        <v>494</v>
      </c>
      <c r="Y500">
        <v>60</v>
      </c>
      <c r="Z500">
        <v>73.251999999999995</v>
      </c>
      <c r="AA500">
        <v>0.13729</v>
      </c>
      <c r="AC500">
        <v>495</v>
      </c>
      <c r="AD500">
        <v>198.47</v>
      </c>
      <c r="AE500">
        <v>495</v>
      </c>
      <c r="AF500">
        <v>40</v>
      </c>
      <c r="AG500">
        <v>89.837999999999994</v>
      </c>
      <c r="AH500">
        <v>0.16284000000000001</v>
      </c>
      <c r="AJ500">
        <v>495</v>
      </c>
      <c r="AK500">
        <v>198.47</v>
      </c>
      <c r="AL500">
        <v>495</v>
      </c>
      <c r="AM500">
        <v>20</v>
      </c>
      <c r="AN500">
        <v>106.86</v>
      </c>
      <c r="AO500">
        <v>0.18870999999999999</v>
      </c>
      <c r="AQ500">
        <v>495</v>
      </c>
      <c r="AR500">
        <v>238.5</v>
      </c>
      <c r="AS500">
        <v>494</v>
      </c>
      <c r="AT500">
        <v>10</v>
      </c>
      <c r="AU500">
        <v>137.44999999999999</v>
      </c>
      <c r="AV500">
        <v>0.23447000000000001</v>
      </c>
      <c r="AX500">
        <v>495</v>
      </c>
      <c r="AY500">
        <v>293.92</v>
      </c>
      <c r="AZ500">
        <v>494</v>
      </c>
      <c r="BA500">
        <v>8</v>
      </c>
      <c r="BB500">
        <v>155.47999999999999</v>
      </c>
      <c r="BC500">
        <v>0.25934000000000001</v>
      </c>
    </row>
    <row r="501" spans="1:55" x14ac:dyDescent="0.8">
      <c r="A501">
        <v>496</v>
      </c>
      <c r="B501">
        <v>-50.552999999999997</v>
      </c>
      <c r="C501">
        <v>495</v>
      </c>
      <c r="D501">
        <v>90</v>
      </c>
      <c r="E501">
        <v>-2.5943000000000001</v>
      </c>
      <c r="F501">
        <v>-8.7013999999999998E-3</v>
      </c>
      <c r="H501">
        <v>496</v>
      </c>
      <c r="I501">
        <v>45.988999999999997</v>
      </c>
      <c r="J501">
        <v>495</v>
      </c>
      <c r="K501">
        <v>80</v>
      </c>
      <c r="L501">
        <v>27.099</v>
      </c>
      <c r="M501">
        <v>5.6365999999999999E-2</v>
      </c>
      <c r="O501" s="2">
        <v>496</v>
      </c>
      <c r="P501" s="2">
        <v>122.68</v>
      </c>
      <c r="Q501" s="2">
        <v>495</v>
      </c>
      <c r="R501" s="2">
        <v>70</v>
      </c>
      <c r="S501" s="2">
        <v>53.067999999999998</v>
      </c>
      <c r="T501" s="2">
        <v>0.10412</v>
      </c>
      <c r="V501">
        <v>496</v>
      </c>
      <c r="W501">
        <v>174.01</v>
      </c>
      <c r="X501">
        <v>495</v>
      </c>
      <c r="Y501">
        <v>60</v>
      </c>
      <c r="Z501">
        <v>73.265000000000001</v>
      </c>
      <c r="AA501">
        <v>0.13730999999999999</v>
      </c>
      <c r="AC501">
        <v>496</v>
      </c>
      <c r="AD501">
        <v>198.65</v>
      </c>
      <c r="AE501">
        <v>496</v>
      </c>
      <c r="AF501">
        <v>40</v>
      </c>
      <c r="AG501">
        <v>89.929000000000002</v>
      </c>
      <c r="AH501">
        <v>0.16297</v>
      </c>
      <c r="AJ501">
        <v>496</v>
      </c>
      <c r="AK501">
        <v>198.65</v>
      </c>
      <c r="AL501">
        <v>496</v>
      </c>
      <c r="AM501">
        <v>20</v>
      </c>
      <c r="AN501">
        <v>106.99</v>
      </c>
      <c r="AO501">
        <v>0.18887999999999999</v>
      </c>
      <c r="AQ501">
        <v>496</v>
      </c>
      <c r="AR501">
        <v>239.12</v>
      </c>
      <c r="AS501">
        <v>495</v>
      </c>
      <c r="AT501">
        <v>10</v>
      </c>
      <c r="AU501">
        <v>137.62</v>
      </c>
      <c r="AV501">
        <v>0.23468</v>
      </c>
      <c r="AX501">
        <v>496</v>
      </c>
      <c r="AY501">
        <v>294.77999999999997</v>
      </c>
      <c r="AZ501">
        <v>495</v>
      </c>
      <c r="BA501">
        <v>8</v>
      </c>
      <c r="BB501">
        <v>155.71</v>
      </c>
      <c r="BC501">
        <v>0.25962000000000002</v>
      </c>
    </row>
    <row r="502" spans="1:55" x14ac:dyDescent="0.8">
      <c r="A502">
        <v>497</v>
      </c>
      <c r="B502">
        <v>-50.543999999999997</v>
      </c>
      <c r="C502">
        <v>496</v>
      </c>
      <c r="D502">
        <v>90</v>
      </c>
      <c r="E502">
        <v>-2.5903999999999998</v>
      </c>
      <c r="F502">
        <v>-8.6969999999999999E-3</v>
      </c>
      <c r="H502">
        <v>497</v>
      </c>
      <c r="I502">
        <v>46.005000000000003</v>
      </c>
      <c r="J502">
        <v>496</v>
      </c>
      <c r="K502">
        <v>80</v>
      </c>
      <c r="L502">
        <v>27.103999999999999</v>
      </c>
      <c r="M502">
        <v>5.6371999999999998E-2</v>
      </c>
      <c r="O502" s="2">
        <v>497</v>
      </c>
      <c r="P502" s="2">
        <v>122.71</v>
      </c>
      <c r="Q502" s="2">
        <v>496</v>
      </c>
      <c r="R502" s="2">
        <v>70</v>
      </c>
      <c r="S502" s="2">
        <v>53.076000000000001</v>
      </c>
      <c r="T502" s="2">
        <v>0.10413</v>
      </c>
      <c r="V502">
        <v>497</v>
      </c>
      <c r="W502">
        <v>174.05</v>
      </c>
      <c r="X502">
        <v>496</v>
      </c>
      <c r="Y502">
        <v>60</v>
      </c>
      <c r="Z502">
        <v>73.278000000000006</v>
      </c>
      <c r="AA502">
        <v>0.13733000000000001</v>
      </c>
      <c r="AC502">
        <v>497</v>
      </c>
      <c r="AD502">
        <v>198.83</v>
      </c>
      <c r="AE502">
        <v>497</v>
      </c>
      <c r="AF502">
        <v>40</v>
      </c>
      <c r="AG502">
        <v>90.019000000000005</v>
      </c>
      <c r="AH502">
        <v>0.16309999999999999</v>
      </c>
      <c r="AJ502">
        <v>497</v>
      </c>
      <c r="AK502">
        <v>198.83</v>
      </c>
      <c r="AL502">
        <v>497</v>
      </c>
      <c r="AM502">
        <v>20</v>
      </c>
      <c r="AN502">
        <v>107.11</v>
      </c>
      <c r="AO502">
        <v>0.18906000000000001</v>
      </c>
      <c r="AQ502">
        <v>497</v>
      </c>
      <c r="AR502">
        <v>239.73</v>
      </c>
      <c r="AS502">
        <v>496</v>
      </c>
      <c r="AT502">
        <v>10</v>
      </c>
      <c r="AU502">
        <v>137.78</v>
      </c>
      <c r="AV502">
        <v>0.23488999999999999</v>
      </c>
      <c r="AX502">
        <v>497</v>
      </c>
      <c r="AY502">
        <v>295.63</v>
      </c>
      <c r="AZ502">
        <v>496</v>
      </c>
      <c r="BA502">
        <v>8</v>
      </c>
      <c r="BB502">
        <v>155.94</v>
      </c>
      <c r="BC502">
        <v>0.25989000000000001</v>
      </c>
    </row>
    <row r="503" spans="1:55" x14ac:dyDescent="0.8">
      <c r="A503">
        <v>498</v>
      </c>
      <c r="B503">
        <v>-50.534999999999997</v>
      </c>
      <c r="C503">
        <v>497</v>
      </c>
      <c r="D503">
        <v>90</v>
      </c>
      <c r="E503">
        <v>-2.5865</v>
      </c>
      <c r="F503">
        <v>-8.6925000000000006E-3</v>
      </c>
      <c r="H503">
        <v>498</v>
      </c>
      <c r="I503">
        <v>46.02</v>
      </c>
      <c r="J503">
        <v>497</v>
      </c>
      <c r="K503">
        <v>80</v>
      </c>
      <c r="L503">
        <v>27.11</v>
      </c>
      <c r="M503">
        <v>5.6378999999999999E-2</v>
      </c>
      <c r="O503" s="2">
        <v>498</v>
      </c>
      <c r="P503" s="2">
        <v>122.73</v>
      </c>
      <c r="Q503" s="2">
        <v>497</v>
      </c>
      <c r="R503" s="2">
        <v>70</v>
      </c>
      <c r="S503" s="2">
        <v>53.084000000000003</v>
      </c>
      <c r="T503" s="2">
        <v>0.10414</v>
      </c>
      <c r="V503">
        <v>498</v>
      </c>
      <c r="W503">
        <v>174.09</v>
      </c>
      <c r="X503">
        <v>497</v>
      </c>
      <c r="Y503">
        <v>60</v>
      </c>
      <c r="Z503">
        <v>73.292000000000002</v>
      </c>
      <c r="AA503">
        <v>0.13733999999999999</v>
      </c>
      <c r="AC503">
        <v>498</v>
      </c>
      <c r="AD503">
        <v>199.01</v>
      </c>
      <c r="AE503">
        <v>498</v>
      </c>
      <c r="AF503">
        <v>40</v>
      </c>
      <c r="AG503">
        <v>90.108999999999995</v>
      </c>
      <c r="AH503">
        <v>0.16322999999999999</v>
      </c>
      <c r="AJ503">
        <v>498</v>
      </c>
      <c r="AK503">
        <v>199.01</v>
      </c>
      <c r="AL503">
        <v>498</v>
      </c>
      <c r="AM503">
        <v>20</v>
      </c>
      <c r="AN503">
        <v>107.24</v>
      </c>
      <c r="AO503">
        <v>0.18923000000000001</v>
      </c>
      <c r="AQ503">
        <v>498</v>
      </c>
      <c r="AR503">
        <v>240.35</v>
      </c>
      <c r="AS503">
        <v>497</v>
      </c>
      <c r="AT503">
        <v>10</v>
      </c>
      <c r="AU503">
        <v>137.94999999999999</v>
      </c>
      <c r="AV503">
        <v>0.23511000000000001</v>
      </c>
      <c r="AX503">
        <v>498</v>
      </c>
      <c r="AY503">
        <v>296.49</v>
      </c>
      <c r="AZ503">
        <v>497</v>
      </c>
      <c r="BA503">
        <v>8</v>
      </c>
      <c r="BB503">
        <v>156.16999999999999</v>
      </c>
      <c r="BC503">
        <v>0.26017000000000001</v>
      </c>
    </row>
    <row r="504" spans="1:55" x14ac:dyDescent="0.8">
      <c r="A504">
        <v>499</v>
      </c>
      <c r="B504">
        <v>-50.526000000000003</v>
      </c>
      <c r="C504">
        <v>498</v>
      </c>
      <c r="D504">
        <v>90</v>
      </c>
      <c r="E504">
        <v>-2.5827</v>
      </c>
      <c r="F504">
        <v>-8.6881000000000007E-3</v>
      </c>
      <c r="H504">
        <v>499</v>
      </c>
      <c r="I504">
        <v>46.034999999999997</v>
      </c>
      <c r="J504">
        <v>498</v>
      </c>
      <c r="K504">
        <v>80</v>
      </c>
      <c r="L504">
        <v>27.114999999999998</v>
      </c>
      <c r="M504">
        <v>5.6384999999999998E-2</v>
      </c>
      <c r="O504" s="2">
        <v>499</v>
      </c>
      <c r="P504" s="2">
        <v>122.76</v>
      </c>
      <c r="Q504" s="2">
        <v>498</v>
      </c>
      <c r="R504" s="2">
        <v>70</v>
      </c>
      <c r="S504" s="2">
        <v>53.093000000000004</v>
      </c>
      <c r="T504" s="2">
        <v>0.10415000000000001</v>
      </c>
      <c r="V504">
        <v>499</v>
      </c>
      <c r="W504">
        <v>174.14</v>
      </c>
      <c r="X504">
        <v>498</v>
      </c>
      <c r="Y504">
        <v>60</v>
      </c>
      <c r="Z504">
        <v>73.305000000000007</v>
      </c>
      <c r="AA504">
        <v>0.13736000000000001</v>
      </c>
      <c r="AC504">
        <v>499</v>
      </c>
      <c r="AD504">
        <v>199.19</v>
      </c>
      <c r="AE504">
        <v>499</v>
      </c>
      <c r="AF504">
        <v>40</v>
      </c>
      <c r="AG504">
        <v>90.198999999999998</v>
      </c>
      <c r="AH504">
        <v>0.16336000000000001</v>
      </c>
      <c r="AJ504">
        <v>499</v>
      </c>
      <c r="AK504">
        <v>199.19</v>
      </c>
      <c r="AL504">
        <v>499</v>
      </c>
      <c r="AM504">
        <v>20</v>
      </c>
      <c r="AN504">
        <v>107.36</v>
      </c>
      <c r="AO504">
        <v>0.18941</v>
      </c>
      <c r="AQ504">
        <v>499</v>
      </c>
      <c r="AR504">
        <v>240.97</v>
      </c>
      <c r="AS504">
        <v>498</v>
      </c>
      <c r="AT504">
        <v>10</v>
      </c>
      <c r="AU504">
        <v>138.12</v>
      </c>
      <c r="AV504">
        <v>0.23532</v>
      </c>
      <c r="AX504">
        <v>499</v>
      </c>
      <c r="AY504">
        <v>297.35000000000002</v>
      </c>
      <c r="AZ504">
        <v>498</v>
      </c>
      <c r="BA504">
        <v>8</v>
      </c>
      <c r="BB504">
        <v>156.41</v>
      </c>
      <c r="BC504">
        <v>0.26045000000000001</v>
      </c>
    </row>
    <row r="505" spans="1:55" x14ac:dyDescent="0.8">
      <c r="A505">
        <v>500</v>
      </c>
      <c r="B505">
        <v>-50.517000000000003</v>
      </c>
      <c r="C505">
        <v>499</v>
      </c>
      <c r="D505">
        <v>90</v>
      </c>
      <c r="E505">
        <v>-2.5788000000000002</v>
      </c>
      <c r="F505">
        <v>-8.6837000000000008E-3</v>
      </c>
      <c r="H505">
        <v>500</v>
      </c>
      <c r="I505">
        <v>46.05</v>
      </c>
      <c r="J505">
        <v>499</v>
      </c>
      <c r="K505">
        <v>80</v>
      </c>
      <c r="L505">
        <v>27.120999999999999</v>
      </c>
      <c r="M505">
        <v>5.6391999999999998E-2</v>
      </c>
      <c r="O505" s="2">
        <v>500</v>
      </c>
      <c r="P505" s="2">
        <v>122.78</v>
      </c>
      <c r="Q505" s="2">
        <v>499</v>
      </c>
      <c r="R505" s="2">
        <v>70</v>
      </c>
      <c r="S505" s="2">
        <v>53.100999999999999</v>
      </c>
      <c r="T505" s="2">
        <v>0.10416</v>
      </c>
      <c r="V505">
        <v>500</v>
      </c>
      <c r="W505">
        <v>174.18</v>
      </c>
      <c r="X505">
        <v>499</v>
      </c>
      <c r="Y505">
        <v>60</v>
      </c>
      <c r="Z505">
        <v>73.317999999999998</v>
      </c>
      <c r="AA505">
        <v>0.13736999999999999</v>
      </c>
      <c r="AC505">
        <v>500</v>
      </c>
      <c r="AD505">
        <v>199.37</v>
      </c>
      <c r="AE505">
        <v>500</v>
      </c>
      <c r="AF505">
        <v>40</v>
      </c>
      <c r="AG505">
        <v>90.289000000000001</v>
      </c>
      <c r="AH505">
        <v>0.16349</v>
      </c>
      <c r="AJ505">
        <v>500</v>
      </c>
      <c r="AK505">
        <v>199.37</v>
      </c>
      <c r="AL505">
        <v>500</v>
      </c>
      <c r="AM505">
        <v>20</v>
      </c>
      <c r="AN505">
        <v>107.49</v>
      </c>
      <c r="AO505">
        <v>0.18959000000000001</v>
      </c>
      <c r="AQ505">
        <v>500</v>
      </c>
      <c r="AR505">
        <v>241.58</v>
      </c>
      <c r="AS505">
        <v>499</v>
      </c>
      <c r="AT505">
        <v>10</v>
      </c>
      <c r="AU505">
        <v>138.29</v>
      </c>
      <c r="AV505">
        <v>0.23554</v>
      </c>
      <c r="AX505">
        <v>500</v>
      </c>
      <c r="AY505">
        <v>298.20999999999998</v>
      </c>
      <c r="AZ505">
        <v>499</v>
      </c>
      <c r="BA505">
        <v>8</v>
      </c>
      <c r="BB505">
        <v>156.63999999999999</v>
      </c>
      <c r="BC505">
        <v>0.26072000000000001</v>
      </c>
    </row>
    <row r="506" spans="1:55" x14ac:dyDescent="0.8">
      <c r="A506">
        <v>501</v>
      </c>
      <c r="B506">
        <v>-50.508000000000003</v>
      </c>
      <c r="C506">
        <v>500</v>
      </c>
      <c r="D506">
        <v>90</v>
      </c>
      <c r="E506">
        <v>-2.5749</v>
      </c>
      <c r="F506">
        <v>-8.6791999999999998E-3</v>
      </c>
      <c r="H506">
        <v>501</v>
      </c>
      <c r="I506">
        <v>46.066000000000003</v>
      </c>
      <c r="J506">
        <v>500</v>
      </c>
      <c r="K506">
        <v>80</v>
      </c>
      <c r="L506">
        <v>27.126000000000001</v>
      </c>
      <c r="M506">
        <v>5.6397999999999997E-2</v>
      </c>
      <c r="O506" s="2">
        <v>501</v>
      </c>
      <c r="P506" s="2">
        <v>122.81</v>
      </c>
      <c r="Q506" s="2">
        <v>500</v>
      </c>
      <c r="R506" s="2">
        <v>70</v>
      </c>
      <c r="S506" s="2">
        <v>53.109000000000002</v>
      </c>
      <c r="T506" s="2">
        <v>0.10417</v>
      </c>
      <c r="V506">
        <v>501</v>
      </c>
      <c r="W506">
        <v>174.22</v>
      </c>
      <c r="X506">
        <v>500</v>
      </c>
      <c r="Y506">
        <v>60</v>
      </c>
      <c r="Z506">
        <v>73.331000000000003</v>
      </c>
      <c r="AA506">
        <v>0.13739000000000001</v>
      </c>
      <c r="AC506">
        <v>501</v>
      </c>
      <c r="AD506">
        <v>199.54</v>
      </c>
      <c r="AE506">
        <v>501</v>
      </c>
      <c r="AF506">
        <v>40</v>
      </c>
      <c r="AG506">
        <v>90.379000000000005</v>
      </c>
      <c r="AH506">
        <v>0.16361999999999999</v>
      </c>
      <c r="AJ506">
        <v>501</v>
      </c>
      <c r="AK506">
        <v>199.54</v>
      </c>
      <c r="AL506">
        <v>501</v>
      </c>
      <c r="AM506">
        <v>20</v>
      </c>
      <c r="AN506">
        <v>107.61</v>
      </c>
      <c r="AO506">
        <v>0.18976000000000001</v>
      </c>
      <c r="AQ506">
        <v>501</v>
      </c>
      <c r="AR506">
        <v>242.2</v>
      </c>
      <c r="AS506">
        <v>500</v>
      </c>
      <c r="AT506">
        <v>10</v>
      </c>
      <c r="AU506">
        <v>138.46</v>
      </c>
      <c r="AV506">
        <v>0.23574999999999999</v>
      </c>
      <c r="AX506">
        <v>501</v>
      </c>
      <c r="AY506">
        <v>299.07</v>
      </c>
      <c r="AZ506">
        <v>500</v>
      </c>
      <c r="BA506">
        <v>8</v>
      </c>
      <c r="BB506">
        <v>156.87</v>
      </c>
      <c r="BC506">
        <v>0.26100000000000001</v>
      </c>
    </row>
    <row r="507" spans="1:55" x14ac:dyDescent="0.8">
      <c r="A507">
        <v>502</v>
      </c>
      <c r="B507">
        <v>-50.497999999999998</v>
      </c>
      <c r="C507">
        <v>501</v>
      </c>
      <c r="D507">
        <v>90</v>
      </c>
      <c r="E507">
        <v>-2.5710999999999999</v>
      </c>
      <c r="F507">
        <v>-8.6747999999999999E-3</v>
      </c>
      <c r="H507">
        <v>502</v>
      </c>
      <c r="I507">
        <v>46.081000000000003</v>
      </c>
      <c r="J507">
        <v>501</v>
      </c>
      <c r="K507">
        <v>80</v>
      </c>
      <c r="L507">
        <v>27.132000000000001</v>
      </c>
      <c r="M507">
        <v>5.6404000000000003E-2</v>
      </c>
      <c r="O507" s="2">
        <v>502</v>
      </c>
      <c r="P507" s="2">
        <v>122.83</v>
      </c>
      <c r="Q507" s="2">
        <v>501</v>
      </c>
      <c r="R507" s="2">
        <v>70</v>
      </c>
      <c r="S507" s="2">
        <v>53.118000000000002</v>
      </c>
      <c r="T507" s="2">
        <v>0.10417999999999999</v>
      </c>
      <c r="V507">
        <v>502</v>
      </c>
      <c r="W507">
        <v>174.26</v>
      </c>
      <c r="X507">
        <v>501</v>
      </c>
      <c r="Y507">
        <v>60</v>
      </c>
      <c r="Z507">
        <v>73.343999999999994</v>
      </c>
      <c r="AA507">
        <v>0.13739999999999999</v>
      </c>
      <c r="AC507">
        <v>502</v>
      </c>
      <c r="AD507">
        <v>199.72</v>
      </c>
      <c r="AE507">
        <v>502</v>
      </c>
      <c r="AF507">
        <v>40</v>
      </c>
      <c r="AG507">
        <v>90.47</v>
      </c>
      <c r="AH507">
        <v>0.16375000000000001</v>
      </c>
      <c r="AJ507">
        <v>502</v>
      </c>
      <c r="AK507">
        <v>199.72</v>
      </c>
      <c r="AL507">
        <v>502</v>
      </c>
      <c r="AM507">
        <v>20</v>
      </c>
      <c r="AN507">
        <v>107.74</v>
      </c>
      <c r="AO507">
        <v>0.18994</v>
      </c>
      <c r="AQ507">
        <v>502</v>
      </c>
      <c r="AR507">
        <v>242.82</v>
      </c>
      <c r="AS507">
        <v>501</v>
      </c>
      <c r="AT507">
        <v>10</v>
      </c>
      <c r="AU507">
        <v>138.63</v>
      </c>
      <c r="AV507">
        <v>0.23596</v>
      </c>
      <c r="AX507">
        <v>502</v>
      </c>
      <c r="AY507">
        <v>299.93</v>
      </c>
      <c r="AZ507">
        <v>501</v>
      </c>
      <c r="BA507">
        <v>8</v>
      </c>
      <c r="BB507">
        <v>157.11000000000001</v>
      </c>
      <c r="BC507">
        <v>0.26128000000000001</v>
      </c>
    </row>
    <row r="508" spans="1:55" x14ac:dyDescent="0.8">
      <c r="A508">
        <v>503</v>
      </c>
      <c r="B508">
        <v>-50.488999999999997</v>
      </c>
      <c r="C508">
        <v>502</v>
      </c>
      <c r="D508">
        <v>90</v>
      </c>
      <c r="E508">
        <v>-2.5672000000000001</v>
      </c>
      <c r="F508">
        <v>-8.6704E-3</v>
      </c>
      <c r="H508">
        <v>503</v>
      </c>
      <c r="I508">
        <v>46.095999999999997</v>
      </c>
      <c r="J508">
        <v>502</v>
      </c>
      <c r="K508">
        <v>80</v>
      </c>
      <c r="L508">
        <v>27.137</v>
      </c>
      <c r="M508">
        <v>5.6411000000000003E-2</v>
      </c>
      <c r="O508" s="2">
        <v>503</v>
      </c>
      <c r="P508" s="2">
        <v>122.86</v>
      </c>
      <c r="Q508" s="2">
        <v>502</v>
      </c>
      <c r="R508" s="2">
        <v>70</v>
      </c>
      <c r="S508" s="2">
        <v>53.125999999999998</v>
      </c>
      <c r="T508" s="2">
        <v>0.10419</v>
      </c>
      <c r="V508">
        <v>503</v>
      </c>
      <c r="W508">
        <v>174.3</v>
      </c>
      <c r="X508">
        <v>502</v>
      </c>
      <c r="Y508">
        <v>60</v>
      </c>
      <c r="Z508">
        <v>73.356999999999999</v>
      </c>
      <c r="AA508">
        <v>0.13741999999999999</v>
      </c>
      <c r="AC508">
        <v>503</v>
      </c>
      <c r="AD508">
        <v>199.9</v>
      </c>
      <c r="AE508">
        <v>503</v>
      </c>
      <c r="AF508">
        <v>40</v>
      </c>
      <c r="AG508">
        <v>90.56</v>
      </c>
      <c r="AH508">
        <v>0.16388</v>
      </c>
      <c r="AJ508">
        <v>503</v>
      </c>
      <c r="AK508">
        <v>199.9</v>
      </c>
      <c r="AL508">
        <v>503</v>
      </c>
      <c r="AM508">
        <v>20</v>
      </c>
      <c r="AN508">
        <v>107.86</v>
      </c>
      <c r="AO508">
        <v>0.19011</v>
      </c>
      <c r="AQ508">
        <v>503</v>
      </c>
      <c r="AR508">
        <v>243.44</v>
      </c>
      <c r="AS508">
        <v>502</v>
      </c>
      <c r="AT508">
        <v>10</v>
      </c>
      <c r="AU508">
        <v>138.80000000000001</v>
      </c>
      <c r="AV508">
        <v>0.23618</v>
      </c>
      <c r="AX508">
        <v>503</v>
      </c>
      <c r="AY508">
        <v>300.8</v>
      </c>
      <c r="AZ508">
        <v>502</v>
      </c>
      <c r="BA508">
        <v>8</v>
      </c>
      <c r="BB508">
        <v>157.34</v>
      </c>
      <c r="BC508">
        <v>0.26156000000000001</v>
      </c>
    </row>
    <row r="509" spans="1:55" x14ac:dyDescent="0.8">
      <c r="A509">
        <v>504</v>
      </c>
      <c r="B509">
        <v>-50.48</v>
      </c>
      <c r="C509">
        <v>503</v>
      </c>
      <c r="D509">
        <v>90</v>
      </c>
      <c r="E509">
        <v>-2.5632999999999999</v>
      </c>
      <c r="F509">
        <v>-8.6659000000000007E-3</v>
      </c>
      <c r="H509">
        <v>504</v>
      </c>
      <c r="I509">
        <v>46.110999999999997</v>
      </c>
      <c r="J509">
        <v>503</v>
      </c>
      <c r="K509">
        <v>80</v>
      </c>
      <c r="L509">
        <v>27.143000000000001</v>
      </c>
      <c r="M509">
        <v>5.6417000000000002E-2</v>
      </c>
      <c r="O509" s="2">
        <v>504</v>
      </c>
      <c r="P509" s="2">
        <v>122.88</v>
      </c>
      <c r="Q509" s="2">
        <v>503</v>
      </c>
      <c r="R509" s="2">
        <v>70</v>
      </c>
      <c r="S509" s="2">
        <v>53.134</v>
      </c>
      <c r="T509" s="2">
        <v>0.1042</v>
      </c>
      <c r="V509">
        <v>504</v>
      </c>
      <c r="W509">
        <v>174.34</v>
      </c>
      <c r="X509">
        <v>503</v>
      </c>
      <c r="Y509">
        <v>60</v>
      </c>
      <c r="Z509">
        <v>73.37</v>
      </c>
      <c r="AA509">
        <v>0.13743</v>
      </c>
      <c r="AC509">
        <v>504</v>
      </c>
      <c r="AD509">
        <v>200.07</v>
      </c>
      <c r="AE509">
        <v>504</v>
      </c>
      <c r="AF509">
        <v>40</v>
      </c>
      <c r="AG509">
        <v>90.649000000000001</v>
      </c>
      <c r="AH509">
        <v>0.16400999999999999</v>
      </c>
      <c r="AJ509">
        <v>504</v>
      </c>
      <c r="AK509">
        <v>200.07</v>
      </c>
      <c r="AL509">
        <v>504</v>
      </c>
      <c r="AM509">
        <v>20</v>
      </c>
      <c r="AN509">
        <v>107.99</v>
      </c>
      <c r="AO509">
        <v>0.19028999999999999</v>
      </c>
      <c r="AQ509">
        <v>504</v>
      </c>
      <c r="AR509">
        <v>244.06</v>
      </c>
      <c r="AS509">
        <v>503</v>
      </c>
      <c r="AT509">
        <v>10</v>
      </c>
      <c r="AU509">
        <v>138.96</v>
      </c>
      <c r="AV509">
        <v>0.23638999999999999</v>
      </c>
      <c r="AX509">
        <v>504</v>
      </c>
      <c r="AY509">
        <v>301.66000000000003</v>
      </c>
      <c r="AZ509">
        <v>503</v>
      </c>
      <c r="BA509">
        <v>8</v>
      </c>
      <c r="BB509">
        <v>157.57</v>
      </c>
      <c r="BC509">
        <v>0.26183000000000001</v>
      </c>
    </row>
    <row r="510" spans="1:55" x14ac:dyDescent="0.8">
      <c r="A510">
        <v>505</v>
      </c>
      <c r="B510">
        <v>-50.470999999999997</v>
      </c>
      <c r="C510">
        <v>504</v>
      </c>
      <c r="D510">
        <v>90</v>
      </c>
      <c r="E510">
        <v>-2.5594000000000001</v>
      </c>
      <c r="F510">
        <v>-8.6615000000000008E-3</v>
      </c>
      <c r="H510">
        <v>505</v>
      </c>
      <c r="I510">
        <v>46.127000000000002</v>
      </c>
      <c r="J510">
        <v>504</v>
      </c>
      <c r="K510">
        <v>80</v>
      </c>
      <c r="L510">
        <v>27.149000000000001</v>
      </c>
      <c r="M510">
        <v>5.6424000000000002E-2</v>
      </c>
      <c r="O510" s="2">
        <v>505</v>
      </c>
      <c r="P510" s="2">
        <v>122.91</v>
      </c>
      <c r="Q510" s="2">
        <v>504</v>
      </c>
      <c r="R510" s="2">
        <v>70</v>
      </c>
      <c r="S510" s="2">
        <v>53.143000000000001</v>
      </c>
      <c r="T510" s="2">
        <v>0.1042</v>
      </c>
      <c r="V510">
        <v>505</v>
      </c>
      <c r="W510">
        <v>174.39</v>
      </c>
      <c r="X510">
        <v>504</v>
      </c>
      <c r="Y510">
        <v>60</v>
      </c>
      <c r="Z510">
        <v>73.382999999999996</v>
      </c>
      <c r="AA510">
        <v>0.13744999999999999</v>
      </c>
      <c r="AC510">
        <v>505</v>
      </c>
      <c r="AD510">
        <v>200.25</v>
      </c>
      <c r="AE510">
        <v>505</v>
      </c>
      <c r="AF510">
        <v>40</v>
      </c>
      <c r="AG510">
        <v>90.739000000000004</v>
      </c>
      <c r="AH510">
        <v>0.16414000000000001</v>
      </c>
      <c r="AJ510">
        <v>505</v>
      </c>
      <c r="AK510">
        <v>200.25</v>
      </c>
      <c r="AL510">
        <v>505</v>
      </c>
      <c r="AM510">
        <v>20</v>
      </c>
      <c r="AN510">
        <v>108.11</v>
      </c>
      <c r="AO510">
        <v>0.19045999999999999</v>
      </c>
      <c r="AQ510">
        <v>505</v>
      </c>
      <c r="AR510">
        <v>244.68</v>
      </c>
      <c r="AS510">
        <v>504</v>
      </c>
      <c r="AT510">
        <v>10</v>
      </c>
      <c r="AU510">
        <v>139.13</v>
      </c>
      <c r="AV510">
        <v>0.23660999999999999</v>
      </c>
      <c r="AX510">
        <v>505</v>
      </c>
      <c r="AY510">
        <v>302.52</v>
      </c>
      <c r="AZ510">
        <v>504</v>
      </c>
      <c r="BA510">
        <v>8</v>
      </c>
      <c r="BB510">
        <v>157.81</v>
      </c>
      <c r="BC510">
        <v>0.26211000000000001</v>
      </c>
    </row>
    <row r="511" spans="1:55" x14ac:dyDescent="0.8">
      <c r="A511">
        <v>506</v>
      </c>
      <c r="B511">
        <v>-50.462000000000003</v>
      </c>
      <c r="C511">
        <v>505</v>
      </c>
      <c r="D511">
        <v>90</v>
      </c>
      <c r="E511">
        <v>-2.5556000000000001</v>
      </c>
      <c r="F511">
        <v>-8.6570999999999992E-3</v>
      </c>
      <c r="H511">
        <v>506</v>
      </c>
      <c r="I511">
        <v>46.142000000000003</v>
      </c>
      <c r="J511">
        <v>505</v>
      </c>
      <c r="K511">
        <v>80</v>
      </c>
      <c r="L511">
        <v>27.154</v>
      </c>
      <c r="M511">
        <v>5.6430000000000001E-2</v>
      </c>
      <c r="O511" s="2">
        <v>506</v>
      </c>
      <c r="P511" s="2">
        <v>122.93</v>
      </c>
      <c r="Q511" s="2">
        <v>505</v>
      </c>
      <c r="R511" s="2">
        <v>70</v>
      </c>
      <c r="S511" s="2">
        <v>53.151000000000003</v>
      </c>
      <c r="T511" s="2">
        <v>0.10421</v>
      </c>
      <c r="V511">
        <v>506</v>
      </c>
      <c r="W511">
        <v>174.43</v>
      </c>
      <c r="X511">
        <v>505</v>
      </c>
      <c r="Y511">
        <v>60</v>
      </c>
      <c r="Z511">
        <v>73.396000000000001</v>
      </c>
      <c r="AA511">
        <v>0.13747000000000001</v>
      </c>
      <c r="AC511">
        <v>506</v>
      </c>
      <c r="AD511">
        <v>200.42</v>
      </c>
      <c r="AE511">
        <v>506</v>
      </c>
      <c r="AF511">
        <v>40</v>
      </c>
      <c r="AG511">
        <v>90.828999999999994</v>
      </c>
      <c r="AH511">
        <v>0.16425999999999999</v>
      </c>
      <c r="AJ511">
        <v>506</v>
      </c>
      <c r="AK511">
        <v>200.42</v>
      </c>
      <c r="AL511">
        <v>506</v>
      </c>
      <c r="AM511">
        <v>20</v>
      </c>
      <c r="AN511">
        <v>108.24</v>
      </c>
      <c r="AO511">
        <v>0.19064</v>
      </c>
      <c r="AQ511">
        <v>506</v>
      </c>
      <c r="AR511">
        <v>245.3</v>
      </c>
      <c r="AS511">
        <v>505</v>
      </c>
      <c r="AT511">
        <v>10</v>
      </c>
      <c r="AU511">
        <v>139.30000000000001</v>
      </c>
      <c r="AV511">
        <v>0.23682</v>
      </c>
      <c r="AX511">
        <v>506</v>
      </c>
      <c r="AY511">
        <v>303.38</v>
      </c>
      <c r="AZ511">
        <v>505</v>
      </c>
      <c r="BA511">
        <v>8</v>
      </c>
      <c r="BB511">
        <v>158.04</v>
      </c>
      <c r="BC511">
        <v>0.26239000000000001</v>
      </c>
    </row>
    <row r="512" spans="1:55" x14ac:dyDescent="0.8">
      <c r="A512">
        <v>507</v>
      </c>
      <c r="B512">
        <v>-50.451999999999998</v>
      </c>
      <c r="C512">
        <v>506</v>
      </c>
      <c r="D512">
        <v>90</v>
      </c>
      <c r="E512">
        <v>-2.5516999999999999</v>
      </c>
      <c r="F512">
        <v>-8.6525999999999999E-3</v>
      </c>
      <c r="H512">
        <v>507</v>
      </c>
      <c r="I512">
        <v>46.156999999999996</v>
      </c>
      <c r="J512">
        <v>506</v>
      </c>
      <c r="K512">
        <v>80</v>
      </c>
      <c r="L512">
        <v>27.16</v>
      </c>
      <c r="M512">
        <v>5.6436E-2</v>
      </c>
      <c r="O512" s="2">
        <v>507</v>
      </c>
      <c r="P512" s="2">
        <v>122.96</v>
      </c>
      <c r="Q512" s="2">
        <v>506</v>
      </c>
      <c r="R512" s="2">
        <v>70</v>
      </c>
      <c r="S512" s="2">
        <v>53.158999999999999</v>
      </c>
      <c r="T512" s="2">
        <v>0.10421999999999999</v>
      </c>
      <c r="V512">
        <v>507</v>
      </c>
      <c r="W512">
        <v>174.47</v>
      </c>
      <c r="X512">
        <v>506</v>
      </c>
      <c r="Y512">
        <v>60</v>
      </c>
      <c r="Z512">
        <v>73.409000000000006</v>
      </c>
      <c r="AA512">
        <v>0.13747999999999999</v>
      </c>
      <c r="AC512">
        <v>507</v>
      </c>
      <c r="AD512">
        <v>200.6</v>
      </c>
      <c r="AE512">
        <v>507</v>
      </c>
      <c r="AF512">
        <v>40</v>
      </c>
      <c r="AG512">
        <v>90.918999999999997</v>
      </c>
      <c r="AH512">
        <v>0.16439000000000001</v>
      </c>
      <c r="AJ512">
        <v>507</v>
      </c>
      <c r="AK512">
        <v>200.6</v>
      </c>
      <c r="AL512">
        <v>507</v>
      </c>
      <c r="AM512">
        <v>20</v>
      </c>
      <c r="AN512">
        <v>108.36</v>
      </c>
      <c r="AO512">
        <v>0.19081000000000001</v>
      </c>
      <c r="AQ512">
        <v>507</v>
      </c>
      <c r="AR512">
        <v>245.92</v>
      </c>
      <c r="AS512">
        <v>506</v>
      </c>
      <c r="AT512">
        <v>10</v>
      </c>
      <c r="AU512">
        <v>139.47</v>
      </c>
      <c r="AV512">
        <v>0.23702999999999999</v>
      </c>
      <c r="AX512">
        <v>507</v>
      </c>
      <c r="AY512">
        <v>304.25</v>
      </c>
      <c r="AZ512">
        <v>506</v>
      </c>
      <c r="BA512">
        <v>8</v>
      </c>
      <c r="BB512">
        <v>158.28</v>
      </c>
      <c r="BC512">
        <v>0.26266</v>
      </c>
    </row>
    <row r="513" spans="1:55" x14ac:dyDescent="0.8">
      <c r="A513">
        <v>508</v>
      </c>
      <c r="B513">
        <v>-50.442999999999998</v>
      </c>
      <c r="C513">
        <v>507</v>
      </c>
      <c r="D513">
        <v>90</v>
      </c>
      <c r="E513">
        <v>-2.5478000000000001</v>
      </c>
      <c r="F513">
        <v>-8.6482E-3</v>
      </c>
      <c r="H513">
        <v>508</v>
      </c>
      <c r="I513">
        <v>46.171999999999997</v>
      </c>
      <c r="J513">
        <v>507</v>
      </c>
      <c r="K513">
        <v>80</v>
      </c>
      <c r="L513">
        <v>27.164999999999999</v>
      </c>
      <c r="M513">
        <v>5.6443E-2</v>
      </c>
      <c r="O513" s="2">
        <v>508</v>
      </c>
      <c r="P513" s="2">
        <v>122.98</v>
      </c>
      <c r="Q513" s="2">
        <v>507</v>
      </c>
      <c r="R513" s="2">
        <v>70</v>
      </c>
      <c r="S513" s="2">
        <v>53.167999999999999</v>
      </c>
      <c r="T513" s="2">
        <v>0.10423</v>
      </c>
      <c r="V513">
        <v>508</v>
      </c>
      <c r="W513">
        <v>174.51</v>
      </c>
      <c r="X513">
        <v>507</v>
      </c>
      <c r="Y513">
        <v>60</v>
      </c>
      <c r="Z513">
        <v>73.421999999999997</v>
      </c>
      <c r="AA513">
        <v>0.13750000000000001</v>
      </c>
      <c r="AC513">
        <v>508</v>
      </c>
      <c r="AD513">
        <v>200.77</v>
      </c>
      <c r="AE513">
        <v>508</v>
      </c>
      <c r="AF513">
        <v>40</v>
      </c>
      <c r="AG513">
        <v>91.009</v>
      </c>
      <c r="AH513">
        <v>0.16452</v>
      </c>
      <c r="AJ513">
        <v>508</v>
      </c>
      <c r="AK513">
        <v>200.77</v>
      </c>
      <c r="AL513">
        <v>508</v>
      </c>
      <c r="AM513">
        <v>20</v>
      </c>
      <c r="AN513">
        <v>108.49</v>
      </c>
      <c r="AO513">
        <v>0.19098999999999999</v>
      </c>
      <c r="AQ513">
        <v>508</v>
      </c>
      <c r="AR513">
        <v>246.54</v>
      </c>
      <c r="AS513">
        <v>507</v>
      </c>
      <c r="AT513">
        <v>10</v>
      </c>
      <c r="AU513">
        <v>139.63999999999999</v>
      </c>
      <c r="AV513">
        <v>0.23724999999999999</v>
      </c>
      <c r="AX513">
        <v>508</v>
      </c>
      <c r="AY513">
        <v>305.11</v>
      </c>
      <c r="AZ513">
        <v>507</v>
      </c>
      <c r="BA513">
        <v>8</v>
      </c>
      <c r="BB513">
        <v>158.51</v>
      </c>
      <c r="BC513">
        <v>0.26294000000000001</v>
      </c>
    </row>
    <row r="514" spans="1:55" x14ac:dyDescent="0.8">
      <c r="A514">
        <v>509</v>
      </c>
      <c r="B514">
        <v>-50.433999999999997</v>
      </c>
      <c r="C514">
        <v>508</v>
      </c>
      <c r="D514">
        <v>90</v>
      </c>
      <c r="E514">
        <v>-2.5438999999999998</v>
      </c>
      <c r="F514">
        <v>-8.6438000000000001E-3</v>
      </c>
      <c r="H514">
        <v>509</v>
      </c>
      <c r="I514">
        <v>46.188000000000002</v>
      </c>
      <c r="J514">
        <v>508</v>
      </c>
      <c r="K514">
        <v>80</v>
      </c>
      <c r="L514">
        <v>27.170999999999999</v>
      </c>
      <c r="M514">
        <v>5.6448999999999999E-2</v>
      </c>
      <c r="O514" s="2">
        <v>509</v>
      </c>
      <c r="P514" s="2">
        <v>123.01</v>
      </c>
      <c r="Q514" s="2">
        <v>508</v>
      </c>
      <c r="R514" s="2">
        <v>70</v>
      </c>
      <c r="S514" s="2">
        <v>53.176000000000002</v>
      </c>
      <c r="T514" s="2">
        <v>0.10424</v>
      </c>
      <c r="V514">
        <v>509</v>
      </c>
      <c r="W514">
        <v>174.55</v>
      </c>
      <c r="X514">
        <v>508</v>
      </c>
      <c r="Y514">
        <v>60</v>
      </c>
      <c r="Z514">
        <v>73.435000000000002</v>
      </c>
      <c r="AA514">
        <v>0.13750999999999999</v>
      </c>
      <c r="AC514">
        <v>509</v>
      </c>
      <c r="AD514">
        <v>200.95</v>
      </c>
      <c r="AE514">
        <v>509</v>
      </c>
      <c r="AF514">
        <v>40</v>
      </c>
      <c r="AG514">
        <v>91.099000000000004</v>
      </c>
      <c r="AH514">
        <v>0.16464999999999999</v>
      </c>
      <c r="AJ514">
        <v>509</v>
      </c>
      <c r="AK514">
        <v>200.95</v>
      </c>
      <c r="AL514">
        <v>509</v>
      </c>
      <c r="AM514">
        <v>20</v>
      </c>
      <c r="AN514">
        <v>108.61</v>
      </c>
      <c r="AO514">
        <v>0.19116</v>
      </c>
      <c r="AQ514">
        <v>509</v>
      </c>
      <c r="AR514">
        <v>247.16</v>
      </c>
      <c r="AS514">
        <v>508</v>
      </c>
      <c r="AT514">
        <v>10</v>
      </c>
      <c r="AU514">
        <v>139.81</v>
      </c>
      <c r="AV514">
        <v>0.23746</v>
      </c>
      <c r="AX514">
        <v>509</v>
      </c>
      <c r="AY514">
        <v>305.97000000000003</v>
      </c>
      <c r="AZ514">
        <v>508</v>
      </c>
      <c r="BA514">
        <v>8</v>
      </c>
      <c r="BB514">
        <v>158.75</v>
      </c>
      <c r="BC514">
        <v>0.26322000000000001</v>
      </c>
    </row>
    <row r="515" spans="1:55" x14ac:dyDescent="0.8">
      <c r="A515">
        <v>510</v>
      </c>
      <c r="B515">
        <v>-50.424999999999997</v>
      </c>
      <c r="C515">
        <v>509</v>
      </c>
      <c r="D515">
        <v>90</v>
      </c>
      <c r="E515">
        <v>-2.5400999999999998</v>
      </c>
      <c r="F515">
        <v>-8.6393000000000008E-3</v>
      </c>
      <c r="H515">
        <v>510</v>
      </c>
      <c r="I515">
        <v>46.203000000000003</v>
      </c>
      <c r="J515">
        <v>509</v>
      </c>
      <c r="K515">
        <v>80</v>
      </c>
      <c r="L515">
        <v>27.175999999999998</v>
      </c>
      <c r="M515">
        <v>5.6455999999999999E-2</v>
      </c>
      <c r="O515" s="2">
        <v>510</v>
      </c>
      <c r="P515" s="2">
        <v>123.03</v>
      </c>
      <c r="Q515" s="2">
        <v>509</v>
      </c>
      <c r="R515" s="2">
        <v>70</v>
      </c>
      <c r="S515" s="2">
        <v>53.183999999999997</v>
      </c>
      <c r="T515" s="2">
        <v>0.10425</v>
      </c>
      <c r="V515">
        <v>510</v>
      </c>
      <c r="W515">
        <v>174.59</v>
      </c>
      <c r="X515">
        <v>509</v>
      </c>
      <c r="Y515">
        <v>60</v>
      </c>
      <c r="Z515">
        <v>73.447999999999993</v>
      </c>
      <c r="AA515">
        <v>0.13753000000000001</v>
      </c>
      <c r="AC515">
        <v>510</v>
      </c>
      <c r="AD515">
        <v>201.12</v>
      </c>
      <c r="AE515">
        <v>510</v>
      </c>
      <c r="AF515">
        <v>40</v>
      </c>
      <c r="AG515">
        <v>91.188000000000002</v>
      </c>
      <c r="AH515">
        <v>0.16478000000000001</v>
      </c>
      <c r="AJ515">
        <v>510</v>
      </c>
      <c r="AK515">
        <v>201.12</v>
      </c>
      <c r="AL515">
        <v>510</v>
      </c>
      <c r="AM515">
        <v>20</v>
      </c>
      <c r="AN515">
        <v>108.74</v>
      </c>
      <c r="AO515">
        <v>0.19134000000000001</v>
      </c>
      <c r="AQ515">
        <v>510</v>
      </c>
      <c r="AR515">
        <v>247.78</v>
      </c>
      <c r="AS515">
        <v>509</v>
      </c>
      <c r="AT515">
        <v>10</v>
      </c>
      <c r="AU515">
        <v>139.97999999999999</v>
      </c>
      <c r="AV515">
        <v>0.23768</v>
      </c>
      <c r="AX515">
        <v>510</v>
      </c>
      <c r="AY515">
        <v>306.83999999999997</v>
      </c>
      <c r="AZ515">
        <v>509</v>
      </c>
      <c r="BA515">
        <v>8</v>
      </c>
      <c r="BB515">
        <v>158.97999999999999</v>
      </c>
      <c r="BC515">
        <v>0.26350000000000001</v>
      </c>
    </row>
    <row r="516" spans="1:55" x14ac:dyDescent="0.8">
      <c r="A516">
        <v>511</v>
      </c>
      <c r="B516">
        <v>-50.415999999999997</v>
      </c>
      <c r="C516">
        <v>510</v>
      </c>
      <c r="D516">
        <v>90</v>
      </c>
      <c r="E516">
        <v>-2.5362</v>
      </c>
      <c r="F516">
        <v>-8.6348999999999992E-3</v>
      </c>
      <c r="H516">
        <v>511</v>
      </c>
      <c r="I516">
        <v>46.218000000000004</v>
      </c>
      <c r="J516">
        <v>510</v>
      </c>
      <c r="K516">
        <v>80</v>
      </c>
      <c r="L516">
        <v>27.181999999999999</v>
      </c>
      <c r="M516">
        <v>5.6461999999999998E-2</v>
      </c>
      <c r="O516" s="2">
        <v>511</v>
      </c>
      <c r="P516" s="2">
        <v>123.06</v>
      </c>
      <c r="Q516" s="2">
        <v>510</v>
      </c>
      <c r="R516" s="2">
        <v>70</v>
      </c>
      <c r="S516" s="2">
        <v>53.192999999999998</v>
      </c>
      <c r="T516" s="2">
        <v>0.10426000000000001</v>
      </c>
      <c r="V516">
        <v>511</v>
      </c>
      <c r="W516">
        <v>174.63</v>
      </c>
      <c r="X516">
        <v>510</v>
      </c>
      <c r="Y516">
        <v>60</v>
      </c>
      <c r="Z516">
        <v>73.460999999999999</v>
      </c>
      <c r="AA516">
        <v>0.13754</v>
      </c>
      <c r="AC516">
        <v>511</v>
      </c>
      <c r="AD516">
        <v>201.3</v>
      </c>
      <c r="AE516">
        <v>511</v>
      </c>
      <c r="AF516">
        <v>40</v>
      </c>
      <c r="AG516">
        <v>91.278000000000006</v>
      </c>
      <c r="AH516">
        <v>0.16491</v>
      </c>
      <c r="AJ516">
        <v>511</v>
      </c>
      <c r="AK516">
        <v>201.3</v>
      </c>
      <c r="AL516">
        <v>511</v>
      </c>
      <c r="AM516">
        <v>20</v>
      </c>
      <c r="AN516">
        <v>108.86</v>
      </c>
      <c r="AO516">
        <v>0.19151000000000001</v>
      </c>
      <c r="AQ516">
        <v>511</v>
      </c>
      <c r="AR516">
        <v>248.41</v>
      </c>
      <c r="AS516">
        <v>510</v>
      </c>
      <c r="AT516">
        <v>10</v>
      </c>
      <c r="AU516">
        <v>140.15</v>
      </c>
      <c r="AV516">
        <v>0.23788999999999999</v>
      </c>
      <c r="AX516">
        <v>511</v>
      </c>
      <c r="AY516">
        <v>307.7</v>
      </c>
      <c r="AZ516">
        <v>510</v>
      </c>
      <c r="BA516">
        <v>8</v>
      </c>
      <c r="BB516">
        <v>159.22</v>
      </c>
      <c r="BC516">
        <v>0.26377</v>
      </c>
    </row>
    <row r="517" spans="1:55" x14ac:dyDescent="0.8">
      <c r="A517">
        <v>512</v>
      </c>
      <c r="B517">
        <v>-50.406999999999996</v>
      </c>
      <c r="C517">
        <v>511</v>
      </c>
      <c r="D517">
        <v>90</v>
      </c>
      <c r="E517">
        <v>-2.5323000000000002</v>
      </c>
      <c r="F517">
        <v>-8.6304999999999993E-3</v>
      </c>
      <c r="H517">
        <v>512</v>
      </c>
      <c r="I517">
        <v>46.232999999999997</v>
      </c>
      <c r="J517">
        <v>511</v>
      </c>
      <c r="K517">
        <v>80</v>
      </c>
      <c r="L517">
        <v>27.187000000000001</v>
      </c>
      <c r="M517">
        <v>5.6467999999999997E-2</v>
      </c>
      <c r="O517" s="2">
        <v>512</v>
      </c>
      <c r="P517" s="2">
        <v>123.08</v>
      </c>
      <c r="Q517" s="2">
        <v>511</v>
      </c>
      <c r="R517" s="2">
        <v>70</v>
      </c>
      <c r="S517" s="2">
        <v>53.201000000000001</v>
      </c>
      <c r="T517" s="2">
        <v>0.10427</v>
      </c>
      <c r="V517">
        <v>512</v>
      </c>
      <c r="W517">
        <v>174.68</v>
      </c>
      <c r="X517">
        <v>511</v>
      </c>
      <c r="Y517">
        <v>60</v>
      </c>
      <c r="Z517">
        <v>73.474000000000004</v>
      </c>
      <c r="AA517">
        <v>0.13755999999999999</v>
      </c>
      <c r="AC517">
        <v>512</v>
      </c>
      <c r="AD517">
        <v>201.47</v>
      </c>
      <c r="AE517">
        <v>512</v>
      </c>
      <c r="AF517">
        <v>40</v>
      </c>
      <c r="AG517">
        <v>91.367999999999995</v>
      </c>
      <c r="AH517">
        <v>0.16503999999999999</v>
      </c>
      <c r="AJ517">
        <v>512</v>
      </c>
      <c r="AK517">
        <v>201.47</v>
      </c>
      <c r="AL517">
        <v>512</v>
      </c>
      <c r="AM517">
        <v>20</v>
      </c>
      <c r="AN517">
        <v>108.99</v>
      </c>
      <c r="AO517">
        <v>0.19169</v>
      </c>
      <c r="AQ517">
        <v>512</v>
      </c>
      <c r="AR517">
        <v>249.03</v>
      </c>
      <c r="AS517">
        <v>511</v>
      </c>
      <c r="AT517">
        <v>10</v>
      </c>
      <c r="AU517">
        <v>140.32</v>
      </c>
      <c r="AV517">
        <v>0.23810000000000001</v>
      </c>
      <c r="AX517">
        <v>512</v>
      </c>
      <c r="AY517">
        <v>308.57</v>
      </c>
      <c r="AZ517">
        <v>511</v>
      </c>
      <c r="BA517">
        <v>8</v>
      </c>
      <c r="BB517">
        <v>159.44999999999999</v>
      </c>
      <c r="BC517">
        <v>0.26405000000000001</v>
      </c>
    </row>
    <row r="518" spans="1:55" x14ac:dyDescent="0.8">
      <c r="A518">
        <v>513</v>
      </c>
      <c r="B518">
        <v>-50.396999999999998</v>
      </c>
      <c r="C518">
        <v>512</v>
      </c>
      <c r="D518">
        <v>90</v>
      </c>
      <c r="E518">
        <v>-2.5285000000000002</v>
      </c>
      <c r="F518">
        <v>-8.626E-3</v>
      </c>
      <c r="H518">
        <v>513</v>
      </c>
      <c r="I518">
        <v>46.249000000000002</v>
      </c>
      <c r="J518">
        <v>512</v>
      </c>
      <c r="K518">
        <v>80</v>
      </c>
      <c r="L518">
        <v>27.193000000000001</v>
      </c>
      <c r="M518">
        <v>5.6474999999999997E-2</v>
      </c>
      <c r="O518" s="2">
        <v>513</v>
      </c>
      <c r="P518" s="2">
        <v>123.11</v>
      </c>
      <c r="Q518" s="2">
        <v>512</v>
      </c>
      <c r="R518" s="2">
        <v>70</v>
      </c>
      <c r="S518" s="2">
        <v>53.209000000000003</v>
      </c>
      <c r="T518" s="2">
        <v>0.10428</v>
      </c>
      <c r="V518">
        <v>513</v>
      </c>
      <c r="W518">
        <v>174.72</v>
      </c>
      <c r="X518">
        <v>512</v>
      </c>
      <c r="Y518">
        <v>60</v>
      </c>
      <c r="Z518">
        <v>73.486999999999995</v>
      </c>
      <c r="AA518">
        <v>0.13758000000000001</v>
      </c>
      <c r="AC518">
        <v>513</v>
      </c>
      <c r="AD518">
        <v>201.65</v>
      </c>
      <c r="AE518">
        <v>513</v>
      </c>
      <c r="AF518">
        <v>40</v>
      </c>
      <c r="AG518">
        <v>91.456999999999994</v>
      </c>
      <c r="AH518">
        <v>0.16517000000000001</v>
      </c>
      <c r="AJ518">
        <v>513</v>
      </c>
      <c r="AK518">
        <v>201.65</v>
      </c>
      <c r="AL518">
        <v>513</v>
      </c>
      <c r="AM518">
        <v>20</v>
      </c>
      <c r="AN518">
        <v>109.11</v>
      </c>
      <c r="AO518">
        <v>0.19186</v>
      </c>
      <c r="AQ518">
        <v>513</v>
      </c>
      <c r="AR518">
        <v>249.65</v>
      </c>
      <c r="AS518">
        <v>512</v>
      </c>
      <c r="AT518">
        <v>10</v>
      </c>
      <c r="AU518">
        <v>140.49</v>
      </c>
      <c r="AV518">
        <v>0.23832</v>
      </c>
      <c r="AX518">
        <v>513</v>
      </c>
      <c r="AY518">
        <v>309.44</v>
      </c>
      <c r="AZ518">
        <v>512</v>
      </c>
      <c r="BA518">
        <v>8</v>
      </c>
      <c r="BB518">
        <v>159.69</v>
      </c>
      <c r="BC518">
        <v>0.26433000000000001</v>
      </c>
    </row>
    <row r="519" spans="1:55" x14ac:dyDescent="0.8">
      <c r="A519">
        <v>514</v>
      </c>
      <c r="B519">
        <v>-50.387999999999998</v>
      </c>
      <c r="C519">
        <v>513</v>
      </c>
      <c r="D519">
        <v>90</v>
      </c>
      <c r="E519">
        <v>-2.5246</v>
      </c>
      <c r="F519">
        <v>-8.6216000000000001E-3</v>
      </c>
      <c r="H519">
        <v>514</v>
      </c>
      <c r="I519">
        <v>46.264000000000003</v>
      </c>
      <c r="J519">
        <v>513</v>
      </c>
      <c r="K519">
        <v>80</v>
      </c>
      <c r="L519">
        <v>27.199000000000002</v>
      </c>
      <c r="M519">
        <v>5.6481000000000003E-2</v>
      </c>
      <c r="O519" s="2">
        <v>514</v>
      </c>
      <c r="P519" s="2">
        <v>123.13</v>
      </c>
      <c r="Q519" s="2">
        <v>513</v>
      </c>
      <c r="R519" s="2">
        <v>70</v>
      </c>
      <c r="S519" s="2">
        <v>53.218000000000004</v>
      </c>
      <c r="T519" s="2">
        <v>0.10428999999999999</v>
      </c>
      <c r="V519">
        <v>514</v>
      </c>
      <c r="W519">
        <v>174.76</v>
      </c>
      <c r="X519">
        <v>513</v>
      </c>
      <c r="Y519">
        <v>60</v>
      </c>
      <c r="Z519">
        <v>73.5</v>
      </c>
      <c r="AA519">
        <v>0.13758999999999999</v>
      </c>
      <c r="AC519">
        <v>514</v>
      </c>
      <c r="AD519">
        <v>201.82</v>
      </c>
      <c r="AE519">
        <v>514</v>
      </c>
      <c r="AF519">
        <v>40</v>
      </c>
      <c r="AG519">
        <v>91.546999999999997</v>
      </c>
      <c r="AH519">
        <v>0.16528999999999999</v>
      </c>
      <c r="AJ519">
        <v>514</v>
      </c>
      <c r="AK519">
        <v>201.82</v>
      </c>
      <c r="AL519">
        <v>514</v>
      </c>
      <c r="AM519">
        <v>20</v>
      </c>
      <c r="AN519">
        <v>109.24</v>
      </c>
      <c r="AO519">
        <v>0.19203999999999999</v>
      </c>
      <c r="AQ519">
        <v>514</v>
      </c>
      <c r="AR519">
        <v>250.27</v>
      </c>
      <c r="AS519">
        <v>513</v>
      </c>
      <c r="AT519">
        <v>10</v>
      </c>
      <c r="AU519">
        <v>140.66</v>
      </c>
      <c r="AV519">
        <v>0.23852999999999999</v>
      </c>
      <c r="AX519">
        <v>514</v>
      </c>
      <c r="AY519">
        <v>310.3</v>
      </c>
      <c r="AZ519">
        <v>513</v>
      </c>
      <c r="BA519">
        <v>8</v>
      </c>
      <c r="BB519">
        <v>159.93</v>
      </c>
      <c r="BC519">
        <v>0.2646</v>
      </c>
    </row>
    <row r="520" spans="1:55" x14ac:dyDescent="0.8">
      <c r="A520">
        <v>515</v>
      </c>
      <c r="B520">
        <v>-50.378999999999998</v>
      </c>
      <c r="C520">
        <v>514</v>
      </c>
      <c r="D520">
        <v>90</v>
      </c>
      <c r="E520">
        <v>-2.5207000000000002</v>
      </c>
      <c r="F520">
        <v>-8.6171000000000008E-3</v>
      </c>
      <c r="H520">
        <v>515</v>
      </c>
      <c r="I520">
        <v>46.279000000000003</v>
      </c>
      <c r="J520">
        <v>514</v>
      </c>
      <c r="K520">
        <v>80</v>
      </c>
      <c r="L520">
        <v>27.204000000000001</v>
      </c>
      <c r="M520">
        <v>5.6487999999999997E-2</v>
      </c>
      <c r="O520" s="2">
        <v>515</v>
      </c>
      <c r="P520" s="2">
        <v>123.16</v>
      </c>
      <c r="Q520" s="2">
        <v>514</v>
      </c>
      <c r="R520" s="2">
        <v>70</v>
      </c>
      <c r="S520" s="2">
        <v>53.225999999999999</v>
      </c>
      <c r="T520" s="2">
        <v>0.1043</v>
      </c>
      <c r="V520">
        <v>515</v>
      </c>
      <c r="W520">
        <v>174.8</v>
      </c>
      <c r="X520">
        <v>514</v>
      </c>
      <c r="Y520">
        <v>60</v>
      </c>
      <c r="Z520">
        <v>73.513000000000005</v>
      </c>
      <c r="AA520">
        <v>0.13761000000000001</v>
      </c>
      <c r="AC520">
        <v>515</v>
      </c>
      <c r="AD520">
        <v>201.99</v>
      </c>
      <c r="AE520">
        <v>515</v>
      </c>
      <c r="AF520">
        <v>40</v>
      </c>
      <c r="AG520">
        <v>91.635999999999996</v>
      </c>
      <c r="AH520">
        <v>0.16542000000000001</v>
      </c>
      <c r="AJ520">
        <v>515</v>
      </c>
      <c r="AK520">
        <v>201.99</v>
      </c>
      <c r="AL520">
        <v>515</v>
      </c>
      <c r="AM520">
        <v>20</v>
      </c>
      <c r="AN520">
        <v>109.36</v>
      </c>
      <c r="AO520">
        <v>0.19220999999999999</v>
      </c>
      <c r="AQ520">
        <v>515</v>
      </c>
      <c r="AR520">
        <v>250.9</v>
      </c>
      <c r="AS520">
        <v>514</v>
      </c>
      <c r="AT520">
        <v>10</v>
      </c>
      <c r="AU520">
        <v>140.83000000000001</v>
      </c>
      <c r="AV520">
        <v>0.23874999999999999</v>
      </c>
      <c r="AX520">
        <v>515</v>
      </c>
      <c r="AY520">
        <v>311.17</v>
      </c>
      <c r="AZ520">
        <v>514</v>
      </c>
      <c r="BA520">
        <v>8</v>
      </c>
      <c r="BB520">
        <v>160.16</v>
      </c>
      <c r="BC520">
        <v>0.26488</v>
      </c>
    </row>
    <row r="521" spans="1:55" x14ac:dyDescent="0.8">
      <c r="A521">
        <v>516</v>
      </c>
      <c r="B521">
        <v>-50.37</v>
      </c>
      <c r="C521">
        <v>515</v>
      </c>
      <c r="D521">
        <v>90</v>
      </c>
      <c r="E521">
        <v>-2.5167999999999999</v>
      </c>
      <c r="F521">
        <v>-8.6126999999999992E-3</v>
      </c>
      <c r="H521">
        <v>516</v>
      </c>
      <c r="I521">
        <v>46.293999999999997</v>
      </c>
      <c r="J521">
        <v>515</v>
      </c>
      <c r="K521">
        <v>80</v>
      </c>
      <c r="L521">
        <v>27.21</v>
      </c>
      <c r="M521">
        <v>5.6494000000000003E-2</v>
      </c>
      <c r="O521" s="2">
        <v>516</v>
      </c>
      <c r="P521" s="2">
        <v>123.18</v>
      </c>
      <c r="Q521" s="2">
        <v>515</v>
      </c>
      <c r="R521" s="2">
        <v>70</v>
      </c>
      <c r="S521" s="2">
        <v>53.234000000000002</v>
      </c>
      <c r="T521" s="2">
        <v>0.10431</v>
      </c>
      <c r="V521">
        <v>516</v>
      </c>
      <c r="W521">
        <v>174.84</v>
      </c>
      <c r="X521">
        <v>515</v>
      </c>
      <c r="Y521">
        <v>60</v>
      </c>
      <c r="Z521">
        <v>73.525999999999996</v>
      </c>
      <c r="AA521">
        <v>0.13761999999999999</v>
      </c>
      <c r="AC521">
        <v>516</v>
      </c>
      <c r="AD521">
        <v>202.16</v>
      </c>
      <c r="AE521">
        <v>516</v>
      </c>
      <c r="AF521">
        <v>40</v>
      </c>
      <c r="AG521">
        <v>91.725999999999999</v>
      </c>
      <c r="AH521">
        <v>0.16555</v>
      </c>
      <c r="AJ521">
        <v>516</v>
      </c>
      <c r="AK521">
        <v>202.16</v>
      </c>
      <c r="AL521">
        <v>516</v>
      </c>
      <c r="AM521">
        <v>20</v>
      </c>
      <c r="AN521">
        <v>109.49</v>
      </c>
      <c r="AO521">
        <v>0.19239000000000001</v>
      </c>
      <c r="AQ521">
        <v>516</v>
      </c>
      <c r="AR521">
        <v>251.52</v>
      </c>
      <c r="AS521">
        <v>515</v>
      </c>
      <c r="AT521">
        <v>10</v>
      </c>
      <c r="AU521">
        <v>141</v>
      </c>
      <c r="AV521">
        <v>0.23896000000000001</v>
      </c>
      <c r="AX521">
        <v>516</v>
      </c>
      <c r="AY521">
        <v>312.04000000000002</v>
      </c>
      <c r="AZ521">
        <v>515</v>
      </c>
      <c r="BA521">
        <v>8</v>
      </c>
      <c r="BB521">
        <v>160.4</v>
      </c>
      <c r="BC521">
        <v>0.26516000000000001</v>
      </c>
    </row>
    <row r="522" spans="1:55" x14ac:dyDescent="0.8">
      <c r="A522">
        <v>517</v>
      </c>
      <c r="B522">
        <v>-50.360999999999997</v>
      </c>
      <c r="C522">
        <v>516</v>
      </c>
      <c r="D522">
        <v>90</v>
      </c>
      <c r="E522">
        <v>-2.5129999999999999</v>
      </c>
      <c r="F522">
        <v>-8.6082999999999993E-3</v>
      </c>
      <c r="H522">
        <v>517</v>
      </c>
      <c r="I522">
        <v>46.31</v>
      </c>
      <c r="J522">
        <v>516</v>
      </c>
      <c r="K522">
        <v>80</v>
      </c>
      <c r="L522">
        <v>27.215</v>
      </c>
      <c r="M522">
        <v>5.6500000000000002E-2</v>
      </c>
      <c r="O522" s="2">
        <v>517</v>
      </c>
      <c r="P522" s="2">
        <v>123.21</v>
      </c>
      <c r="Q522" s="2">
        <v>516</v>
      </c>
      <c r="R522" s="2">
        <v>70</v>
      </c>
      <c r="S522" s="2">
        <v>53.243000000000002</v>
      </c>
      <c r="T522" s="2">
        <v>0.10432</v>
      </c>
      <c r="V522">
        <v>517</v>
      </c>
      <c r="W522">
        <v>174.88</v>
      </c>
      <c r="X522">
        <v>516</v>
      </c>
      <c r="Y522">
        <v>60</v>
      </c>
      <c r="Z522">
        <v>73.539000000000001</v>
      </c>
      <c r="AA522">
        <v>0.13764000000000001</v>
      </c>
      <c r="AC522">
        <v>517</v>
      </c>
      <c r="AD522">
        <v>202.34</v>
      </c>
      <c r="AE522">
        <v>517</v>
      </c>
      <c r="AF522">
        <v>40</v>
      </c>
      <c r="AG522">
        <v>91.814999999999998</v>
      </c>
      <c r="AH522">
        <v>0.16567999999999999</v>
      </c>
      <c r="AJ522">
        <v>517</v>
      </c>
      <c r="AK522">
        <v>202.34</v>
      </c>
      <c r="AL522">
        <v>517</v>
      </c>
      <c r="AM522">
        <v>20</v>
      </c>
      <c r="AN522">
        <v>109.61</v>
      </c>
      <c r="AO522">
        <v>0.19256000000000001</v>
      </c>
      <c r="AQ522">
        <v>517</v>
      </c>
      <c r="AR522">
        <v>252.15</v>
      </c>
      <c r="AS522">
        <v>516</v>
      </c>
      <c r="AT522">
        <v>10</v>
      </c>
      <c r="AU522">
        <v>141.16999999999999</v>
      </c>
      <c r="AV522">
        <v>0.23916999999999999</v>
      </c>
      <c r="AX522">
        <v>517</v>
      </c>
      <c r="AY522">
        <v>312.91000000000003</v>
      </c>
      <c r="AZ522">
        <v>516</v>
      </c>
      <c r="BA522">
        <v>8</v>
      </c>
      <c r="BB522">
        <v>160.63999999999999</v>
      </c>
      <c r="BC522">
        <v>0.26543</v>
      </c>
    </row>
    <row r="523" spans="1:55" x14ac:dyDescent="0.8">
      <c r="A523">
        <v>518</v>
      </c>
      <c r="B523">
        <v>-50.350999999999999</v>
      </c>
      <c r="C523">
        <v>517</v>
      </c>
      <c r="D523">
        <v>90</v>
      </c>
      <c r="E523">
        <v>-2.5091000000000001</v>
      </c>
      <c r="F523">
        <v>-8.6038E-3</v>
      </c>
      <c r="H523">
        <v>518</v>
      </c>
      <c r="I523">
        <v>46.325000000000003</v>
      </c>
      <c r="J523">
        <v>517</v>
      </c>
      <c r="K523">
        <v>80</v>
      </c>
      <c r="L523">
        <v>27.221</v>
      </c>
      <c r="M523">
        <v>5.6507000000000002E-2</v>
      </c>
      <c r="O523" s="2">
        <v>518</v>
      </c>
      <c r="P523" s="2">
        <v>123.23</v>
      </c>
      <c r="Q523" s="2">
        <v>517</v>
      </c>
      <c r="R523" s="2">
        <v>70</v>
      </c>
      <c r="S523" s="2">
        <v>53.250999999999998</v>
      </c>
      <c r="T523" s="2">
        <v>0.10433000000000001</v>
      </c>
      <c r="V523">
        <v>518</v>
      </c>
      <c r="W523">
        <v>174.93</v>
      </c>
      <c r="X523">
        <v>517</v>
      </c>
      <c r="Y523">
        <v>60</v>
      </c>
      <c r="Z523">
        <v>73.552000000000007</v>
      </c>
      <c r="AA523">
        <v>0.13764999999999999</v>
      </c>
      <c r="AC523">
        <v>518</v>
      </c>
      <c r="AD523">
        <v>202.51</v>
      </c>
      <c r="AE523">
        <v>518</v>
      </c>
      <c r="AF523">
        <v>40</v>
      </c>
      <c r="AG523">
        <v>91.905000000000001</v>
      </c>
      <c r="AH523">
        <v>0.16581000000000001</v>
      </c>
      <c r="AJ523">
        <v>518</v>
      </c>
      <c r="AK523">
        <v>202.51</v>
      </c>
      <c r="AL523">
        <v>518</v>
      </c>
      <c r="AM523">
        <v>20</v>
      </c>
      <c r="AN523">
        <v>109.74</v>
      </c>
      <c r="AO523">
        <v>0.19273999999999999</v>
      </c>
      <c r="AQ523">
        <v>518</v>
      </c>
      <c r="AR523">
        <v>252.77</v>
      </c>
      <c r="AS523">
        <v>517</v>
      </c>
      <c r="AT523">
        <v>10</v>
      </c>
      <c r="AU523">
        <v>141.34</v>
      </c>
      <c r="AV523">
        <v>0.23938999999999999</v>
      </c>
      <c r="AX523">
        <v>518</v>
      </c>
      <c r="AY523">
        <v>313.77999999999997</v>
      </c>
      <c r="AZ523">
        <v>517</v>
      </c>
      <c r="BA523">
        <v>8</v>
      </c>
      <c r="BB523">
        <v>160.87</v>
      </c>
      <c r="BC523">
        <v>0.26571</v>
      </c>
    </row>
    <row r="524" spans="1:55" x14ac:dyDescent="0.8">
      <c r="A524">
        <v>519</v>
      </c>
      <c r="B524">
        <v>-50.341999999999999</v>
      </c>
      <c r="C524">
        <v>518</v>
      </c>
      <c r="D524">
        <v>90</v>
      </c>
      <c r="E524">
        <v>-2.5051999999999999</v>
      </c>
      <c r="F524">
        <v>-8.5994000000000001E-3</v>
      </c>
      <c r="H524">
        <v>519</v>
      </c>
      <c r="I524">
        <v>46.34</v>
      </c>
      <c r="J524">
        <v>518</v>
      </c>
      <c r="K524">
        <v>80</v>
      </c>
      <c r="L524">
        <v>27.225999999999999</v>
      </c>
      <c r="M524">
        <v>5.6513000000000001E-2</v>
      </c>
      <c r="O524" s="2">
        <v>519</v>
      </c>
      <c r="P524" s="2">
        <v>123.26</v>
      </c>
      <c r="Q524" s="2">
        <v>518</v>
      </c>
      <c r="R524" s="2">
        <v>70</v>
      </c>
      <c r="S524" s="2">
        <v>53.259</v>
      </c>
      <c r="T524" s="2">
        <v>0.10434</v>
      </c>
      <c r="V524">
        <v>519</v>
      </c>
      <c r="W524">
        <v>174.97</v>
      </c>
      <c r="X524">
        <v>518</v>
      </c>
      <c r="Y524">
        <v>60</v>
      </c>
      <c r="Z524">
        <v>73.564999999999998</v>
      </c>
      <c r="AA524">
        <v>0.13766999999999999</v>
      </c>
      <c r="AC524">
        <v>519</v>
      </c>
      <c r="AD524">
        <v>202.68</v>
      </c>
      <c r="AE524">
        <v>519</v>
      </c>
      <c r="AF524">
        <v>40</v>
      </c>
      <c r="AG524">
        <v>91.994</v>
      </c>
      <c r="AH524">
        <v>0.16592999999999999</v>
      </c>
      <c r="AJ524">
        <v>519</v>
      </c>
      <c r="AK524">
        <v>202.68</v>
      </c>
      <c r="AL524">
        <v>519</v>
      </c>
      <c r="AM524">
        <v>20</v>
      </c>
      <c r="AN524">
        <v>109.86</v>
      </c>
      <c r="AO524">
        <v>0.19291</v>
      </c>
      <c r="AQ524">
        <v>519</v>
      </c>
      <c r="AR524">
        <v>253.4</v>
      </c>
      <c r="AS524">
        <v>518</v>
      </c>
      <c r="AT524">
        <v>10</v>
      </c>
      <c r="AU524">
        <v>141.51</v>
      </c>
      <c r="AV524">
        <v>0.23960000000000001</v>
      </c>
      <c r="AX524">
        <v>519</v>
      </c>
      <c r="AY524">
        <v>314.64</v>
      </c>
      <c r="AZ524">
        <v>518</v>
      </c>
      <c r="BA524">
        <v>8</v>
      </c>
      <c r="BB524">
        <v>161.11000000000001</v>
      </c>
      <c r="BC524">
        <v>0.26599</v>
      </c>
    </row>
    <row r="525" spans="1:55" x14ac:dyDescent="0.8">
      <c r="A525">
        <v>520</v>
      </c>
      <c r="B525">
        <v>-50.332999999999998</v>
      </c>
      <c r="C525">
        <v>519</v>
      </c>
      <c r="D525">
        <v>90</v>
      </c>
      <c r="E525">
        <v>-2.5013999999999998</v>
      </c>
      <c r="F525">
        <v>-8.5950000000000002E-3</v>
      </c>
      <c r="H525">
        <v>520</v>
      </c>
      <c r="I525">
        <v>46.354999999999997</v>
      </c>
      <c r="J525">
        <v>519</v>
      </c>
      <c r="K525">
        <v>80</v>
      </c>
      <c r="L525">
        <v>27.231999999999999</v>
      </c>
      <c r="M525">
        <v>5.6520000000000001E-2</v>
      </c>
      <c r="O525" s="2">
        <v>520</v>
      </c>
      <c r="P525" s="2">
        <v>123.28</v>
      </c>
      <c r="Q525" s="2">
        <v>519</v>
      </c>
      <c r="R525" s="2">
        <v>70</v>
      </c>
      <c r="S525" s="2">
        <v>53.268000000000001</v>
      </c>
      <c r="T525" s="2">
        <v>0.10435</v>
      </c>
      <c r="V525">
        <v>520</v>
      </c>
      <c r="W525">
        <v>175.01</v>
      </c>
      <c r="X525">
        <v>519</v>
      </c>
      <c r="Y525">
        <v>60</v>
      </c>
      <c r="Z525">
        <v>73.578000000000003</v>
      </c>
      <c r="AA525">
        <v>0.13769000000000001</v>
      </c>
      <c r="AC525">
        <v>520</v>
      </c>
      <c r="AD525">
        <v>202.85</v>
      </c>
      <c r="AE525">
        <v>520</v>
      </c>
      <c r="AF525">
        <v>40</v>
      </c>
      <c r="AG525">
        <v>92.082999999999998</v>
      </c>
      <c r="AH525">
        <v>0.16606000000000001</v>
      </c>
      <c r="AJ525">
        <v>520</v>
      </c>
      <c r="AK525">
        <v>202.85</v>
      </c>
      <c r="AL525">
        <v>520</v>
      </c>
      <c r="AM525">
        <v>20</v>
      </c>
      <c r="AN525">
        <v>109.99</v>
      </c>
      <c r="AO525">
        <v>0.19309000000000001</v>
      </c>
      <c r="AQ525">
        <v>520</v>
      </c>
      <c r="AR525">
        <v>254.02</v>
      </c>
      <c r="AS525">
        <v>519</v>
      </c>
      <c r="AT525">
        <v>10</v>
      </c>
      <c r="AU525">
        <v>141.69</v>
      </c>
      <c r="AV525">
        <v>0.23981</v>
      </c>
      <c r="AX525">
        <v>520</v>
      </c>
      <c r="AY525">
        <v>315.51</v>
      </c>
      <c r="AZ525">
        <v>519</v>
      </c>
      <c r="BA525">
        <v>8</v>
      </c>
      <c r="BB525">
        <v>161.35</v>
      </c>
      <c r="BC525">
        <v>0.26626</v>
      </c>
    </row>
    <row r="526" spans="1:55" x14ac:dyDescent="0.8">
      <c r="A526">
        <v>521</v>
      </c>
      <c r="B526">
        <v>-50.323999999999998</v>
      </c>
      <c r="C526">
        <v>520</v>
      </c>
      <c r="D526">
        <v>90</v>
      </c>
      <c r="E526">
        <v>-2.4975000000000001</v>
      </c>
      <c r="F526">
        <v>-8.5904999999999992E-3</v>
      </c>
      <c r="H526">
        <v>521</v>
      </c>
      <c r="I526">
        <v>46.371000000000002</v>
      </c>
      <c r="J526">
        <v>520</v>
      </c>
      <c r="K526">
        <v>80</v>
      </c>
      <c r="L526">
        <v>27.236999999999998</v>
      </c>
      <c r="M526">
        <v>5.6526E-2</v>
      </c>
      <c r="O526" s="2">
        <v>521</v>
      </c>
      <c r="P526" s="2">
        <v>123.31</v>
      </c>
      <c r="Q526" s="2">
        <v>520</v>
      </c>
      <c r="R526" s="2">
        <v>70</v>
      </c>
      <c r="S526" s="2">
        <v>53.276000000000003</v>
      </c>
      <c r="T526" s="2">
        <v>0.10435999999999999</v>
      </c>
      <c r="V526">
        <v>521</v>
      </c>
      <c r="W526">
        <v>175.05</v>
      </c>
      <c r="X526">
        <v>520</v>
      </c>
      <c r="Y526">
        <v>60</v>
      </c>
      <c r="Z526">
        <v>73.590999999999994</v>
      </c>
      <c r="AA526">
        <v>0.13769999999999999</v>
      </c>
      <c r="AC526">
        <v>521</v>
      </c>
      <c r="AD526">
        <v>203.02</v>
      </c>
      <c r="AE526">
        <v>521</v>
      </c>
      <c r="AF526">
        <v>40</v>
      </c>
      <c r="AG526">
        <v>92.173000000000002</v>
      </c>
      <c r="AH526">
        <v>0.16619</v>
      </c>
      <c r="AJ526">
        <v>521</v>
      </c>
      <c r="AK526">
        <v>203.02</v>
      </c>
      <c r="AL526">
        <v>521</v>
      </c>
      <c r="AM526">
        <v>20</v>
      </c>
      <c r="AN526">
        <v>110.11</v>
      </c>
      <c r="AO526">
        <v>0.19325999999999999</v>
      </c>
      <c r="AQ526">
        <v>521</v>
      </c>
      <c r="AR526">
        <v>254.65</v>
      </c>
      <c r="AS526">
        <v>520</v>
      </c>
      <c r="AT526">
        <v>10</v>
      </c>
      <c r="AU526">
        <v>141.86000000000001</v>
      </c>
      <c r="AV526">
        <v>0.24002999999999999</v>
      </c>
      <c r="AX526">
        <v>521</v>
      </c>
      <c r="AY526">
        <v>316.38</v>
      </c>
      <c r="AZ526">
        <v>520</v>
      </c>
      <c r="BA526">
        <v>8</v>
      </c>
      <c r="BB526">
        <v>161.58000000000001</v>
      </c>
      <c r="BC526">
        <v>0.26654</v>
      </c>
    </row>
    <row r="527" spans="1:55" x14ac:dyDescent="0.8">
      <c r="A527">
        <v>522</v>
      </c>
      <c r="B527">
        <v>-50.314999999999998</v>
      </c>
      <c r="C527">
        <v>521</v>
      </c>
      <c r="D527">
        <v>90</v>
      </c>
      <c r="E527">
        <v>-2.4935999999999998</v>
      </c>
      <c r="F527">
        <v>-8.5860999999999993E-3</v>
      </c>
      <c r="H527">
        <v>522</v>
      </c>
      <c r="I527">
        <v>46.386000000000003</v>
      </c>
      <c r="J527">
        <v>521</v>
      </c>
      <c r="K527">
        <v>80</v>
      </c>
      <c r="L527">
        <v>27.242999999999999</v>
      </c>
      <c r="M527">
        <v>5.6531999999999999E-2</v>
      </c>
      <c r="O527" s="2">
        <v>522</v>
      </c>
      <c r="P527" s="2">
        <v>123.33</v>
      </c>
      <c r="Q527" s="2">
        <v>521</v>
      </c>
      <c r="R527" s="2">
        <v>70</v>
      </c>
      <c r="S527" s="2">
        <v>53.283999999999999</v>
      </c>
      <c r="T527" s="2">
        <v>0.10437</v>
      </c>
      <c r="V527">
        <v>522</v>
      </c>
      <c r="W527">
        <v>175.09</v>
      </c>
      <c r="X527">
        <v>521</v>
      </c>
      <c r="Y527">
        <v>60</v>
      </c>
      <c r="Z527">
        <v>73.603999999999999</v>
      </c>
      <c r="AA527">
        <v>0.13772000000000001</v>
      </c>
      <c r="AC527">
        <v>522</v>
      </c>
      <c r="AD527">
        <v>203.19</v>
      </c>
      <c r="AE527">
        <v>522</v>
      </c>
      <c r="AF527">
        <v>40</v>
      </c>
      <c r="AG527">
        <v>92.262</v>
      </c>
      <c r="AH527">
        <v>0.16632</v>
      </c>
      <c r="AJ527">
        <v>522</v>
      </c>
      <c r="AK527">
        <v>203.19</v>
      </c>
      <c r="AL527">
        <v>522</v>
      </c>
      <c r="AM527">
        <v>20</v>
      </c>
      <c r="AN527">
        <v>110.24</v>
      </c>
      <c r="AO527">
        <v>0.19344</v>
      </c>
      <c r="AQ527">
        <v>522</v>
      </c>
      <c r="AR527">
        <v>255.28</v>
      </c>
      <c r="AS527">
        <v>521</v>
      </c>
      <c r="AT527">
        <v>10</v>
      </c>
      <c r="AU527">
        <v>142.03</v>
      </c>
      <c r="AV527">
        <v>0.24024000000000001</v>
      </c>
      <c r="AX527">
        <v>522</v>
      </c>
      <c r="AY527">
        <v>317.25</v>
      </c>
      <c r="AZ527">
        <v>521</v>
      </c>
      <c r="BA527">
        <v>8</v>
      </c>
      <c r="BB527">
        <v>161.82</v>
      </c>
      <c r="BC527">
        <v>0.26682</v>
      </c>
    </row>
    <row r="528" spans="1:55" x14ac:dyDescent="0.8">
      <c r="A528">
        <v>523</v>
      </c>
      <c r="B528">
        <v>-50.305999999999997</v>
      </c>
      <c r="C528">
        <v>522</v>
      </c>
      <c r="D528">
        <v>90</v>
      </c>
      <c r="E528">
        <v>-2.4897</v>
      </c>
      <c r="F528">
        <v>-8.5816999999999994E-3</v>
      </c>
      <c r="H528">
        <v>523</v>
      </c>
      <c r="I528">
        <v>46.401000000000003</v>
      </c>
      <c r="J528">
        <v>522</v>
      </c>
      <c r="K528">
        <v>80</v>
      </c>
      <c r="L528">
        <v>27.248999999999999</v>
      </c>
      <c r="M528">
        <v>5.6538999999999999E-2</v>
      </c>
      <c r="O528" s="2">
        <v>523</v>
      </c>
      <c r="P528" s="2">
        <v>123.36</v>
      </c>
      <c r="Q528" s="2">
        <v>522</v>
      </c>
      <c r="R528" s="2">
        <v>70</v>
      </c>
      <c r="S528" s="2">
        <v>53.292999999999999</v>
      </c>
      <c r="T528" s="2">
        <v>0.10438</v>
      </c>
      <c r="V528">
        <v>523</v>
      </c>
      <c r="W528">
        <v>175.13</v>
      </c>
      <c r="X528">
        <v>522</v>
      </c>
      <c r="Y528">
        <v>60</v>
      </c>
      <c r="Z528">
        <v>73.617000000000004</v>
      </c>
      <c r="AA528">
        <v>0.13772999999999999</v>
      </c>
      <c r="AC528">
        <v>523</v>
      </c>
      <c r="AD528">
        <v>203.36</v>
      </c>
      <c r="AE528">
        <v>523</v>
      </c>
      <c r="AF528">
        <v>40</v>
      </c>
      <c r="AG528">
        <v>92.350999999999999</v>
      </c>
      <c r="AH528">
        <v>0.16644999999999999</v>
      </c>
      <c r="AJ528">
        <v>523</v>
      </c>
      <c r="AK528">
        <v>203.36</v>
      </c>
      <c r="AL528">
        <v>523</v>
      </c>
      <c r="AM528">
        <v>20</v>
      </c>
      <c r="AN528">
        <v>110.36</v>
      </c>
      <c r="AO528">
        <v>0.19361</v>
      </c>
      <c r="AQ528">
        <v>523</v>
      </c>
      <c r="AR528">
        <v>255.91</v>
      </c>
      <c r="AS528">
        <v>522</v>
      </c>
      <c r="AT528">
        <v>10</v>
      </c>
      <c r="AU528">
        <v>142.19999999999999</v>
      </c>
      <c r="AV528">
        <v>0.24046000000000001</v>
      </c>
      <c r="AX528">
        <v>523</v>
      </c>
      <c r="AY528">
        <v>318.12</v>
      </c>
      <c r="AZ528">
        <v>522</v>
      </c>
      <c r="BA528">
        <v>8</v>
      </c>
      <c r="BB528">
        <v>162.06</v>
      </c>
      <c r="BC528">
        <v>0.26708999999999999</v>
      </c>
    </row>
    <row r="529" spans="1:55" x14ac:dyDescent="0.8">
      <c r="A529">
        <v>524</v>
      </c>
      <c r="B529">
        <v>-50.295999999999999</v>
      </c>
      <c r="C529">
        <v>523</v>
      </c>
      <c r="D529">
        <v>90</v>
      </c>
      <c r="E529">
        <v>-2.4859</v>
      </c>
      <c r="F529">
        <v>-8.5772000000000001E-3</v>
      </c>
      <c r="H529">
        <v>524</v>
      </c>
      <c r="I529">
        <v>46.415999999999997</v>
      </c>
      <c r="J529">
        <v>523</v>
      </c>
      <c r="K529">
        <v>80</v>
      </c>
      <c r="L529">
        <v>27.254000000000001</v>
      </c>
      <c r="M529">
        <v>5.6544999999999998E-2</v>
      </c>
      <c r="O529" s="2">
        <v>524</v>
      </c>
      <c r="P529" s="2">
        <v>123.38</v>
      </c>
      <c r="Q529" s="2">
        <v>523</v>
      </c>
      <c r="R529" s="2">
        <v>70</v>
      </c>
      <c r="S529" s="2">
        <v>53.301000000000002</v>
      </c>
      <c r="T529" s="2">
        <v>0.10439</v>
      </c>
      <c r="V529">
        <v>524</v>
      </c>
      <c r="W529">
        <v>175.17</v>
      </c>
      <c r="X529">
        <v>523</v>
      </c>
      <c r="Y529">
        <v>60</v>
      </c>
      <c r="Z529">
        <v>73.63</v>
      </c>
      <c r="AA529">
        <v>0.13775000000000001</v>
      </c>
      <c r="AC529">
        <v>524</v>
      </c>
      <c r="AD529">
        <v>203.53</v>
      </c>
      <c r="AE529">
        <v>524</v>
      </c>
      <c r="AF529">
        <v>40</v>
      </c>
      <c r="AG529">
        <v>92.441000000000003</v>
      </c>
      <c r="AH529">
        <v>0.16657</v>
      </c>
      <c r="AJ529">
        <v>524</v>
      </c>
      <c r="AK529">
        <v>203.53</v>
      </c>
      <c r="AL529">
        <v>524</v>
      </c>
      <c r="AM529">
        <v>20</v>
      </c>
      <c r="AN529">
        <v>110.49</v>
      </c>
      <c r="AO529">
        <v>0.19378999999999999</v>
      </c>
      <c r="AQ529">
        <v>524</v>
      </c>
      <c r="AR529">
        <v>256.52999999999997</v>
      </c>
      <c r="AS529">
        <v>523</v>
      </c>
      <c r="AT529">
        <v>10</v>
      </c>
      <c r="AU529">
        <v>142.37</v>
      </c>
      <c r="AV529">
        <v>0.24067</v>
      </c>
      <c r="AX529">
        <v>524</v>
      </c>
      <c r="AY529">
        <v>319</v>
      </c>
      <c r="AZ529">
        <v>523</v>
      </c>
      <c r="BA529">
        <v>8</v>
      </c>
      <c r="BB529">
        <v>162.30000000000001</v>
      </c>
      <c r="BC529">
        <v>0.26737</v>
      </c>
    </row>
    <row r="530" spans="1:55" x14ac:dyDescent="0.8">
      <c r="A530">
        <v>525</v>
      </c>
      <c r="B530">
        <v>-50.286999999999999</v>
      </c>
      <c r="C530">
        <v>524</v>
      </c>
      <c r="D530">
        <v>90</v>
      </c>
      <c r="E530">
        <v>-2.4820000000000002</v>
      </c>
      <c r="F530">
        <v>-8.5728000000000002E-3</v>
      </c>
      <c r="H530">
        <v>525</v>
      </c>
      <c r="I530">
        <v>46.432000000000002</v>
      </c>
      <c r="J530">
        <v>524</v>
      </c>
      <c r="K530">
        <v>80</v>
      </c>
      <c r="L530">
        <v>27.26</v>
      </c>
      <c r="M530">
        <v>5.6551999999999998E-2</v>
      </c>
      <c r="O530" s="2">
        <v>525</v>
      </c>
      <c r="P530" s="2">
        <v>123.41</v>
      </c>
      <c r="Q530" s="2">
        <v>524</v>
      </c>
      <c r="R530" s="2">
        <v>70</v>
      </c>
      <c r="S530" s="2">
        <v>53.308999999999997</v>
      </c>
      <c r="T530" s="2">
        <v>0.10440000000000001</v>
      </c>
      <c r="V530">
        <v>525</v>
      </c>
      <c r="W530">
        <v>175.22</v>
      </c>
      <c r="X530">
        <v>524</v>
      </c>
      <c r="Y530">
        <v>60</v>
      </c>
      <c r="Z530">
        <v>73.643000000000001</v>
      </c>
      <c r="AA530">
        <v>0.13775999999999999</v>
      </c>
      <c r="AC530">
        <v>525</v>
      </c>
      <c r="AD530">
        <v>203.7</v>
      </c>
      <c r="AE530">
        <v>525</v>
      </c>
      <c r="AF530">
        <v>40</v>
      </c>
      <c r="AG530">
        <v>92.53</v>
      </c>
      <c r="AH530">
        <v>0.16669999999999999</v>
      </c>
      <c r="AJ530">
        <v>525</v>
      </c>
      <c r="AK530">
        <v>203.7</v>
      </c>
      <c r="AL530">
        <v>525</v>
      </c>
      <c r="AM530">
        <v>20</v>
      </c>
      <c r="AN530">
        <v>110.61</v>
      </c>
      <c r="AO530">
        <v>0.19395999999999999</v>
      </c>
      <c r="AQ530">
        <v>525</v>
      </c>
      <c r="AR530">
        <v>257.16000000000003</v>
      </c>
      <c r="AS530">
        <v>524</v>
      </c>
      <c r="AT530">
        <v>10</v>
      </c>
      <c r="AU530">
        <v>142.54</v>
      </c>
      <c r="AV530">
        <v>0.24088000000000001</v>
      </c>
      <c r="AX530">
        <v>525</v>
      </c>
      <c r="AY530">
        <v>319.87</v>
      </c>
      <c r="AZ530">
        <v>524</v>
      </c>
      <c r="BA530">
        <v>8</v>
      </c>
      <c r="BB530">
        <v>162.54</v>
      </c>
      <c r="BC530">
        <v>0.26763999999999999</v>
      </c>
    </row>
    <row r="531" spans="1:55" x14ac:dyDescent="0.8">
      <c r="A531">
        <v>526</v>
      </c>
      <c r="B531">
        <v>-50.277999999999999</v>
      </c>
      <c r="C531">
        <v>525</v>
      </c>
      <c r="D531">
        <v>90</v>
      </c>
      <c r="E531">
        <v>-2.4781</v>
      </c>
      <c r="F531">
        <v>-8.5684000000000003E-3</v>
      </c>
      <c r="H531">
        <v>526</v>
      </c>
      <c r="I531">
        <v>46.447000000000003</v>
      </c>
      <c r="J531">
        <v>525</v>
      </c>
      <c r="K531">
        <v>80</v>
      </c>
      <c r="L531">
        <v>27.265000000000001</v>
      </c>
      <c r="M531">
        <v>5.6557999999999997E-2</v>
      </c>
      <c r="O531" s="2">
        <v>526</v>
      </c>
      <c r="P531" s="2">
        <v>123.44</v>
      </c>
      <c r="Q531" s="2">
        <v>525</v>
      </c>
      <c r="R531" s="2">
        <v>70</v>
      </c>
      <c r="S531" s="2">
        <v>53.317999999999998</v>
      </c>
      <c r="T531" s="2">
        <v>0.10441</v>
      </c>
      <c r="V531">
        <v>526</v>
      </c>
      <c r="W531">
        <v>175.26</v>
      </c>
      <c r="X531">
        <v>525</v>
      </c>
      <c r="Y531">
        <v>60</v>
      </c>
      <c r="Z531">
        <v>73.656000000000006</v>
      </c>
      <c r="AA531">
        <v>0.13778000000000001</v>
      </c>
      <c r="AC531">
        <v>526</v>
      </c>
      <c r="AD531">
        <v>203.87</v>
      </c>
      <c r="AE531">
        <v>526</v>
      </c>
      <c r="AF531">
        <v>40</v>
      </c>
      <c r="AG531">
        <v>92.619</v>
      </c>
      <c r="AH531">
        <v>0.16683000000000001</v>
      </c>
      <c r="AJ531">
        <v>526</v>
      </c>
      <c r="AK531">
        <v>203.87</v>
      </c>
      <c r="AL531">
        <v>526</v>
      </c>
      <c r="AM531">
        <v>20</v>
      </c>
      <c r="AN531">
        <v>110.74</v>
      </c>
      <c r="AO531">
        <v>0.19414000000000001</v>
      </c>
      <c r="AQ531">
        <v>526</v>
      </c>
      <c r="AR531">
        <v>257.79000000000002</v>
      </c>
      <c r="AS531">
        <v>525</v>
      </c>
      <c r="AT531">
        <v>10</v>
      </c>
      <c r="AU531">
        <v>142.71</v>
      </c>
      <c r="AV531">
        <v>0.24110000000000001</v>
      </c>
      <c r="AX531">
        <v>526</v>
      </c>
      <c r="AY531">
        <v>320.74</v>
      </c>
      <c r="AZ531">
        <v>525</v>
      </c>
      <c r="BA531">
        <v>8</v>
      </c>
      <c r="BB531">
        <v>162.78</v>
      </c>
      <c r="BC531">
        <v>0.26791999999999999</v>
      </c>
    </row>
    <row r="532" spans="1:55" x14ac:dyDescent="0.8">
      <c r="A532">
        <v>527</v>
      </c>
      <c r="B532">
        <v>-50.268999999999998</v>
      </c>
      <c r="C532">
        <v>526</v>
      </c>
      <c r="D532">
        <v>90</v>
      </c>
      <c r="E532">
        <v>-2.4742000000000002</v>
      </c>
      <c r="F532">
        <v>-8.5638999999999993E-3</v>
      </c>
      <c r="H532">
        <v>527</v>
      </c>
      <c r="I532">
        <v>46.462000000000003</v>
      </c>
      <c r="J532">
        <v>526</v>
      </c>
      <c r="K532">
        <v>80</v>
      </c>
      <c r="L532">
        <v>27.271000000000001</v>
      </c>
      <c r="M532">
        <v>5.6564000000000003E-2</v>
      </c>
      <c r="O532" s="2">
        <v>527</v>
      </c>
      <c r="P532" s="2">
        <v>123.46</v>
      </c>
      <c r="Q532" s="2">
        <v>526</v>
      </c>
      <c r="R532" s="2">
        <v>70</v>
      </c>
      <c r="S532" s="2">
        <v>53.326000000000001</v>
      </c>
      <c r="T532" s="2">
        <v>0.10442</v>
      </c>
      <c r="V532">
        <v>527</v>
      </c>
      <c r="W532">
        <v>175.3</v>
      </c>
      <c r="X532">
        <v>526</v>
      </c>
      <c r="Y532">
        <v>60</v>
      </c>
      <c r="Z532">
        <v>73.668999999999997</v>
      </c>
      <c r="AA532">
        <v>0.13779</v>
      </c>
      <c r="AC532">
        <v>527</v>
      </c>
      <c r="AD532">
        <v>204.04</v>
      </c>
      <c r="AE532">
        <v>527</v>
      </c>
      <c r="AF532">
        <v>40</v>
      </c>
      <c r="AG532">
        <v>92.709000000000003</v>
      </c>
      <c r="AH532">
        <v>0.16696</v>
      </c>
      <c r="AJ532">
        <v>527</v>
      </c>
      <c r="AK532">
        <v>204.04</v>
      </c>
      <c r="AL532">
        <v>527</v>
      </c>
      <c r="AM532">
        <v>20</v>
      </c>
      <c r="AN532">
        <v>110.87</v>
      </c>
      <c r="AO532">
        <v>0.19431000000000001</v>
      </c>
      <c r="AQ532">
        <v>527</v>
      </c>
      <c r="AR532">
        <v>258.42</v>
      </c>
      <c r="AS532">
        <v>526</v>
      </c>
      <c r="AT532">
        <v>10</v>
      </c>
      <c r="AU532">
        <v>142.88999999999999</v>
      </c>
      <c r="AV532">
        <v>0.24131</v>
      </c>
      <c r="AX532">
        <v>527</v>
      </c>
      <c r="AY532">
        <v>321.61</v>
      </c>
      <c r="AZ532">
        <v>526</v>
      </c>
      <c r="BA532">
        <v>8</v>
      </c>
      <c r="BB532">
        <v>163.02000000000001</v>
      </c>
      <c r="BC532">
        <v>0.26819999999999999</v>
      </c>
    </row>
    <row r="533" spans="1:55" x14ac:dyDescent="0.8">
      <c r="A533">
        <v>528</v>
      </c>
      <c r="B533">
        <v>-50.26</v>
      </c>
      <c r="C533">
        <v>527</v>
      </c>
      <c r="D533">
        <v>90</v>
      </c>
      <c r="E533">
        <v>-2.4704000000000002</v>
      </c>
      <c r="F533">
        <v>-8.5594999999999994E-3</v>
      </c>
      <c r="H533">
        <v>528</v>
      </c>
      <c r="I533">
        <v>46.476999999999997</v>
      </c>
      <c r="J533">
        <v>527</v>
      </c>
      <c r="K533">
        <v>80</v>
      </c>
      <c r="L533">
        <v>27.276</v>
      </c>
      <c r="M533">
        <v>5.6571000000000003E-2</v>
      </c>
      <c r="O533" s="2">
        <v>528</v>
      </c>
      <c r="P533" s="2">
        <v>123.49</v>
      </c>
      <c r="Q533" s="2">
        <v>527</v>
      </c>
      <c r="R533" s="2">
        <v>70</v>
      </c>
      <c r="S533" s="2">
        <v>53.334000000000003</v>
      </c>
      <c r="T533" s="2">
        <v>0.10443</v>
      </c>
      <c r="V533">
        <v>528</v>
      </c>
      <c r="W533">
        <v>175.34</v>
      </c>
      <c r="X533">
        <v>527</v>
      </c>
      <c r="Y533">
        <v>60</v>
      </c>
      <c r="Z533">
        <v>73.682000000000002</v>
      </c>
      <c r="AA533">
        <v>0.13780999999999999</v>
      </c>
      <c r="AC533">
        <v>528</v>
      </c>
      <c r="AD533">
        <v>204.21</v>
      </c>
      <c r="AE533">
        <v>528</v>
      </c>
      <c r="AF533">
        <v>40</v>
      </c>
      <c r="AG533">
        <v>92.798000000000002</v>
      </c>
      <c r="AH533">
        <v>0.16708000000000001</v>
      </c>
      <c r="AJ533">
        <v>528</v>
      </c>
      <c r="AK533">
        <v>204.21</v>
      </c>
      <c r="AL533">
        <v>528</v>
      </c>
      <c r="AM533">
        <v>20</v>
      </c>
      <c r="AN533">
        <v>110.99</v>
      </c>
      <c r="AO533">
        <v>0.19449</v>
      </c>
      <c r="AQ533">
        <v>528</v>
      </c>
      <c r="AR533">
        <v>259.05</v>
      </c>
      <c r="AS533">
        <v>527</v>
      </c>
      <c r="AT533">
        <v>10</v>
      </c>
      <c r="AU533">
        <v>143.06</v>
      </c>
      <c r="AV533">
        <v>0.24152000000000001</v>
      </c>
      <c r="AX533">
        <v>528</v>
      </c>
      <c r="AY533">
        <v>322.49</v>
      </c>
      <c r="AZ533">
        <v>527</v>
      </c>
      <c r="BA533">
        <v>8</v>
      </c>
      <c r="BB533">
        <v>163.25</v>
      </c>
      <c r="BC533">
        <v>0.26846999999999999</v>
      </c>
    </row>
    <row r="534" spans="1:55" x14ac:dyDescent="0.8">
      <c r="A534">
        <v>529</v>
      </c>
      <c r="B534">
        <v>-50.250999999999998</v>
      </c>
      <c r="C534">
        <v>528</v>
      </c>
      <c r="D534">
        <v>90</v>
      </c>
      <c r="E534">
        <v>-2.4664999999999999</v>
      </c>
      <c r="F534">
        <v>-8.5550999999999995E-3</v>
      </c>
      <c r="H534">
        <v>529</v>
      </c>
      <c r="I534">
        <v>46.493000000000002</v>
      </c>
      <c r="J534">
        <v>528</v>
      </c>
      <c r="K534">
        <v>80</v>
      </c>
      <c r="L534">
        <v>27.282</v>
      </c>
      <c r="M534">
        <v>5.6577000000000002E-2</v>
      </c>
      <c r="O534" s="2">
        <v>529</v>
      </c>
      <c r="P534" s="2">
        <v>123.51</v>
      </c>
      <c r="Q534" s="2">
        <v>528</v>
      </c>
      <c r="R534" s="2">
        <v>70</v>
      </c>
      <c r="S534" s="2">
        <v>53.343000000000004</v>
      </c>
      <c r="T534" s="2">
        <v>0.10444000000000001</v>
      </c>
      <c r="V534">
        <v>529</v>
      </c>
      <c r="W534">
        <v>175.38</v>
      </c>
      <c r="X534">
        <v>528</v>
      </c>
      <c r="Y534">
        <v>60</v>
      </c>
      <c r="Z534">
        <v>73.694999999999993</v>
      </c>
      <c r="AA534">
        <v>0.13783000000000001</v>
      </c>
      <c r="AC534">
        <v>529</v>
      </c>
      <c r="AD534">
        <v>204.38</v>
      </c>
      <c r="AE534">
        <v>529</v>
      </c>
      <c r="AF534">
        <v>40</v>
      </c>
      <c r="AG534">
        <v>92.887</v>
      </c>
      <c r="AH534">
        <v>0.16721</v>
      </c>
      <c r="AJ534">
        <v>529</v>
      </c>
      <c r="AK534">
        <v>204.38</v>
      </c>
      <c r="AL534">
        <v>529</v>
      </c>
      <c r="AM534">
        <v>20</v>
      </c>
      <c r="AN534">
        <v>111.12</v>
      </c>
      <c r="AO534">
        <v>0.19467000000000001</v>
      </c>
      <c r="AQ534">
        <v>529</v>
      </c>
      <c r="AR534">
        <v>259.68</v>
      </c>
      <c r="AS534">
        <v>528</v>
      </c>
      <c r="AT534">
        <v>10</v>
      </c>
      <c r="AU534">
        <v>143.22999999999999</v>
      </c>
      <c r="AV534">
        <v>0.24174000000000001</v>
      </c>
      <c r="AX534">
        <v>529</v>
      </c>
      <c r="AY534">
        <v>323.36</v>
      </c>
      <c r="AZ534">
        <v>528</v>
      </c>
      <c r="BA534">
        <v>8</v>
      </c>
      <c r="BB534">
        <v>163.49</v>
      </c>
      <c r="BC534">
        <v>0.26874999999999999</v>
      </c>
    </row>
    <row r="535" spans="1:55" x14ac:dyDescent="0.8">
      <c r="A535">
        <v>530</v>
      </c>
      <c r="B535">
        <v>-50.241</v>
      </c>
      <c r="C535">
        <v>529</v>
      </c>
      <c r="D535">
        <v>90</v>
      </c>
      <c r="E535">
        <v>-2.4626000000000001</v>
      </c>
      <c r="F535">
        <v>-8.5506000000000002E-3</v>
      </c>
      <c r="H535">
        <v>530</v>
      </c>
      <c r="I535">
        <v>46.508000000000003</v>
      </c>
      <c r="J535">
        <v>529</v>
      </c>
      <c r="K535">
        <v>80</v>
      </c>
      <c r="L535">
        <v>27.286999999999999</v>
      </c>
      <c r="M535">
        <v>5.6584000000000002E-2</v>
      </c>
      <c r="O535" s="2">
        <v>530</v>
      </c>
      <c r="P535" s="2">
        <v>123.54</v>
      </c>
      <c r="Q535" s="2">
        <v>529</v>
      </c>
      <c r="R535" s="2">
        <v>70</v>
      </c>
      <c r="S535" s="2">
        <v>53.350999999999999</v>
      </c>
      <c r="T535" s="2">
        <v>0.10445</v>
      </c>
      <c r="V535">
        <v>530</v>
      </c>
      <c r="W535">
        <v>175.42</v>
      </c>
      <c r="X535">
        <v>529</v>
      </c>
      <c r="Y535">
        <v>60</v>
      </c>
      <c r="Z535">
        <v>73.707999999999998</v>
      </c>
      <c r="AA535">
        <v>0.13783999999999999</v>
      </c>
      <c r="AC535">
        <v>530</v>
      </c>
      <c r="AD535">
        <v>204.55</v>
      </c>
      <c r="AE535">
        <v>530</v>
      </c>
      <c r="AF535">
        <v>40</v>
      </c>
      <c r="AG535">
        <v>92.975999999999999</v>
      </c>
      <c r="AH535">
        <v>0.16733999999999999</v>
      </c>
      <c r="AJ535">
        <v>530</v>
      </c>
      <c r="AK535">
        <v>204.55</v>
      </c>
      <c r="AL535">
        <v>530</v>
      </c>
      <c r="AM535">
        <v>20</v>
      </c>
      <c r="AN535">
        <v>111.24</v>
      </c>
      <c r="AO535">
        <v>0.19484000000000001</v>
      </c>
      <c r="AQ535">
        <v>530</v>
      </c>
      <c r="AR535">
        <v>260.31</v>
      </c>
      <c r="AS535">
        <v>529</v>
      </c>
      <c r="AT535">
        <v>10</v>
      </c>
      <c r="AU535">
        <v>143.4</v>
      </c>
      <c r="AV535">
        <v>0.24195</v>
      </c>
      <c r="AX535">
        <v>530</v>
      </c>
      <c r="AY535">
        <v>324.23</v>
      </c>
      <c r="AZ535">
        <v>529</v>
      </c>
      <c r="BA535">
        <v>8</v>
      </c>
      <c r="BB535">
        <v>163.72999999999999</v>
      </c>
      <c r="BC535">
        <v>0.26902999999999999</v>
      </c>
    </row>
    <row r="536" spans="1:55" x14ac:dyDescent="0.8">
      <c r="A536">
        <v>531</v>
      </c>
      <c r="B536">
        <v>-50.231999999999999</v>
      </c>
      <c r="C536">
        <v>530</v>
      </c>
      <c r="D536">
        <v>90</v>
      </c>
      <c r="E536">
        <v>-2.4586999999999999</v>
      </c>
      <c r="F536">
        <v>-8.5462000000000003E-3</v>
      </c>
      <c r="H536">
        <v>531</v>
      </c>
      <c r="I536">
        <v>46.523000000000003</v>
      </c>
      <c r="J536">
        <v>530</v>
      </c>
      <c r="K536">
        <v>80</v>
      </c>
      <c r="L536">
        <v>27.292999999999999</v>
      </c>
      <c r="M536">
        <v>5.6590000000000001E-2</v>
      </c>
      <c r="O536" s="2">
        <v>531</v>
      </c>
      <c r="P536" s="2">
        <v>123.56</v>
      </c>
      <c r="Q536" s="2">
        <v>530</v>
      </c>
      <c r="R536" s="2">
        <v>70</v>
      </c>
      <c r="S536" s="2">
        <v>53.359000000000002</v>
      </c>
      <c r="T536" s="2">
        <v>0.10446</v>
      </c>
      <c r="V536">
        <v>531</v>
      </c>
      <c r="W536">
        <v>175.47</v>
      </c>
      <c r="X536">
        <v>530</v>
      </c>
      <c r="Y536">
        <v>60</v>
      </c>
      <c r="Z536">
        <v>73.721000000000004</v>
      </c>
      <c r="AA536">
        <v>0.13786000000000001</v>
      </c>
      <c r="AC536">
        <v>531</v>
      </c>
      <c r="AD536">
        <v>204.72</v>
      </c>
      <c r="AE536">
        <v>531</v>
      </c>
      <c r="AF536">
        <v>40</v>
      </c>
      <c r="AG536">
        <v>93.066000000000003</v>
      </c>
      <c r="AH536">
        <v>0.16747000000000001</v>
      </c>
      <c r="AJ536">
        <v>531</v>
      </c>
      <c r="AK536">
        <v>204.72</v>
      </c>
      <c r="AL536">
        <v>531</v>
      </c>
      <c r="AM536">
        <v>20</v>
      </c>
      <c r="AN536">
        <v>111.37</v>
      </c>
      <c r="AO536">
        <v>0.19502</v>
      </c>
      <c r="AQ536">
        <v>531</v>
      </c>
      <c r="AR536">
        <v>260.94</v>
      </c>
      <c r="AS536">
        <v>530</v>
      </c>
      <c r="AT536">
        <v>10</v>
      </c>
      <c r="AU536">
        <v>143.57</v>
      </c>
      <c r="AV536">
        <v>0.24215999999999999</v>
      </c>
      <c r="AX536">
        <v>531</v>
      </c>
      <c r="AY536">
        <v>325.11</v>
      </c>
      <c r="AZ536">
        <v>530</v>
      </c>
      <c r="BA536">
        <v>8</v>
      </c>
      <c r="BB536">
        <v>163.97</v>
      </c>
      <c r="BC536">
        <v>0.26929999999999998</v>
      </c>
    </row>
    <row r="537" spans="1:55" x14ac:dyDescent="0.8">
      <c r="A537">
        <v>532</v>
      </c>
      <c r="B537">
        <v>-50.222999999999999</v>
      </c>
      <c r="C537">
        <v>531</v>
      </c>
      <c r="D537">
        <v>90</v>
      </c>
      <c r="E537">
        <v>-2.4548999999999999</v>
      </c>
      <c r="F537">
        <v>-8.5418000000000004E-3</v>
      </c>
      <c r="H537">
        <v>532</v>
      </c>
      <c r="I537">
        <v>46.537999999999997</v>
      </c>
      <c r="J537">
        <v>531</v>
      </c>
      <c r="K537">
        <v>80</v>
      </c>
      <c r="L537">
        <v>27.298999999999999</v>
      </c>
      <c r="M537">
        <v>5.6596E-2</v>
      </c>
      <c r="O537" s="2">
        <v>532</v>
      </c>
      <c r="P537" s="2">
        <v>123.59</v>
      </c>
      <c r="Q537" s="2">
        <v>531</v>
      </c>
      <c r="R537" s="2">
        <v>70</v>
      </c>
      <c r="S537" s="2">
        <v>53.368000000000002</v>
      </c>
      <c r="T537" s="2">
        <v>0.10446999999999999</v>
      </c>
      <c r="V537">
        <v>532</v>
      </c>
      <c r="W537">
        <v>175.51</v>
      </c>
      <c r="X537">
        <v>531</v>
      </c>
      <c r="Y537">
        <v>60</v>
      </c>
      <c r="Z537">
        <v>73.733999999999995</v>
      </c>
      <c r="AA537">
        <v>0.13786999999999999</v>
      </c>
      <c r="AC537">
        <v>532</v>
      </c>
      <c r="AD537">
        <v>204.89</v>
      </c>
      <c r="AE537">
        <v>532</v>
      </c>
      <c r="AF537">
        <v>40</v>
      </c>
      <c r="AG537">
        <v>93.155000000000001</v>
      </c>
      <c r="AH537">
        <v>0.16758999999999999</v>
      </c>
      <c r="AJ537">
        <v>532</v>
      </c>
      <c r="AK537">
        <v>204.89</v>
      </c>
      <c r="AL537">
        <v>532</v>
      </c>
      <c r="AM537">
        <v>20</v>
      </c>
      <c r="AN537">
        <v>111.5</v>
      </c>
      <c r="AO537">
        <v>0.19519</v>
      </c>
      <c r="AQ537">
        <v>532</v>
      </c>
      <c r="AR537">
        <v>261.57</v>
      </c>
      <c r="AS537">
        <v>531</v>
      </c>
      <c r="AT537">
        <v>10</v>
      </c>
      <c r="AU537">
        <v>143.75</v>
      </c>
      <c r="AV537">
        <v>0.24238000000000001</v>
      </c>
      <c r="AX537">
        <v>532</v>
      </c>
      <c r="AY537">
        <v>325.98</v>
      </c>
      <c r="AZ537">
        <v>531</v>
      </c>
      <c r="BA537">
        <v>8</v>
      </c>
      <c r="BB537">
        <v>164.21</v>
      </c>
      <c r="BC537">
        <v>0.26957999999999999</v>
      </c>
    </row>
    <row r="538" spans="1:55" x14ac:dyDescent="0.8">
      <c r="A538">
        <v>533</v>
      </c>
      <c r="B538">
        <v>-50.213999999999999</v>
      </c>
      <c r="C538">
        <v>532</v>
      </c>
      <c r="D538">
        <v>90</v>
      </c>
      <c r="E538">
        <v>-2.4510000000000001</v>
      </c>
      <c r="F538">
        <v>-8.5372999999999994E-3</v>
      </c>
      <c r="H538">
        <v>533</v>
      </c>
      <c r="I538">
        <v>46.554000000000002</v>
      </c>
      <c r="J538">
        <v>532</v>
      </c>
      <c r="K538">
        <v>80</v>
      </c>
      <c r="L538">
        <v>27.303999999999998</v>
      </c>
      <c r="M538">
        <v>5.6603000000000001E-2</v>
      </c>
      <c r="O538" s="2">
        <v>533</v>
      </c>
      <c r="P538" s="2">
        <v>123.61</v>
      </c>
      <c r="Q538" s="2">
        <v>532</v>
      </c>
      <c r="R538" s="2">
        <v>70</v>
      </c>
      <c r="S538" s="2">
        <v>53.375999999999998</v>
      </c>
      <c r="T538" s="2">
        <v>0.10448</v>
      </c>
      <c r="V538">
        <v>533</v>
      </c>
      <c r="W538">
        <v>175.55</v>
      </c>
      <c r="X538">
        <v>532</v>
      </c>
      <c r="Y538">
        <v>60</v>
      </c>
      <c r="Z538">
        <v>73.747</v>
      </c>
      <c r="AA538">
        <v>0.13789000000000001</v>
      </c>
      <c r="AC538">
        <v>533</v>
      </c>
      <c r="AD538">
        <v>205.05</v>
      </c>
      <c r="AE538">
        <v>533</v>
      </c>
      <c r="AF538">
        <v>40</v>
      </c>
      <c r="AG538">
        <v>93.244</v>
      </c>
      <c r="AH538">
        <v>0.16772000000000001</v>
      </c>
      <c r="AJ538">
        <v>533</v>
      </c>
      <c r="AK538">
        <v>205.05</v>
      </c>
      <c r="AL538">
        <v>533</v>
      </c>
      <c r="AM538">
        <v>20</v>
      </c>
      <c r="AN538">
        <v>111.62</v>
      </c>
      <c r="AO538">
        <v>0.19536999999999999</v>
      </c>
      <c r="AQ538">
        <v>533</v>
      </c>
      <c r="AR538">
        <v>262.2</v>
      </c>
      <c r="AS538">
        <v>532</v>
      </c>
      <c r="AT538">
        <v>10</v>
      </c>
      <c r="AU538">
        <v>143.91999999999999</v>
      </c>
      <c r="AV538">
        <v>0.24259</v>
      </c>
      <c r="AX538">
        <v>533</v>
      </c>
      <c r="AY538">
        <v>326.86</v>
      </c>
      <c r="AZ538">
        <v>532</v>
      </c>
      <c r="BA538">
        <v>8</v>
      </c>
      <c r="BB538">
        <v>164.45</v>
      </c>
      <c r="BC538">
        <v>0.26985999999999999</v>
      </c>
    </row>
    <row r="539" spans="1:55" x14ac:dyDescent="0.8">
      <c r="A539">
        <v>534</v>
      </c>
      <c r="B539">
        <v>-50.204999999999998</v>
      </c>
      <c r="C539">
        <v>533</v>
      </c>
      <c r="D539">
        <v>90</v>
      </c>
      <c r="E539">
        <v>-2.4470999999999998</v>
      </c>
      <c r="F539">
        <v>-8.5328999999999995E-3</v>
      </c>
      <c r="H539">
        <v>534</v>
      </c>
      <c r="I539">
        <v>46.569000000000003</v>
      </c>
      <c r="J539">
        <v>533</v>
      </c>
      <c r="K539">
        <v>80</v>
      </c>
      <c r="L539">
        <v>27.31</v>
      </c>
      <c r="M539">
        <v>5.6609E-2</v>
      </c>
      <c r="O539" s="2">
        <v>534</v>
      </c>
      <c r="P539" s="2">
        <v>123.64</v>
      </c>
      <c r="Q539" s="2">
        <v>533</v>
      </c>
      <c r="R539" s="2">
        <v>70</v>
      </c>
      <c r="S539" s="2">
        <v>53.384</v>
      </c>
      <c r="T539" s="2">
        <v>0.10449</v>
      </c>
      <c r="V539">
        <v>534</v>
      </c>
      <c r="W539">
        <v>175.59</v>
      </c>
      <c r="X539">
        <v>533</v>
      </c>
      <c r="Y539">
        <v>60</v>
      </c>
      <c r="Z539">
        <v>73.760000000000005</v>
      </c>
      <c r="AA539">
        <v>0.13789999999999999</v>
      </c>
      <c r="AC539">
        <v>534</v>
      </c>
      <c r="AD539">
        <v>205.22</v>
      </c>
      <c r="AE539">
        <v>534</v>
      </c>
      <c r="AF539">
        <v>40</v>
      </c>
      <c r="AG539">
        <v>93.332999999999998</v>
      </c>
      <c r="AH539">
        <v>0.16785</v>
      </c>
      <c r="AJ539">
        <v>534</v>
      </c>
      <c r="AK539">
        <v>205.22</v>
      </c>
      <c r="AL539">
        <v>534</v>
      </c>
      <c r="AM539">
        <v>20</v>
      </c>
      <c r="AN539">
        <v>111.75</v>
      </c>
      <c r="AO539">
        <v>0.19553999999999999</v>
      </c>
      <c r="AQ539">
        <v>534</v>
      </c>
      <c r="AR539">
        <v>262.83</v>
      </c>
      <c r="AS539">
        <v>533</v>
      </c>
      <c r="AT539">
        <v>10</v>
      </c>
      <c r="AU539">
        <v>144.09</v>
      </c>
      <c r="AV539">
        <v>0.24279999999999999</v>
      </c>
      <c r="AX539">
        <v>534</v>
      </c>
      <c r="AY539">
        <v>327.73</v>
      </c>
      <c r="AZ539">
        <v>533</v>
      </c>
      <c r="BA539">
        <v>8</v>
      </c>
      <c r="BB539">
        <v>164.69</v>
      </c>
      <c r="BC539">
        <v>0.27012999999999998</v>
      </c>
    </row>
    <row r="540" spans="1:55" x14ac:dyDescent="0.8">
      <c r="A540">
        <v>535</v>
      </c>
      <c r="B540">
        <v>-50.195</v>
      </c>
      <c r="C540">
        <v>534</v>
      </c>
      <c r="D540">
        <v>90</v>
      </c>
      <c r="E540">
        <v>-2.4432999999999998</v>
      </c>
      <c r="F540">
        <v>-8.5284999999999996E-3</v>
      </c>
      <c r="H540">
        <v>535</v>
      </c>
      <c r="I540">
        <v>46.584000000000003</v>
      </c>
      <c r="J540">
        <v>534</v>
      </c>
      <c r="K540">
        <v>80</v>
      </c>
      <c r="L540">
        <v>27.315000000000001</v>
      </c>
      <c r="M540">
        <v>5.6616E-2</v>
      </c>
      <c r="O540" s="2">
        <v>535</v>
      </c>
      <c r="P540" s="2">
        <v>123.66</v>
      </c>
      <c r="Q540" s="2">
        <v>534</v>
      </c>
      <c r="R540" s="2">
        <v>70</v>
      </c>
      <c r="S540" s="2">
        <v>53.393000000000001</v>
      </c>
      <c r="T540" s="2">
        <v>0.1045</v>
      </c>
      <c r="V540">
        <v>535</v>
      </c>
      <c r="W540">
        <v>175.63</v>
      </c>
      <c r="X540">
        <v>534</v>
      </c>
      <c r="Y540">
        <v>60</v>
      </c>
      <c r="Z540">
        <v>73.772999999999996</v>
      </c>
      <c r="AA540">
        <v>0.13791999999999999</v>
      </c>
      <c r="AC540">
        <v>535</v>
      </c>
      <c r="AD540">
        <v>205.39</v>
      </c>
      <c r="AE540">
        <v>535</v>
      </c>
      <c r="AF540">
        <v>40</v>
      </c>
      <c r="AG540">
        <v>93.423000000000002</v>
      </c>
      <c r="AH540">
        <v>0.16797999999999999</v>
      </c>
      <c r="AJ540">
        <v>535</v>
      </c>
      <c r="AK540">
        <v>205.39</v>
      </c>
      <c r="AL540">
        <v>535</v>
      </c>
      <c r="AM540">
        <v>20</v>
      </c>
      <c r="AN540">
        <v>111.87</v>
      </c>
      <c r="AO540">
        <v>0.19572000000000001</v>
      </c>
      <c r="AQ540">
        <v>535</v>
      </c>
      <c r="AR540">
        <v>263.45999999999998</v>
      </c>
      <c r="AS540">
        <v>534</v>
      </c>
      <c r="AT540">
        <v>10</v>
      </c>
      <c r="AU540">
        <v>144.27000000000001</v>
      </c>
      <c r="AV540">
        <v>0.24302000000000001</v>
      </c>
      <c r="AX540">
        <v>535</v>
      </c>
      <c r="AY540">
        <v>328.61</v>
      </c>
      <c r="AZ540">
        <v>534</v>
      </c>
      <c r="BA540">
        <v>8</v>
      </c>
      <c r="BB540">
        <v>164.93</v>
      </c>
      <c r="BC540">
        <v>0.27040999999999998</v>
      </c>
    </row>
    <row r="541" spans="1:55" x14ac:dyDescent="0.8">
      <c r="A541">
        <v>536</v>
      </c>
      <c r="B541">
        <v>-50.186</v>
      </c>
      <c r="C541">
        <v>535</v>
      </c>
      <c r="D541">
        <v>90</v>
      </c>
      <c r="E541">
        <v>-2.4394</v>
      </c>
      <c r="F541">
        <v>-8.5240000000000003E-3</v>
      </c>
      <c r="H541">
        <v>536</v>
      </c>
      <c r="I541">
        <v>46.598999999999997</v>
      </c>
      <c r="J541">
        <v>535</v>
      </c>
      <c r="K541">
        <v>80</v>
      </c>
      <c r="L541">
        <v>27.321000000000002</v>
      </c>
      <c r="M541">
        <v>5.6621999999999999E-2</v>
      </c>
      <c r="O541" s="2">
        <v>536</v>
      </c>
      <c r="P541" s="2">
        <v>123.69</v>
      </c>
      <c r="Q541" s="2">
        <v>535</v>
      </c>
      <c r="R541" s="2">
        <v>70</v>
      </c>
      <c r="S541" s="2">
        <v>53.401000000000003</v>
      </c>
      <c r="T541" s="2">
        <v>0.10451000000000001</v>
      </c>
      <c r="V541">
        <v>536</v>
      </c>
      <c r="W541">
        <v>175.67</v>
      </c>
      <c r="X541">
        <v>535</v>
      </c>
      <c r="Y541">
        <v>60</v>
      </c>
      <c r="Z541">
        <v>73.786000000000001</v>
      </c>
      <c r="AA541">
        <v>0.13794000000000001</v>
      </c>
      <c r="AC541">
        <v>536</v>
      </c>
      <c r="AD541">
        <v>205.55</v>
      </c>
      <c r="AE541">
        <v>536</v>
      </c>
      <c r="AF541">
        <v>40</v>
      </c>
      <c r="AG541">
        <v>93.512</v>
      </c>
      <c r="AH541">
        <v>0.1681</v>
      </c>
      <c r="AJ541">
        <v>536</v>
      </c>
      <c r="AK541">
        <v>205.55</v>
      </c>
      <c r="AL541">
        <v>536</v>
      </c>
      <c r="AM541">
        <v>20</v>
      </c>
      <c r="AN541">
        <v>112</v>
      </c>
      <c r="AO541">
        <v>0.19589999999999999</v>
      </c>
      <c r="AQ541">
        <v>536</v>
      </c>
      <c r="AR541">
        <v>264.10000000000002</v>
      </c>
      <c r="AS541">
        <v>535</v>
      </c>
      <c r="AT541">
        <v>10</v>
      </c>
      <c r="AU541">
        <v>144.44</v>
      </c>
      <c r="AV541">
        <v>0.24323</v>
      </c>
      <c r="AX541">
        <v>536</v>
      </c>
      <c r="AY541">
        <v>329.49</v>
      </c>
      <c r="AZ541">
        <v>535</v>
      </c>
      <c r="BA541">
        <v>8</v>
      </c>
      <c r="BB541">
        <v>165.18</v>
      </c>
      <c r="BC541">
        <v>0.27067999999999998</v>
      </c>
    </row>
    <row r="542" spans="1:55" x14ac:dyDescent="0.8">
      <c r="A542">
        <v>537</v>
      </c>
      <c r="B542">
        <v>-50.177</v>
      </c>
      <c r="C542">
        <v>536</v>
      </c>
      <c r="D542">
        <v>90</v>
      </c>
      <c r="E542">
        <v>-2.4355000000000002</v>
      </c>
      <c r="F542">
        <v>-8.5196000000000004E-3</v>
      </c>
      <c r="H542">
        <v>537</v>
      </c>
      <c r="I542">
        <v>46.615000000000002</v>
      </c>
      <c r="J542">
        <v>536</v>
      </c>
      <c r="K542">
        <v>80</v>
      </c>
      <c r="L542">
        <v>27.326000000000001</v>
      </c>
      <c r="M542">
        <v>5.6627999999999998E-2</v>
      </c>
      <c r="O542" s="2">
        <v>537</v>
      </c>
      <c r="P542" s="2">
        <v>123.71</v>
      </c>
      <c r="Q542" s="2">
        <v>536</v>
      </c>
      <c r="R542" s="2">
        <v>70</v>
      </c>
      <c r="S542" s="2">
        <v>53.408999999999999</v>
      </c>
      <c r="T542" s="2">
        <v>0.10452</v>
      </c>
      <c r="V542">
        <v>537</v>
      </c>
      <c r="W542">
        <v>175.71</v>
      </c>
      <c r="X542">
        <v>536</v>
      </c>
      <c r="Y542">
        <v>60</v>
      </c>
      <c r="Z542">
        <v>73.799000000000007</v>
      </c>
      <c r="AA542">
        <v>0.13794999999999999</v>
      </c>
      <c r="AC542">
        <v>537</v>
      </c>
      <c r="AD542">
        <v>205.72</v>
      </c>
      <c r="AE542">
        <v>537</v>
      </c>
      <c r="AF542">
        <v>40</v>
      </c>
      <c r="AG542">
        <v>93.600999999999999</v>
      </c>
      <c r="AH542">
        <v>0.16822999999999999</v>
      </c>
      <c r="AJ542">
        <v>537</v>
      </c>
      <c r="AK542">
        <v>205.72</v>
      </c>
      <c r="AL542">
        <v>537</v>
      </c>
      <c r="AM542">
        <v>20</v>
      </c>
      <c r="AN542">
        <v>112.13</v>
      </c>
      <c r="AO542">
        <v>0.19606999999999999</v>
      </c>
      <c r="AQ542">
        <v>537</v>
      </c>
      <c r="AR542">
        <v>264.73</v>
      </c>
      <c r="AS542">
        <v>536</v>
      </c>
      <c r="AT542">
        <v>10</v>
      </c>
      <c r="AU542">
        <v>144.61000000000001</v>
      </c>
      <c r="AV542">
        <v>0.24345</v>
      </c>
      <c r="AX542">
        <v>537</v>
      </c>
      <c r="AY542">
        <v>330.36</v>
      </c>
      <c r="AZ542">
        <v>536</v>
      </c>
      <c r="BA542">
        <v>8</v>
      </c>
      <c r="BB542">
        <v>165.42</v>
      </c>
      <c r="BC542">
        <v>0.27095999999999998</v>
      </c>
    </row>
    <row r="543" spans="1:55" x14ac:dyDescent="0.8">
      <c r="A543">
        <v>538</v>
      </c>
      <c r="B543">
        <v>-50.167999999999999</v>
      </c>
      <c r="C543">
        <v>537</v>
      </c>
      <c r="D543">
        <v>90</v>
      </c>
      <c r="E543">
        <v>-2.4316</v>
      </c>
      <c r="F543">
        <v>-8.5152000000000005E-3</v>
      </c>
      <c r="H543">
        <v>538</v>
      </c>
      <c r="I543">
        <v>46.63</v>
      </c>
      <c r="J543">
        <v>537</v>
      </c>
      <c r="K543">
        <v>80</v>
      </c>
      <c r="L543">
        <v>27.332000000000001</v>
      </c>
      <c r="M543">
        <v>5.6634999999999998E-2</v>
      </c>
      <c r="O543" s="2">
        <v>538</v>
      </c>
      <c r="P543" s="2">
        <v>123.74</v>
      </c>
      <c r="Q543" s="2">
        <v>537</v>
      </c>
      <c r="R543" s="2">
        <v>70</v>
      </c>
      <c r="S543" s="2">
        <v>53.417999999999999</v>
      </c>
      <c r="T543" s="2">
        <v>0.10453</v>
      </c>
      <c r="V543">
        <v>538</v>
      </c>
      <c r="W543">
        <v>175.76</v>
      </c>
      <c r="X543">
        <v>537</v>
      </c>
      <c r="Y543">
        <v>60</v>
      </c>
      <c r="Z543">
        <v>73.811999999999998</v>
      </c>
      <c r="AA543">
        <v>0.13797000000000001</v>
      </c>
      <c r="AC543">
        <v>538</v>
      </c>
      <c r="AD543">
        <v>205.89</v>
      </c>
      <c r="AE543">
        <v>538</v>
      </c>
      <c r="AF543">
        <v>40</v>
      </c>
      <c r="AG543">
        <v>93.691000000000003</v>
      </c>
      <c r="AH543">
        <v>0.16836000000000001</v>
      </c>
      <c r="AJ543">
        <v>538</v>
      </c>
      <c r="AK543">
        <v>205.89</v>
      </c>
      <c r="AL543">
        <v>538</v>
      </c>
      <c r="AM543">
        <v>20</v>
      </c>
      <c r="AN543">
        <v>112.26</v>
      </c>
      <c r="AO543">
        <v>0.19625000000000001</v>
      </c>
      <c r="AQ543">
        <v>538</v>
      </c>
      <c r="AR543">
        <v>265.36</v>
      </c>
      <c r="AS543">
        <v>537</v>
      </c>
      <c r="AT543">
        <v>10</v>
      </c>
      <c r="AU543">
        <v>144.78</v>
      </c>
      <c r="AV543">
        <v>0.24365999999999999</v>
      </c>
      <c r="AX543">
        <v>538</v>
      </c>
      <c r="AY543">
        <v>331.24</v>
      </c>
      <c r="AZ543">
        <v>537</v>
      </c>
      <c r="BA543">
        <v>8</v>
      </c>
      <c r="BB543">
        <v>165.66</v>
      </c>
      <c r="BC543">
        <v>0.27123999999999998</v>
      </c>
    </row>
    <row r="544" spans="1:55" x14ac:dyDescent="0.8">
      <c r="A544">
        <v>539</v>
      </c>
      <c r="B544">
        <v>-50.158999999999999</v>
      </c>
      <c r="C544">
        <v>538</v>
      </c>
      <c r="D544">
        <v>90</v>
      </c>
      <c r="E544">
        <v>-2.4278</v>
      </c>
      <c r="F544">
        <v>-8.5106999999999995E-3</v>
      </c>
      <c r="H544">
        <v>539</v>
      </c>
      <c r="I544">
        <v>46.645000000000003</v>
      </c>
      <c r="J544">
        <v>538</v>
      </c>
      <c r="K544">
        <v>80</v>
      </c>
      <c r="L544">
        <v>27.337</v>
      </c>
      <c r="M544">
        <v>5.6640999999999997E-2</v>
      </c>
      <c r="O544" s="2">
        <v>539</v>
      </c>
      <c r="P544" s="2">
        <v>123.76</v>
      </c>
      <c r="Q544" s="2">
        <v>538</v>
      </c>
      <c r="R544" s="2">
        <v>70</v>
      </c>
      <c r="S544" s="2">
        <v>53.426000000000002</v>
      </c>
      <c r="T544" s="2">
        <v>0.10453999999999999</v>
      </c>
      <c r="V544">
        <v>539</v>
      </c>
      <c r="W544">
        <v>175.8</v>
      </c>
      <c r="X544">
        <v>538</v>
      </c>
      <c r="Y544">
        <v>60</v>
      </c>
      <c r="Z544">
        <v>73.825000000000003</v>
      </c>
      <c r="AA544">
        <v>0.13797999999999999</v>
      </c>
      <c r="AC544">
        <v>539</v>
      </c>
      <c r="AD544">
        <v>206.05</v>
      </c>
      <c r="AE544">
        <v>539</v>
      </c>
      <c r="AF544">
        <v>40</v>
      </c>
      <c r="AG544">
        <v>93.78</v>
      </c>
      <c r="AH544">
        <v>0.16849</v>
      </c>
      <c r="AJ544">
        <v>539</v>
      </c>
      <c r="AK544">
        <v>206.05</v>
      </c>
      <c r="AL544">
        <v>539</v>
      </c>
      <c r="AM544">
        <v>20</v>
      </c>
      <c r="AN544">
        <v>112.38</v>
      </c>
      <c r="AO544">
        <v>0.19642999999999999</v>
      </c>
      <c r="AQ544">
        <v>539</v>
      </c>
      <c r="AR544">
        <v>265.99</v>
      </c>
      <c r="AS544">
        <v>538</v>
      </c>
      <c r="AT544">
        <v>10</v>
      </c>
      <c r="AU544">
        <v>144.96</v>
      </c>
      <c r="AV544">
        <v>0.24387</v>
      </c>
      <c r="AX544">
        <v>539</v>
      </c>
      <c r="AY544">
        <v>332.12</v>
      </c>
      <c r="AZ544">
        <v>538</v>
      </c>
      <c r="BA544">
        <v>8</v>
      </c>
      <c r="BB544">
        <v>165.9</v>
      </c>
      <c r="BC544">
        <v>0.27150999999999997</v>
      </c>
    </row>
    <row r="545" spans="1:55" x14ac:dyDescent="0.8">
      <c r="A545">
        <v>540</v>
      </c>
      <c r="B545">
        <v>-50.15</v>
      </c>
      <c r="C545">
        <v>539</v>
      </c>
      <c r="D545">
        <v>90</v>
      </c>
      <c r="E545">
        <v>-2.4239000000000002</v>
      </c>
      <c r="F545">
        <v>-8.5062999999999996E-3</v>
      </c>
      <c r="H545">
        <v>540</v>
      </c>
      <c r="I545">
        <v>46.66</v>
      </c>
      <c r="J545">
        <v>539</v>
      </c>
      <c r="K545">
        <v>80</v>
      </c>
      <c r="L545">
        <v>27.343</v>
      </c>
      <c r="M545">
        <v>5.6647999999999997E-2</v>
      </c>
      <c r="O545" s="2">
        <v>540</v>
      </c>
      <c r="P545" s="2">
        <v>123.79</v>
      </c>
      <c r="Q545" s="2">
        <v>539</v>
      </c>
      <c r="R545" s="2">
        <v>70</v>
      </c>
      <c r="S545" s="2">
        <v>53.433999999999997</v>
      </c>
      <c r="T545" s="2">
        <v>0.10455</v>
      </c>
      <c r="V545">
        <v>540</v>
      </c>
      <c r="W545">
        <v>175.84</v>
      </c>
      <c r="X545">
        <v>539</v>
      </c>
      <c r="Y545">
        <v>60</v>
      </c>
      <c r="Z545">
        <v>73.837999999999994</v>
      </c>
      <c r="AA545">
        <v>0.13800000000000001</v>
      </c>
      <c r="AC545">
        <v>540</v>
      </c>
      <c r="AD545">
        <v>206.22</v>
      </c>
      <c r="AE545">
        <v>540</v>
      </c>
      <c r="AF545">
        <v>40</v>
      </c>
      <c r="AG545">
        <v>93.869</v>
      </c>
      <c r="AH545">
        <v>0.16861000000000001</v>
      </c>
      <c r="AJ545">
        <v>540</v>
      </c>
      <c r="AK545">
        <v>206.22</v>
      </c>
      <c r="AL545">
        <v>540</v>
      </c>
      <c r="AM545">
        <v>20</v>
      </c>
      <c r="AN545">
        <v>112.51</v>
      </c>
      <c r="AO545">
        <v>0.1966</v>
      </c>
      <c r="AQ545">
        <v>540</v>
      </c>
      <c r="AR545">
        <v>266.63</v>
      </c>
      <c r="AS545">
        <v>539</v>
      </c>
      <c r="AT545">
        <v>10</v>
      </c>
      <c r="AU545">
        <v>145.13</v>
      </c>
      <c r="AV545">
        <v>0.24409</v>
      </c>
      <c r="AX545">
        <v>540</v>
      </c>
      <c r="AY545">
        <v>333</v>
      </c>
      <c r="AZ545">
        <v>539</v>
      </c>
      <c r="BA545">
        <v>8</v>
      </c>
      <c r="BB545">
        <v>166.14</v>
      </c>
      <c r="BC545">
        <v>0.27178999999999998</v>
      </c>
    </row>
    <row r="546" spans="1:55" x14ac:dyDescent="0.8">
      <c r="A546">
        <v>541</v>
      </c>
      <c r="B546">
        <v>-50.14</v>
      </c>
      <c r="C546">
        <v>540</v>
      </c>
      <c r="D546">
        <v>90</v>
      </c>
      <c r="E546">
        <v>-2.42</v>
      </c>
      <c r="F546">
        <v>-8.5018999999999997E-3</v>
      </c>
      <c r="H546">
        <v>541</v>
      </c>
      <c r="I546">
        <v>46.676000000000002</v>
      </c>
      <c r="J546">
        <v>540</v>
      </c>
      <c r="K546">
        <v>80</v>
      </c>
      <c r="L546">
        <v>27.347999999999999</v>
      </c>
      <c r="M546">
        <v>5.6654000000000003E-2</v>
      </c>
      <c r="O546" s="2">
        <v>541</v>
      </c>
      <c r="P546" s="2">
        <v>123.81</v>
      </c>
      <c r="Q546" s="2">
        <v>540</v>
      </c>
      <c r="R546" s="2">
        <v>70</v>
      </c>
      <c r="S546" s="2">
        <v>53.442999999999998</v>
      </c>
      <c r="T546" s="2">
        <v>0.10456</v>
      </c>
      <c r="V546">
        <v>541</v>
      </c>
      <c r="W546">
        <v>175.88</v>
      </c>
      <c r="X546">
        <v>540</v>
      </c>
      <c r="Y546">
        <v>60</v>
      </c>
      <c r="Z546">
        <v>73.850999999999999</v>
      </c>
      <c r="AA546">
        <v>0.13800999999999999</v>
      </c>
      <c r="AC546">
        <v>541</v>
      </c>
      <c r="AD546">
        <v>206.38</v>
      </c>
      <c r="AE546">
        <v>541</v>
      </c>
      <c r="AF546">
        <v>40</v>
      </c>
      <c r="AG546">
        <v>93.959000000000003</v>
      </c>
      <c r="AH546">
        <v>0.16874</v>
      </c>
      <c r="AJ546">
        <v>541</v>
      </c>
      <c r="AK546">
        <v>206.38</v>
      </c>
      <c r="AL546">
        <v>541</v>
      </c>
      <c r="AM546">
        <v>20</v>
      </c>
      <c r="AN546">
        <v>112.64</v>
      </c>
      <c r="AO546">
        <v>0.19678000000000001</v>
      </c>
      <c r="AQ546">
        <v>541</v>
      </c>
      <c r="AR546">
        <v>267.26</v>
      </c>
      <c r="AS546">
        <v>540</v>
      </c>
      <c r="AT546">
        <v>10</v>
      </c>
      <c r="AU546">
        <v>145.30000000000001</v>
      </c>
      <c r="AV546">
        <v>0.24429999999999999</v>
      </c>
      <c r="AX546">
        <v>541</v>
      </c>
      <c r="AY546">
        <v>333.88</v>
      </c>
      <c r="AZ546">
        <v>540</v>
      </c>
      <c r="BA546">
        <v>8</v>
      </c>
      <c r="BB546">
        <v>166.38</v>
      </c>
      <c r="BC546">
        <v>0.27206000000000002</v>
      </c>
    </row>
    <row r="547" spans="1:55" x14ac:dyDescent="0.8">
      <c r="A547">
        <v>542</v>
      </c>
      <c r="B547">
        <v>-50.131</v>
      </c>
      <c r="C547">
        <v>541</v>
      </c>
      <c r="D547">
        <v>90</v>
      </c>
      <c r="E547">
        <v>-2.4161000000000001</v>
      </c>
      <c r="F547">
        <v>-8.4974000000000004E-3</v>
      </c>
      <c r="H547">
        <v>542</v>
      </c>
      <c r="I547">
        <v>46.691000000000003</v>
      </c>
      <c r="J547">
        <v>541</v>
      </c>
      <c r="K547">
        <v>80</v>
      </c>
      <c r="L547">
        <v>27.353999999999999</v>
      </c>
      <c r="M547">
        <v>5.6660000000000002E-2</v>
      </c>
      <c r="O547" s="2">
        <v>542</v>
      </c>
      <c r="P547" s="2">
        <v>123.84</v>
      </c>
      <c r="Q547" s="2">
        <v>541</v>
      </c>
      <c r="R547" s="2">
        <v>70</v>
      </c>
      <c r="S547" s="2">
        <v>53.451000000000001</v>
      </c>
      <c r="T547" s="2">
        <v>0.10457</v>
      </c>
      <c r="V547">
        <v>542</v>
      </c>
      <c r="W547">
        <v>175.92</v>
      </c>
      <c r="X547">
        <v>541</v>
      </c>
      <c r="Y547">
        <v>60</v>
      </c>
      <c r="Z547">
        <v>73.864000000000004</v>
      </c>
      <c r="AA547">
        <v>0.13803000000000001</v>
      </c>
      <c r="AC547">
        <v>542</v>
      </c>
      <c r="AD547">
        <v>206.55</v>
      </c>
      <c r="AE547">
        <v>542</v>
      </c>
      <c r="AF547">
        <v>40</v>
      </c>
      <c r="AG547">
        <v>94.048000000000002</v>
      </c>
      <c r="AH547">
        <v>0.16886999999999999</v>
      </c>
      <c r="AJ547">
        <v>542</v>
      </c>
      <c r="AK547">
        <v>206.55</v>
      </c>
      <c r="AL547">
        <v>542</v>
      </c>
      <c r="AM547">
        <v>20</v>
      </c>
      <c r="AN547">
        <v>112.76</v>
      </c>
      <c r="AO547">
        <v>0.19696</v>
      </c>
      <c r="AQ547">
        <v>542</v>
      </c>
      <c r="AR547">
        <v>267.89999999999998</v>
      </c>
      <c r="AS547">
        <v>541</v>
      </c>
      <c r="AT547">
        <v>10</v>
      </c>
      <c r="AU547">
        <v>145.47999999999999</v>
      </c>
      <c r="AV547">
        <v>0.24451000000000001</v>
      </c>
      <c r="AX547">
        <v>542</v>
      </c>
      <c r="AY547">
        <v>334.75</v>
      </c>
      <c r="AZ547">
        <v>541</v>
      </c>
      <c r="BA547">
        <v>8</v>
      </c>
      <c r="BB547">
        <v>166.63</v>
      </c>
      <c r="BC547">
        <v>0.27234000000000003</v>
      </c>
    </row>
    <row r="548" spans="1:55" x14ac:dyDescent="0.8">
      <c r="A548">
        <v>543</v>
      </c>
      <c r="B548">
        <v>-50.122</v>
      </c>
      <c r="C548">
        <v>542</v>
      </c>
      <c r="D548">
        <v>90</v>
      </c>
      <c r="E548">
        <v>-2.4123000000000001</v>
      </c>
      <c r="F548">
        <v>-8.4930000000000005E-3</v>
      </c>
      <c r="H548">
        <v>543</v>
      </c>
      <c r="I548">
        <v>46.706000000000003</v>
      </c>
      <c r="J548">
        <v>542</v>
      </c>
      <c r="K548">
        <v>80</v>
      </c>
      <c r="L548">
        <v>27.36</v>
      </c>
      <c r="M548">
        <v>5.6667000000000002E-2</v>
      </c>
      <c r="O548" s="2">
        <v>543</v>
      </c>
      <c r="P548" s="2">
        <v>123.86</v>
      </c>
      <c r="Q548" s="2">
        <v>542</v>
      </c>
      <c r="R548" s="2">
        <v>70</v>
      </c>
      <c r="S548" s="2">
        <v>53.459000000000003</v>
      </c>
      <c r="T548" s="2">
        <v>0.10458000000000001</v>
      </c>
      <c r="V548">
        <v>543</v>
      </c>
      <c r="W548">
        <v>175.96</v>
      </c>
      <c r="X548">
        <v>542</v>
      </c>
      <c r="Y548">
        <v>60</v>
      </c>
      <c r="Z548">
        <v>73.876999999999995</v>
      </c>
      <c r="AA548">
        <v>0.13804</v>
      </c>
      <c r="AC548">
        <v>543</v>
      </c>
      <c r="AD548">
        <v>206.71</v>
      </c>
      <c r="AE548">
        <v>543</v>
      </c>
      <c r="AF548">
        <v>40</v>
      </c>
      <c r="AG548">
        <v>94.138000000000005</v>
      </c>
      <c r="AH548">
        <v>0.16899</v>
      </c>
      <c r="AJ548">
        <v>543</v>
      </c>
      <c r="AK548">
        <v>206.71</v>
      </c>
      <c r="AL548">
        <v>543</v>
      </c>
      <c r="AM548">
        <v>20</v>
      </c>
      <c r="AN548">
        <v>112.89</v>
      </c>
      <c r="AO548">
        <v>0.19714000000000001</v>
      </c>
      <c r="AQ548">
        <v>543</v>
      </c>
      <c r="AR548">
        <v>268.52999999999997</v>
      </c>
      <c r="AS548">
        <v>542</v>
      </c>
      <c r="AT548">
        <v>10</v>
      </c>
      <c r="AU548">
        <v>145.65</v>
      </c>
      <c r="AV548">
        <v>0.24473</v>
      </c>
      <c r="AX548">
        <v>543</v>
      </c>
      <c r="AY548">
        <v>335.63</v>
      </c>
      <c r="AZ548">
        <v>542</v>
      </c>
      <c r="BA548">
        <v>8</v>
      </c>
      <c r="BB548">
        <v>166.87</v>
      </c>
      <c r="BC548">
        <v>0.27261999999999997</v>
      </c>
    </row>
    <row r="549" spans="1:55" x14ac:dyDescent="0.8">
      <c r="A549">
        <v>544</v>
      </c>
      <c r="B549">
        <v>-50.113</v>
      </c>
      <c r="C549">
        <v>543</v>
      </c>
      <c r="D549">
        <v>90</v>
      </c>
      <c r="E549">
        <v>-2.4083999999999999</v>
      </c>
      <c r="F549">
        <v>-8.4886000000000007E-3</v>
      </c>
      <c r="H549">
        <v>544</v>
      </c>
      <c r="I549">
        <v>46.720999999999997</v>
      </c>
      <c r="J549">
        <v>543</v>
      </c>
      <c r="K549">
        <v>80</v>
      </c>
      <c r="L549">
        <v>27.364999999999998</v>
      </c>
      <c r="M549">
        <v>5.6673000000000001E-2</v>
      </c>
      <c r="O549" s="2">
        <v>544</v>
      </c>
      <c r="P549" s="2">
        <v>123.89</v>
      </c>
      <c r="Q549" s="2">
        <v>543</v>
      </c>
      <c r="R549" s="2">
        <v>70</v>
      </c>
      <c r="S549" s="2">
        <v>53.468000000000004</v>
      </c>
      <c r="T549" s="2">
        <v>0.10459</v>
      </c>
      <c r="V549">
        <v>544</v>
      </c>
      <c r="W549">
        <v>176</v>
      </c>
      <c r="X549">
        <v>543</v>
      </c>
      <c r="Y549">
        <v>60</v>
      </c>
      <c r="Z549">
        <v>73.89</v>
      </c>
      <c r="AA549">
        <v>0.13805999999999999</v>
      </c>
      <c r="AC549">
        <v>544</v>
      </c>
      <c r="AD549">
        <v>206.88</v>
      </c>
      <c r="AE549">
        <v>544</v>
      </c>
      <c r="AF549">
        <v>40</v>
      </c>
      <c r="AG549">
        <v>94.227000000000004</v>
      </c>
      <c r="AH549">
        <v>0.16911999999999999</v>
      </c>
      <c r="AJ549">
        <v>544</v>
      </c>
      <c r="AK549">
        <v>206.88</v>
      </c>
      <c r="AL549">
        <v>544</v>
      </c>
      <c r="AM549">
        <v>20</v>
      </c>
      <c r="AN549">
        <v>113.02</v>
      </c>
      <c r="AO549">
        <v>0.19732</v>
      </c>
      <c r="AQ549">
        <v>544</v>
      </c>
      <c r="AR549">
        <v>269.17</v>
      </c>
      <c r="AS549">
        <v>543</v>
      </c>
      <c r="AT549">
        <v>10</v>
      </c>
      <c r="AU549">
        <v>145.83000000000001</v>
      </c>
      <c r="AV549">
        <v>0.24493999999999999</v>
      </c>
      <c r="AX549">
        <v>544</v>
      </c>
      <c r="AY549">
        <v>336.51</v>
      </c>
      <c r="AZ549">
        <v>543</v>
      </c>
      <c r="BA549">
        <v>8</v>
      </c>
      <c r="BB549">
        <v>167.11</v>
      </c>
      <c r="BC549">
        <v>0.27289000000000002</v>
      </c>
    </row>
    <row r="550" spans="1:55" x14ac:dyDescent="0.8">
      <c r="A550">
        <v>545</v>
      </c>
      <c r="B550">
        <v>-50.103999999999999</v>
      </c>
      <c r="C550">
        <v>544</v>
      </c>
      <c r="D550">
        <v>90</v>
      </c>
      <c r="E550">
        <v>-2.4045000000000001</v>
      </c>
      <c r="F550">
        <v>-8.4840999999999996E-3</v>
      </c>
      <c r="H550">
        <v>545</v>
      </c>
      <c r="I550">
        <v>46.737000000000002</v>
      </c>
      <c r="J550">
        <v>544</v>
      </c>
      <c r="K550">
        <v>80</v>
      </c>
      <c r="L550">
        <v>27.370999999999999</v>
      </c>
      <c r="M550">
        <v>5.6679E-2</v>
      </c>
      <c r="O550" s="2">
        <v>545</v>
      </c>
      <c r="P550" s="2">
        <v>123.91</v>
      </c>
      <c r="Q550" s="2">
        <v>544</v>
      </c>
      <c r="R550" s="2">
        <v>70</v>
      </c>
      <c r="S550" s="2">
        <v>53.475999999999999</v>
      </c>
      <c r="T550" s="2">
        <v>0.1046</v>
      </c>
      <c r="V550">
        <v>545</v>
      </c>
      <c r="W550">
        <v>176.05</v>
      </c>
      <c r="X550">
        <v>544</v>
      </c>
      <c r="Y550">
        <v>60</v>
      </c>
      <c r="Z550">
        <v>73.903000000000006</v>
      </c>
      <c r="AA550">
        <v>0.13808000000000001</v>
      </c>
      <c r="AC550">
        <v>545</v>
      </c>
      <c r="AD550">
        <v>207.04</v>
      </c>
      <c r="AE550">
        <v>545</v>
      </c>
      <c r="AF550">
        <v>40</v>
      </c>
      <c r="AG550">
        <v>94.316999999999993</v>
      </c>
      <c r="AH550">
        <v>0.16925000000000001</v>
      </c>
      <c r="AJ550">
        <v>545</v>
      </c>
      <c r="AK550">
        <v>207.04</v>
      </c>
      <c r="AL550">
        <v>545</v>
      </c>
      <c r="AM550">
        <v>20</v>
      </c>
      <c r="AN550">
        <v>113.15</v>
      </c>
      <c r="AO550">
        <v>0.19749</v>
      </c>
      <c r="AQ550">
        <v>545</v>
      </c>
      <c r="AR550">
        <v>269.8</v>
      </c>
      <c r="AS550">
        <v>544</v>
      </c>
      <c r="AT550">
        <v>10</v>
      </c>
      <c r="AU550">
        <v>146</v>
      </c>
      <c r="AV550">
        <v>0.24515000000000001</v>
      </c>
      <c r="AX550">
        <v>545</v>
      </c>
      <c r="AY550">
        <v>337.39</v>
      </c>
      <c r="AZ550">
        <v>544</v>
      </c>
      <c r="BA550">
        <v>8</v>
      </c>
      <c r="BB550">
        <v>167.35</v>
      </c>
      <c r="BC550">
        <v>0.27317000000000002</v>
      </c>
    </row>
    <row r="551" spans="1:55" x14ac:dyDescent="0.8">
      <c r="A551">
        <v>546</v>
      </c>
      <c r="B551">
        <v>-50.094000000000001</v>
      </c>
      <c r="C551">
        <v>545</v>
      </c>
      <c r="D551">
        <v>90</v>
      </c>
      <c r="E551">
        <v>-2.4007000000000001</v>
      </c>
      <c r="F551">
        <v>-8.4796999999999997E-3</v>
      </c>
      <c r="H551">
        <v>546</v>
      </c>
      <c r="I551">
        <v>46.752000000000002</v>
      </c>
      <c r="J551">
        <v>545</v>
      </c>
      <c r="K551">
        <v>80</v>
      </c>
      <c r="L551">
        <v>27.376000000000001</v>
      </c>
      <c r="M551">
        <v>5.6686E-2</v>
      </c>
      <c r="O551" s="2">
        <v>546</v>
      </c>
      <c r="P551" s="2">
        <v>123.94</v>
      </c>
      <c r="Q551" s="2">
        <v>545</v>
      </c>
      <c r="R551" s="2">
        <v>70</v>
      </c>
      <c r="S551" s="2">
        <v>53.484000000000002</v>
      </c>
      <c r="T551" s="2">
        <v>0.10460999999999999</v>
      </c>
      <c r="V551">
        <v>546</v>
      </c>
      <c r="W551">
        <v>176.09</v>
      </c>
      <c r="X551">
        <v>545</v>
      </c>
      <c r="Y551">
        <v>60</v>
      </c>
      <c r="Z551">
        <v>73.915999999999997</v>
      </c>
      <c r="AA551">
        <v>0.13808999999999999</v>
      </c>
      <c r="AC551">
        <v>546</v>
      </c>
      <c r="AD551">
        <v>207.21</v>
      </c>
      <c r="AE551">
        <v>546</v>
      </c>
      <c r="AF551">
        <v>40</v>
      </c>
      <c r="AG551">
        <v>94.406999999999996</v>
      </c>
      <c r="AH551">
        <v>0.16938</v>
      </c>
      <c r="AJ551">
        <v>546</v>
      </c>
      <c r="AK551">
        <v>207.21</v>
      </c>
      <c r="AL551">
        <v>546</v>
      </c>
      <c r="AM551">
        <v>20</v>
      </c>
      <c r="AN551">
        <v>113.28</v>
      </c>
      <c r="AO551">
        <v>0.19767000000000001</v>
      </c>
      <c r="AQ551">
        <v>546</v>
      </c>
      <c r="AR551">
        <v>270.44</v>
      </c>
      <c r="AS551">
        <v>545</v>
      </c>
      <c r="AT551">
        <v>10</v>
      </c>
      <c r="AU551">
        <v>146.16999999999999</v>
      </c>
      <c r="AV551">
        <v>0.24537</v>
      </c>
      <c r="AX551">
        <v>546</v>
      </c>
      <c r="AY551">
        <v>338.28</v>
      </c>
      <c r="AZ551">
        <v>545</v>
      </c>
      <c r="BA551">
        <v>8</v>
      </c>
      <c r="BB551">
        <v>167.6</v>
      </c>
      <c r="BC551">
        <v>0.27344000000000002</v>
      </c>
    </row>
    <row r="552" spans="1:55" x14ac:dyDescent="0.8">
      <c r="A552">
        <v>547</v>
      </c>
      <c r="B552">
        <v>-50.085000000000001</v>
      </c>
      <c r="C552">
        <v>546</v>
      </c>
      <c r="D552">
        <v>90</v>
      </c>
      <c r="E552">
        <v>-2.3967999999999998</v>
      </c>
      <c r="F552">
        <v>-8.4752999999999998E-3</v>
      </c>
      <c r="H552">
        <v>547</v>
      </c>
      <c r="I552">
        <v>46.767000000000003</v>
      </c>
      <c r="J552">
        <v>546</v>
      </c>
      <c r="K552">
        <v>80</v>
      </c>
      <c r="L552">
        <v>27.382000000000001</v>
      </c>
      <c r="M552">
        <v>5.6691999999999999E-2</v>
      </c>
      <c r="O552" s="2">
        <v>547</v>
      </c>
      <c r="P552" s="2">
        <v>123.96</v>
      </c>
      <c r="Q552" s="2">
        <v>546</v>
      </c>
      <c r="R552" s="2">
        <v>70</v>
      </c>
      <c r="S552" s="2">
        <v>53.493000000000002</v>
      </c>
      <c r="T552" s="2">
        <v>0.10460999999999999</v>
      </c>
      <c r="V552">
        <v>547</v>
      </c>
      <c r="W552">
        <v>176.13</v>
      </c>
      <c r="X552">
        <v>546</v>
      </c>
      <c r="Y552">
        <v>60</v>
      </c>
      <c r="Z552">
        <v>73.929000000000002</v>
      </c>
      <c r="AA552">
        <v>0.13811000000000001</v>
      </c>
      <c r="AC552">
        <v>547</v>
      </c>
      <c r="AD552">
        <v>207.37</v>
      </c>
      <c r="AE552">
        <v>547</v>
      </c>
      <c r="AF552">
        <v>40</v>
      </c>
      <c r="AG552">
        <v>94.495999999999995</v>
      </c>
      <c r="AH552">
        <v>0.16950000000000001</v>
      </c>
      <c r="AJ552">
        <v>547</v>
      </c>
      <c r="AK552">
        <v>207.37</v>
      </c>
      <c r="AL552">
        <v>547</v>
      </c>
      <c r="AM552">
        <v>20</v>
      </c>
      <c r="AN552">
        <v>113.4</v>
      </c>
      <c r="AO552">
        <v>0.19785</v>
      </c>
      <c r="AQ552">
        <v>547</v>
      </c>
      <c r="AR552">
        <v>271.08</v>
      </c>
      <c r="AS552">
        <v>546</v>
      </c>
      <c r="AT552">
        <v>10</v>
      </c>
      <c r="AU552">
        <v>146.35</v>
      </c>
      <c r="AV552">
        <v>0.24557999999999999</v>
      </c>
      <c r="AX552">
        <v>547</v>
      </c>
      <c r="AY552">
        <v>339.16</v>
      </c>
      <c r="AZ552">
        <v>546</v>
      </c>
      <c r="BA552">
        <v>8</v>
      </c>
      <c r="BB552">
        <v>167.84</v>
      </c>
      <c r="BC552">
        <v>0.27372000000000002</v>
      </c>
    </row>
    <row r="553" spans="1:55" x14ac:dyDescent="0.8">
      <c r="A553">
        <v>548</v>
      </c>
      <c r="B553">
        <v>-50.076000000000001</v>
      </c>
      <c r="C553">
        <v>547</v>
      </c>
      <c r="D553">
        <v>90</v>
      </c>
      <c r="E553">
        <v>-2.3929</v>
      </c>
      <c r="F553">
        <v>-8.4708000000000006E-3</v>
      </c>
      <c r="H553">
        <v>548</v>
      </c>
      <c r="I553">
        <v>46.781999999999996</v>
      </c>
      <c r="J553">
        <v>547</v>
      </c>
      <c r="K553">
        <v>80</v>
      </c>
      <c r="L553">
        <v>27.387</v>
      </c>
      <c r="M553">
        <v>5.6698999999999999E-2</v>
      </c>
      <c r="O553" s="2">
        <v>548</v>
      </c>
      <c r="P553" s="2">
        <v>123.99</v>
      </c>
      <c r="Q553" s="2">
        <v>547</v>
      </c>
      <c r="R553" s="2">
        <v>70</v>
      </c>
      <c r="S553" s="2">
        <v>53.500999999999998</v>
      </c>
      <c r="T553" s="2">
        <v>0.10462</v>
      </c>
      <c r="V553">
        <v>548</v>
      </c>
      <c r="W553">
        <v>176.17</v>
      </c>
      <c r="X553">
        <v>547</v>
      </c>
      <c r="Y553">
        <v>60</v>
      </c>
      <c r="Z553">
        <v>73.941999999999993</v>
      </c>
      <c r="AA553">
        <v>0.13811999999999999</v>
      </c>
      <c r="AC553">
        <v>548</v>
      </c>
      <c r="AD553">
        <v>207.53</v>
      </c>
      <c r="AE553">
        <v>548</v>
      </c>
      <c r="AF553">
        <v>40</v>
      </c>
      <c r="AG553">
        <v>94.585999999999999</v>
      </c>
      <c r="AH553">
        <v>0.16963</v>
      </c>
      <c r="AJ553">
        <v>548</v>
      </c>
      <c r="AK553">
        <v>207.53</v>
      </c>
      <c r="AL553">
        <v>548</v>
      </c>
      <c r="AM553">
        <v>20</v>
      </c>
      <c r="AN553">
        <v>113.53</v>
      </c>
      <c r="AO553">
        <v>0.19803000000000001</v>
      </c>
      <c r="AQ553">
        <v>548</v>
      </c>
      <c r="AR553">
        <v>271.70999999999998</v>
      </c>
      <c r="AS553">
        <v>547</v>
      </c>
      <c r="AT553">
        <v>10</v>
      </c>
      <c r="AU553">
        <v>146.52000000000001</v>
      </c>
      <c r="AV553">
        <v>0.24579000000000001</v>
      </c>
      <c r="AX553">
        <v>548</v>
      </c>
      <c r="AY553">
        <v>340.04</v>
      </c>
      <c r="AZ553">
        <v>547</v>
      </c>
      <c r="BA553">
        <v>8</v>
      </c>
      <c r="BB553">
        <v>168.08</v>
      </c>
      <c r="BC553">
        <v>0.27399000000000001</v>
      </c>
    </row>
    <row r="554" spans="1:55" x14ac:dyDescent="0.8">
      <c r="A554">
        <v>549</v>
      </c>
      <c r="B554">
        <v>-50.067</v>
      </c>
      <c r="C554">
        <v>548</v>
      </c>
      <c r="D554">
        <v>90</v>
      </c>
      <c r="E554">
        <v>-2.3889999999999998</v>
      </c>
      <c r="F554">
        <v>-8.4664000000000007E-3</v>
      </c>
      <c r="H554">
        <v>549</v>
      </c>
      <c r="I554">
        <v>46.798000000000002</v>
      </c>
      <c r="J554">
        <v>548</v>
      </c>
      <c r="K554">
        <v>80</v>
      </c>
      <c r="L554">
        <v>27.393000000000001</v>
      </c>
      <c r="M554">
        <v>5.6704999999999998E-2</v>
      </c>
      <c r="O554" s="2">
        <v>549</v>
      </c>
      <c r="P554" s="2">
        <v>124.01</v>
      </c>
      <c r="Q554" s="2">
        <v>548</v>
      </c>
      <c r="R554" s="2">
        <v>70</v>
      </c>
      <c r="S554" s="2">
        <v>53.509</v>
      </c>
      <c r="T554" s="2">
        <v>0.10463</v>
      </c>
      <c r="V554">
        <v>549</v>
      </c>
      <c r="W554">
        <v>176.21</v>
      </c>
      <c r="X554">
        <v>548</v>
      </c>
      <c r="Y554">
        <v>60</v>
      </c>
      <c r="Z554">
        <v>73.954999999999998</v>
      </c>
      <c r="AA554">
        <v>0.13814000000000001</v>
      </c>
      <c r="AC554">
        <v>549</v>
      </c>
      <c r="AD554">
        <v>207.7</v>
      </c>
      <c r="AE554">
        <v>549</v>
      </c>
      <c r="AF554">
        <v>40</v>
      </c>
      <c r="AG554">
        <v>94.676000000000002</v>
      </c>
      <c r="AH554">
        <v>0.16975999999999999</v>
      </c>
      <c r="AJ554">
        <v>549</v>
      </c>
      <c r="AK554">
        <v>207.7</v>
      </c>
      <c r="AL554">
        <v>549</v>
      </c>
      <c r="AM554">
        <v>20</v>
      </c>
      <c r="AN554">
        <v>113.66</v>
      </c>
      <c r="AO554">
        <v>0.19821</v>
      </c>
      <c r="AQ554">
        <v>549</v>
      </c>
      <c r="AR554">
        <v>272.35000000000002</v>
      </c>
      <c r="AS554">
        <v>548</v>
      </c>
      <c r="AT554">
        <v>10</v>
      </c>
      <c r="AU554">
        <v>146.69999999999999</v>
      </c>
      <c r="AV554">
        <v>0.246</v>
      </c>
      <c r="AX554">
        <v>549</v>
      </c>
      <c r="AY554">
        <v>340.92</v>
      </c>
      <c r="AZ554">
        <v>548</v>
      </c>
      <c r="BA554">
        <v>8</v>
      </c>
      <c r="BB554">
        <v>168.33</v>
      </c>
      <c r="BC554">
        <v>0.27427000000000001</v>
      </c>
    </row>
    <row r="555" spans="1:55" x14ac:dyDescent="0.8">
      <c r="A555">
        <v>550</v>
      </c>
      <c r="B555">
        <v>-50.058</v>
      </c>
      <c r="C555">
        <v>549</v>
      </c>
      <c r="D555">
        <v>90</v>
      </c>
      <c r="E555">
        <v>-2.3852000000000002</v>
      </c>
      <c r="F555">
        <v>-8.4620000000000008E-3</v>
      </c>
      <c r="H555">
        <v>550</v>
      </c>
      <c r="I555">
        <v>46.813000000000002</v>
      </c>
      <c r="J555">
        <v>549</v>
      </c>
      <c r="K555">
        <v>80</v>
      </c>
      <c r="L555">
        <v>27.398</v>
      </c>
      <c r="M555">
        <v>5.6710999999999998E-2</v>
      </c>
      <c r="O555" s="2">
        <v>550</v>
      </c>
      <c r="P555" s="2">
        <v>124.04</v>
      </c>
      <c r="Q555" s="2">
        <v>549</v>
      </c>
      <c r="R555" s="2">
        <v>70</v>
      </c>
      <c r="S555" s="2">
        <v>53.518000000000001</v>
      </c>
      <c r="T555" s="2">
        <v>0.10464</v>
      </c>
      <c r="V555">
        <v>550</v>
      </c>
      <c r="W555">
        <v>176.25</v>
      </c>
      <c r="X555">
        <v>549</v>
      </c>
      <c r="Y555">
        <v>60</v>
      </c>
      <c r="Z555">
        <v>73.968000000000004</v>
      </c>
      <c r="AA555">
        <v>0.13815</v>
      </c>
      <c r="AC555">
        <v>550</v>
      </c>
      <c r="AD555">
        <v>207.86</v>
      </c>
      <c r="AE555">
        <v>550</v>
      </c>
      <c r="AF555">
        <v>40</v>
      </c>
      <c r="AG555">
        <v>94.766000000000005</v>
      </c>
      <c r="AH555">
        <v>0.16989000000000001</v>
      </c>
      <c r="AJ555">
        <v>550</v>
      </c>
      <c r="AK555">
        <v>207.86</v>
      </c>
      <c r="AL555">
        <v>550</v>
      </c>
      <c r="AM555">
        <v>20</v>
      </c>
      <c r="AN555">
        <v>113.79</v>
      </c>
      <c r="AO555">
        <v>0.19839000000000001</v>
      </c>
      <c r="AQ555">
        <v>550</v>
      </c>
      <c r="AR555">
        <v>272.99</v>
      </c>
      <c r="AS555">
        <v>549</v>
      </c>
      <c r="AT555">
        <v>10</v>
      </c>
      <c r="AU555">
        <v>146.87</v>
      </c>
      <c r="AV555">
        <v>0.24621999999999999</v>
      </c>
      <c r="AX555">
        <v>550</v>
      </c>
      <c r="AY555">
        <v>341.8</v>
      </c>
      <c r="AZ555">
        <v>549</v>
      </c>
      <c r="BA555">
        <v>8</v>
      </c>
      <c r="BB555">
        <v>168.57</v>
      </c>
      <c r="BC555">
        <v>0.27455000000000002</v>
      </c>
    </row>
    <row r="556" spans="1:55" x14ac:dyDescent="0.8">
      <c r="A556">
        <v>551</v>
      </c>
      <c r="B556">
        <v>-50.048999999999999</v>
      </c>
      <c r="C556">
        <v>550</v>
      </c>
      <c r="D556">
        <v>90</v>
      </c>
      <c r="E556">
        <v>-2.3813</v>
      </c>
      <c r="F556">
        <v>-8.4574999999999997E-3</v>
      </c>
      <c r="H556">
        <v>551</v>
      </c>
      <c r="I556">
        <v>46.828000000000003</v>
      </c>
      <c r="J556">
        <v>550</v>
      </c>
      <c r="K556">
        <v>80</v>
      </c>
      <c r="L556">
        <v>27.404</v>
      </c>
      <c r="M556">
        <v>5.6717999999999998E-2</v>
      </c>
      <c r="O556" s="2">
        <v>551</v>
      </c>
      <c r="P556" s="2">
        <v>124.06</v>
      </c>
      <c r="Q556" s="2">
        <v>550</v>
      </c>
      <c r="R556" s="2">
        <v>70</v>
      </c>
      <c r="S556" s="2">
        <v>53.526000000000003</v>
      </c>
      <c r="T556" s="2">
        <v>0.10465000000000001</v>
      </c>
      <c r="V556">
        <v>551</v>
      </c>
      <c r="W556">
        <v>176.29</v>
      </c>
      <c r="X556">
        <v>550</v>
      </c>
      <c r="Y556">
        <v>60</v>
      </c>
      <c r="Z556">
        <v>73.980999999999995</v>
      </c>
      <c r="AA556">
        <v>0.13816999999999999</v>
      </c>
      <c r="AC556">
        <v>551</v>
      </c>
      <c r="AD556">
        <v>208.02</v>
      </c>
      <c r="AE556">
        <v>551</v>
      </c>
      <c r="AF556">
        <v>40</v>
      </c>
      <c r="AG556">
        <v>94.855999999999995</v>
      </c>
      <c r="AH556">
        <v>0.17002</v>
      </c>
      <c r="AJ556">
        <v>551</v>
      </c>
      <c r="AK556">
        <v>208.02</v>
      </c>
      <c r="AL556">
        <v>551</v>
      </c>
      <c r="AM556">
        <v>20</v>
      </c>
      <c r="AN556">
        <v>113.92</v>
      </c>
      <c r="AO556">
        <v>0.19857</v>
      </c>
      <c r="AQ556">
        <v>551</v>
      </c>
      <c r="AR556">
        <v>273.62</v>
      </c>
      <c r="AS556">
        <v>550</v>
      </c>
      <c r="AT556">
        <v>10</v>
      </c>
      <c r="AU556">
        <v>147.05000000000001</v>
      </c>
      <c r="AV556">
        <v>0.24643000000000001</v>
      </c>
      <c r="AX556">
        <v>551</v>
      </c>
      <c r="AY556">
        <v>342.69</v>
      </c>
      <c r="AZ556">
        <v>550</v>
      </c>
      <c r="BA556">
        <v>8</v>
      </c>
      <c r="BB556">
        <v>168.82</v>
      </c>
      <c r="BC556">
        <v>0.27482000000000001</v>
      </c>
    </row>
    <row r="557" spans="1:55" x14ac:dyDescent="0.8">
      <c r="A557">
        <v>552</v>
      </c>
      <c r="B557">
        <v>-50.039000000000001</v>
      </c>
      <c r="C557">
        <v>551</v>
      </c>
      <c r="D557">
        <v>90</v>
      </c>
      <c r="E557">
        <v>-2.3774000000000002</v>
      </c>
      <c r="F557">
        <v>-8.4530999999999999E-3</v>
      </c>
      <c r="H557">
        <v>552</v>
      </c>
      <c r="I557">
        <v>46.843000000000004</v>
      </c>
      <c r="J557">
        <v>551</v>
      </c>
      <c r="K557">
        <v>80</v>
      </c>
      <c r="L557">
        <v>27.41</v>
      </c>
      <c r="M557">
        <v>5.6723999999999997E-2</v>
      </c>
      <c r="O557" s="2">
        <v>552</v>
      </c>
      <c r="P557" s="2">
        <v>124.09</v>
      </c>
      <c r="Q557" s="2">
        <v>551</v>
      </c>
      <c r="R557" s="2">
        <v>70</v>
      </c>
      <c r="S557" s="2">
        <v>53.533999999999999</v>
      </c>
      <c r="T557" s="2">
        <v>0.10466</v>
      </c>
      <c r="V557">
        <v>552</v>
      </c>
      <c r="W557">
        <v>176.34</v>
      </c>
      <c r="X557">
        <v>551</v>
      </c>
      <c r="Y557">
        <v>60</v>
      </c>
      <c r="Z557">
        <v>73.994</v>
      </c>
      <c r="AA557">
        <v>0.13818</v>
      </c>
      <c r="AC557">
        <v>552</v>
      </c>
      <c r="AD557">
        <v>208.18</v>
      </c>
      <c r="AE557">
        <v>552</v>
      </c>
      <c r="AF557">
        <v>40</v>
      </c>
      <c r="AG557">
        <v>94.945999999999998</v>
      </c>
      <c r="AH557">
        <v>0.17014000000000001</v>
      </c>
      <c r="AJ557">
        <v>552</v>
      </c>
      <c r="AK557">
        <v>208.18</v>
      </c>
      <c r="AL557">
        <v>552</v>
      </c>
      <c r="AM557">
        <v>20</v>
      </c>
      <c r="AN557">
        <v>114.05</v>
      </c>
      <c r="AO557">
        <v>0.19875000000000001</v>
      </c>
      <c r="AQ557">
        <v>552</v>
      </c>
      <c r="AR557">
        <v>274.26</v>
      </c>
      <c r="AS557">
        <v>551</v>
      </c>
      <c r="AT557">
        <v>10</v>
      </c>
      <c r="AU557">
        <v>147.22</v>
      </c>
      <c r="AV557">
        <v>0.24664</v>
      </c>
      <c r="AX557">
        <v>552</v>
      </c>
      <c r="AY557">
        <v>343.57</v>
      </c>
      <c r="AZ557">
        <v>551</v>
      </c>
      <c r="BA557">
        <v>8</v>
      </c>
      <c r="BB557">
        <v>169.06</v>
      </c>
      <c r="BC557">
        <v>0.27510000000000001</v>
      </c>
    </row>
    <row r="558" spans="1:55" x14ac:dyDescent="0.8">
      <c r="A558">
        <v>553</v>
      </c>
      <c r="B558">
        <v>-50.03</v>
      </c>
      <c r="C558">
        <v>552</v>
      </c>
      <c r="D558">
        <v>90</v>
      </c>
      <c r="E558">
        <v>-2.3734999999999999</v>
      </c>
      <c r="F558">
        <v>-8.4487E-3</v>
      </c>
      <c r="H558">
        <v>553</v>
      </c>
      <c r="I558">
        <v>46.859000000000002</v>
      </c>
      <c r="J558">
        <v>552</v>
      </c>
      <c r="K558">
        <v>80</v>
      </c>
      <c r="L558">
        <v>27.414999999999999</v>
      </c>
      <c r="M558">
        <v>5.6730999999999997E-2</v>
      </c>
      <c r="O558" s="2">
        <v>553</v>
      </c>
      <c r="P558" s="2">
        <v>124.11</v>
      </c>
      <c r="Q558" s="2">
        <v>552</v>
      </c>
      <c r="R558" s="2">
        <v>70</v>
      </c>
      <c r="S558" s="2">
        <v>53.542999999999999</v>
      </c>
      <c r="T558" s="2">
        <v>0.10467</v>
      </c>
      <c r="V558">
        <v>553</v>
      </c>
      <c r="W558">
        <v>176.38</v>
      </c>
      <c r="X558">
        <v>552</v>
      </c>
      <c r="Y558">
        <v>60</v>
      </c>
      <c r="Z558">
        <v>74.007000000000005</v>
      </c>
      <c r="AA558">
        <v>0.13819999999999999</v>
      </c>
      <c r="AC558">
        <v>553</v>
      </c>
      <c r="AD558">
        <v>208.34</v>
      </c>
      <c r="AE558">
        <v>553</v>
      </c>
      <c r="AF558">
        <v>40</v>
      </c>
      <c r="AG558">
        <v>95.036000000000001</v>
      </c>
      <c r="AH558">
        <v>0.17027</v>
      </c>
      <c r="AJ558">
        <v>553</v>
      </c>
      <c r="AK558">
        <v>208.34</v>
      </c>
      <c r="AL558">
        <v>553</v>
      </c>
      <c r="AM558">
        <v>20</v>
      </c>
      <c r="AN558">
        <v>114.18</v>
      </c>
      <c r="AO558">
        <v>0.19893</v>
      </c>
      <c r="AQ558">
        <v>553</v>
      </c>
      <c r="AR558">
        <v>274.89999999999998</v>
      </c>
      <c r="AS558">
        <v>552</v>
      </c>
      <c r="AT558">
        <v>10</v>
      </c>
      <c r="AU558">
        <v>147.4</v>
      </c>
      <c r="AV558">
        <v>0.24686</v>
      </c>
      <c r="AX558">
        <v>553</v>
      </c>
      <c r="AY558">
        <v>344.45</v>
      </c>
      <c r="AZ558">
        <v>552</v>
      </c>
      <c r="BA558">
        <v>8</v>
      </c>
      <c r="BB558">
        <v>169.3</v>
      </c>
      <c r="BC558">
        <v>0.27537</v>
      </c>
    </row>
    <row r="559" spans="1:55" x14ac:dyDescent="0.8">
      <c r="A559">
        <v>554</v>
      </c>
      <c r="B559">
        <v>-50.021000000000001</v>
      </c>
      <c r="C559">
        <v>553</v>
      </c>
      <c r="D559">
        <v>90</v>
      </c>
      <c r="E559">
        <v>-2.3696999999999999</v>
      </c>
      <c r="F559">
        <v>-8.4442000000000007E-3</v>
      </c>
      <c r="H559">
        <v>554</v>
      </c>
      <c r="I559">
        <v>46.874000000000002</v>
      </c>
      <c r="J559">
        <v>553</v>
      </c>
      <c r="K559">
        <v>80</v>
      </c>
      <c r="L559">
        <v>27.420999999999999</v>
      </c>
      <c r="M559">
        <v>5.6737000000000003E-2</v>
      </c>
      <c r="O559" s="2">
        <v>554</v>
      </c>
      <c r="P559" s="2">
        <v>124.14</v>
      </c>
      <c r="Q559" s="2">
        <v>553</v>
      </c>
      <c r="R559" s="2">
        <v>70</v>
      </c>
      <c r="S559" s="2">
        <v>53.551000000000002</v>
      </c>
      <c r="T559" s="2">
        <v>0.10468</v>
      </c>
      <c r="V559">
        <v>554</v>
      </c>
      <c r="W559">
        <v>176.42</v>
      </c>
      <c r="X559">
        <v>553</v>
      </c>
      <c r="Y559">
        <v>60</v>
      </c>
      <c r="Z559">
        <v>74.02</v>
      </c>
      <c r="AA559">
        <v>0.13822000000000001</v>
      </c>
      <c r="AC559">
        <v>554</v>
      </c>
      <c r="AD559">
        <v>208.51</v>
      </c>
      <c r="AE559">
        <v>554</v>
      </c>
      <c r="AF559">
        <v>40</v>
      </c>
      <c r="AG559">
        <v>95.126999999999995</v>
      </c>
      <c r="AH559">
        <v>0.1704</v>
      </c>
      <c r="AJ559">
        <v>554</v>
      </c>
      <c r="AK559">
        <v>208.51</v>
      </c>
      <c r="AL559">
        <v>554</v>
      </c>
      <c r="AM559">
        <v>20</v>
      </c>
      <c r="AN559">
        <v>114.31</v>
      </c>
      <c r="AO559">
        <v>0.19911000000000001</v>
      </c>
      <c r="AQ559">
        <v>554</v>
      </c>
      <c r="AR559">
        <v>275.54000000000002</v>
      </c>
      <c r="AS559">
        <v>553</v>
      </c>
      <c r="AT559">
        <v>10</v>
      </c>
      <c r="AU559">
        <v>147.57</v>
      </c>
      <c r="AV559">
        <v>0.24707000000000001</v>
      </c>
      <c r="AX559">
        <v>554</v>
      </c>
      <c r="AY559">
        <v>345.34</v>
      </c>
      <c r="AZ559">
        <v>553</v>
      </c>
      <c r="BA559">
        <v>8</v>
      </c>
      <c r="BB559">
        <v>169.55</v>
      </c>
      <c r="BC559">
        <v>0.27565000000000001</v>
      </c>
    </row>
    <row r="560" spans="1:55" x14ac:dyDescent="0.8">
      <c r="A560">
        <v>555</v>
      </c>
      <c r="B560">
        <v>-50.012</v>
      </c>
      <c r="C560">
        <v>554</v>
      </c>
      <c r="D560">
        <v>90</v>
      </c>
      <c r="E560">
        <v>-2.3658000000000001</v>
      </c>
      <c r="F560">
        <v>-8.4398000000000008E-3</v>
      </c>
      <c r="H560">
        <v>555</v>
      </c>
      <c r="I560">
        <v>46.889000000000003</v>
      </c>
      <c r="J560">
        <v>554</v>
      </c>
      <c r="K560">
        <v>80</v>
      </c>
      <c r="L560">
        <v>27.425999999999998</v>
      </c>
      <c r="M560">
        <v>5.6743000000000002E-2</v>
      </c>
      <c r="O560" s="2">
        <v>555</v>
      </c>
      <c r="P560" s="2">
        <v>124.16</v>
      </c>
      <c r="Q560" s="2">
        <v>554</v>
      </c>
      <c r="R560" s="2">
        <v>70</v>
      </c>
      <c r="S560" s="2">
        <v>53.558999999999997</v>
      </c>
      <c r="T560" s="2">
        <v>0.10469000000000001</v>
      </c>
      <c r="V560">
        <v>555</v>
      </c>
      <c r="W560">
        <v>176.46</v>
      </c>
      <c r="X560">
        <v>554</v>
      </c>
      <c r="Y560">
        <v>60</v>
      </c>
      <c r="Z560">
        <v>74.033000000000001</v>
      </c>
      <c r="AA560">
        <v>0.13822999999999999</v>
      </c>
      <c r="AC560">
        <v>555</v>
      </c>
      <c r="AD560">
        <v>208.67</v>
      </c>
      <c r="AE560">
        <v>555</v>
      </c>
      <c r="AF560">
        <v>40</v>
      </c>
      <c r="AG560">
        <v>95.216999999999999</v>
      </c>
      <c r="AH560">
        <v>0.17052999999999999</v>
      </c>
      <c r="AJ560">
        <v>555</v>
      </c>
      <c r="AK560">
        <v>208.67</v>
      </c>
      <c r="AL560">
        <v>555</v>
      </c>
      <c r="AM560">
        <v>20</v>
      </c>
      <c r="AN560">
        <v>114.44</v>
      </c>
      <c r="AO560">
        <v>0.19928999999999999</v>
      </c>
      <c r="AQ560">
        <v>555</v>
      </c>
      <c r="AR560">
        <v>276.18</v>
      </c>
      <c r="AS560">
        <v>554</v>
      </c>
      <c r="AT560">
        <v>10</v>
      </c>
      <c r="AU560">
        <v>147.75</v>
      </c>
      <c r="AV560">
        <v>0.24728</v>
      </c>
      <c r="AX560">
        <v>555</v>
      </c>
      <c r="AY560">
        <v>346.22</v>
      </c>
      <c r="AZ560">
        <v>554</v>
      </c>
      <c r="BA560">
        <v>8</v>
      </c>
      <c r="BB560">
        <v>169.79</v>
      </c>
      <c r="BC560">
        <v>0.27592</v>
      </c>
    </row>
    <row r="561" spans="1:55" x14ac:dyDescent="0.8">
      <c r="A561">
        <v>556</v>
      </c>
      <c r="B561">
        <v>-50.003</v>
      </c>
      <c r="C561">
        <v>555</v>
      </c>
      <c r="D561">
        <v>90</v>
      </c>
      <c r="E561">
        <v>-2.3618999999999999</v>
      </c>
      <c r="F561">
        <v>-8.4353999999999991E-3</v>
      </c>
      <c r="H561">
        <v>556</v>
      </c>
      <c r="I561">
        <v>46.904000000000003</v>
      </c>
      <c r="J561">
        <v>555</v>
      </c>
      <c r="K561">
        <v>80</v>
      </c>
      <c r="L561">
        <v>27.431999999999999</v>
      </c>
      <c r="M561">
        <v>5.6750000000000002E-2</v>
      </c>
      <c r="O561" s="2">
        <v>556</v>
      </c>
      <c r="P561" s="2">
        <v>124.19</v>
      </c>
      <c r="Q561" s="2">
        <v>555</v>
      </c>
      <c r="R561" s="2">
        <v>70</v>
      </c>
      <c r="S561" s="2">
        <v>53.567999999999998</v>
      </c>
      <c r="T561" s="2">
        <v>0.1047</v>
      </c>
      <c r="V561">
        <v>556</v>
      </c>
      <c r="W561">
        <v>176.5</v>
      </c>
      <c r="X561">
        <v>555</v>
      </c>
      <c r="Y561">
        <v>60</v>
      </c>
      <c r="Z561">
        <v>74.046000000000006</v>
      </c>
      <c r="AA561">
        <v>0.13825000000000001</v>
      </c>
      <c r="AC561">
        <v>556</v>
      </c>
      <c r="AD561">
        <v>208.83</v>
      </c>
      <c r="AE561">
        <v>556</v>
      </c>
      <c r="AF561">
        <v>40</v>
      </c>
      <c r="AG561">
        <v>95.308000000000007</v>
      </c>
      <c r="AH561">
        <v>0.17066000000000001</v>
      </c>
      <c r="AJ561">
        <v>556</v>
      </c>
      <c r="AK561">
        <v>208.83</v>
      </c>
      <c r="AL561">
        <v>556</v>
      </c>
      <c r="AM561">
        <v>20</v>
      </c>
      <c r="AN561">
        <v>114.57</v>
      </c>
      <c r="AO561">
        <v>0.19947999999999999</v>
      </c>
      <c r="AQ561">
        <v>556</v>
      </c>
      <c r="AR561">
        <v>276.82</v>
      </c>
      <c r="AS561">
        <v>555</v>
      </c>
      <c r="AT561">
        <v>10</v>
      </c>
      <c r="AU561">
        <v>147.91999999999999</v>
      </c>
      <c r="AV561">
        <v>0.2475</v>
      </c>
      <c r="AX561">
        <v>556</v>
      </c>
      <c r="AY561">
        <v>347.11</v>
      </c>
      <c r="AZ561">
        <v>555</v>
      </c>
      <c r="BA561">
        <v>8</v>
      </c>
      <c r="BB561">
        <v>170.04</v>
      </c>
      <c r="BC561">
        <v>0.2762</v>
      </c>
    </row>
    <row r="562" spans="1:55" x14ac:dyDescent="0.8">
      <c r="A562">
        <v>557</v>
      </c>
      <c r="B562">
        <v>-49.994</v>
      </c>
      <c r="C562">
        <v>556</v>
      </c>
      <c r="D562">
        <v>90</v>
      </c>
      <c r="E562">
        <v>-2.3580000000000001</v>
      </c>
      <c r="F562">
        <v>-8.4308999999999999E-3</v>
      </c>
      <c r="H562">
        <v>557</v>
      </c>
      <c r="I562">
        <v>46.92</v>
      </c>
      <c r="J562">
        <v>556</v>
      </c>
      <c r="K562">
        <v>80</v>
      </c>
      <c r="L562">
        <v>27.437000000000001</v>
      </c>
      <c r="M562">
        <v>5.6756000000000001E-2</v>
      </c>
      <c r="O562" s="2">
        <v>557</v>
      </c>
      <c r="P562" s="2">
        <v>124.21</v>
      </c>
      <c r="Q562" s="2">
        <v>556</v>
      </c>
      <c r="R562" s="2">
        <v>70</v>
      </c>
      <c r="S562" s="2">
        <v>53.576000000000001</v>
      </c>
      <c r="T562" s="2">
        <v>0.10471</v>
      </c>
      <c r="V562">
        <v>557</v>
      </c>
      <c r="W562">
        <v>176.54</v>
      </c>
      <c r="X562">
        <v>556</v>
      </c>
      <c r="Y562">
        <v>60</v>
      </c>
      <c r="Z562">
        <v>74.058999999999997</v>
      </c>
      <c r="AA562">
        <v>0.13825999999999999</v>
      </c>
      <c r="AC562">
        <v>557</v>
      </c>
      <c r="AD562">
        <v>208.99</v>
      </c>
      <c r="AE562">
        <v>557</v>
      </c>
      <c r="AF562">
        <v>40</v>
      </c>
      <c r="AG562">
        <v>95.397999999999996</v>
      </c>
      <c r="AH562">
        <v>0.17079</v>
      </c>
      <c r="AJ562">
        <v>557</v>
      </c>
      <c r="AK562">
        <v>208.84</v>
      </c>
      <c r="AL562">
        <v>556.09</v>
      </c>
      <c r="AM562">
        <v>20</v>
      </c>
      <c r="AN562">
        <v>114.59</v>
      </c>
      <c r="AO562">
        <v>0.19949</v>
      </c>
      <c r="AQ562">
        <v>557</v>
      </c>
      <c r="AR562">
        <v>277.45999999999998</v>
      </c>
      <c r="AS562">
        <v>556</v>
      </c>
      <c r="AT562">
        <v>10</v>
      </c>
      <c r="AU562">
        <v>148.1</v>
      </c>
      <c r="AV562">
        <v>0.24771000000000001</v>
      </c>
      <c r="AX562">
        <v>557</v>
      </c>
      <c r="AY562">
        <v>347.99</v>
      </c>
      <c r="AZ562">
        <v>556</v>
      </c>
      <c r="BA562">
        <v>8</v>
      </c>
      <c r="BB562">
        <v>170.28</v>
      </c>
      <c r="BC562">
        <v>0.27646999999999999</v>
      </c>
    </row>
    <row r="563" spans="1:55" x14ac:dyDescent="0.8">
      <c r="A563">
        <v>558</v>
      </c>
      <c r="B563">
        <v>-49.984000000000002</v>
      </c>
      <c r="C563">
        <v>557</v>
      </c>
      <c r="D563">
        <v>90</v>
      </c>
      <c r="E563">
        <v>-2.3542000000000001</v>
      </c>
      <c r="F563">
        <v>-8.4265E-3</v>
      </c>
      <c r="H563">
        <v>558</v>
      </c>
      <c r="I563">
        <v>46.935000000000002</v>
      </c>
      <c r="J563">
        <v>557</v>
      </c>
      <c r="K563">
        <v>80</v>
      </c>
      <c r="L563">
        <v>27.443000000000001</v>
      </c>
      <c r="M563">
        <v>5.6763000000000001E-2</v>
      </c>
      <c r="O563" s="2">
        <v>558</v>
      </c>
      <c r="P563" s="2">
        <v>124.24</v>
      </c>
      <c r="Q563" s="2">
        <v>557</v>
      </c>
      <c r="R563" s="2">
        <v>70</v>
      </c>
      <c r="S563" s="2">
        <v>53.584000000000003</v>
      </c>
      <c r="T563" s="2">
        <v>0.10471999999999999</v>
      </c>
      <c r="V563">
        <v>558</v>
      </c>
      <c r="W563">
        <v>176.58</v>
      </c>
      <c r="X563">
        <v>557</v>
      </c>
      <c r="Y563">
        <v>60</v>
      </c>
      <c r="Z563">
        <v>74.072000000000003</v>
      </c>
      <c r="AA563">
        <v>0.13827999999999999</v>
      </c>
      <c r="AC563">
        <v>558</v>
      </c>
      <c r="AD563">
        <v>209.15</v>
      </c>
      <c r="AE563">
        <v>558</v>
      </c>
      <c r="AF563">
        <v>40</v>
      </c>
      <c r="AG563">
        <v>95.489000000000004</v>
      </c>
      <c r="AH563">
        <v>0.17091000000000001</v>
      </c>
      <c r="AJ563">
        <v>558</v>
      </c>
      <c r="AK563">
        <v>209.06</v>
      </c>
      <c r="AL563">
        <v>557</v>
      </c>
      <c r="AM563">
        <v>20</v>
      </c>
      <c r="AN563">
        <v>114.66</v>
      </c>
      <c r="AO563">
        <v>0.19958000000000001</v>
      </c>
      <c r="AQ563">
        <v>558</v>
      </c>
      <c r="AR563">
        <v>278.10000000000002</v>
      </c>
      <c r="AS563">
        <v>557</v>
      </c>
      <c r="AT563">
        <v>10</v>
      </c>
      <c r="AU563">
        <v>148.27000000000001</v>
      </c>
      <c r="AV563">
        <v>0.24792</v>
      </c>
      <c r="AX563">
        <v>558</v>
      </c>
      <c r="AY563">
        <v>348.88</v>
      </c>
      <c r="AZ563">
        <v>557</v>
      </c>
      <c r="BA563">
        <v>8</v>
      </c>
      <c r="BB563">
        <v>170.53</v>
      </c>
      <c r="BC563">
        <v>0.27675</v>
      </c>
    </row>
    <row r="564" spans="1:55" x14ac:dyDescent="0.8">
      <c r="A564">
        <v>559</v>
      </c>
      <c r="B564">
        <v>-49.975000000000001</v>
      </c>
      <c r="C564">
        <v>558</v>
      </c>
      <c r="D564">
        <v>90</v>
      </c>
      <c r="E564">
        <v>-2.3502999999999998</v>
      </c>
      <c r="F564">
        <v>-8.4221000000000001E-3</v>
      </c>
      <c r="H564">
        <v>559</v>
      </c>
      <c r="I564">
        <v>46.95</v>
      </c>
      <c r="J564">
        <v>558</v>
      </c>
      <c r="K564">
        <v>80</v>
      </c>
      <c r="L564">
        <v>27.448</v>
      </c>
      <c r="M564">
        <v>5.6769E-2</v>
      </c>
      <c r="O564" s="2">
        <v>559</v>
      </c>
      <c r="P564" s="2">
        <v>124.27</v>
      </c>
      <c r="Q564" s="2">
        <v>558</v>
      </c>
      <c r="R564" s="2">
        <v>70</v>
      </c>
      <c r="S564" s="2">
        <v>53.593000000000004</v>
      </c>
      <c r="T564" s="2">
        <v>0.10473</v>
      </c>
      <c r="V564">
        <v>559</v>
      </c>
      <c r="W564">
        <v>176.63</v>
      </c>
      <c r="X564">
        <v>558</v>
      </c>
      <c r="Y564">
        <v>60</v>
      </c>
      <c r="Z564">
        <v>74.084999999999994</v>
      </c>
      <c r="AA564">
        <v>0.13829</v>
      </c>
      <c r="AC564">
        <v>559</v>
      </c>
      <c r="AD564">
        <v>209.31</v>
      </c>
      <c r="AE564">
        <v>559</v>
      </c>
      <c r="AF564">
        <v>40</v>
      </c>
      <c r="AG564">
        <v>95.58</v>
      </c>
      <c r="AH564">
        <v>0.17104</v>
      </c>
      <c r="AJ564">
        <v>559</v>
      </c>
      <c r="AK564">
        <v>209.3</v>
      </c>
      <c r="AL564">
        <v>558</v>
      </c>
      <c r="AM564">
        <v>20</v>
      </c>
      <c r="AN564">
        <v>114.73</v>
      </c>
      <c r="AO564">
        <v>0.19969000000000001</v>
      </c>
      <c r="AQ564">
        <v>559</v>
      </c>
      <c r="AR564">
        <v>278.74</v>
      </c>
      <c r="AS564">
        <v>558</v>
      </c>
      <c r="AT564">
        <v>10</v>
      </c>
      <c r="AU564">
        <v>148.44999999999999</v>
      </c>
      <c r="AV564">
        <v>0.24814</v>
      </c>
      <c r="AX564">
        <v>559</v>
      </c>
      <c r="AY564">
        <v>349.76</v>
      </c>
      <c r="AZ564">
        <v>558</v>
      </c>
      <c r="BA564">
        <v>8</v>
      </c>
      <c r="BB564">
        <v>170.78</v>
      </c>
      <c r="BC564">
        <v>0.27701999999999999</v>
      </c>
    </row>
    <row r="565" spans="1:55" x14ac:dyDescent="0.8">
      <c r="A565">
        <v>560</v>
      </c>
      <c r="B565">
        <v>-49.966000000000001</v>
      </c>
      <c r="C565">
        <v>559</v>
      </c>
      <c r="D565">
        <v>90</v>
      </c>
      <c r="E565">
        <v>-2.3464</v>
      </c>
      <c r="F565">
        <v>-8.4176000000000008E-3</v>
      </c>
      <c r="H565">
        <v>560</v>
      </c>
      <c r="I565">
        <v>46.965000000000003</v>
      </c>
      <c r="J565">
        <v>559</v>
      </c>
      <c r="K565">
        <v>80</v>
      </c>
      <c r="L565">
        <v>27.454000000000001</v>
      </c>
      <c r="M565">
        <v>5.6774999999999999E-2</v>
      </c>
      <c r="O565" s="2">
        <v>560</v>
      </c>
      <c r="P565" s="2">
        <v>124.29</v>
      </c>
      <c r="Q565" s="2">
        <v>559</v>
      </c>
      <c r="R565" s="2">
        <v>70</v>
      </c>
      <c r="S565" s="2">
        <v>53.600999999999999</v>
      </c>
      <c r="T565" s="2">
        <v>0.10474</v>
      </c>
      <c r="V565">
        <v>560</v>
      </c>
      <c r="W565">
        <v>176.67</v>
      </c>
      <c r="X565">
        <v>559</v>
      </c>
      <c r="Y565">
        <v>60</v>
      </c>
      <c r="Z565">
        <v>74.097999999999999</v>
      </c>
      <c r="AA565">
        <v>0.13830999999999999</v>
      </c>
      <c r="AC565">
        <v>560</v>
      </c>
      <c r="AD565">
        <v>209.47</v>
      </c>
      <c r="AE565">
        <v>560</v>
      </c>
      <c r="AF565">
        <v>40</v>
      </c>
      <c r="AG565">
        <v>95.671999999999997</v>
      </c>
      <c r="AH565">
        <v>0.17116999999999999</v>
      </c>
      <c r="AJ565">
        <v>560</v>
      </c>
      <c r="AK565">
        <v>209.53</v>
      </c>
      <c r="AL565">
        <v>559</v>
      </c>
      <c r="AM565">
        <v>20</v>
      </c>
      <c r="AN565">
        <v>114.81</v>
      </c>
      <c r="AO565">
        <v>0.19979</v>
      </c>
      <c r="AQ565">
        <v>560</v>
      </c>
      <c r="AR565">
        <v>279.38</v>
      </c>
      <c r="AS565">
        <v>559</v>
      </c>
      <c r="AT565">
        <v>10</v>
      </c>
      <c r="AU565">
        <v>148.63</v>
      </c>
      <c r="AV565">
        <v>0.24834999999999999</v>
      </c>
      <c r="AX565">
        <v>560</v>
      </c>
      <c r="AY565">
        <v>350.65</v>
      </c>
      <c r="AZ565">
        <v>559</v>
      </c>
      <c r="BA565">
        <v>8</v>
      </c>
      <c r="BB565">
        <v>171.02</v>
      </c>
      <c r="BC565">
        <v>0.27729999999999999</v>
      </c>
    </row>
    <row r="566" spans="1:55" x14ac:dyDescent="0.8">
      <c r="A566">
        <v>561</v>
      </c>
      <c r="B566">
        <v>-49.957000000000001</v>
      </c>
      <c r="C566">
        <v>560</v>
      </c>
      <c r="D566">
        <v>90</v>
      </c>
      <c r="E566">
        <v>-2.3426</v>
      </c>
      <c r="F566">
        <v>-8.4131999999999992E-3</v>
      </c>
      <c r="H566">
        <v>561</v>
      </c>
      <c r="I566">
        <v>46.981000000000002</v>
      </c>
      <c r="J566">
        <v>560</v>
      </c>
      <c r="K566">
        <v>80</v>
      </c>
      <c r="L566">
        <v>27.46</v>
      </c>
      <c r="M566">
        <v>5.6781999999999999E-2</v>
      </c>
      <c r="O566" s="2">
        <v>561</v>
      </c>
      <c r="P566" s="2">
        <v>124.32</v>
      </c>
      <c r="Q566" s="2">
        <v>560</v>
      </c>
      <c r="R566" s="2">
        <v>70</v>
      </c>
      <c r="S566" s="2">
        <v>53.609000000000002</v>
      </c>
      <c r="T566" s="2">
        <v>0.10475</v>
      </c>
      <c r="V566">
        <v>561</v>
      </c>
      <c r="W566">
        <v>176.71</v>
      </c>
      <c r="X566">
        <v>560</v>
      </c>
      <c r="Y566">
        <v>60</v>
      </c>
      <c r="Z566">
        <v>74.111000000000004</v>
      </c>
      <c r="AA566">
        <v>0.13832</v>
      </c>
      <c r="AC566">
        <v>561</v>
      </c>
      <c r="AD566">
        <v>209.63</v>
      </c>
      <c r="AE566">
        <v>561</v>
      </c>
      <c r="AF566">
        <v>40</v>
      </c>
      <c r="AG566">
        <v>95.763000000000005</v>
      </c>
      <c r="AH566">
        <v>0.17130000000000001</v>
      </c>
      <c r="AJ566">
        <v>561</v>
      </c>
      <c r="AK566">
        <v>209.77</v>
      </c>
      <c r="AL566">
        <v>560</v>
      </c>
      <c r="AM566">
        <v>20</v>
      </c>
      <c r="AN566">
        <v>114.88</v>
      </c>
      <c r="AO566">
        <v>0.19989000000000001</v>
      </c>
      <c r="AQ566">
        <v>561</v>
      </c>
      <c r="AR566">
        <v>280.02</v>
      </c>
      <c r="AS566">
        <v>560</v>
      </c>
      <c r="AT566">
        <v>10</v>
      </c>
      <c r="AU566">
        <v>148.80000000000001</v>
      </c>
      <c r="AV566">
        <v>0.24856</v>
      </c>
      <c r="AX566">
        <v>561</v>
      </c>
      <c r="AY566">
        <v>351.54</v>
      </c>
      <c r="AZ566">
        <v>560</v>
      </c>
      <c r="BA566">
        <v>8</v>
      </c>
      <c r="BB566">
        <v>171.27</v>
      </c>
      <c r="BC566">
        <v>0.27756999999999998</v>
      </c>
    </row>
    <row r="567" spans="1:55" x14ac:dyDescent="0.8">
      <c r="A567">
        <v>562</v>
      </c>
      <c r="B567">
        <v>-49.948</v>
      </c>
      <c r="C567">
        <v>561</v>
      </c>
      <c r="D567">
        <v>90</v>
      </c>
      <c r="E567">
        <v>-2.3386999999999998</v>
      </c>
      <c r="F567">
        <v>-8.4087999999999993E-3</v>
      </c>
      <c r="H567">
        <v>562</v>
      </c>
      <c r="I567">
        <v>46.996000000000002</v>
      </c>
      <c r="J567">
        <v>561</v>
      </c>
      <c r="K567">
        <v>80</v>
      </c>
      <c r="L567">
        <v>27.465</v>
      </c>
      <c r="M567">
        <v>5.6787999999999998E-2</v>
      </c>
      <c r="O567" s="2">
        <v>562</v>
      </c>
      <c r="P567" s="2">
        <v>124.34</v>
      </c>
      <c r="Q567" s="2">
        <v>561</v>
      </c>
      <c r="R567" s="2">
        <v>70</v>
      </c>
      <c r="S567" s="2">
        <v>53.618000000000002</v>
      </c>
      <c r="T567" s="2">
        <v>0.10476000000000001</v>
      </c>
      <c r="V567">
        <v>562</v>
      </c>
      <c r="W567">
        <v>176.75</v>
      </c>
      <c r="X567">
        <v>561</v>
      </c>
      <c r="Y567">
        <v>60</v>
      </c>
      <c r="Z567">
        <v>74.123999999999995</v>
      </c>
      <c r="AA567">
        <v>0.13833999999999999</v>
      </c>
      <c r="AC567">
        <v>562</v>
      </c>
      <c r="AD567">
        <v>209.79</v>
      </c>
      <c r="AE567">
        <v>562</v>
      </c>
      <c r="AF567">
        <v>40</v>
      </c>
      <c r="AG567">
        <v>95.855000000000004</v>
      </c>
      <c r="AH567">
        <v>0.17143</v>
      </c>
      <c r="AJ567">
        <v>562</v>
      </c>
      <c r="AK567">
        <v>210.01</v>
      </c>
      <c r="AL567">
        <v>561</v>
      </c>
      <c r="AM567">
        <v>20</v>
      </c>
      <c r="AN567">
        <v>114.96</v>
      </c>
      <c r="AO567">
        <v>0.19999</v>
      </c>
      <c r="AQ567">
        <v>562</v>
      </c>
      <c r="AR567">
        <v>280.66000000000003</v>
      </c>
      <c r="AS567">
        <v>561</v>
      </c>
      <c r="AT567">
        <v>10</v>
      </c>
      <c r="AU567">
        <v>148.97999999999999</v>
      </c>
      <c r="AV567">
        <v>0.24878</v>
      </c>
      <c r="AX567">
        <v>562</v>
      </c>
      <c r="AY567">
        <v>352.42</v>
      </c>
      <c r="AZ567">
        <v>561</v>
      </c>
      <c r="BA567">
        <v>8</v>
      </c>
      <c r="BB567">
        <v>171.51</v>
      </c>
      <c r="BC567">
        <v>0.27784999999999999</v>
      </c>
    </row>
    <row r="568" spans="1:55" x14ac:dyDescent="0.8">
      <c r="A568">
        <v>563</v>
      </c>
      <c r="B568">
        <v>-49.938000000000002</v>
      </c>
      <c r="C568">
        <v>562</v>
      </c>
      <c r="D568">
        <v>90</v>
      </c>
      <c r="E568">
        <v>-2.3348</v>
      </c>
      <c r="F568">
        <v>-8.4043E-3</v>
      </c>
      <c r="H568">
        <v>563</v>
      </c>
      <c r="I568">
        <v>47.011000000000003</v>
      </c>
      <c r="J568">
        <v>562</v>
      </c>
      <c r="K568">
        <v>80</v>
      </c>
      <c r="L568">
        <v>27.471</v>
      </c>
      <c r="M568">
        <v>5.6794999999999998E-2</v>
      </c>
      <c r="O568" s="2">
        <v>563</v>
      </c>
      <c r="P568" s="2">
        <v>124.37</v>
      </c>
      <c r="Q568" s="2">
        <v>562</v>
      </c>
      <c r="R568" s="2">
        <v>70</v>
      </c>
      <c r="S568" s="2">
        <v>53.625999999999998</v>
      </c>
      <c r="T568" s="2">
        <v>0.10477</v>
      </c>
      <c r="V568">
        <v>563</v>
      </c>
      <c r="W568">
        <v>176.79</v>
      </c>
      <c r="X568">
        <v>562</v>
      </c>
      <c r="Y568">
        <v>60</v>
      </c>
      <c r="Z568">
        <v>74.137</v>
      </c>
      <c r="AA568">
        <v>0.13836000000000001</v>
      </c>
      <c r="AC568">
        <v>563</v>
      </c>
      <c r="AD568">
        <v>209.94</v>
      </c>
      <c r="AE568">
        <v>563</v>
      </c>
      <c r="AF568">
        <v>40</v>
      </c>
      <c r="AG568">
        <v>95.945999999999998</v>
      </c>
      <c r="AH568">
        <v>0.17155999999999999</v>
      </c>
      <c r="AJ568">
        <v>563</v>
      </c>
      <c r="AK568">
        <v>210.25</v>
      </c>
      <c r="AL568">
        <v>562</v>
      </c>
      <c r="AM568">
        <v>20</v>
      </c>
      <c r="AN568">
        <v>115.04</v>
      </c>
      <c r="AO568">
        <v>0.20008999999999999</v>
      </c>
      <c r="AQ568">
        <v>563</v>
      </c>
      <c r="AR568">
        <v>281.31</v>
      </c>
      <c r="AS568">
        <v>562</v>
      </c>
      <c r="AT568">
        <v>10</v>
      </c>
      <c r="AU568">
        <v>149.15</v>
      </c>
      <c r="AV568">
        <v>0.24898999999999999</v>
      </c>
      <c r="AX568">
        <v>563</v>
      </c>
      <c r="AY568">
        <v>353.31</v>
      </c>
      <c r="AZ568">
        <v>562</v>
      </c>
      <c r="BA568">
        <v>8</v>
      </c>
      <c r="BB568">
        <v>171.76</v>
      </c>
      <c r="BC568">
        <v>0.27812999999999999</v>
      </c>
    </row>
    <row r="569" spans="1:55" x14ac:dyDescent="0.8">
      <c r="A569">
        <v>564</v>
      </c>
      <c r="B569">
        <v>-49.929000000000002</v>
      </c>
      <c r="C569">
        <v>563</v>
      </c>
      <c r="D569">
        <v>90</v>
      </c>
      <c r="E569">
        <v>-2.3309000000000002</v>
      </c>
      <c r="F569">
        <v>-8.3999000000000001E-3</v>
      </c>
      <c r="H569">
        <v>564</v>
      </c>
      <c r="I569">
        <v>47.026000000000003</v>
      </c>
      <c r="J569">
        <v>563</v>
      </c>
      <c r="K569">
        <v>80</v>
      </c>
      <c r="L569">
        <v>27.475999999999999</v>
      </c>
      <c r="M569">
        <v>5.6800999999999997E-2</v>
      </c>
      <c r="O569" s="2">
        <v>564</v>
      </c>
      <c r="P569" s="2">
        <v>124.39</v>
      </c>
      <c r="Q569" s="2">
        <v>563</v>
      </c>
      <c r="R569" s="2">
        <v>70</v>
      </c>
      <c r="S569" s="2">
        <v>53.634</v>
      </c>
      <c r="T569" s="2">
        <v>0.10478</v>
      </c>
      <c r="V569">
        <v>564</v>
      </c>
      <c r="W569">
        <v>176.83</v>
      </c>
      <c r="X569">
        <v>563</v>
      </c>
      <c r="Y569">
        <v>60</v>
      </c>
      <c r="Z569">
        <v>74.150000000000006</v>
      </c>
      <c r="AA569">
        <v>0.13836999999999999</v>
      </c>
      <c r="AC569">
        <v>564</v>
      </c>
      <c r="AD569">
        <v>210.1</v>
      </c>
      <c r="AE569">
        <v>564</v>
      </c>
      <c r="AF569">
        <v>40</v>
      </c>
      <c r="AG569">
        <v>96.039000000000001</v>
      </c>
      <c r="AH569">
        <v>0.17169000000000001</v>
      </c>
      <c r="AJ569">
        <v>564</v>
      </c>
      <c r="AK569">
        <v>210.49</v>
      </c>
      <c r="AL569">
        <v>563</v>
      </c>
      <c r="AM569">
        <v>20</v>
      </c>
      <c r="AN569">
        <v>115.11</v>
      </c>
      <c r="AO569">
        <v>0.20019000000000001</v>
      </c>
      <c r="AQ569">
        <v>564</v>
      </c>
      <c r="AR569">
        <v>281.95</v>
      </c>
      <c r="AS569">
        <v>563</v>
      </c>
      <c r="AT569">
        <v>10</v>
      </c>
      <c r="AU569">
        <v>149.33000000000001</v>
      </c>
      <c r="AV569">
        <v>0.2492</v>
      </c>
      <c r="AX569">
        <v>564</v>
      </c>
      <c r="AY569">
        <v>354.2</v>
      </c>
      <c r="AZ569">
        <v>563</v>
      </c>
      <c r="BA569">
        <v>8</v>
      </c>
      <c r="BB569">
        <v>172.01</v>
      </c>
      <c r="BC569">
        <v>0.27839999999999998</v>
      </c>
    </row>
    <row r="570" spans="1:55" x14ac:dyDescent="0.8">
      <c r="A570">
        <v>565</v>
      </c>
      <c r="B570">
        <v>-49.92</v>
      </c>
      <c r="C570">
        <v>564</v>
      </c>
      <c r="D570">
        <v>90</v>
      </c>
      <c r="E570">
        <v>-2.3271000000000002</v>
      </c>
      <c r="F570">
        <v>-8.3955000000000002E-3</v>
      </c>
      <c r="H570">
        <v>565</v>
      </c>
      <c r="I570">
        <v>47.042000000000002</v>
      </c>
      <c r="J570">
        <v>564</v>
      </c>
      <c r="K570">
        <v>80</v>
      </c>
      <c r="L570">
        <v>27.481999999999999</v>
      </c>
      <c r="M570">
        <v>5.6807000000000003E-2</v>
      </c>
      <c r="O570" s="2">
        <v>565</v>
      </c>
      <c r="P570" s="2">
        <v>124.42</v>
      </c>
      <c r="Q570" s="2">
        <v>564</v>
      </c>
      <c r="R570" s="2">
        <v>70</v>
      </c>
      <c r="S570" s="2">
        <v>53.643000000000001</v>
      </c>
      <c r="T570" s="2">
        <v>0.10478999999999999</v>
      </c>
      <c r="V570">
        <v>565</v>
      </c>
      <c r="W570">
        <v>176.87</v>
      </c>
      <c r="X570">
        <v>564</v>
      </c>
      <c r="Y570">
        <v>60</v>
      </c>
      <c r="Z570">
        <v>74.162999999999997</v>
      </c>
      <c r="AA570">
        <v>0.13839000000000001</v>
      </c>
      <c r="AC570">
        <v>565</v>
      </c>
      <c r="AD570">
        <v>210.26</v>
      </c>
      <c r="AE570">
        <v>565</v>
      </c>
      <c r="AF570">
        <v>40</v>
      </c>
      <c r="AG570">
        <v>96.131</v>
      </c>
      <c r="AH570">
        <v>0.17182</v>
      </c>
      <c r="AJ570">
        <v>565</v>
      </c>
      <c r="AK570">
        <v>210.73</v>
      </c>
      <c r="AL570">
        <v>564</v>
      </c>
      <c r="AM570">
        <v>20</v>
      </c>
      <c r="AN570">
        <v>115.19</v>
      </c>
      <c r="AO570">
        <v>0.20029</v>
      </c>
      <c r="AQ570">
        <v>565</v>
      </c>
      <c r="AR570">
        <v>282.58999999999997</v>
      </c>
      <c r="AS570">
        <v>564</v>
      </c>
      <c r="AT570">
        <v>10</v>
      </c>
      <c r="AU570">
        <v>149.51</v>
      </c>
      <c r="AV570">
        <v>0.24940999999999999</v>
      </c>
      <c r="AX570">
        <v>565</v>
      </c>
      <c r="AY570">
        <v>355.09</v>
      </c>
      <c r="AZ570">
        <v>564</v>
      </c>
      <c r="BA570">
        <v>8</v>
      </c>
      <c r="BB570">
        <v>172.26</v>
      </c>
      <c r="BC570">
        <v>0.27867999999999998</v>
      </c>
    </row>
    <row r="571" spans="1:55" x14ac:dyDescent="0.8">
      <c r="A571">
        <v>566</v>
      </c>
      <c r="B571">
        <v>-49.911000000000001</v>
      </c>
      <c r="C571">
        <v>565</v>
      </c>
      <c r="D571">
        <v>90</v>
      </c>
      <c r="E571">
        <v>-2.3231999999999999</v>
      </c>
      <c r="F571">
        <v>-8.3909999999999992E-3</v>
      </c>
      <c r="H571">
        <v>566</v>
      </c>
      <c r="I571">
        <v>47.057000000000002</v>
      </c>
      <c r="J571">
        <v>565</v>
      </c>
      <c r="K571">
        <v>80</v>
      </c>
      <c r="L571">
        <v>27.486999999999998</v>
      </c>
      <c r="M571">
        <v>5.6814000000000003E-2</v>
      </c>
      <c r="O571" s="2">
        <v>566</v>
      </c>
      <c r="P571" s="2">
        <v>124.44</v>
      </c>
      <c r="Q571" s="2">
        <v>565</v>
      </c>
      <c r="R571" s="2">
        <v>70</v>
      </c>
      <c r="S571" s="2">
        <v>53.651000000000003</v>
      </c>
      <c r="T571" s="2">
        <v>0.1048</v>
      </c>
      <c r="V571">
        <v>566</v>
      </c>
      <c r="W571">
        <v>176.92</v>
      </c>
      <c r="X571">
        <v>565</v>
      </c>
      <c r="Y571">
        <v>60</v>
      </c>
      <c r="Z571">
        <v>74.176000000000002</v>
      </c>
      <c r="AA571">
        <v>0.1384</v>
      </c>
      <c r="AC571">
        <v>566</v>
      </c>
      <c r="AD571">
        <v>210.42</v>
      </c>
      <c r="AE571">
        <v>566</v>
      </c>
      <c r="AF571">
        <v>40</v>
      </c>
      <c r="AG571">
        <v>96.222999999999999</v>
      </c>
      <c r="AH571">
        <v>0.17196</v>
      </c>
      <c r="AJ571">
        <v>566</v>
      </c>
      <c r="AK571">
        <v>210.96</v>
      </c>
      <c r="AL571">
        <v>565</v>
      </c>
      <c r="AM571">
        <v>20</v>
      </c>
      <c r="AN571">
        <v>115.27</v>
      </c>
      <c r="AO571">
        <v>0.20039000000000001</v>
      </c>
      <c r="AQ571">
        <v>566</v>
      </c>
      <c r="AR571">
        <v>283.23</v>
      </c>
      <c r="AS571">
        <v>565</v>
      </c>
      <c r="AT571">
        <v>10</v>
      </c>
      <c r="AU571">
        <v>149.68</v>
      </c>
      <c r="AV571">
        <v>0.24962999999999999</v>
      </c>
      <c r="AX571">
        <v>566</v>
      </c>
      <c r="AY571">
        <v>355.98</v>
      </c>
      <c r="AZ571">
        <v>565</v>
      </c>
      <c r="BA571">
        <v>8</v>
      </c>
      <c r="BB571">
        <v>172.5</v>
      </c>
      <c r="BC571">
        <v>0.27894999999999998</v>
      </c>
    </row>
    <row r="572" spans="1:55" x14ac:dyDescent="0.8">
      <c r="A572">
        <v>567</v>
      </c>
      <c r="B572">
        <v>-49.902000000000001</v>
      </c>
      <c r="C572">
        <v>566</v>
      </c>
      <c r="D572">
        <v>90</v>
      </c>
      <c r="E572">
        <v>-2.3193000000000001</v>
      </c>
      <c r="F572">
        <v>-8.3865999999999993E-3</v>
      </c>
      <c r="H572">
        <v>567</v>
      </c>
      <c r="I572">
        <v>47.072000000000003</v>
      </c>
      <c r="J572">
        <v>566</v>
      </c>
      <c r="K572">
        <v>80</v>
      </c>
      <c r="L572">
        <v>27.492999999999999</v>
      </c>
      <c r="M572">
        <v>5.6820000000000002E-2</v>
      </c>
      <c r="O572" s="2">
        <v>567</v>
      </c>
      <c r="P572" s="2">
        <v>124.47</v>
      </c>
      <c r="Q572" s="2">
        <v>566</v>
      </c>
      <c r="R572" s="2">
        <v>70</v>
      </c>
      <c r="S572" s="2">
        <v>53.658999999999999</v>
      </c>
      <c r="T572" s="2">
        <v>0.10481</v>
      </c>
      <c r="V572">
        <v>567</v>
      </c>
      <c r="W572">
        <v>176.96</v>
      </c>
      <c r="X572">
        <v>566</v>
      </c>
      <c r="Y572">
        <v>60</v>
      </c>
      <c r="Z572">
        <v>74.188999999999993</v>
      </c>
      <c r="AA572">
        <v>0.13841999999999999</v>
      </c>
      <c r="AC572">
        <v>567</v>
      </c>
      <c r="AD572">
        <v>210.58</v>
      </c>
      <c r="AE572">
        <v>567</v>
      </c>
      <c r="AF572">
        <v>40</v>
      </c>
      <c r="AG572">
        <v>96.316000000000003</v>
      </c>
      <c r="AH572">
        <v>0.17208999999999999</v>
      </c>
      <c r="AJ572">
        <v>567</v>
      </c>
      <c r="AK572">
        <v>211.2</v>
      </c>
      <c r="AL572">
        <v>566</v>
      </c>
      <c r="AM572">
        <v>20</v>
      </c>
      <c r="AN572">
        <v>115.34</v>
      </c>
      <c r="AO572">
        <v>0.20049</v>
      </c>
      <c r="AQ572">
        <v>567</v>
      </c>
      <c r="AR572">
        <v>283.88</v>
      </c>
      <c r="AS572">
        <v>566</v>
      </c>
      <c r="AT572">
        <v>10</v>
      </c>
      <c r="AU572">
        <v>149.86000000000001</v>
      </c>
      <c r="AV572">
        <v>0.24984000000000001</v>
      </c>
      <c r="AX572">
        <v>567</v>
      </c>
      <c r="AY572">
        <v>356.86</v>
      </c>
      <c r="AZ572">
        <v>566</v>
      </c>
      <c r="BA572">
        <v>8</v>
      </c>
      <c r="BB572">
        <v>172.75</v>
      </c>
      <c r="BC572">
        <v>0.27922999999999998</v>
      </c>
    </row>
    <row r="573" spans="1:55" x14ac:dyDescent="0.8">
      <c r="A573">
        <v>568</v>
      </c>
      <c r="B573">
        <v>-49.893000000000001</v>
      </c>
      <c r="C573">
        <v>567</v>
      </c>
      <c r="D573">
        <v>90</v>
      </c>
      <c r="E573">
        <v>-2.3153999999999999</v>
      </c>
      <c r="F573">
        <v>-8.3821999999999994E-3</v>
      </c>
      <c r="H573">
        <v>568</v>
      </c>
      <c r="I573">
        <v>47.087000000000003</v>
      </c>
      <c r="J573">
        <v>567</v>
      </c>
      <c r="K573">
        <v>80</v>
      </c>
      <c r="L573">
        <v>27.498000000000001</v>
      </c>
      <c r="M573">
        <v>5.6827000000000003E-2</v>
      </c>
      <c r="O573" s="2">
        <v>568</v>
      </c>
      <c r="P573" s="2">
        <v>124.49</v>
      </c>
      <c r="Q573" s="2">
        <v>567</v>
      </c>
      <c r="R573" s="2">
        <v>70</v>
      </c>
      <c r="S573" s="2">
        <v>53.667999999999999</v>
      </c>
      <c r="T573" s="2">
        <v>0.10482</v>
      </c>
      <c r="V573">
        <v>568</v>
      </c>
      <c r="W573">
        <v>177</v>
      </c>
      <c r="X573">
        <v>567</v>
      </c>
      <c r="Y573">
        <v>60</v>
      </c>
      <c r="Z573">
        <v>74.201999999999998</v>
      </c>
      <c r="AA573">
        <v>0.13843</v>
      </c>
      <c r="AC573">
        <v>568</v>
      </c>
      <c r="AD573">
        <v>210.73</v>
      </c>
      <c r="AE573">
        <v>568</v>
      </c>
      <c r="AF573">
        <v>40</v>
      </c>
      <c r="AG573">
        <v>96.41</v>
      </c>
      <c r="AH573">
        <v>0.17222000000000001</v>
      </c>
      <c r="AJ573">
        <v>568</v>
      </c>
      <c r="AK573">
        <v>211.44</v>
      </c>
      <c r="AL573">
        <v>567</v>
      </c>
      <c r="AM573">
        <v>20</v>
      </c>
      <c r="AN573">
        <v>115.42</v>
      </c>
      <c r="AO573">
        <v>0.20058999999999999</v>
      </c>
      <c r="AQ573">
        <v>568</v>
      </c>
      <c r="AR573">
        <v>284.52</v>
      </c>
      <c r="AS573">
        <v>567</v>
      </c>
      <c r="AT573">
        <v>10</v>
      </c>
      <c r="AU573">
        <v>150.04</v>
      </c>
      <c r="AV573">
        <v>0.25004999999999999</v>
      </c>
      <c r="AX573">
        <v>568</v>
      </c>
      <c r="AY573">
        <v>357.75</v>
      </c>
      <c r="AZ573">
        <v>567</v>
      </c>
      <c r="BA573">
        <v>8</v>
      </c>
      <c r="BB573">
        <v>173</v>
      </c>
      <c r="BC573">
        <v>0.27950000000000003</v>
      </c>
    </row>
    <row r="574" spans="1:55" x14ac:dyDescent="0.8">
      <c r="A574">
        <v>569</v>
      </c>
      <c r="B574">
        <v>-49.883000000000003</v>
      </c>
      <c r="C574">
        <v>568</v>
      </c>
      <c r="D574">
        <v>90</v>
      </c>
      <c r="E574">
        <v>-2.3115999999999999</v>
      </c>
      <c r="F574">
        <v>-8.3777000000000001E-3</v>
      </c>
      <c r="H574">
        <v>569</v>
      </c>
      <c r="I574">
        <v>47.103000000000002</v>
      </c>
      <c r="J574">
        <v>568</v>
      </c>
      <c r="K574">
        <v>80</v>
      </c>
      <c r="L574">
        <v>27.504000000000001</v>
      </c>
      <c r="M574">
        <v>5.6833000000000002E-2</v>
      </c>
      <c r="O574" s="2">
        <v>569</v>
      </c>
      <c r="P574" s="2">
        <v>124.52</v>
      </c>
      <c r="Q574" s="2">
        <v>568</v>
      </c>
      <c r="R574" s="2">
        <v>70</v>
      </c>
      <c r="S574" s="2">
        <v>53.676000000000002</v>
      </c>
      <c r="T574" s="2">
        <v>0.10483000000000001</v>
      </c>
      <c r="V574">
        <v>569</v>
      </c>
      <c r="W574">
        <v>177.04</v>
      </c>
      <c r="X574">
        <v>568</v>
      </c>
      <c r="Y574">
        <v>60</v>
      </c>
      <c r="Z574">
        <v>74.215000000000003</v>
      </c>
      <c r="AA574">
        <v>0.13844999999999999</v>
      </c>
      <c r="AC574">
        <v>569</v>
      </c>
      <c r="AD574">
        <v>210.89</v>
      </c>
      <c r="AE574">
        <v>569</v>
      </c>
      <c r="AF574">
        <v>40</v>
      </c>
      <c r="AG574">
        <v>96.503</v>
      </c>
      <c r="AH574">
        <v>0.17235</v>
      </c>
      <c r="AJ574">
        <v>569</v>
      </c>
      <c r="AK574">
        <v>211.68</v>
      </c>
      <c r="AL574">
        <v>568</v>
      </c>
      <c r="AM574">
        <v>20</v>
      </c>
      <c r="AN574">
        <v>115.5</v>
      </c>
      <c r="AO574">
        <v>0.20069000000000001</v>
      </c>
      <c r="AQ574">
        <v>569</v>
      </c>
      <c r="AR574">
        <v>285.16000000000003</v>
      </c>
      <c r="AS574">
        <v>568</v>
      </c>
      <c r="AT574">
        <v>10</v>
      </c>
      <c r="AU574">
        <v>150.21</v>
      </c>
      <c r="AV574">
        <v>0.25026999999999999</v>
      </c>
      <c r="AX574">
        <v>569</v>
      </c>
      <c r="AY574">
        <v>358.64</v>
      </c>
      <c r="AZ574">
        <v>568</v>
      </c>
      <c r="BA574">
        <v>8</v>
      </c>
      <c r="BB574">
        <v>173.25</v>
      </c>
      <c r="BC574">
        <v>0.27977999999999997</v>
      </c>
    </row>
    <row r="575" spans="1:55" x14ac:dyDescent="0.8">
      <c r="A575">
        <v>570</v>
      </c>
      <c r="B575">
        <v>-49.874000000000002</v>
      </c>
      <c r="C575">
        <v>569</v>
      </c>
      <c r="D575">
        <v>90</v>
      </c>
      <c r="E575">
        <v>-2.3077000000000001</v>
      </c>
      <c r="F575">
        <v>-8.3733000000000002E-3</v>
      </c>
      <c r="H575">
        <v>570</v>
      </c>
      <c r="I575">
        <v>47.118000000000002</v>
      </c>
      <c r="J575">
        <v>569</v>
      </c>
      <c r="K575">
        <v>80</v>
      </c>
      <c r="L575">
        <v>27.51</v>
      </c>
      <c r="M575">
        <v>5.6839000000000001E-2</v>
      </c>
      <c r="O575" s="2">
        <v>570</v>
      </c>
      <c r="P575" s="2">
        <v>124.54</v>
      </c>
      <c r="Q575" s="2">
        <v>569</v>
      </c>
      <c r="R575" s="2">
        <v>70</v>
      </c>
      <c r="S575" s="2">
        <v>53.683999999999997</v>
      </c>
      <c r="T575" s="2">
        <v>0.10484</v>
      </c>
      <c r="V575">
        <v>570</v>
      </c>
      <c r="W575">
        <v>177.08</v>
      </c>
      <c r="X575">
        <v>569</v>
      </c>
      <c r="Y575">
        <v>60</v>
      </c>
      <c r="Z575">
        <v>74.227000000000004</v>
      </c>
      <c r="AA575">
        <v>0.13846</v>
      </c>
      <c r="AC575">
        <v>570</v>
      </c>
      <c r="AD575">
        <v>211.05</v>
      </c>
      <c r="AE575">
        <v>570</v>
      </c>
      <c r="AF575">
        <v>40</v>
      </c>
      <c r="AG575">
        <v>96.596999999999994</v>
      </c>
      <c r="AH575">
        <v>0.17249</v>
      </c>
      <c r="AJ575">
        <v>570</v>
      </c>
      <c r="AK575">
        <v>211.92</v>
      </c>
      <c r="AL575">
        <v>569</v>
      </c>
      <c r="AM575">
        <v>20</v>
      </c>
      <c r="AN575">
        <v>115.57</v>
      </c>
      <c r="AO575">
        <v>0.20079</v>
      </c>
      <c r="AQ575">
        <v>570</v>
      </c>
      <c r="AR575">
        <v>285.81</v>
      </c>
      <c r="AS575">
        <v>569</v>
      </c>
      <c r="AT575">
        <v>10</v>
      </c>
      <c r="AU575">
        <v>150.38999999999999</v>
      </c>
      <c r="AV575">
        <v>0.25047999999999998</v>
      </c>
    </row>
    <row r="576" spans="1:55" x14ac:dyDescent="0.8">
      <c r="A576">
        <v>571</v>
      </c>
      <c r="B576">
        <v>-49.865000000000002</v>
      </c>
      <c r="C576">
        <v>570</v>
      </c>
      <c r="D576">
        <v>90</v>
      </c>
      <c r="E576">
        <v>-2.3037999999999998</v>
      </c>
      <c r="F576">
        <v>-8.3689000000000003E-3</v>
      </c>
      <c r="H576">
        <v>571</v>
      </c>
      <c r="I576">
        <v>47.133000000000003</v>
      </c>
      <c r="J576">
        <v>570</v>
      </c>
      <c r="K576">
        <v>80</v>
      </c>
      <c r="L576">
        <v>27.515000000000001</v>
      </c>
      <c r="M576">
        <v>5.6846000000000001E-2</v>
      </c>
      <c r="O576" s="2">
        <v>571</v>
      </c>
      <c r="P576" s="2">
        <v>124.57</v>
      </c>
      <c r="Q576" s="2">
        <v>570</v>
      </c>
      <c r="R576" s="2">
        <v>70</v>
      </c>
      <c r="S576" s="2">
        <v>53.692999999999998</v>
      </c>
      <c r="T576" s="2">
        <v>0.10485</v>
      </c>
      <c r="V576">
        <v>571</v>
      </c>
      <c r="W576">
        <v>177.12</v>
      </c>
      <c r="X576">
        <v>570</v>
      </c>
      <c r="Y576">
        <v>60</v>
      </c>
      <c r="Z576">
        <v>74.239999999999995</v>
      </c>
      <c r="AA576">
        <v>0.13847999999999999</v>
      </c>
      <c r="AC576">
        <v>571</v>
      </c>
      <c r="AD576">
        <v>211.2</v>
      </c>
      <c r="AE576">
        <v>571</v>
      </c>
      <c r="AF576">
        <v>40</v>
      </c>
      <c r="AG576">
        <v>96.691999999999993</v>
      </c>
      <c r="AH576">
        <v>0.17262</v>
      </c>
      <c r="AJ576">
        <v>571</v>
      </c>
      <c r="AK576">
        <v>212.16</v>
      </c>
      <c r="AL576">
        <v>570</v>
      </c>
      <c r="AM576">
        <v>20</v>
      </c>
      <c r="AN576">
        <v>115.65</v>
      </c>
      <c r="AO576">
        <v>0.20089000000000001</v>
      </c>
      <c r="AQ576">
        <v>571</v>
      </c>
      <c r="AR576">
        <v>286.45</v>
      </c>
      <c r="AS576">
        <v>570</v>
      </c>
      <c r="AT576">
        <v>10</v>
      </c>
      <c r="AU576">
        <v>150.57</v>
      </c>
      <c r="AV576">
        <v>0.25069000000000002</v>
      </c>
    </row>
    <row r="577" spans="1:48" x14ac:dyDescent="0.8">
      <c r="A577">
        <v>572</v>
      </c>
      <c r="B577">
        <v>-49.856000000000002</v>
      </c>
      <c r="C577">
        <v>571</v>
      </c>
      <c r="D577">
        <v>90</v>
      </c>
      <c r="E577">
        <v>-2.2999000000000001</v>
      </c>
      <c r="F577">
        <v>-8.3643999999999993E-3</v>
      </c>
      <c r="H577">
        <v>572</v>
      </c>
      <c r="I577">
        <v>47.148000000000003</v>
      </c>
      <c r="J577">
        <v>571</v>
      </c>
      <c r="K577">
        <v>80</v>
      </c>
      <c r="L577">
        <v>27.521000000000001</v>
      </c>
      <c r="M577">
        <v>5.6852E-2</v>
      </c>
      <c r="O577" s="2">
        <v>572</v>
      </c>
      <c r="P577" s="2">
        <v>124.59</v>
      </c>
      <c r="Q577" s="2">
        <v>571</v>
      </c>
      <c r="R577" s="2">
        <v>70</v>
      </c>
      <c r="S577" s="2">
        <v>53.701000000000001</v>
      </c>
      <c r="T577" s="2">
        <v>0.10485999999999999</v>
      </c>
      <c r="V577">
        <v>572</v>
      </c>
      <c r="W577">
        <v>177.16</v>
      </c>
      <c r="X577">
        <v>571</v>
      </c>
      <c r="Y577">
        <v>60</v>
      </c>
      <c r="Z577">
        <v>74.253</v>
      </c>
      <c r="AA577">
        <v>0.13850000000000001</v>
      </c>
      <c r="AC577">
        <v>572</v>
      </c>
      <c r="AD577">
        <v>211.36</v>
      </c>
      <c r="AE577">
        <v>572</v>
      </c>
      <c r="AF577">
        <v>40</v>
      </c>
      <c r="AG577">
        <v>96.787000000000006</v>
      </c>
      <c r="AH577">
        <v>0.17274999999999999</v>
      </c>
      <c r="AJ577">
        <v>572</v>
      </c>
      <c r="AK577">
        <v>212.4</v>
      </c>
      <c r="AL577">
        <v>571</v>
      </c>
      <c r="AM577">
        <v>20</v>
      </c>
      <c r="AN577">
        <v>115.73</v>
      </c>
      <c r="AO577">
        <v>0.20099</v>
      </c>
      <c r="AQ577">
        <v>572</v>
      </c>
      <c r="AR577">
        <v>287.10000000000002</v>
      </c>
      <c r="AS577">
        <v>571</v>
      </c>
      <c r="AT577">
        <v>10</v>
      </c>
      <c r="AU577">
        <v>150.75</v>
      </c>
      <c r="AV577">
        <v>0.25090000000000001</v>
      </c>
    </row>
    <row r="578" spans="1:48" x14ac:dyDescent="0.8">
      <c r="A578">
        <v>573</v>
      </c>
      <c r="B578">
        <v>-49.847000000000001</v>
      </c>
      <c r="C578">
        <v>572</v>
      </c>
      <c r="D578">
        <v>90</v>
      </c>
      <c r="E578">
        <v>-2.2961</v>
      </c>
      <c r="F578">
        <v>-8.3599999999999994E-3</v>
      </c>
      <c r="H578">
        <v>573</v>
      </c>
      <c r="I578">
        <v>47.164000000000001</v>
      </c>
      <c r="J578">
        <v>572</v>
      </c>
      <c r="K578">
        <v>80</v>
      </c>
      <c r="L578">
        <v>27.526</v>
      </c>
      <c r="M578">
        <v>5.6859E-2</v>
      </c>
      <c r="O578" s="2">
        <v>573</v>
      </c>
      <c r="P578" s="2">
        <v>124.62</v>
      </c>
      <c r="Q578" s="2">
        <v>572</v>
      </c>
      <c r="R578" s="2">
        <v>70</v>
      </c>
      <c r="S578" s="2">
        <v>53.709000000000003</v>
      </c>
      <c r="T578" s="2">
        <v>0.10487</v>
      </c>
      <c r="V578">
        <v>573</v>
      </c>
      <c r="W578">
        <v>177.21</v>
      </c>
      <c r="X578">
        <v>572</v>
      </c>
      <c r="Y578">
        <v>60</v>
      </c>
      <c r="Z578">
        <v>74.266000000000005</v>
      </c>
      <c r="AA578">
        <v>0.13850999999999999</v>
      </c>
      <c r="AC578">
        <v>573</v>
      </c>
      <c r="AD578">
        <v>211.51</v>
      </c>
      <c r="AE578">
        <v>573</v>
      </c>
      <c r="AF578">
        <v>40</v>
      </c>
      <c r="AG578">
        <v>96.882000000000005</v>
      </c>
      <c r="AH578">
        <v>0.17288999999999999</v>
      </c>
      <c r="AJ578">
        <v>573</v>
      </c>
      <c r="AK578">
        <v>212.64</v>
      </c>
      <c r="AL578">
        <v>572</v>
      </c>
      <c r="AM578">
        <v>20</v>
      </c>
      <c r="AN578">
        <v>115.8</v>
      </c>
      <c r="AO578">
        <v>0.20108999999999999</v>
      </c>
      <c r="AQ578">
        <v>573</v>
      </c>
      <c r="AR578">
        <v>287.74</v>
      </c>
      <c r="AS578">
        <v>572</v>
      </c>
      <c r="AT578">
        <v>10</v>
      </c>
      <c r="AU578">
        <v>150.91999999999999</v>
      </c>
      <c r="AV578">
        <v>0.25112000000000001</v>
      </c>
    </row>
    <row r="579" spans="1:48" x14ac:dyDescent="0.8">
      <c r="A579">
        <v>574</v>
      </c>
      <c r="B579">
        <v>-49.837000000000003</v>
      </c>
      <c r="C579">
        <v>573</v>
      </c>
      <c r="D579">
        <v>90</v>
      </c>
      <c r="E579">
        <v>-2.2921999999999998</v>
      </c>
      <c r="F579">
        <v>-8.3555999999999995E-3</v>
      </c>
      <c r="H579">
        <v>574</v>
      </c>
      <c r="I579">
        <v>47.179000000000002</v>
      </c>
      <c r="J579">
        <v>573</v>
      </c>
      <c r="K579">
        <v>80</v>
      </c>
      <c r="L579">
        <v>27.532</v>
      </c>
      <c r="M579">
        <v>5.6864999999999999E-2</v>
      </c>
      <c r="O579" s="2">
        <v>574</v>
      </c>
      <c r="P579" s="2">
        <v>124.64</v>
      </c>
      <c r="Q579" s="2">
        <v>573</v>
      </c>
      <c r="R579" s="2">
        <v>70</v>
      </c>
      <c r="S579" s="2">
        <v>53.718000000000004</v>
      </c>
      <c r="T579" s="2">
        <v>0.10488</v>
      </c>
      <c r="V579">
        <v>574</v>
      </c>
      <c r="W579">
        <v>177.25</v>
      </c>
      <c r="X579">
        <v>573</v>
      </c>
      <c r="Y579">
        <v>60</v>
      </c>
      <c r="Z579">
        <v>74.278999999999996</v>
      </c>
      <c r="AA579">
        <v>0.13852999999999999</v>
      </c>
      <c r="AC579">
        <v>574</v>
      </c>
      <c r="AD579">
        <v>211.67</v>
      </c>
      <c r="AE579">
        <v>574</v>
      </c>
      <c r="AF579">
        <v>40</v>
      </c>
      <c r="AG579">
        <v>96.977999999999994</v>
      </c>
      <c r="AH579">
        <v>0.17302999999999999</v>
      </c>
      <c r="AJ579">
        <v>574</v>
      </c>
      <c r="AK579">
        <v>212.88</v>
      </c>
      <c r="AL579">
        <v>573</v>
      </c>
      <c r="AM579">
        <v>20</v>
      </c>
      <c r="AN579">
        <v>115.88</v>
      </c>
      <c r="AO579">
        <v>0.20119000000000001</v>
      </c>
      <c r="AQ579">
        <v>574</v>
      </c>
      <c r="AR579">
        <v>288.39</v>
      </c>
      <c r="AS579">
        <v>573</v>
      </c>
      <c r="AT579">
        <v>10</v>
      </c>
      <c r="AU579">
        <v>151.1</v>
      </c>
      <c r="AV579">
        <v>0.25133</v>
      </c>
    </row>
    <row r="580" spans="1:48" x14ac:dyDescent="0.8">
      <c r="A580">
        <v>575</v>
      </c>
      <c r="B580">
        <v>-49.828000000000003</v>
      </c>
      <c r="C580">
        <v>574</v>
      </c>
      <c r="D580">
        <v>90</v>
      </c>
      <c r="E580">
        <v>-2.2883</v>
      </c>
      <c r="F580">
        <v>-8.3511000000000002E-3</v>
      </c>
      <c r="H580">
        <v>575</v>
      </c>
      <c r="I580">
        <v>47.194000000000003</v>
      </c>
      <c r="J580">
        <v>574</v>
      </c>
      <c r="K580">
        <v>80</v>
      </c>
      <c r="L580">
        <v>27.536999999999999</v>
      </c>
      <c r="M580">
        <v>5.6870999999999998E-2</v>
      </c>
      <c r="O580" s="2">
        <v>575</v>
      </c>
      <c r="P580" s="2">
        <v>124.67</v>
      </c>
      <c r="Q580" s="2">
        <v>574</v>
      </c>
      <c r="R580" s="2">
        <v>70</v>
      </c>
      <c r="S580" s="2">
        <v>53.725999999999999</v>
      </c>
      <c r="T580" s="2">
        <v>0.10489</v>
      </c>
      <c r="V580">
        <v>575</v>
      </c>
      <c r="W580">
        <v>177.29</v>
      </c>
      <c r="X580">
        <v>574</v>
      </c>
      <c r="Y580">
        <v>60</v>
      </c>
      <c r="Z580">
        <v>74.292000000000002</v>
      </c>
      <c r="AA580">
        <v>0.13854</v>
      </c>
      <c r="AC580">
        <v>575</v>
      </c>
      <c r="AD580">
        <v>211.82</v>
      </c>
      <c r="AE580">
        <v>575</v>
      </c>
      <c r="AF580">
        <v>40</v>
      </c>
      <c r="AG580">
        <v>97.075000000000003</v>
      </c>
      <c r="AH580">
        <v>0.17316000000000001</v>
      </c>
      <c r="AJ580">
        <v>575</v>
      </c>
      <c r="AK580">
        <v>213.12</v>
      </c>
      <c r="AL580">
        <v>574</v>
      </c>
      <c r="AM580">
        <v>20</v>
      </c>
      <c r="AN580">
        <v>115.96</v>
      </c>
      <c r="AO580">
        <v>0.20129</v>
      </c>
      <c r="AQ580">
        <v>575</v>
      </c>
      <c r="AR580">
        <v>289.04000000000002</v>
      </c>
      <c r="AS580">
        <v>574</v>
      </c>
      <c r="AT580">
        <v>10</v>
      </c>
      <c r="AU580">
        <v>151.28</v>
      </c>
      <c r="AV580">
        <v>0.25153999999999999</v>
      </c>
    </row>
    <row r="581" spans="1:48" x14ac:dyDescent="0.8">
      <c r="A581">
        <v>576</v>
      </c>
      <c r="B581">
        <v>-49.819000000000003</v>
      </c>
      <c r="C581">
        <v>575</v>
      </c>
      <c r="D581">
        <v>90</v>
      </c>
      <c r="E581">
        <v>-2.2844000000000002</v>
      </c>
      <c r="F581">
        <v>-8.3467000000000003E-3</v>
      </c>
      <c r="H581">
        <v>576</v>
      </c>
      <c r="I581">
        <v>47.209000000000003</v>
      </c>
      <c r="J581">
        <v>575</v>
      </c>
      <c r="K581">
        <v>80</v>
      </c>
      <c r="L581">
        <v>27.542999999999999</v>
      </c>
      <c r="M581">
        <v>5.6877999999999998E-2</v>
      </c>
      <c r="O581" s="2">
        <v>576</v>
      </c>
      <c r="P581" s="2">
        <v>124.69</v>
      </c>
      <c r="Q581" s="2">
        <v>575</v>
      </c>
      <c r="R581" s="2">
        <v>70</v>
      </c>
      <c r="S581" s="2">
        <v>53.734000000000002</v>
      </c>
      <c r="T581" s="2">
        <v>0.10489999999999999</v>
      </c>
      <c r="V581">
        <v>576</v>
      </c>
      <c r="W581">
        <v>177.33</v>
      </c>
      <c r="X581">
        <v>575</v>
      </c>
      <c r="Y581">
        <v>60</v>
      </c>
      <c r="Z581">
        <v>74.305000000000007</v>
      </c>
      <c r="AA581">
        <v>0.13855999999999999</v>
      </c>
      <c r="AC581">
        <v>576</v>
      </c>
      <c r="AD581">
        <v>211.98</v>
      </c>
      <c r="AE581">
        <v>576</v>
      </c>
      <c r="AF581">
        <v>40</v>
      </c>
      <c r="AG581">
        <v>97.173000000000002</v>
      </c>
      <c r="AH581">
        <v>0.17330000000000001</v>
      </c>
      <c r="AJ581">
        <v>576</v>
      </c>
      <c r="AK581">
        <v>213.36</v>
      </c>
      <c r="AL581">
        <v>575</v>
      </c>
      <c r="AM581">
        <v>20</v>
      </c>
      <c r="AN581">
        <v>116.03</v>
      </c>
      <c r="AO581">
        <v>0.20139000000000001</v>
      </c>
      <c r="AQ581">
        <v>576</v>
      </c>
      <c r="AR581">
        <v>289.68</v>
      </c>
      <c r="AS581">
        <v>575</v>
      </c>
      <c r="AT581">
        <v>10</v>
      </c>
      <c r="AU581">
        <v>151.46</v>
      </c>
      <c r="AV581">
        <v>0.25175999999999998</v>
      </c>
    </row>
    <row r="582" spans="1:48" x14ac:dyDescent="0.8">
      <c r="A582">
        <v>577</v>
      </c>
      <c r="B582">
        <v>-49.81</v>
      </c>
      <c r="C582">
        <v>576</v>
      </c>
      <c r="D582">
        <v>90</v>
      </c>
      <c r="E582">
        <v>-2.2806000000000002</v>
      </c>
      <c r="F582">
        <v>-8.3423000000000004E-3</v>
      </c>
      <c r="H582">
        <v>577</v>
      </c>
      <c r="I582">
        <v>47.225000000000001</v>
      </c>
      <c r="J582">
        <v>576</v>
      </c>
      <c r="K582">
        <v>80</v>
      </c>
      <c r="L582">
        <v>27.547999999999998</v>
      </c>
      <c r="M582">
        <v>5.6883999999999997E-2</v>
      </c>
      <c r="O582" s="2">
        <v>577</v>
      </c>
      <c r="P582" s="2">
        <v>124.72</v>
      </c>
      <c r="Q582" s="2">
        <v>576</v>
      </c>
      <c r="R582" s="2">
        <v>70</v>
      </c>
      <c r="S582" s="2">
        <v>53.743000000000002</v>
      </c>
      <c r="T582" s="2">
        <v>0.10491</v>
      </c>
      <c r="V582">
        <v>577</v>
      </c>
      <c r="W582">
        <v>177.37</v>
      </c>
      <c r="X582">
        <v>576</v>
      </c>
      <c r="Y582">
        <v>60</v>
      </c>
      <c r="Z582">
        <v>74.317999999999998</v>
      </c>
      <c r="AA582">
        <v>0.13857</v>
      </c>
      <c r="AC582">
        <v>577</v>
      </c>
      <c r="AD582">
        <v>212.13</v>
      </c>
      <c r="AE582">
        <v>577</v>
      </c>
      <c r="AF582">
        <v>40</v>
      </c>
      <c r="AG582">
        <v>97.271000000000001</v>
      </c>
      <c r="AH582">
        <v>0.17344000000000001</v>
      </c>
      <c r="AJ582">
        <v>577</v>
      </c>
      <c r="AK582">
        <v>213.6</v>
      </c>
      <c r="AL582">
        <v>576</v>
      </c>
      <c r="AM582">
        <v>20</v>
      </c>
      <c r="AN582">
        <v>116.11</v>
      </c>
      <c r="AO582">
        <v>0.20149</v>
      </c>
      <c r="AQ582">
        <v>577</v>
      </c>
      <c r="AR582">
        <v>290.33</v>
      </c>
      <c r="AS582">
        <v>576</v>
      </c>
      <c r="AT582">
        <v>10</v>
      </c>
      <c r="AU582">
        <v>151.63</v>
      </c>
      <c r="AV582">
        <v>0.25197000000000003</v>
      </c>
    </row>
    <row r="583" spans="1:48" x14ac:dyDescent="0.8">
      <c r="A583">
        <v>578</v>
      </c>
      <c r="B583">
        <v>-49.801000000000002</v>
      </c>
      <c r="C583">
        <v>577</v>
      </c>
      <c r="D583">
        <v>90</v>
      </c>
      <c r="E583">
        <v>-2.2766999999999999</v>
      </c>
      <c r="F583">
        <v>-8.3377999999999994E-3</v>
      </c>
      <c r="H583">
        <v>578</v>
      </c>
      <c r="I583">
        <v>47.24</v>
      </c>
      <c r="J583">
        <v>577</v>
      </c>
      <c r="K583">
        <v>80</v>
      </c>
      <c r="L583">
        <v>27.553999999999998</v>
      </c>
      <c r="M583">
        <v>5.6890000000000003E-2</v>
      </c>
      <c r="O583" s="2">
        <v>578</v>
      </c>
      <c r="P583" s="2">
        <v>124.74</v>
      </c>
      <c r="Q583" s="2">
        <v>577</v>
      </c>
      <c r="R583" s="2">
        <v>70</v>
      </c>
      <c r="S583" s="2">
        <v>53.750999999999998</v>
      </c>
      <c r="T583" s="2">
        <v>0.10492</v>
      </c>
      <c r="V583">
        <v>578</v>
      </c>
      <c r="W583">
        <v>177.41</v>
      </c>
      <c r="X583">
        <v>577</v>
      </c>
      <c r="Y583">
        <v>60</v>
      </c>
      <c r="Z583">
        <v>74.331000000000003</v>
      </c>
      <c r="AA583">
        <v>0.13858999999999999</v>
      </c>
      <c r="AC583">
        <v>578</v>
      </c>
      <c r="AD583">
        <v>212.29</v>
      </c>
      <c r="AE583">
        <v>578</v>
      </c>
      <c r="AF583">
        <v>40</v>
      </c>
      <c r="AG583">
        <v>97.37</v>
      </c>
      <c r="AH583">
        <v>0.17358000000000001</v>
      </c>
      <c r="AJ583">
        <v>578</v>
      </c>
      <c r="AK583">
        <v>213.84</v>
      </c>
      <c r="AL583">
        <v>577</v>
      </c>
      <c r="AM583">
        <v>20</v>
      </c>
      <c r="AN583">
        <v>116.19</v>
      </c>
      <c r="AO583">
        <v>0.20158999999999999</v>
      </c>
      <c r="AQ583">
        <v>578</v>
      </c>
      <c r="AR583">
        <v>290.98</v>
      </c>
      <c r="AS583">
        <v>577</v>
      </c>
      <c r="AT583">
        <v>10</v>
      </c>
      <c r="AU583">
        <v>151.81</v>
      </c>
      <c r="AV583">
        <v>0.25218000000000002</v>
      </c>
    </row>
    <row r="584" spans="1:48" x14ac:dyDescent="0.8">
      <c r="A584">
        <v>579</v>
      </c>
      <c r="B584">
        <v>-49.792000000000002</v>
      </c>
      <c r="C584">
        <v>578</v>
      </c>
      <c r="D584">
        <v>90</v>
      </c>
      <c r="E584">
        <v>-2.2728000000000002</v>
      </c>
      <c r="F584">
        <v>-8.3333999999999995E-3</v>
      </c>
      <c r="H584">
        <v>579</v>
      </c>
      <c r="I584">
        <v>47.255000000000003</v>
      </c>
      <c r="J584">
        <v>578</v>
      </c>
      <c r="K584">
        <v>80</v>
      </c>
      <c r="L584">
        <v>27.56</v>
      </c>
      <c r="M584">
        <v>5.6897000000000003E-2</v>
      </c>
      <c r="O584" s="2">
        <v>579</v>
      </c>
      <c r="P584" s="2">
        <v>124.77</v>
      </c>
      <c r="Q584" s="2">
        <v>578</v>
      </c>
      <c r="R584" s="2">
        <v>70</v>
      </c>
      <c r="S584" s="2">
        <v>53.759</v>
      </c>
      <c r="T584" s="2">
        <v>0.10493</v>
      </c>
      <c r="V584">
        <v>579</v>
      </c>
      <c r="W584">
        <v>177.45</v>
      </c>
      <c r="X584">
        <v>578</v>
      </c>
      <c r="Y584">
        <v>60</v>
      </c>
      <c r="Z584">
        <v>74.343999999999994</v>
      </c>
      <c r="AA584">
        <v>0.1386</v>
      </c>
      <c r="AC584">
        <v>579</v>
      </c>
      <c r="AD584">
        <v>212.37</v>
      </c>
      <c r="AE584">
        <v>578.54999999999995</v>
      </c>
      <c r="AF584">
        <v>40</v>
      </c>
      <c r="AG584">
        <v>97.424999999999997</v>
      </c>
      <c r="AH584">
        <v>0.17366000000000001</v>
      </c>
      <c r="AJ584">
        <v>579</v>
      </c>
      <c r="AK584">
        <v>214.08</v>
      </c>
      <c r="AL584">
        <v>578</v>
      </c>
      <c r="AM584">
        <v>20</v>
      </c>
      <c r="AN584">
        <v>116.26</v>
      </c>
      <c r="AO584">
        <v>0.20169000000000001</v>
      </c>
      <c r="AQ584">
        <v>579</v>
      </c>
      <c r="AR584">
        <v>291.62</v>
      </c>
      <c r="AS584">
        <v>578</v>
      </c>
      <c r="AT584">
        <v>10</v>
      </c>
      <c r="AU584">
        <v>151.99</v>
      </c>
      <c r="AV584">
        <v>0.25239</v>
      </c>
    </row>
    <row r="585" spans="1:48" x14ac:dyDescent="0.8">
      <c r="A585">
        <v>580</v>
      </c>
      <c r="B585">
        <v>-49.781999999999996</v>
      </c>
      <c r="C585">
        <v>579</v>
      </c>
      <c r="D585">
        <v>90</v>
      </c>
      <c r="E585">
        <v>-2.2688999999999999</v>
      </c>
      <c r="F585">
        <v>-8.3289999999999996E-3</v>
      </c>
      <c r="H585">
        <v>580</v>
      </c>
      <c r="I585">
        <v>47.27</v>
      </c>
      <c r="J585">
        <v>579</v>
      </c>
      <c r="K585">
        <v>80</v>
      </c>
      <c r="L585">
        <v>27.565000000000001</v>
      </c>
      <c r="M585">
        <v>5.6903000000000002E-2</v>
      </c>
      <c r="O585" s="2">
        <v>580</v>
      </c>
      <c r="P585" s="2">
        <v>124.79</v>
      </c>
      <c r="Q585" s="2">
        <v>579</v>
      </c>
      <c r="R585" s="2">
        <v>70</v>
      </c>
      <c r="S585" s="2">
        <v>53.768000000000001</v>
      </c>
      <c r="T585" s="2">
        <v>0.10494000000000001</v>
      </c>
      <c r="V585">
        <v>580</v>
      </c>
      <c r="W585">
        <v>177.49</v>
      </c>
      <c r="X585">
        <v>579</v>
      </c>
      <c r="Y585">
        <v>60</v>
      </c>
      <c r="Z585">
        <v>74.356999999999999</v>
      </c>
      <c r="AA585">
        <v>0.13861999999999999</v>
      </c>
      <c r="AC585">
        <v>580</v>
      </c>
      <c r="AD585">
        <v>212.42</v>
      </c>
      <c r="AE585">
        <v>579</v>
      </c>
      <c r="AF585">
        <v>40</v>
      </c>
      <c r="AG585">
        <v>97.441999999999993</v>
      </c>
      <c r="AH585">
        <v>0.17368</v>
      </c>
      <c r="AJ585">
        <v>580</v>
      </c>
      <c r="AK585">
        <v>214.33</v>
      </c>
      <c r="AL585">
        <v>579</v>
      </c>
      <c r="AM585">
        <v>20</v>
      </c>
      <c r="AN585">
        <v>116.34</v>
      </c>
      <c r="AO585">
        <v>0.20179</v>
      </c>
      <c r="AQ585">
        <v>580</v>
      </c>
      <c r="AR585">
        <v>292.27</v>
      </c>
      <c r="AS585">
        <v>579</v>
      </c>
      <c r="AT585">
        <v>10</v>
      </c>
      <c r="AU585">
        <v>152.16999999999999</v>
      </c>
      <c r="AV585">
        <v>0.25261</v>
      </c>
    </row>
    <row r="586" spans="1:48" x14ac:dyDescent="0.8">
      <c r="A586">
        <v>581</v>
      </c>
      <c r="B586">
        <v>-49.773000000000003</v>
      </c>
      <c r="C586">
        <v>580</v>
      </c>
      <c r="D586">
        <v>90</v>
      </c>
      <c r="E586">
        <v>-2.2650999999999999</v>
      </c>
      <c r="F586">
        <v>-8.3245999999999997E-3</v>
      </c>
      <c r="H586">
        <v>581</v>
      </c>
      <c r="I586">
        <v>47.286000000000001</v>
      </c>
      <c r="J586">
        <v>580</v>
      </c>
      <c r="K586">
        <v>80</v>
      </c>
      <c r="L586">
        <v>27.571000000000002</v>
      </c>
      <c r="M586">
        <v>5.6910000000000002E-2</v>
      </c>
      <c r="O586" s="2">
        <v>581</v>
      </c>
      <c r="P586" s="2">
        <v>124.82</v>
      </c>
      <c r="Q586" s="2">
        <v>580</v>
      </c>
      <c r="R586" s="2">
        <v>70</v>
      </c>
      <c r="S586" s="2">
        <v>53.776000000000003</v>
      </c>
      <c r="T586" s="2">
        <v>0.10495</v>
      </c>
      <c r="V586">
        <v>581</v>
      </c>
      <c r="W586">
        <v>177.54</v>
      </c>
      <c r="X586">
        <v>580</v>
      </c>
      <c r="Y586">
        <v>60</v>
      </c>
      <c r="Z586">
        <v>74.37</v>
      </c>
      <c r="AA586">
        <v>0.13864000000000001</v>
      </c>
      <c r="AC586">
        <v>581</v>
      </c>
      <c r="AD586">
        <v>212.53</v>
      </c>
      <c r="AE586">
        <v>580</v>
      </c>
      <c r="AF586">
        <v>40</v>
      </c>
      <c r="AG586">
        <v>97.477999999999994</v>
      </c>
      <c r="AH586">
        <v>0.17373</v>
      </c>
      <c r="AJ586">
        <v>581</v>
      </c>
      <c r="AK586">
        <v>214.57</v>
      </c>
      <c r="AL586">
        <v>580</v>
      </c>
      <c r="AM586">
        <v>20</v>
      </c>
      <c r="AN586">
        <v>116.42</v>
      </c>
      <c r="AO586">
        <v>0.20188999999999999</v>
      </c>
      <c r="AQ586">
        <v>581</v>
      </c>
      <c r="AR586">
        <v>292.92</v>
      </c>
      <c r="AS586">
        <v>580</v>
      </c>
      <c r="AT586">
        <v>10</v>
      </c>
      <c r="AU586">
        <v>152.35</v>
      </c>
      <c r="AV586">
        <v>0.25281999999999999</v>
      </c>
    </row>
    <row r="587" spans="1:48" x14ac:dyDescent="0.8">
      <c r="A587">
        <v>582</v>
      </c>
      <c r="B587">
        <v>-49.764000000000003</v>
      </c>
      <c r="C587">
        <v>581</v>
      </c>
      <c r="D587">
        <v>90</v>
      </c>
      <c r="E587">
        <v>-2.2612000000000001</v>
      </c>
      <c r="F587">
        <v>-8.3201000000000004E-3</v>
      </c>
      <c r="H587">
        <v>582</v>
      </c>
      <c r="I587">
        <v>47.301000000000002</v>
      </c>
      <c r="J587">
        <v>581</v>
      </c>
      <c r="K587">
        <v>80</v>
      </c>
      <c r="L587">
        <v>27.576000000000001</v>
      </c>
      <c r="M587">
        <v>5.6916000000000001E-2</v>
      </c>
      <c r="O587" s="2">
        <v>582</v>
      </c>
      <c r="P587" s="2">
        <v>124.84</v>
      </c>
      <c r="Q587" s="2">
        <v>581</v>
      </c>
      <c r="R587" s="2">
        <v>70</v>
      </c>
      <c r="S587" s="2">
        <v>53.784999999999997</v>
      </c>
      <c r="T587" s="2">
        <v>0.10496</v>
      </c>
      <c r="V587">
        <v>582</v>
      </c>
      <c r="W587">
        <v>177.58</v>
      </c>
      <c r="X587">
        <v>581</v>
      </c>
      <c r="Y587">
        <v>60</v>
      </c>
      <c r="Z587">
        <v>74.382999999999996</v>
      </c>
      <c r="AA587">
        <v>0.13865</v>
      </c>
      <c r="AC587">
        <v>582</v>
      </c>
      <c r="AD587">
        <v>212.65</v>
      </c>
      <c r="AE587">
        <v>581</v>
      </c>
      <c r="AF587">
        <v>40</v>
      </c>
      <c r="AG587">
        <v>97.515000000000001</v>
      </c>
      <c r="AH587">
        <v>0.17377999999999999</v>
      </c>
      <c r="AJ587">
        <v>582</v>
      </c>
      <c r="AK587">
        <v>214.81</v>
      </c>
      <c r="AL587">
        <v>581</v>
      </c>
      <c r="AM587">
        <v>20</v>
      </c>
      <c r="AN587">
        <v>116.49</v>
      </c>
      <c r="AO587">
        <v>0.20199</v>
      </c>
      <c r="AQ587">
        <v>582</v>
      </c>
      <c r="AR587">
        <v>293.57</v>
      </c>
      <c r="AS587">
        <v>581</v>
      </c>
      <c r="AT587">
        <v>10</v>
      </c>
      <c r="AU587">
        <v>152.53</v>
      </c>
      <c r="AV587">
        <v>0.25302999999999998</v>
      </c>
    </row>
    <row r="588" spans="1:48" x14ac:dyDescent="0.8">
      <c r="A588">
        <v>583</v>
      </c>
      <c r="B588">
        <v>-49.755000000000003</v>
      </c>
      <c r="C588">
        <v>582</v>
      </c>
      <c r="D588">
        <v>90</v>
      </c>
      <c r="E588">
        <v>-2.2572999999999999</v>
      </c>
      <c r="F588">
        <v>-8.3157000000000005E-3</v>
      </c>
      <c r="H588">
        <v>583</v>
      </c>
      <c r="I588">
        <v>47.316000000000003</v>
      </c>
      <c r="J588">
        <v>582</v>
      </c>
      <c r="K588">
        <v>80</v>
      </c>
      <c r="L588">
        <v>27.582000000000001</v>
      </c>
      <c r="M588">
        <v>5.6922E-2</v>
      </c>
      <c r="O588" s="2">
        <v>583</v>
      </c>
      <c r="P588" s="2">
        <v>124.87</v>
      </c>
      <c r="Q588" s="2">
        <v>582</v>
      </c>
      <c r="R588" s="2">
        <v>70</v>
      </c>
      <c r="S588" s="2">
        <v>53.792999999999999</v>
      </c>
      <c r="T588" s="2">
        <v>0.10496999999999999</v>
      </c>
      <c r="V588">
        <v>583</v>
      </c>
      <c r="W588">
        <v>177.62</v>
      </c>
      <c r="X588">
        <v>582</v>
      </c>
      <c r="Y588">
        <v>60</v>
      </c>
      <c r="Z588">
        <v>74.396000000000001</v>
      </c>
      <c r="AA588">
        <v>0.13866999999999999</v>
      </c>
      <c r="AC588">
        <v>583</v>
      </c>
      <c r="AD588">
        <v>212.76</v>
      </c>
      <c r="AE588">
        <v>582</v>
      </c>
      <c r="AF588">
        <v>40</v>
      </c>
      <c r="AG588">
        <v>97.551000000000002</v>
      </c>
      <c r="AH588">
        <v>0.17382</v>
      </c>
      <c r="AJ588">
        <v>583</v>
      </c>
      <c r="AK588">
        <v>215.05</v>
      </c>
      <c r="AL588">
        <v>582</v>
      </c>
      <c r="AM588">
        <v>20</v>
      </c>
      <c r="AN588">
        <v>116.57</v>
      </c>
      <c r="AO588">
        <v>0.20208999999999999</v>
      </c>
      <c r="AQ588">
        <v>583</v>
      </c>
      <c r="AR588">
        <v>294.22000000000003</v>
      </c>
      <c r="AS588">
        <v>582</v>
      </c>
      <c r="AT588">
        <v>10</v>
      </c>
      <c r="AU588">
        <v>152.71</v>
      </c>
      <c r="AV588">
        <v>0.25324000000000002</v>
      </c>
    </row>
    <row r="589" spans="1:48" x14ac:dyDescent="0.8">
      <c r="A589">
        <v>584</v>
      </c>
      <c r="B589">
        <v>-49.746000000000002</v>
      </c>
      <c r="C589">
        <v>583</v>
      </c>
      <c r="D589">
        <v>90</v>
      </c>
      <c r="E589">
        <v>-2.2534999999999998</v>
      </c>
      <c r="F589">
        <v>-8.3113000000000006E-3</v>
      </c>
      <c r="H589">
        <v>584</v>
      </c>
      <c r="I589">
        <v>47.331000000000003</v>
      </c>
      <c r="J589">
        <v>583</v>
      </c>
      <c r="K589">
        <v>80</v>
      </c>
      <c r="L589">
        <v>27.587</v>
      </c>
      <c r="M589">
        <v>5.6929E-2</v>
      </c>
      <c r="O589" s="2">
        <v>584</v>
      </c>
      <c r="P589" s="2">
        <v>124.89</v>
      </c>
      <c r="Q589" s="2">
        <v>583</v>
      </c>
      <c r="R589" s="2">
        <v>70</v>
      </c>
      <c r="S589" s="2">
        <v>53.801000000000002</v>
      </c>
      <c r="T589" s="2">
        <v>0.10498</v>
      </c>
      <c r="V589">
        <v>584</v>
      </c>
      <c r="W589">
        <v>177.66</v>
      </c>
      <c r="X589">
        <v>583</v>
      </c>
      <c r="Y589">
        <v>60</v>
      </c>
      <c r="Z589">
        <v>74.409000000000006</v>
      </c>
      <c r="AA589">
        <v>0.13868</v>
      </c>
      <c r="AC589">
        <v>584</v>
      </c>
      <c r="AD589">
        <v>212.87</v>
      </c>
      <c r="AE589">
        <v>583</v>
      </c>
      <c r="AF589">
        <v>40</v>
      </c>
      <c r="AG589">
        <v>97.587999999999994</v>
      </c>
      <c r="AH589">
        <v>0.17387</v>
      </c>
      <c r="AJ589">
        <v>584</v>
      </c>
      <c r="AK589">
        <v>215.29</v>
      </c>
      <c r="AL589">
        <v>583</v>
      </c>
      <c r="AM589">
        <v>20</v>
      </c>
      <c r="AN589">
        <v>116.65</v>
      </c>
      <c r="AO589">
        <v>0.20219000000000001</v>
      </c>
      <c r="AQ589">
        <v>584</v>
      </c>
      <c r="AR589">
        <v>294.86</v>
      </c>
      <c r="AS589">
        <v>583</v>
      </c>
      <c r="AT589">
        <v>10</v>
      </c>
      <c r="AU589">
        <v>152.88</v>
      </c>
      <c r="AV589">
        <v>0.25346000000000002</v>
      </c>
    </row>
    <row r="590" spans="1:48" x14ac:dyDescent="0.8">
      <c r="A590">
        <v>585</v>
      </c>
      <c r="B590">
        <v>-49.735999999999997</v>
      </c>
      <c r="C590">
        <v>584</v>
      </c>
      <c r="D590">
        <v>90</v>
      </c>
      <c r="E590">
        <v>-2.2496</v>
      </c>
      <c r="F590">
        <v>-8.3067999999999996E-3</v>
      </c>
      <c r="H590">
        <v>585</v>
      </c>
      <c r="I590">
        <v>47.347000000000001</v>
      </c>
      <c r="J590">
        <v>584</v>
      </c>
      <c r="K590">
        <v>80</v>
      </c>
      <c r="L590">
        <v>27.593</v>
      </c>
      <c r="M590">
        <v>5.6934999999999999E-2</v>
      </c>
      <c r="O590" s="2">
        <v>585</v>
      </c>
      <c r="P590" s="2">
        <v>124.92</v>
      </c>
      <c r="Q590" s="2">
        <v>584</v>
      </c>
      <c r="R590" s="2">
        <v>70</v>
      </c>
      <c r="S590" s="2">
        <v>53.81</v>
      </c>
      <c r="T590" s="2">
        <v>0.10499</v>
      </c>
      <c r="V590">
        <v>585</v>
      </c>
      <c r="W590">
        <v>177.7</v>
      </c>
      <c r="X590">
        <v>584</v>
      </c>
      <c r="Y590">
        <v>60</v>
      </c>
      <c r="Z590">
        <v>74.421999999999997</v>
      </c>
      <c r="AA590">
        <v>0.13869999999999999</v>
      </c>
      <c r="AC590">
        <v>585</v>
      </c>
      <c r="AD590">
        <v>212.99</v>
      </c>
      <c r="AE590">
        <v>584</v>
      </c>
      <c r="AF590">
        <v>40</v>
      </c>
      <c r="AG590">
        <v>97.623999999999995</v>
      </c>
      <c r="AH590">
        <v>0.17391999999999999</v>
      </c>
      <c r="AJ590">
        <v>585</v>
      </c>
      <c r="AK590">
        <v>215.53</v>
      </c>
      <c r="AL590">
        <v>584</v>
      </c>
      <c r="AM590">
        <v>20</v>
      </c>
      <c r="AN590">
        <v>116.72</v>
      </c>
      <c r="AO590">
        <v>0.20229</v>
      </c>
      <c r="AQ590">
        <v>585</v>
      </c>
      <c r="AR590">
        <v>295.51</v>
      </c>
      <c r="AS590">
        <v>584</v>
      </c>
      <c r="AT590">
        <v>10</v>
      </c>
      <c r="AU590">
        <v>153.06</v>
      </c>
      <c r="AV590">
        <v>0.25367000000000001</v>
      </c>
    </row>
    <row r="591" spans="1:48" x14ac:dyDescent="0.8">
      <c r="A591">
        <v>586</v>
      </c>
      <c r="B591">
        <v>-49.726999999999997</v>
      </c>
      <c r="C591">
        <v>585</v>
      </c>
      <c r="D591">
        <v>90</v>
      </c>
      <c r="E591">
        <v>-2.2456999999999998</v>
      </c>
      <c r="F591">
        <v>-8.3023999999999997E-3</v>
      </c>
      <c r="H591">
        <v>586</v>
      </c>
      <c r="I591">
        <v>47.362000000000002</v>
      </c>
      <c r="J591">
        <v>585</v>
      </c>
      <c r="K591">
        <v>80</v>
      </c>
      <c r="L591">
        <v>27.597999999999999</v>
      </c>
      <c r="M591">
        <v>5.6942E-2</v>
      </c>
      <c r="O591" s="2">
        <v>586</v>
      </c>
      <c r="P591" s="2">
        <v>124.94</v>
      </c>
      <c r="Q591" s="2">
        <v>585</v>
      </c>
      <c r="R591" s="2">
        <v>70</v>
      </c>
      <c r="S591" s="2">
        <v>53.817999999999998</v>
      </c>
      <c r="T591" s="2">
        <v>0.10499</v>
      </c>
      <c r="V591">
        <v>586</v>
      </c>
      <c r="W591">
        <v>177.74</v>
      </c>
      <c r="X591">
        <v>585</v>
      </c>
      <c r="Y591">
        <v>60</v>
      </c>
      <c r="Z591">
        <v>74.435000000000002</v>
      </c>
      <c r="AA591">
        <v>0.13871</v>
      </c>
      <c r="AC591">
        <v>586</v>
      </c>
      <c r="AD591">
        <v>213.1</v>
      </c>
      <c r="AE591">
        <v>585</v>
      </c>
      <c r="AF591">
        <v>40</v>
      </c>
      <c r="AG591">
        <v>97.66</v>
      </c>
      <c r="AH591">
        <v>0.17397000000000001</v>
      </c>
      <c r="AJ591">
        <v>586</v>
      </c>
      <c r="AK591">
        <v>215.77</v>
      </c>
      <c r="AL591">
        <v>585</v>
      </c>
      <c r="AM591">
        <v>20</v>
      </c>
      <c r="AN591">
        <v>116.8</v>
      </c>
      <c r="AO591">
        <v>0.20238999999999999</v>
      </c>
      <c r="AQ591">
        <v>586</v>
      </c>
      <c r="AR591">
        <v>296.16000000000003</v>
      </c>
      <c r="AS591">
        <v>585</v>
      </c>
      <c r="AT591">
        <v>10</v>
      </c>
      <c r="AU591">
        <v>153.24</v>
      </c>
      <c r="AV591">
        <v>0.25387999999999999</v>
      </c>
    </row>
    <row r="592" spans="1:48" x14ac:dyDescent="0.8">
      <c r="A592">
        <v>587</v>
      </c>
      <c r="B592">
        <v>-49.718000000000004</v>
      </c>
      <c r="C592">
        <v>586</v>
      </c>
      <c r="D592">
        <v>90</v>
      </c>
      <c r="E592">
        <v>-2.2418</v>
      </c>
      <c r="F592">
        <v>-8.2979999999999998E-3</v>
      </c>
      <c r="H592">
        <v>587</v>
      </c>
      <c r="I592">
        <v>47.377000000000002</v>
      </c>
      <c r="J592">
        <v>586</v>
      </c>
      <c r="K592">
        <v>80</v>
      </c>
      <c r="L592">
        <v>27.603999999999999</v>
      </c>
      <c r="M592">
        <v>5.6947999999999999E-2</v>
      </c>
      <c r="O592" s="2">
        <v>587</v>
      </c>
      <c r="P592" s="2">
        <v>124.97</v>
      </c>
      <c r="Q592" s="2">
        <v>586</v>
      </c>
      <c r="R592" s="2">
        <v>70</v>
      </c>
      <c r="S592" s="2">
        <v>53.826000000000001</v>
      </c>
      <c r="T592" s="2">
        <v>0.105</v>
      </c>
      <c r="V592">
        <v>587</v>
      </c>
      <c r="W592">
        <v>177.78</v>
      </c>
      <c r="X592">
        <v>586</v>
      </c>
      <c r="Y592">
        <v>60</v>
      </c>
      <c r="Z592">
        <v>74.447999999999993</v>
      </c>
      <c r="AA592">
        <v>0.13872999999999999</v>
      </c>
      <c r="AC592">
        <v>587</v>
      </c>
      <c r="AD592">
        <v>213.21</v>
      </c>
      <c r="AE592">
        <v>586</v>
      </c>
      <c r="AF592">
        <v>40</v>
      </c>
      <c r="AG592">
        <v>97.697000000000003</v>
      </c>
      <c r="AH592">
        <v>0.17401</v>
      </c>
      <c r="AJ592">
        <v>587</v>
      </c>
      <c r="AK592">
        <v>216.02</v>
      </c>
      <c r="AL592">
        <v>586</v>
      </c>
      <c r="AM592">
        <v>20</v>
      </c>
      <c r="AN592">
        <v>116.88</v>
      </c>
      <c r="AO592">
        <v>0.20249</v>
      </c>
      <c r="AQ592">
        <v>587</v>
      </c>
      <c r="AR592">
        <v>296.81</v>
      </c>
      <c r="AS592">
        <v>586</v>
      </c>
      <c r="AT592">
        <v>10</v>
      </c>
      <c r="AU592">
        <v>153.41999999999999</v>
      </c>
      <c r="AV592">
        <v>0.25408999999999998</v>
      </c>
    </row>
    <row r="593" spans="1:48" x14ac:dyDescent="0.8">
      <c r="A593">
        <v>588</v>
      </c>
      <c r="B593">
        <v>-49.709000000000003</v>
      </c>
      <c r="C593">
        <v>587</v>
      </c>
      <c r="D593">
        <v>90</v>
      </c>
      <c r="E593">
        <v>-2.238</v>
      </c>
      <c r="F593">
        <v>-8.2935000000000005E-3</v>
      </c>
      <c r="H593">
        <v>588</v>
      </c>
      <c r="I593">
        <v>47.392000000000003</v>
      </c>
      <c r="J593">
        <v>587</v>
      </c>
      <c r="K593">
        <v>80</v>
      </c>
      <c r="L593">
        <v>27.61</v>
      </c>
      <c r="M593">
        <v>5.6953999999999998E-2</v>
      </c>
      <c r="O593" s="2">
        <v>588</v>
      </c>
      <c r="P593" s="2">
        <v>124.99</v>
      </c>
      <c r="Q593" s="2">
        <v>587</v>
      </c>
      <c r="R593" s="2">
        <v>70</v>
      </c>
      <c r="S593" s="2">
        <v>53.835000000000001</v>
      </c>
      <c r="T593" s="2">
        <v>0.10501000000000001</v>
      </c>
      <c r="V593">
        <v>588</v>
      </c>
      <c r="W593">
        <v>177.83</v>
      </c>
      <c r="X593">
        <v>587</v>
      </c>
      <c r="Y593">
        <v>60</v>
      </c>
      <c r="Z593">
        <v>74.460999999999999</v>
      </c>
      <c r="AA593">
        <v>0.13874</v>
      </c>
      <c r="AC593">
        <v>588</v>
      </c>
      <c r="AD593">
        <v>213.32</v>
      </c>
      <c r="AE593">
        <v>587</v>
      </c>
      <c r="AF593">
        <v>40</v>
      </c>
      <c r="AG593">
        <v>97.733000000000004</v>
      </c>
      <c r="AH593">
        <v>0.17405999999999999</v>
      </c>
      <c r="AJ593">
        <v>588</v>
      </c>
      <c r="AK593">
        <v>216.26</v>
      </c>
      <c r="AL593">
        <v>587</v>
      </c>
      <c r="AM593">
        <v>20</v>
      </c>
      <c r="AN593">
        <v>116.95</v>
      </c>
      <c r="AO593">
        <v>0.20258999999999999</v>
      </c>
      <c r="AQ593">
        <v>588</v>
      </c>
      <c r="AR593">
        <v>297.45999999999998</v>
      </c>
      <c r="AS593">
        <v>587</v>
      </c>
      <c r="AT593">
        <v>10</v>
      </c>
      <c r="AU593">
        <v>153.6</v>
      </c>
      <c r="AV593">
        <v>0.25430999999999998</v>
      </c>
    </row>
    <row r="594" spans="1:48" x14ac:dyDescent="0.8">
      <c r="A594">
        <v>589</v>
      </c>
      <c r="B594">
        <v>-49.7</v>
      </c>
      <c r="C594">
        <v>588</v>
      </c>
      <c r="D594">
        <v>90</v>
      </c>
      <c r="E594">
        <v>-2.2341000000000002</v>
      </c>
      <c r="F594">
        <v>-8.2891000000000006E-3</v>
      </c>
      <c r="H594">
        <v>589</v>
      </c>
      <c r="I594">
        <v>47.408000000000001</v>
      </c>
      <c r="J594">
        <v>588</v>
      </c>
      <c r="K594">
        <v>80</v>
      </c>
      <c r="L594">
        <v>27.614999999999998</v>
      </c>
      <c r="M594">
        <v>5.6960999999999998E-2</v>
      </c>
      <c r="O594" s="2">
        <v>589</v>
      </c>
      <c r="P594" s="2">
        <v>125.02</v>
      </c>
      <c r="Q594" s="2">
        <v>588</v>
      </c>
      <c r="R594" s="2">
        <v>70</v>
      </c>
      <c r="S594" s="2">
        <v>53.843000000000004</v>
      </c>
      <c r="T594" s="2">
        <v>0.10502</v>
      </c>
      <c r="V594">
        <v>589</v>
      </c>
      <c r="W594">
        <v>177.87</v>
      </c>
      <c r="X594">
        <v>588</v>
      </c>
      <c r="Y594">
        <v>60</v>
      </c>
      <c r="Z594">
        <v>74.474000000000004</v>
      </c>
      <c r="AA594">
        <v>0.13875999999999999</v>
      </c>
      <c r="AC594">
        <v>589</v>
      </c>
      <c r="AD594">
        <v>213.44</v>
      </c>
      <c r="AE594">
        <v>588</v>
      </c>
      <c r="AF594">
        <v>40</v>
      </c>
      <c r="AG594">
        <v>97.769000000000005</v>
      </c>
      <c r="AH594">
        <v>0.17410999999999999</v>
      </c>
      <c r="AJ594">
        <v>589</v>
      </c>
      <c r="AK594">
        <v>216.5</v>
      </c>
      <c r="AL594">
        <v>588</v>
      </c>
      <c r="AM594">
        <v>20</v>
      </c>
      <c r="AN594">
        <v>117.03</v>
      </c>
      <c r="AO594">
        <v>0.20269000000000001</v>
      </c>
      <c r="AQ594">
        <v>589</v>
      </c>
      <c r="AR594">
        <v>298.11</v>
      </c>
      <c r="AS594">
        <v>588</v>
      </c>
      <c r="AT594">
        <v>10</v>
      </c>
      <c r="AU594">
        <v>153.78</v>
      </c>
      <c r="AV594">
        <v>0.25452000000000002</v>
      </c>
    </row>
    <row r="595" spans="1:48" x14ac:dyDescent="0.8">
      <c r="A595">
        <v>590</v>
      </c>
      <c r="B595">
        <v>-49.691000000000003</v>
      </c>
      <c r="C595">
        <v>589</v>
      </c>
      <c r="D595">
        <v>90</v>
      </c>
      <c r="E595">
        <v>-2.2302</v>
      </c>
      <c r="F595">
        <v>-8.2847000000000007E-3</v>
      </c>
      <c r="H595">
        <v>590</v>
      </c>
      <c r="I595">
        <v>47.423000000000002</v>
      </c>
      <c r="J595">
        <v>589</v>
      </c>
      <c r="K595">
        <v>80</v>
      </c>
      <c r="L595">
        <v>27.620999999999999</v>
      </c>
      <c r="M595">
        <v>5.6966999999999997E-2</v>
      </c>
      <c r="O595" s="2">
        <v>590</v>
      </c>
      <c r="P595" s="2">
        <v>125.04</v>
      </c>
      <c r="Q595" s="2">
        <v>589</v>
      </c>
      <c r="R595" s="2">
        <v>70</v>
      </c>
      <c r="S595" s="2">
        <v>53.850999999999999</v>
      </c>
      <c r="T595" s="2">
        <v>0.10503</v>
      </c>
      <c r="V595">
        <v>590</v>
      </c>
      <c r="W595">
        <v>177.91</v>
      </c>
      <c r="X595">
        <v>589</v>
      </c>
      <c r="Y595">
        <v>60</v>
      </c>
      <c r="Z595">
        <v>74.486999999999995</v>
      </c>
      <c r="AA595">
        <v>0.13877</v>
      </c>
      <c r="AC595">
        <v>590</v>
      </c>
      <c r="AD595">
        <v>213.55</v>
      </c>
      <c r="AE595">
        <v>589</v>
      </c>
      <c r="AF595">
        <v>40</v>
      </c>
      <c r="AG595">
        <v>97.805000000000007</v>
      </c>
      <c r="AH595">
        <v>0.17415</v>
      </c>
      <c r="AJ595">
        <v>590</v>
      </c>
      <c r="AK595">
        <v>216.74</v>
      </c>
      <c r="AL595">
        <v>589</v>
      </c>
      <c r="AM595">
        <v>20</v>
      </c>
      <c r="AN595">
        <v>117.1</v>
      </c>
      <c r="AO595">
        <v>0.20279</v>
      </c>
      <c r="AQ595">
        <v>590</v>
      </c>
      <c r="AR595">
        <v>298.76</v>
      </c>
      <c r="AS595">
        <v>589</v>
      </c>
      <c r="AT595">
        <v>10</v>
      </c>
      <c r="AU595">
        <v>153.96</v>
      </c>
      <c r="AV595">
        <v>0.25473000000000001</v>
      </c>
    </row>
    <row r="596" spans="1:48" x14ac:dyDescent="0.8">
      <c r="A596">
        <v>591</v>
      </c>
      <c r="B596">
        <v>-49.680999999999997</v>
      </c>
      <c r="C596">
        <v>590</v>
      </c>
      <c r="D596">
        <v>90</v>
      </c>
      <c r="E596">
        <v>-2.2263000000000002</v>
      </c>
      <c r="F596">
        <v>-8.2801999999999997E-3</v>
      </c>
      <c r="H596">
        <v>591</v>
      </c>
      <c r="I596">
        <v>47.438000000000002</v>
      </c>
      <c r="J596">
        <v>590</v>
      </c>
      <c r="K596">
        <v>80</v>
      </c>
      <c r="L596">
        <v>27.626000000000001</v>
      </c>
      <c r="M596">
        <v>5.6973999999999997E-2</v>
      </c>
      <c r="O596" s="2">
        <v>591</v>
      </c>
      <c r="P596" s="2">
        <v>125.07</v>
      </c>
      <c r="Q596" s="2">
        <v>590</v>
      </c>
      <c r="R596" s="2">
        <v>70</v>
      </c>
      <c r="S596" s="2">
        <v>53.86</v>
      </c>
      <c r="T596" s="2">
        <v>0.10503999999999999</v>
      </c>
      <c r="V596">
        <v>591</v>
      </c>
      <c r="W596">
        <v>177.95</v>
      </c>
      <c r="X596">
        <v>590</v>
      </c>
      <c r="Y596">
        <v>60</v>
      </c>
      <c r="Z596">
        <v>74.5</v>
      </c>
      <c r="AA596">
        <v>0.13879</v>
      </c>
      <c r="AC596">
        <v>591</v>
      </c>
      <c r="AD596">
        <v>213.66</v>
      </c>
      <c r="AE596">
        <v>590</v>
      </c>
      <c r="AF596">
        <v>40</v>
      </c>
      <c r="AG596">
        <v>97.841999999999999</v>
      </c>
      <c r="AH596">
        <v>0.17419999999999999</v>
      </c>
      <c r="AJ596">
        <v>591</v>
      </c>
      <c r="AK596">
        <v>216.99</v>
      </c>
      <c r="AL596">
        <v>590</v>
      </c>
      <c r="AM596">
        <v>20</v>
      </c>
      <c r="AN596">
        <v>117.18</v>
      </c>
      <c r="AO596">
        <v>0.20288999999999999</v>
      </c>
      <c r="AQ596">
        <v>591</v>
      </c>
      <c r="AR596">
        <v>299.42</v>
      </c>
      <c r="AS596">
        <v>590</v>
      </c>
      <c r="AT596">
        <v>10</v>
      </c>
      <c r="AU596">
        <v>154.13999999999999</v>
      </c>
      <c r="AV596">
        <v>0.25494</v>
      </c>
    </row>
    <row r="597" spans="1:48" x14ac:dyDescent="0.8">
      <c r="A597">
        <v>592</v>
      </c>
      <c r="B597">
        <v>-49.671999999999997</v>
      </c>
      <c r="C597">
        <v>591</v>
      </c>
      <c r="D597">
        <v>90</v>
      </c>
      <c r="E597">
        <v>-2.2225000000000001</v>
      </c>
      <c r="F597">
        <v>-8.2757999999999998E-3</v>
      </c>
      <c r="H597">
        <v>592</v>
      </c>
      <c r="I597">
        <v>47.453000000000003</v>
      </c>
      <c r="J597">
        <v>591</v>
      </c>
      <c r="K597">
        <v>80</v>
      </c>
      <c r="L597">
        <v>27.632000000000001</v>
      </c>
      <c r="M597">
        <v>5.6980000000000003E-2</v>
      </c>
      <c r="O597" s="2">
        <v>592</v>
      </c>
      <c r="P597" s="2">
        <v>125.09</v>
      </c>
      <c r="Q597" s="2">
        <v>591</v>
      </c>
      <c r="R597" s="2">
        <v>70</v>
      </c>
      <c r="S597" s="2">
        <v>53.868000000000002</v>
      </c>
      <c r="T597" s="2">
        <v>0.10505</v>
      </c>
      <c r="V597">
        <v>592</v>
      </c>
      <c r="W597">
        <v>177.99</v>
      </c>
      <c r="X597">
        <v>591</v>
      </c>
      <c r="Y597">
        <v>60</v>
      </c>
      <c r="Z597">
        <v>74.513000000000005</v>
      </c>
      <c r="AA597">
        <v>0.13880999999999999</v>
      </c>
      <c r="AC597">
        <v>592</v>
      </c>
      <c r="AD597">
        <v>213.77</v>
      </c>
      <c r="AE597">
        <v>591</v>
      </c>
      <c r="AF597">
        <v>40</v>
      </c>
      <c r="AG597">
        <v>97.878</v>
      </c>
      <c r="AH597">
        <v>0.17424999999999999</v>
      </c>
      <c r="AJ597">
        <v>592</v>
      </c>
      <c r="AK597">
        <v>217.23</v>
      </c>
      <c r="AL597">
        <v>591</v>
      </c>
      <c r="AM597">
        <v>20</v>
      </c>
      <c r="AN597">
        <v>117.26</v>
      </c>
      <c r="AO597">
        <v>0.20299</v>
      </c>
      <c r="AQ597">
        <v>592</v>
      </c>
      <c r="AR597">
        <v>300.07</v>
      </c>
      <c r="AS597">
        <v>591</v>
      </c>
      <c r="AT597">
        <v>10</v>
      </c>
      <c r="AU597">
        <v>154.32</v>
      </c>
      <c r="AV597">
        <v>0.25516</v>
      </c>
    </row>
    <row r="598" spans="1:48" x14ac:dyDescent="0.8">
      <c r="A598">
        <v>593</v>
      </c>
      <c r="B598">
        <v>-49.662999999999997</v>
      </c>
      <c r="C598">
        <v>592</v>
      </c>
      <c r="D598">
        <v>90</v>
      </c>
      <c r="E598">
        <v>-2.2185999999999999</v>
      </c>
      <c r="F598">
        <v>-8.2713999999999999E-3</v>
      </c>
      <c r="H598">
        <v>593</v>
      </c>
      <c r="I598">
        <v>47.469000000000001</v>
      </c>
      <c r="J598">
        <v>592</v>
      </c>
      <c r="K598">
        <v>80</v>
      </c>
      <c r="L598">
        <v>27.637</v>
      </c>
      <c r="M598">
        <v>5.6986000000000002E-2</v>
      </c>
      <c r="O598" s="2">
        <v>593</v>
      </c>
      <c r="P598" s="2">
        <v>125.12</v>
      </c>
      <c r="Q598" s="2">
        <v>592</v>
      </c>
      <c r="R598" s="2">
        <v>70</v>
      </c>
      <c r="S598" s="2">
        <v>53.875999999999998</v>
      </c>
      <c r="T598" s="2">
        <v>0.10506</v>
      </c>
      <c r="V598">
        <v>593</v>
      </c>
      <c r="W598">
        <v>178.03</v>
      </c>
      <c r="X598">
        <v>592</v>
      </c>
      <c r="Y598">
        <v>60</v>
      </c>
      <c r="Z598">
        <v>74.525999999999996</v>
      </c>
      <c r="AA598">
        <v>0.13882</v>
      </c>
      <c r="AC598">
        <v>593</v>
      </c>
      <c r="AD598">
        <v>213.89</v>
      </c>
      <c r="AE598">
        <v>592</v>
      </c>
      <c r="AF598">
        <v>40</v>
      </c>
      <c r="AG598">
        <v>97.914000000000001</v>
      </c>
      <c r="AH598">
        <v>0.17429</v>
      </c>
      <c r="AJ598">
        <v>593</v>
      </c>
      <c r="AK598">
        <v>217.47</v>
      </c>
      <c r="AL598">
        <v>592</v>
      </c>
      <c r="AM598">
        <v>20</v>
      </c>
      <c r="AN598">
        <v>117.33</v>
      </c>
      <c r="AO598">
        <v>0.20308000000000001</v>
      </c>
      <c r="AQ598">
        <v>593</v>
      </c>
      <c r="AR598">
        <v>300.72000000000003</v>
      </c>
      <c r="AS598">
        <v>592</v>
      </c>
      <c r="AT598">
        <v>10</v>
      </c>
      <c r="AU598">
        <v>154.5</v>
      </c>
      <c r="AV598">
        <v>0.25536999999999999</v>
      </c>
    </row>
    <row r="599" spans="1:48" x14ac:dyDescent="0.8">
      <c r="A599">
        <v>594</v>
      </c>
      <c r="B599">
        <v>-49.654000000000003</v>
      </c>
      <c r="C599">
        <v>593</v>
      </c>
      <c r="D599">
        <v>90</v>
      </c>
      <c r="E599">
        <v>-2.2147000000000001</v>
      </c>
      <c r="F599">
        <v>-8.2669000000000006E-3</v>
      </c>
      <c r="H599">
        <v>594</v>
      </c>
      <c r="I599">
        <v>47.484000000000002</v>
      </c>
      <c r="J599">
        <v>593</v>
      </c>
      <c r="K599">
        <v>80</v>
      </c>
      <c r="L599">
        <v>27.643000000000001</v>
      </c>
      <c r="M599">
        <v>5.6993000000000002E-2</v>
      </c>
      <c r="O599" s="2">
        <v>594</v>
      </c>
      <c r="P599" s="2">
        <v>125.15</v>
      </c>
      <c r="Q599" s="2">
        <v>593</v>
      </c>
      <c r="R599" s="2">
        <v>70</v>
      </c>
      <c r="S599" s="2">
        <v>53.884999999999998</v>
      </c>
      <c r="T599" s="2">
        <v>0.10507</v>
      </c>
      <c r="V599">
        <v>594</v>
      </c>
      <c r="W599">
        <v>178.07</v>
      </c>
      <c r="X599">
        <v>593</v>
      </c>
      <c r="Y599">
        <v>60</v>
      </c>
      <c r="Z599">
        <v>74.539000000000001</v>
      </c>
      <c r="AA599">
        <v>0.13883999999999999</v>
      </c>
      <c r="AC599">
        <v>594</v>
      </c>
      <c r="AD599">
        <v>214</v>
      </c>
      <c r="AE599">
        <v>593</v>
      </c>
      <c r="AF599">
        <v>40</v>
      </c>
      <c r="AG599">
        <v>97.95</v>
      </c>
      <c r="AH599">
        <v>0.17433999999999999</v>
      </c>
      <c r="AJ599">
        <v>594</v>
      </c>
      <c r="AK599">
        <v>217.72</v>
      </c>
      <c r="AL599">
        <v>593</v>
      </c>
      <c r="AM599">
        <v>20</v>
      </c>
      <c r="AN599">
        <v>117.41</v>
      </c>
      <c r="AO599">
        <v>0.20318</v>
      </c>
      <c r="AQ599">
        <v>594</v>
      </c>
      <c r="AR599">
        <v>301.37</v>
      </c>
      <c r="AS599">
        <v>593</v>
      </c>
      <c r="AT599">
        <v>10</v>
      </c>
      <c r="AU599">
        <v>154.68</v>
      </c>
      <c r="AV599">
        <v>0.25557999999999997</v>
      </c>
    </row>
    <row r="600" spans="1:48" x14ac:dyDescent="0.8">
      <c r="A600">
        <v>595</v>
      </c>
      <c r="B600">
        <v>-49.645000000000003</v>
      </c>
      <c r="C600">
        <v>594</v>
      </c>
      <c r="D600">
        <v>90</v>
      </c>
      <c r="E600">
        <v>-2.2107999999999999</v>
      </c>
      <c r="F600">
        <v>-8.2625000000000007E-3</v>
      </c>
      <c r="H600">
        <v>595</v>
      </c>
      <c r="I600">
        <v>47.499000000000002</v>
      </c>
      <c r="J600">
        <v>594</v>
      </c>
      <c r="K600">
        <v>80</v>
      </c>
      <c r="L600">
        <v>27.648</v>
      </c>
      <c r="M600">
        <v>5.6999000000000001E-2</v>
      </c>
      <c r="O600" s="2">
        <v>595</v>
      </c>
      <c r="P600" s="2">
        <v>125.17</v>
      </c>
      <c r="Q600" s="2">
        <v>594</v>
      </c>
      <c r="R600" s="2">
        <v>70</v>
      </c>
      <c r="S600" s="2">
        <v>53.893000000000001</v>
      </c>
      <c r="T600" s="2">
        <v>0.10508000000000001</v>
      </c>
      <c r="V600">
        <v>595</v>
      </c>
      <c r="W600">
        <v>178.11</v>
      </c>
      <c r="X600">
        <v>594</v>
      </c>
      <c r="Y600">
        <v>60</v>
      </c>
      <c r="Z600">
        <v>74.552000000000007</v>
      </c>
      <c r="AA600">
        <v>0.13885</v>
      </c>
      <c r="AC600">
        <v>595</v>
      </c>
      <c r="AD600">
        <v>214.11</v>
      </c>
      <c r="AE600">
        <v>594</v>
      </c>
      <c r="AF600">
        <v>40</v>
      </c>
      <c r="AG600">
        <v>97.986000000000004</v>
      </c>
      <c r="AH600">
        <v>0.17438999999999999</v>
      </c>
      <c r="AJ600">
        <v>595</v>
      </c>
      <c r="AK600">
        <v>217.96</v>
      </c>
      <c r="AL600">
        <v>594</v>
      </c>
      <c r="AM600">
        <v>20</v>
      </c>
      <c r="AN600">
        <v>117.49</v>
      </c>
      <c r="AO600">
        <v>0.20327999999999999</v>
      </c>
      <c r="AQ600">
        <v>595</v>
      </c>
      <c r="AR600">
        <v>302.02</v>
      </c>
      <c r="AS600">
        <v>594</v>
      </c>
      <c r="AT600">
        <v>10</v>
      </c>
      <c r="AU600">
        <v>154.86000000000001</v>
      </c>
      <c r="AV600">
        <v>0.25579000000000002</v>
      </c>
    </row>
    <row r="601" spans="1:48" x14ac:dyDescent="0.8">
      <c r="A601">
        <v>596</v>
      </c>
      <c r="B601">
        <v>-49.636000000000003</v>
      </c>
      <c r="C601">
        <v>595</v>
      </c>
      <c r="D601">
        <v>90</v>
      </c>
      <c r="E601">
        <v>-2.2069999999999999</v>
      </c>
      <c r="F601">
        <v>-8.2581000000000009E-3</v>
      </c>
      <c r="H601">
        <v>596</v>
      </c>
      <c r="I601">
        <v>47.514000000000003</v>
      </c>
      <c r="J601">
        <v>595</v>
      </c>
      <c r="K601">
        <v>80</v>
      </c>
      <c r="L601">
        <v>27.654</v>
      </c>
      <c r="M601">
        <v>5.7005E-2</v>
      </c>
      <c r="O601" s="2">
        <v>596</v>
      </c>
      <c r="P601" s="2">
        <v>125.2</v>
      </c>
      <c r="Q601" s="2">
        <v>595</v>
      </c>
      <c r="R601" s="2">
        <v>70</v>
      </c>
      <c r="S601" s="2">
        <v>53.901000000000003</v>
      </c>
      <c r="T601" s="2">
        <v>0.10509</v>
      </c>
      <c r="V601">
        <v>596</v>
      </c>
      <c r="W601">
        <v>178.16</v>
      </c>
      <c r="X601">
        <v>595</v>
      </c>
      <c r="Y601">
        <v>60</v>
      </c>
      <c r="Z601">
        <v>74.564999999999998</v>
      </c>
      <c r="AA601">
        <v>0.13886999999999999</v>
      </c>
      <c r="AC601">
        <v>596</v>
      </c>
      <c r="AD601">
        <v>214.22</v>
      </c>
      <c r="AE601">
        <v>595</v>
      </c>
      <c r="AF601">
        <v>40</v>
      </c>
      <c r="AG601">
        <v>98.022000000000006</v>
      </c>
      <c r="AH601">
        <v>0.17443</v>
      </c>
      <c r="AJ601">
        <v>596</v>
      </c>
      <c r="AK601">
        <v>218.2</v>
      </c>
      <c r="AL601">
        <v>595</v>
      </c>
      <c r="AM601">
        <v>20</v>
      </c>
      <c r="AN601">
        <v>117.56</v>
      </c>
      <c r="AO601">
        <v>0.20338000000000001</v>
      </c>
      <c r="AQ601">
        <v>596</v>
      </c>
      <c r="AR601">
        <v>302.68</v>
      </c>
      <c r="AS601">
        <v>595</v>
      </c>
      <c r="AT601">
        <v>10</v>
      </c>
      <c r="AU601">
        <v>155.04</v>
      </c>
      <c r="AV601">
        <v>0.25601000000000002</v>
      </c>
    </row>
    <row r="602" spans="1:48" x14ac:dyDescent="0.8">
      <c r="A602">
        <v>597</v>
      </c>
      <c r="B602">
        <v>-49.625999999999998</v>
      </c>
      <c r="C602">
        <v>596</v>
      </c>
      <c r="D602">
        <v>90</v>
      </c>
      <c r="E602">
        <v>-2.2031000000000001</v>
      </c>
      <c r="F602">
        <v>-8.2536999999999992E-3</v>
      </c>
      <c r="H602">
        <v>597</v>
      </c>
      <c r="I602">
        <v>47.53</v>
      </c>
      <c r="J602">
        <v>596</v>
      </c>
      <c r="K602">
        <v>80</v>
      </c>
      <c r="L602">
        <v>27.658999999999999</v>
      </c>
      <c r="M602">
        <v>5.7012E-2</v>
      </c>
      <c r="O602" s="2">
        <v>597</v>
      </c>
      <c r="P602" s="2">
        <v>125.22</v>
      </c>
      <c r="Q602" s="2">
        <v>596</v>
      </c>
      <c r="R602" s="2">
        <v>70</v>
      </c>
      <c r="S602" s="2">
        <v>53.91</v>
      </c>
      <c r="T602" s="2">
        <v>0.1051</v>
      </c>
      <c r="V602">
        <v>597</v>
      </c>
      <c r="W602">
        <v>178.2</v>
      </c>
      <c r="X602">
        <v>596</v>
      </c>
      <c r="Y602">
        <v>60</v>
      </c>
      <c r="Z602">
        <v>74.578000000000003</v>
      </c>
      <c r="AA602">
        <v>0.13888</v>
      </c>
      <c r="AC602">
        <v>597</v>
      </c>
      <c r="AD602">
        <v>214.34</v>
      </c>
      <c r="AE602">
        <v>596</v>
      </c>
      <c r="AF602">
        <v>40</v>
      </c>
      <c r="AG602">
        <v>98.058000000000007</v>
      </c>
      <c r="AH602">
        <v>0.17448</v>
      </c>
      <c r="AJ602">
        <v>597</v>
      </c>
      <c r="AK602">
        <v>218.45</v>
      </c>
      <c r="AL602">
        <v>596</v>
      </c>
      <c r="AM602">
        <v>20</v>
      </c>
      <c r="AN602">
        <v>117.64</v>
      </c>
      <c r="AO602">
        <v>0.20347999999999999</v>
      </c>
      <c r="AQ602">
        <v>597</v>
      </c>
      <c r="AR602">
        <v>303.33</v>
      </c>
      <c r="AS602">
        <v>596</v>
      </c>
      <c r="AT602">
        <v>10</v>
      </c>
      <c r="AU602">
        <v>155.22</v>
      </c>
      <c r="AV602">
        <v>0.25622</v>
      </c>
    </row>
    <row r="603" spans="1:48" x14ac:dyDescent="0.8">
      <c r="A603">
        <v>598</v>
      </c>
      <c r="B603">
        <v>-49.616999999999997</v>
      </c>
      <c r="C603">
        <v>597</v>
      </c>
      <c r="D603">
        <v>90</v>
      </c>
      <c r="E603">
        <v>-2.1991999999999998</v>
      </c>
      <c r="F603">
        <v>-8.2491999999999999E-3</v>
      </c>
      <c r="H603">
        <v>598</v>
      </c>
      <c r="I603">
        <v>47.545000000000002</v>
      </c>
      <c r="J603">
        <v>597</v>
      </c>
      <c r="K603">
        <v>80</v>
      </c>
      <c r="L603">
        <v>27.664999999999999</v>
      </c>
      <c r="M603">
        <v>5.7017999999999999E-2</v>
      </c>
      <c r="O603" s="2">
        <v>598</v>
      </c>
      <c r="P603" s="2">
        <v>125.25</v>
      </c>
      <c r="Q603" s="2">
        <v>597</v>
      </c>
      <c r="R603" s="2">
        <v>70</v>
      </c>
      <c r="S603" s="2">
        <v>53.917999999999999</v>
      </c>
      <c r="T603" s="2">
        <v>0.10511</v>
      </c>
      <c r="V603">
        <v>598</v>
      </c>
      <c r="W603">
        <v>178.24</v>
      </c>
      <c r="X603">
        <v>597</v>
      </c>
      <c r="Y603">
        <v>60</v>
      </c>
      <c r="Z603">
        <v>74.590999999999994</v>
      </c>
      <c r="AA603">
        <v>0.1389</v>
      </c>
      <c r="AC603">
        <v>598</v>
      </c>
      <c r="AD603">
        <v>214.45</v>
      </c>
      <c r="AE603">
        <v>597</v>
      </c>
      <c r="AF603">
        <v>40</v>
      </c>
      <c r="AG603">
        <v>98.093999999999994</v>
      </c>
      <c r="AH603">
        <v>0.17452999999999999</v>
      </c>
      <c r="AJ603">
        <v>598</v>
      </c>
      <c r="AK603">
        <v>218.69</v>
      </c>
      <c r="AL603">
        <v>597</v>
      </c>
      <c r="AM603">
        <v>20</v>
      </c>
      <c r="AN603">
        <v>117.72</v>
      </c>
      <c r="AO603">
        <v>0.20358000000000001</v>
      </c>
      <c r="AQ603">
        <v>598</v>
      </c>
      <c r="AR603">
        <v>303.98</v>
      </c>
      <c r="AS603">
        <v>597</v>
      </c>
      <c r="AT603">
        <v>10</v>
      </c>
      <c r="AU603">
        <v>155.4</v>
      </c>
      <c r="AV603">
        <v>0.25642999999999999</v>
      </c>
    </row>
    <row r="604" spans="1:48" x14ac:dyDescent="0.8">
      <c r="A604">
        <v>599</v>
      </c>
      <c r="B604">
        <v>-49.607999999999997</v>
      </c>
      <c r="C604">
        <v>598</v>
      </c>
      <c r="D604">
        <v>90</v>
      </c>
      <c r="E604">
        <v>-2.1953</v>
      </c>
      <c r="F604">
        <v>-8.2448E-3</v>
      </c>
      <c r="H604">
        <v>599</v>
      </c>
      <c r="I604">
        <v>47.56</v>
      </c>
      <c r="J604">
        <v>598</v>
      </c>
      <c r="K604">
        <v>80</v>
      </c>
      <c r="L604">
        <v>27.670999999999999</v>
      </c>
      <c r="M604">
        <v>5.7024999999999999E-2</v>
      </c>
      <c r="O604" s="2">
        <v>599</v>
      </c>
      <c r="P604" s="2">
        <v>125.27</v>
      </c>
      <c r="Q604" s="2">
        <v>598</v>
      </c>
      <c r="R604" s="2">
        <v>70</v>
      </c>
      <c r="S604" s="2">
        <v>53.926000000000002</v>
      </c>
      <c r="T604" s="2">
        <v>0.10512000000000001</v>
      </c>
      <c r="V604">
        <v>599</v>
      </c>
      <c r="W604">
        <v>178.28</v>
      </c>
      <c r="X604">
        <v>598</v>
      </c>
      <c r="Y604">
        <v>60</v>
      </c>
      <c r="Z604">
        <v>74.603999999999999</v>
      </c>
      <c r="AA604">
        <v>0.13891000000000001</v>
      </c>
      <c r="AC604">
        <v>599</v>
      </c>
      <c r="AD604">
        <v>214.56</v>
      </c>
      <c r="AE604">
        <v>598</v>
      </c>
      <c r="AF604">
        <v>40</v>
      </c>
      <c r="AG604">
        <v>98.13</v>
      </c>
      <c r="AH604">
        <v>0.17457</v>
      </c>
      <c r="AJ604">
        <v>599</v>
      </c>
      <c r="AK604">
        <v>218.93</v>
      </c>
      <c r="AL604">
        <v>598</v>
      </c>
      <c r="AM604">
        <v>20</v>
      </c>
      <c r="AN604">
        <v>117.79</v>
      </c>
      <c r="AO604">
        <v>0.20368</v>
      </c>
      <c r="AQ604">
        <v>599</v>
      </c>
      <c r="AR604">
        <v>304.64</v>
      </c>
      <c r="AS604">
        <v>598</v>
      </c>
      <c r="AT604">
        <v>10</v>
      </c>
      <c r="AU604">
        <v>155.58000000000001</v>
      </c>
      <c r="AV604">
        <v>0.25663999999999998</v>
      </c>
    </row>
    <row r="605" spans="1:48" x14ac:dyDescent="0.8">
      <c r="A605">
        <v>600</v>
      </c>
      <c r="B605">
        <v>-49.598999999999997</v>
      </c>
      <c r="C605">
        <v>599</v>
      </c>
      <c r="D605">
        <v>90</v>
      </c>
      <c r="E605">
        <v>-2.1915</v>
      </c>
      <c r="F605">
        <v>-8.2404000000000002E-3</v>
      </c>
      <c r="H605">
        <v>600</v>
      </c>
      <c r="I605">
        <v>47.575000000000003</v>
      </c>
      <c r="J605">
        <v>599</v>
      </c>
      <c r="K605">
        <v>80</v>
      </c>
      <c r="L605">
        <v>27.675999999999998</v>
      </c>
      <c r="M605">
        <v>5.7030999999999998E-2</v>
      </c>
      <c r="O605" s="2">
        <v>600</v>
      </c>
      <c r="P605" s="2">
        <v>125.3</v>
      </c>
      <c r="Q605" s="2">
        <v>599</v>
      </c>
      <c r="R605" s="2">
        <v>70</v>
      </c>
      <c r="S605" s="2">
        <v>53.935000000000002</v>
      </c>
      <c r="T605" s="2">
        <v>0.10513</v>
      </c>
      <c r="V605">
        <v>600</v>
      </c>
      <c r="W605">
        <v>178.32</v>
      </c>
      <c r="X605">
        <v>599</v>
      </c>
      <c r="Y605">
        <v>60</v>
      </c>
      <c r="Z605">
        <v>74.617000000000004</v>
      </c>
      <c r="AA605">
        <v>0.13893</v>
      </c>
      <c r="AC605">
        <v>600</v>
      </c>
      <c r="AD605">
        <v>214.67</v>
      </c>
      <c r="AE605">
        <v>599</v>
      </c>
      <c r="AF605">
        <v>40</v>
      </c>
      <c r="AG605">
        <v>98.165999999999997</v>
      </c>
      <c r="AH605">
        <v>0.17462</v>
      </c>
      <c r="AJ605">
        <v>600</v>
      </c>
      <c r="AK605">
        <v>219.18</v>
      </c>
      <c r="AL605">
        <v>599</v>
      </c>
      <c r="AM605">
        <v>20</v>
      </c>
      <c r="AN605">
        <v>117.87</v>
      </c>
      <c r="AO605">
        <v>0.20377999999999999</v>
      </c>
      <c r="AQ605">
        <v>600</v>
      </c>
      <c r="AR605">
        <v>305.29000000000002</v>
      </c>
      <c r="AS605">
        <v>599</v>
      </c>
      <c r="AT605">
        <v>10</v>
      </c>
      <c r="AU605">
        <v>155.76</v>
      </c>
      <c r="AV605">
        <v>0.25685999999999998</v>
      </c>
    </row>
    <row r="606" spans="1:48" x14ac:dyDescent="0.8">
      <c r="A606">
        <v>601</v>
      </c>
      <c r="B606">
        <v>-49.59</v>
      </c>
      <c r="C606">
        <v>600</v>
      </c>
      <c r="D606">
        <v>90</v>
      </c>
      <c r="E606">
        <v>-2.1876000000000002</v>
      </c>
      <c r="F606">
        <v>-8.2359000000000009E-3</v>
      </c>
      <c r="H606">
        <v>601</v>
      </c>
      <c r="I606">
        <v>47.59</v>
      </c>
      <c r="J606">
        <v>600</v>
      </c>
      <c r="K606">
        <v>80</v>
      </c>
      <c r="L606">
        <v>27.681999999999999</v>
      </c>
      <c r="M606">
        <v>5.7036999999999997E-2</v>
      </c>
      <c r="O606" s="2">
        <v>601</v>
      </c>
      <c r="P606" s="2">
        <v>125.32</v>
      </c>
      <c r="Q606" s="2">
        <v>600</v>
      </c>
      <c r="R606" s="2">
        <v>70</v>
      </c>
      <c r="S606" s="2">
        <v>53.942999999999998</v>
      </c>
      <c r="T606" s="2">
        <v>0.10514</v>
      </c>
      <c r="V606">
        <v>601</v>
      </c>
      <c r="W606">
        <v>178.36</v>
      </c>
      <c r="X606">
        <v>600</v>
      </c>
      <c r="Y606">
        <v>60</v>
      </c>
      <c r="Z606">
        <v>74.63</v>
      </c>
      <c r="AA606">
        <v>0.13894999999999999</v>
      </c>
      <c r="AC606">
        <v>601</v>
      </c>
      <c r="AD606">
        <v>214.78</v>
      </c>
      <c r="AE606">
        <v>600</v>
      </c>
      <c r="AF606">
        <v>40</v>
      </c>
      <c r="AG606">
        <v>98.201999999999998</v>
      </c>
      <c r="AH606">
        <v>0.17466999999999999</v>
      </c>
      <c r="AJ606">
        <v>601</v>
      </c>
      <c r="AK606">
        <v>219.42</v>
      </c>
      <c r="AL606">
        <v>600</v>
      </c>
      <c r="AM606">
        <v>20</v>
      </c>
      <c r="AN606">
        <v>117.95</v>
      </c>
      <c r="AO606">
        <v>0.20388000000000001</v>
      </c>
      <c r="AQ606">
        <v>601</v>
      </c>
      <c r="AR606">
        <v>305.94</v>
      </c>
      <c r="AS606">
        <v>600</v>
      </c>
      <c r="AT606">
        <v>10</v>
      </c>
      <c r="AU606">
        <v>155.94</v>
      </c>
      <c r="AV606">
        <v>0.25707000000000002</v>
      </c>
    </row>
    <row r="607" spans="1:48" x14ac:dyDescent="0.8">
      <c r="A607">
        <v>602</v>
      </c>
      <c r="B607">
        <v>-49.58</v>
      </c>
      <c r="C607">
        <v>601</v>
      </c>
      <c r="D607">
        <v>90</v>
      </c>
      <c r="E607">
        <v>-2.1837</v>
      </c>
      <c r="F607">
        <v>-8.2314999999999992E-3</v>
      </c>
      <c r="H607">
        <v>602</v>
      </c>
      <c r="I607">
        <v>47.606000000000002</v>
      </c>
      <c r="J607">
        <v>601</v>
      </c>
      <c r="K607">
        <v>80</v>
      </c>
      <c r="L607">
        <v>27.687000000000001</v>
      </c>
      <c r="M607">
        <v>5.7043999999999997E-2</v>
      </c>
      <c r="O607" s="2">
        <v>602</v>
      </c>
      <c r="P607" s="2">
        <v>125.35</v>
      </c>
      <c r="Q607" s="2">
        <v>601</v>
      </c>
      <c r="R607" s="2">
        <v>70</v>
      </c>
      <c r="S607" s="2">
        <v>53.951000000000001</v>
      </c>
      <c r="T607" s="2">
        <v>0.10514999999999999</v>
      </c>
      <c r="V607">
        <v>602</v>
      </c>
      <c r="W607">
        <v>178.4</v>
      </c>
      <c r="X607">
        <v>601</v>
      </c>
      <c r="Y607">
        <v>60</v>
      </c>
      <c r="Z607">
        <v>74.641999999999996</v>
      </c>
      <c r="AA607">
        <v>0.13896</v>
      </c>
      <c r="AC607">
        <v>602</v>
      </c>
      <c r="AD607">
        <v>214.9</v>
      </c>
      <c r="AE607">
        <v>601</v>
      </c>
      <c r="AF607">
        <v>40</v>
      </c>
      <c r="AG607">
        <v>98.238</v>
      </c>
      <c r="AH607">
        <v>0.17471</v>
      </c>
      <c r="AJ607">
        <v>602</v>
      </c>
      <c r="AK607">
        <v>219.66</v>
      </c>
      <c r="AL607">
        <v>601</v>
      </c>
      <c r="AM607">
        <v>20</v>
      </c>
      <c r="AN607">
        <v>118.02</v>
      </c>
      <c r="AO607">
        <v>0.20397999999999999</v>
      </c>
      <c r="AQ607">
        <v>602</v>
      </c>
      <c r="AR607">
        <v>306.60000000000002</v>
      </c>
      <c r="AS607">
        <v>601</v>
      </c>
      <c r="AT607">
        <v>10</v>
      </c>
      <c r="AU607">
        <v>156.12</v>
      </c>
      <c r="AV607">
        <v>0.25728000000000001</v>
      </c>
    </row>
    <row r="608" spans="1:48" x14ac:dyDescent="0.8">
      <c r="A608">
        <v>603</v>
      </c>
      <c r="B608">
        <v>-49.570999999999998</v>
      </c>
      <c r="C608">
        <v>602</v>
      </c>
      <c r="D608">
        <v>90</v>
      </c>
      <c r="E608">
        <v>-2.1798000000000002</v>
      </c>
      <c r="F608">
        <v>-8.2270999999999993E-3</v>
      </c>
      <c r="H608">
        <v>603</v>
      </c>
      <c r="I608">
        <v>47.621000000000002</v>
      </c>
      <c r="J608">
        <v>602</v>
      </c>
      <c r="K608">
        <v>80</v>
      </c>
      <c r="L608">
        <v>27.693000000000001</v>
      </c>
      <c r="M608">
        <v>5.7049999999999997E-2</v>
      </c>
      <c r="O608" s="2">
        <v>603</v>
      </c>
      <c r="P608" s="2">
        <v>125.37</v>
      </c>
      <c r="Q608" s="2">
        <v>602</v>
      </c>
      <c r="R608" s="2">
        <v>70</v>
      </c>
      <c r="S608" s="2">
        <v>53.96</v>
      </c>
      <c r="T608" s="2">
        <v>0.10516</v>
      </c>
      <c r="V608">
        <v>603</v>
      </c>
      <c r="W608">
        <v>178.45</v>
      </c>
      <c r="X608">
        <v>602</v>
      </c>
      <c r="Y608">
        <v>60</v>
      </c>
      <c r="Z608">
        <v>74.655000000000001</v>
      </c>
      <c r="AA608">
        <v>0.13897999999999999</v>
      </c>
      <c r="AC608">
        <v>603</v>
      </c>
      <c r="AD608">
        <v>215.01</v>
      </c>
      <c r="AE608">
        <v>602</v>
      </c>
      <c r="AF608">
        <v>40</v>
      </c>
      <c r="AG608">
        <v>98.274000000000001</v>
      </c>
      <c r="AH608">
        <v>0.17476</v>
      </c>
      <c r="AJ608">
        <v>603</v>
      </c>
      <c r="AK608">
        <v>219.91</v>
      </c>
      <c r="AL608">
        <v>602</v>
      </c>
      <c r="AM608">
        <v>20</v>
      </c>
      <c r="AN608">
        <v>118.1</v>
      </c>
      <c r="AO608">
        <v>0.20408000000000001</v>
      </c>
      <c r="AQ608">
        <v>603</v>
      </c>
      <c r="AR608">
        <v>307.25</v>
      </c>
      <c r="AS608">
        <v>602</v>
      </c>
      <c r="AT608">
        <v>10</v>
      </c>
      <c r="AU608">
        <v>156.31</v>
      </c>
      <c r="AV608">
        <v>0.25749</v>
      </c>
    </row>
    <row r="609" spans="1:48" x14ac:dyDescent="0.8">
      <c r="A609">
        <v>604</v>
      </c>
      <c r="B609">
        <v>-49.561999999999998</v>
      </c>
      <c r="C609">
        <v>603</v>
      </c>
      <c r="D609">
        <v>90</v>
      </c>
      <c r="E609">
        <v>-2.1760000000000002</v>
      </c>
      <c r="F609">
        <v>-8.2226E-3</v>
      </c>
      <c r="H609">
        <v>604</v>
      </c>
      <c r="I609">
        <v>47.636000000000003</v>
      </c>
      <c r="J609">
        <v>603</v>
      </c>
      <c r="K609">
        <v>80</v>
      </c>
      <c r="L609">
        <v>27.698</v>
      </c>
      <c r="M609">
        <v>5.7056999999999997E-2</v>
      </c>
      <c r="O609" s="2">
        <v>604</v>
      </c>
      <c r="P609" s="2">
        <v>125.4</v>
      </c>
      <c r="Q609" s="2">
        <v>603</v>
      </c>
      <c r="R609" s="2">
        <v>70</v>
      </c>
      <c r="S609" s="2">
        <v>53.968000000000004</v>
      </c>
      <c r="T609" s="2">
        <v>0.10517</v>
      </c>
      <c r="V609">
        <v>604</v>
      </c>
      <c r="W609">
        <v>178.49</v>
      </c>
      <c r="X609">
        <v>603</v>
      </c>
      <c r="Y609">
        <v>60</v>
      </c>
      <c r="Z609">
        <v>74.668000000000006</v>
      </c>
      <c r="AA609">
        <v>0.13899</v>
      </c>
      <c r="AC609">
        <v>604</v>
      </c>
      <c r="AD609">
        <v>215.12</v>
      </c>
      <c r="AE609">
        <v>603</v>
      </c>
      <c r="AF609">
        <v>40</v>
      </c>
      <c r="AG609">
        <v>98.31</v>
      </c>
      <c r="AH609">
        <v>0.17480999999999999</v>
      </c>
      <c r="AJ609">
        <v>604</v>
      </c>
      <c r="AK609">
        <v>220.15</v>
      </c>
      <c r="AL609">
        <v>603</v>
      </c>
      <c r="AM609">
        <v>20</v>
      </c>
      <c r="AN609">
        <v>118.18</v>
      </c>
      <c r="AO609">
        <v>0.20416999999999999</v>
      </c>
      <c r="AQ609">
        <v>604</v>
      </c>
      <c r="AR609">
        <v>307.91000000000003</v>
      </c>
      <c r="AS609">
        <v>603</v>
      </c>
      <c r="AT609">
        <v>10</v>
      </c>
      <c r="AU609">
        <v>156.49</v>
      </c>
      <c r="AV609">
        <v>0.25769999999999998</v>
      </c>
    </row>
    <row r="610" spans="1:48" x14ac:dyDescent="0.8">
      <c r="A610">
        <v>605</v>
      </c>
      <c r="B610">
        <v>-49.552999999999997</v>
      </c>
      <c r="C610">
        <v>604</v>
      </c>
      <c r="D610">
        <v>90</v>
      </c>
      <c r="E610">
        <v>-2.1720999999999999</v>
      </c>
      <c r="F610">
        <v>-8.2182000000000002E-3</v>
      </c>
      <c r="H610">
        <v>605</v>
      </c>
      <c r="I610">
        <v>47.651000000000003</v>
      </c>
      <c r="J610">
        <v>604</v>
      </c>
      <c r="K610">
        <v>80</v>
      </c>
      <c r="L610">
        <v>27.704000000000001</v>
      </c>
      <c r="M610">
        <v>5.7063000000000003E-2</v>
      </c>
      <c r="O610" s="2">
        <v>605</v>
      </c>
      <c r="P610" s="2">
        <v>125.42</v>
      </c>
      <c r="Q610" s="2">
        <v>604</v>
      </c>
      <c r="R610" s="2">
        <v>70</v>
      </c>
      <c r="S610" s="2">
        <v>53.975999999999999</v>
      </c>
      <c r="T610" s="2">
        <v>0.10518</v>
      </c>
      <c r="V610">
        <v>605</v>
      </c>
      <c r="W610">
        <v>178.53</v>
      </c>
      <c r="X610">
        <v>604</v>
      </c>
      <c r="Y610">
        <v>60</v>
      </c>
      <c r="Z610">
        <v>74.680999999999997</v>
      </c>
      <c r="AA610">
        <v>0.13900999999999999</v>
      </c>
      <c r="AC610">
        <v>605</v>
      </c>
      <c r="AD610">
        <v>215.23</v>
      </c>
      <c r="AE610">
        <v>604</v>
      </c>
      <c r="AF610">
        <v>40</v>
      </c>
      <c r="AG610">
        <v>98.346000000000004</v>
      </c>
      <c r="AH610">
        <v>0.17485000000000001</v>
      </c>
      <c r="AJ610">
        <v>605</v>
      </c>
      <c r="AK610">
        <v>220.4</v>
      </c>
      <c r="AL610">
        <v>604</v>
      </c>
      <c r="AM610">
        <v>20</v>
      </c>
      <c r="AN610">
        <v>118.25</v>
      </c>
      <c r="AO610">
        <v>0.20427000000000001</v>
      </c>
      <c r="AQ610">
        <v>605</v>
      </c>
      <c r="AR610">
        <v>308.56</v>
      </c>
      <c r="AS610">
        <v>604</v>
      </c>
      <c r="AT610">
        <v>10</v>
      </c>
      <c r="AU610">
        <v>156.66999999999999</v>
      </c>
      <c r="AV610">
        <v>0.25791999999999998</v>
      </c>
    </row>
    <row r="611" spans="1:48" x14ac:dyDescent="0.8">
      <c r="A611">
        <v>606</v>
      </c>
      <c r="B611">
        <v>-49.543999999999997</v>
      </c>
      <c r="C611">
        <v>605</v>
      </c>
      <c r="D611">
        <v>90</v>
      </c>
      <c r="E611">
        <v>-2.1682000000000001</v>
      </c>
      <c r="F611">
        <v>-8.2138000000000003E-3</v>
      </c>
      <c r="H611">
        <v>606</v>
      </c>
      <c r="I611">
        <v>47.667000000000002</v>
      </c>
      <c r="J611">
        <v>605</v>
      </c>
      <c r="K611">
        <v>80</v>
      </c>
      <c r="L611">
        <v>27.709</v>
      </c>
      <c r="M611">
        <v>5.7069000000000002E-2</v>
      </c>
      <c r="O611" s="2">
        <v>606</v>
      </c>
      <c r="P611" s="2">
        <v>125.45</v>
      </c>
      <c r="Q611" s="2">
        <v>605</v>
      </c>
      <c r="R611" s="2">
        <v>70</v>
      </c>
      <c r="S611" s="2">
        <v>53.984999999999999</v>
      </c>
      <c r="T611" s="2">
        <v>0.10519000000000001</v>
      </c>
      <c r="V611">
        <v>606</v>
      </c>
      <c r="W611">
        <v>178.57</v>
      </c>
      <c r="X611">
        <v>605</v>
      </c>
      <c r="Y611">
        <v>60</v>
      </c>
      <c r="Z611">
        <v>74.694000000000003</v>
      </c>
      <c r="AA611">
        <v>0.13902</v>
      </c>
      <c r="AC611">
        <v>606</v>
      </c>
      <c r="AD611">
        <v>215.34</v>
      </c>
      <c r="AE611">
        <v>605</v>
      </c>
      <c r="AF611">
        <v>40</v>
      </c>
      <c r="AG611">
        <v>98.381</v>
      </c>
      <c r="AH611">
        <v>0.1749</v>
      </c>
      <c r="AJ611">
        <v>606</v>
      </c>
      <c r="AK611">
        <v>220.64</v>
      </c>
      <c r="AL611">
        <v>605</v>
      </c>
      <c r="AM611">
        <v>20</v>
      </c>
      <c r="AN611">
        <v>118.33</v>
      </c>
      <c r="AO611">
        <v>0.20437</v>
      </c>
      <c r="AQ611">
        <v>606</v>
      </c>
      <c r="AR611">
        <v>309.22000000000003</v>
      </c>
      <c r="AS611">
        <v>605</v>
      </c>
      <c r="AT611">
        <v>10</v>
      </c>
      <c r="AU611">
        <v>156.85</v>
      </c>
      <c r="AV611">
        <v>0.25813000000000003</v>
      </c>
    </row>
    <row r="612" spans="1:48" x14ac:dyDescent="0.8">
      <c r="A612">
        <v>607</v>
      </c>
      <c r="B612">
        <v>-49.534999999999997</v>
      </c>
      <c r="C612">
        <v>606</v>
      </c>
      <c r="D612">
        <v>90</v>
      </c>
      <c r="E612">
        <v>-2.1642999999999999</v>
      </c>
      <c r="F612">
        <v>-8.2092999999999992E-3</v>
      </c>
      <c r="H612">
        <v>607</v>
      </c>
      <c r="I612">
        <v>47.682000000000002</v>
      </c>
      <c r="J612">
        <v>606</v>
      </c>
      <c r="K612">
        <v>80</v>
      </c>
      <c r="L612">
        <v>27.715</v>
      </c>
      <c r="M612">
        <v>5.7076000000000002E-2</v>
      </c>
      <c r="O612" s="2">
        <v>607</v>
      </c>
      <c r="P612" s="2">
        <v>125.47</v>
      </c>
      <c r="Q612" s="2">
        <v>606</v>
      </c>
      <c r="R612" s="2">
        <v>70</v>
      </c>
      <c r="S612" s="2">
        <v>53.993000000000002</v>
      </c>
      <c r="T612" s="2">
        <v>0.1052</v>
      </c>
      <c r="V612">
        <v>607</v>
      </c>
      <c r="W612">
        <v>178.61</v>
      </c>
      <c r="X612">
        <v>606</v>
      </c>
      <c r="Y612">
        <v>60</v>
      </c>
      <c r="Z612">
        <v>74.706999999999994</v>
      </c>
      <c r="AA612">
        <v>0.13904</v>
      </c>
      <c r="AC612">
        <v>607</v>
      </c>
      <c r="AD612">
        <v>215.45</v>
      </c>
      <c r="AE612">
        <v>606</v>
      </c>
      <c r="AF612">
        <v>40</v>
      </c>
      <c r="AG612">
        <v>98.417000000000002</v>
      </c>
      <c r="AH612">
        <v>0.17494000000000001</v>
      </c>
      <c r="AJ612">
        <v>607</v>
      </c>
      <c r="AK612">
        <v>220.89</v>
      </c>
      <c r="AL612">
        <v>606</v>
      </c>
      <c r="AM612">
        <v>20</v>
      </c>
      <c r="AN612">
        <v>118.4</v>
      </c>
      <c r="AO612">
        <v>0.20447000000000001</v>
      </c>
      <c r="AQ612">
        <v>607</v>
      </c>
      <c r="AR612">
        <v>309.87</v>
      </c>
      <c r="AS612">
        <v>606</v>
      </c>
      <c r="AT612">
        <v>10</v>
      </c>
      <c r="AU612">
        <v>157.03</v>
      </c>
      <c r="AV612">
        <v>0.25834000000000001</v>
      </c>
    </row>
    <row r="613" spans="1:48" x14ac:dyDescent="0.8">
      <c r="A613">
        <v>608</v>
      </c>
      <c r="B613">
        <v>-49.524999999999999</v>
      </c>
      <c r="C613">
        <v>607</v>
      </c>
      <c r="D613">
        <v>90</v>
      </c>
      <c r="E613">
        <v>-2.1604999999999999</v>
      </c>
      <c r="F613">
        <v>-8.2048999999999993E-3</v>
      </c>
      <c r="H613">
        <v>608</v>
      </c>
      <c r="I613">
        <v>47.697000000000003</v>
      </c>
      <c r="J613">
        <v>607</v>
      </c>
      <c r="K613">
        <v>80</v>
      </c>
      <c r="L613">
        <v>27.721</v>
      </c>
      <c r="M613">
        <v>5.7082000000000001E-2</v>
      </c>
      <c r="O613" s="2">
        <v>608</v>
      </c>
      <c r="P613" s="2">
        <v>125.5</v>
      </c>
      <c r="Q613" s="2">
        <v>607</v>
      </c>
      <c r="R613" s="2">
        <v>70</v>
      </c>
      <c r="S613" s="2">
        <v>54.000999999999998</v>
      </c>
      <c r="T613" s="2">
        <v>0.10521</v>
      </c>
      <c r="V613">
        <v>608</v>
      </c>
      <c r="W613">
        <v>178.65</v>
      </c>
      <c r="X613">
        <v>607</v>
      </c>
      <c r="Y613">
        <v>60</v>
      </c>
      <c r="Z613">
        <v>74.72</v>
      </c>
      <c r="AA613">
        <v>0.13905000000000001</v>
      </c>
      <c r="AC613">
        <v>608</v>
      </c>
      <c r="AD613">
        <v>215.57</v>
      </c>
      <c r="AE613">
        <v>607</v>
      </c>
      <c r="AF613">
        <v>40</v>
      </c>
      <c r="AG613">
        <v>98.453000000000003</v>
      </c>
      <c r="AH613">
        <v>0.17499000000000001</v>
      </c>
      <c r="AJ613">
        <v>608</v>
      </c>
      <c r="AK613">
        <v>221.13</v>
      </c>
      <c r="AL613">
        <v>607</v>
      </c>
      <c r="AM613">
        <v>20</v>
      </c>
      <c r="AN613">
        <v>118.48</v>
      </c>
      <c r="AO613">
        <v>0.20457</v>
      </c>
      <c r="AQ613">
        <v>608</v>
      </c>
      <c r="AR613">
        <v>310.52999999999997</v>
      </c>
      <c r="AS613">
        <v>607</v>
      </c>
      <c r="AT613">
        <v>10</v>
      </c>
      <c r="AU613">
        <v>157.21</v>
      </c>
      <c r="AV613">
        <v>0.25855</v>
      </c>
    </row>
    <row r="614" spans="1:48" x14ac:dyDescent="0.8">
      <c r="A614">
        <v>609</v>
      </c>
      <c r="B614">
        <v>-49.515999999999998</v>
      </c>
      <c r="C614">
        <v>608</v>
      </c>
      <c r="D614">
        <v>90</v>
      </c>
      <c r="E614">
        <v>-2.1566000000000001</v>
      </c>
      <c r="F614">
        <v>-8.2004999999999995E-3</v>
      </c>
      <c r="H614">
        <v>609</v>
      </c>
      <c r="I614">
        <v>47.712000000000003</v>
      </c>
      <c r="J614">
        <v>608</v>
      </c>
      <c r="K614">
        <v>80</v>
      </c>
      <c r="L614">
        <v>27.725999999999999</v>
      </c>
      <c r="M614">
        <v>5.7088E-2</v>
      </c>
      <c r="O614" s="2">
        <v>609</v>
      </c>
      <c r="P614" s="2">
        <v>125.52</v>
      </c>
      <c r="Q614" s="2">
        <v>608</v>
      </c>
      <c r="R614" s="2">
        <v>70</v>
      </c>
      <c r="S614" s="2">
        <v>54.01</v>
      </c>
      <c r="T614" s="2">
        <v>0.10521999999999999</v>
      </c>
      <c r="V614">
        <v>609</v>
      </c>
      <c r="W614">
        <v>178.69</v>
      </c>
      <c r="X614">
        <v>608</v>
      </c>
      <c r="Y614">
        <v>60</v>
      </c>
      <c r="Z614">
        <v>74.733000000000004</v>
      </c>
      <c r="AA614">
        <v>0.13907</v>
      </c>
      <c r="AC614">
        <v>609</v>
      </c>
      <c r="AD614">
        <v>215.68</v>
      </c>
      <c r="AE614">
        <v>608</v>
      </c>
      <c r="AF614">
        <v>40</v>
      </c>
      <c r="AG614">
        <v>98.489000000000004</v>
      </c>
      <c r="AH614">
        <v>0.17504</v>
      </c>
      <c r="AJ614">
        <v>609</v>
      </c>
      <c r="AK614">
        <v>221.38</v>
      </c>
      <c r="AL614">
        <v>608</v>
      </c>
      <c r="AM614">
        <v>20</v>
      </c>
      <c r="AN614">
        <v>118.56</v>
      </c>
      <c r="AO614">
        <v>0.20466999999999999</v>
      </c>
      <c r="AQ614">
        <v>609</v>
      </c>
      <c r="AR614">
        <v>311.19</v>
      </c>
      <c r="AS614">
        <v>608</v>
      </c>
      <c r="AT614">
        <v>10</v>
      </c>
      <c r="AU614">
        <v>157.4</v>
      </c>
      <c r="AV614">
        <v>0.25875999999999999</v>
      </c>
    </row>
    <row r="615" spans="1:48" x14ac:dyDescent="0.8">
      <c r="A615">
        <v>610</v>
      </c>
      <c r="B615">
        <v>-49.506999999999998</v>
      </c>
      <c r="C615">
        <v>609</v>
      </c>
      <c r="D615">
        <v>90</v>
      </c>
      <c r="E615">
        <v>-2.1526999999999998</v>
      </c>
      <c r="F615">
        <v>-8.1960999999999996E-3</v>
      </c>
      <c r="H615">
        <v>610</v>
      </c>
      <c r="I615">
        <v>47.728000000000002</v>
      </c>
      <c r="J615">
        <v>609</v>
      </c>
      <c r="K615">
        <v>80</v>
      </c>
      <c r="L615">
        <v>27.731999999999999</v>
      </c>
      <c r="M615">
        <v>5.7095E-2</v>
      </c>
      <c r="O615" s="2">
        <v>610</v>
      </c>
      <c r="P615" s="2">
        <v>125.55</v>
      </c>
      <c r="Q615" s="2">
        <v>609</v>
      </c>
      <c r="R615" s="2">
        <v>70</v>
      </c>
      <c r="S615" s="2">
        <v>54.018000000000001</v>
      </c>
      <c r="T615" s="2">
        <v>0.10523</v>
      </c>
      <c r="V615">
        <v>610</v>
      </c>
      <c r="W615">
        <v>178.73</v>
      </c>
      <c r="X615">
        <v>609</v>
      </c>
      <c r="Y615">
        <v>60</v>
      </c>
      <c r="Z615">
        <v>74.745999999999995</v>
      </c>
      <c r="AA615">
        <v>0.13908000000000001</v>
      </c>
      <c r="AC615">
        <v>610</v>
      </c>
      <c r="AD615">
        <v>215.79</v>
      </c>
      <c r="AE615">
        <v>609</v>
      </c>
      <c r="AF615">
        <v>40</v>
      </c>
      <c r="AG615">
        <v>98.524000000000001</v>
      </c>
      <c r="AH615">
        <v>0.17508000000000001</v>
      </c>
      <c r="AJ615">
        <v>610</v>
      </c>
      <c r="AK615">
        <v>221.62</v>
      </c>
      <c r="AL615">
        <v>609</v>
      </c>
      <c r="AM615">
        <v>20</v>
      </c>
      <c r="AN615">
        <v>118.63</v>
      </c>
      <c r="AO615">
        <v>0.20477000000000001</v>
      </c>
      <c r="AQ615">
        <v>610</v>
      </c>
      <c r="AR615">
        <v>311.83999999999997</v>
      </c>
      <c r="AS615">
        <v>609</v>
      </c>
      <c r="AT615">
        <v>10</v>
      </c>
      <c r="AU615">
        <v>157.58000000000001</v>
      </c>
      <c r="AV615">
        <v>0.25897999999999999</v>
      </c>
    </row>
    <row r="616" spans="1:48" x14ac:dyDescent="0.8">
      <c r="A616">
        <v>611</v>
      </c>
      <c r="B616">
        <v>-49.497999999999998</v>
      </c>
      <c r="C616">
        <v>610</v>
      </c>
      <c r="D616">
        <v>90</v>
      </c>
      <c r="E616">
        <v>-2.1488</v>
      </c>
      <c r="F616">
        <v>-8.1916000000000003E-3</v>
      </c>
      <c r="H616">
        <v>611</v>
      </c>
      <c r="I616">
        <v>47.743000000000002</v>
      </c>
      <c r="J616">
        <v>610</v>
      </c>
      <c r="K616">
        <v>80</v>
      </c>
      <c r="L616">
        <v>27.736999999999998</v>
      </c>
      <c r="M616">
        <v>5.7100999999999999E-2</v>
      </c>
      <c r="O616" s="2">
        <v>611</v>
      </c>
      <c r="P616" s="2">
        <v>125.57</v>
      </c>
      <c r="Q616" s="2">
        <v>610</v>
      </c>
      <c r="R616" s="2">
        <v>70</v>
      </c>
      <c r="S616" s="2">
        <v>54.026000000000003</v>
      </c>
      <c r="T616" s="2">
        <v>0.10524</v>
      </c>
      <c r="V616">
        <v>611</v>
      </c>
      <c r="W616">
        <v>178.78</v>
      </c>
      <c r="X616">
        <v>610</v>
      </c>
      <c r="Y616">
        <v>60</v>
      </c>
      <c r="Z616">
        <v>74.759</v>
      </c>
      <c r="AA616">
        <v>0.1391</v>
      </c>
      <c r="AC616">
        <v>611</v>
      </c>
      <c r="AD616">
        <v>215.9</v>
      </c>
      <c r="AE616">
        <v>610</v>
      </c>
      <c r="AF616">
        <v>40</v>
      </c>
      <c r="AG616">
        <v>98.56</v>
      </c>
      <c r="AH616">
        <v>0.17513000000000001</v>
      </c>
      <c r="AJ616">
        <v>611</v>
      </c>
      <c r="AK616">
        <v>221.87</v>
      </c>
      <c r="AL616">
        <v>610</v>
      </c>
      <c r="AM616">
        <v>20</v>
      </c>
      <c r="AN616">
        <v>118.71</v>
      </c>
      <c r="AO616">
        <v>0.20487</v>
      </c>
      <c r="AQ616">
        <v>611</v>
      </c>
      <c r="AR616">
        <v>312.5</v>
      </c>
      <c r="AS616">
        <v>610</v>
      </c>
      <c r="AT616">
        <v>10</v>
      </c>
      <c r="AU616">
        <v>157.76</v>
      </c>
      <c r="AV616">
        <v>0.25918999999999998</v>
      </c>
    </row>
    <row r="617" spans="1:48" x14ac:dyDescent="0.8">
      <c r="A617">
        <v>612</v>
      </c>
      <c r="B617">
        <v>-49.488999999999997</v>
      </c>
      <c r="C617">
        <v>611</v>
      </c>
      <c r="D617">
        <v>90</v>
      </c>
      <c r="E617">
        <v>-2.145</v>
      </c>
      <c r="F617">
        <v>-8.1872000000000004E-3</v>
      </c>
      <c r="H617">
        <v>612</v>
      </c>
      <c r="I617">
        <v>47.758000000000003</v>
      </c>
      <c r="J617">
        <v>611</v>
      </c>
      <c r="K617">
        <v>80</v>
      </c>
      <c r="L617">
        <v>27.742999999999999</v>
      </c>
      <c r="M617">
        <v>5.7107999999999999E-2</v>
      </c>
      <c r="O617" s="2">
        <v>612</v>
      </c>
      <c r="P617" s="2">
        <v>125.6</v>
      </c>
      <c r="Q617" s="2">
        <v>611</v>
      </c>
      <c r="R617" s="2">
        <v>70</v>
      </c>
      <c r="S617" s="2">
        <v>54.034999999999997</v>
      </c>
      <c r="T617" s="2">
        <v>0.10525</v>
      </c>
      <c r="V617">
        <v>612</v>
      </c>
      <c r="W617">
        <v>178.82</v>
      </c>
      <c r="X617">
        <v>611</v>
      </c>
      <c r="Y617">
        <v>60</v>
      </c>
      <c r="Z617">
        <v>74.772000000000006</v>
      </c>
      <c r="AA617">
        <v>0.13911999999999999</v>
      </c>
      <c r="AC617">
        <v>612</v>
      </c>
      <c r="AD617">
        <v>216.01</v>
      </c>
      <c r="AE617">
        <v>611</v>
      </c>
      <c r="AF617">
        <v>40</v>
      </c>
      <c r="AG617">
        <v>98.596000000000004</v>
      </c>
      <c r="AH617">
        <v>0.17516999999999999</v>
      </c>
      <c r="AJ617">
        <v>612</v>
      </c>
      <c r="AK617">
        <v>222.11</v>
      </c>
      <c r="AL617">
        <v>611</v>
      </c>
      <c r="AM617">
        <v>20</v>
      </c>
      <c r="AN617">
        <v>118.79</v>
      </c>
      <c r="AO617">
        <v>0.20496</v>
      </c>
      <c r="AQ617">
        <v>612</v>
      </c>
      <c r="AR617">
        <v>313.16000000000003</v>
      </c>
      <c r="AS617">
        <v>611</v>
      </c>
      <c r="AT617">
        <v>10</v>
      </c>
      <c r="AU617">
        <v>157.94</v>
      </c>
      <c r="AV617">
        <v>0.25940000000000002</v>
      </c>
    </row>
    <row r="618" spans="1:48" x14ac:dyDescent="0.8">
      <c r="A618">
        <v>613</v>
      </c>
      <c r="B618">
        <v>-49.478999999999999</v>
      </c>
      <c r="C618">
        <v>612</v>
      </c>
      <c r="D618">
        <v>90</v>
      </c>
      <c r="E618">
        <v>-2.1410999999999998</v>
      </c>
      <c r="F618">
        <v>-8.1828000000000005E-3</v>
      </c>
      <c r="H618">
        <v>613</v>
      </c>
      <c r="I618">
        <v>47.773000000000003</v>
      </c>
      <c r="J618">
        <v>612</v>
      </c>
      <c r="K618">
        <v>80</v>
      </c>
      <c r="L618">
        <v>27.748000000000001</v>
      </c>
      <c r="M618">
        <v>5.7113999999999998E-2</v>
      </c>
      <c r="O618" s="2">
        <v>613</v>
      </c>
      <c r="P618" s="2">
        <v>125.62</v>
      </c>
      <c r="Q618" s="2">
        <v>612</v>
      </c>
      <c r="R618" s="2">
        <v>70</v>
      </c>
      <c r="S618" s="2">
        <v>54.042999999999999</v>
      </c>
      <c r="T618" s="2">
        <v>0.10526000000000001</v>
      </c>
      <c r="V618">
        <v>613</v>
      </c>
      <c r="W618">
        <v>178.86</v>
      </c>
      <c r="X618">
        <v>612</v>
      </c>
      <c r="Y618">
        <v>60</v>
      </c>
      <c r="Z618">
        <v>74.784999999999997</v>
      </c>
      <c r="AA618">
        <v>0.13913</v>
      </c>
      <c r="AC618">
        <v>613</v>
      </c>
      <c r="AD618">
        <v>216.12</v>
      </c>
      <c r="AE618">
        <v>612</v>
      </c>
      <c r="AF618">
        <v>40</v>
      </c>
      <c r="AG618">
        <v>98.631</v>
      </c>
      <c r="AH618">
        <v>0.17521999999999999</v>
      </c>
      <c r="AJ618">
        <v>613</v>
      </c>
      <c r="AK618">
        <v>222.36</v>
      </c>
      <c r="AL618">
        <v>612</v>
      </c>
      <c r="AM618">
        <v>20</v>
      </c>
      <c r="AN618">
        <v>118.86</v>
      </c>
      <c r="AO618">
        <v>0.20505999999999999</v>
      </c>
      <c r="AQ618">
        <v>613</v>
      </c>
      <c r="AR618">
        <v>313.82</v>
      </c>
      <c r="AS618">
        <v>612</v>
      </c>
      <c r="AT618">
        <v>10</v>
      </c>
      <c r="AU618">
        <v>158.12</v>
      </c>
      <c r="AV618">
        <v>0.25961000000000001</v>
      </c>
    </row>
    <row r="619" spans="1:48" x14ac:dyDescent="0.8">
      <c r="A619">
        <v>614</v>
      </c>
      <c r="B619">
        <v>-49.47</v>
      </c>
      <c r="C619">
        <v>613</v>
      </c>
      <c r="D619">
        <v>90</v>
      </c>
      <c r="E619">
        <v>-2.1372</v>
      </c>
      <c r="F619">
        <v>-8.1782999999999995E-3</v>
      </c>
      <c r="H619">
        <v>614</v>
      </c>
      <c r="I619">
        <v>47.789000000000001</v>
      </c>
      <c r="J619">
        <v>613</v>
      </c>
      <c r="K619">
        <v>80</v>
      </c>
      <c r="L619">
        <v>27.754000000000001</v>
      </c>
      <c r="M619">
        <v>5.7119999999999997E-2</v>
      </c>
      <c r="O619" s="2">
        <v>614</v>
      </c>
      <c r="P619" s="2">
        <v>125.65</v>
      </c>
      <c r="Q619" s="2">
        <v>613</v>
      </c>
      <c r="R619" s="2">
        <v>70</v>
      </c>
      <c r="S619" s="2">
        <v>54.051000000000002</v>
      </c>
      <c r="T619" s="2">
        <v>0.10527</v>
      </c>
      <c r="V619">
        <v>614</v>
      </c>
      <c r="W619">
        <v>178.9</v>
      </c>
      <c r="X619">
        <v>613</v>
      </c>
      <c r="Y619">
        <v>60</v>
      </c>
      <c r="Z619">
        <v>74.798000000000002</v>
      </c>
      <c r="AA619">
        <v>0.13915</v>
      </c>
      <c r="AC619">
        <v>614</v>
      </c>
      <c r="AD619">
        <v>216.23</v>
      </c>
      <c r="AE619">
        <v>613</v>
      </c>
      <c r="AF619">
        <v>40</v>
      </c>
      <c r="AG619">
        <v>98.667000000000002</v>
      </c>
      <c r="AH619">
        <v>0.17527000000000001</v>
      </c>
      <c r="AJ619">
        <v>614</v>
      </c>
      <c r="AK619">
        <v>222.6</v>
      </c>
      <c r="AL619">
        <v>613</v>
      </c>
      <c r="AM619">
        <v>20</v>
      </c>
      <c r="AN619">
        <v>118.94</v>
      </c>
      <c r="AO619">
        <v>0.20516000000000001</v>
      </c>
      <c r="AQ619">
        <v>614</v>
      </c>
      <c r="AR619">
        <v>314.47000000000003</v>
      </c>
      <c r="AS619">
        <v>613</v>
      </c>
      <c r="AT619">
        <v>10</v>
      </c>
      <c r="AU619">
        <v>158.31</v>
      </c>
      <c r="AV619">
        <v>0.25983000000000001</v>
      </c>
    </row>
    <row r="620" spans="1:48" x14ac:dyDescent="0.8">
      <c r="A620">
        <v>615</v>
      </c>
      <c r="B620">
        <v>-49.460999999999999</v>
      </c>
      <c r="C620">
        <v>614</v>
      </c>
      <c r="D620">
        <v>90</v>
      </c>
      <c r="E620">
        <v>-2.1333000000000002</v>
      </c>
      <c r="F620">
        <v>-8.1738999999999996E-3</v>
      </c>
      <c r="H620">
        <v>615</v>
      </c>
      <c r="I620">
        <v>47.804000000000002</v>
      </c>
      <c r="J620">
        <v>614</v>
      </c>
      <c r="K620">
        <v>80</v>
      </c>
      <c r="L620">
        <v>27.759</v>
      </c>
      <c r="M620">
        <v>5.7126999999999997E-2</v>
      </c>
      <c r="O620" s="2">
        <v>615</v>
      </c>
      <c r="P620" s="2">
        <v>125.67</v>
      </c>
      <c r="Q620" s="2">
        <v>614</v>
      </c>
      <c r="R620" s="2">
        <v>70</v>
      </c>
      <c r="S620" s="2">
        <v>54.06</v>
      </c>
      <c r="T620" s="2">
        <v>0.10528</v>
      </c>
      <c r="V620">
        <v>615</v>
      </c>
      <c r="W620">
        <v>178.94</v>
      </c>
      <c r="X620">
        <v>614</v>
      </c>
      <c r="Y620">
        <v>60</v>
      </c>
      <c r="Z620">
        <v>74.811000000000007</v>
      </c>
      <c r="AA620">
        <v>0.13916000000000001</v>
      </c>
      <c r="AC620">
        <v>615</v>
      </c>
      <c r="AD620">
        <v>216.35</v>
      </c>
      <c r="AE620">
        <v>614</v>
      </c>
      <c r="AF620">
        <v>40</v>
      </c>
      <c r="AG620">
        <v>98.701999999999998</v>
      </c>
      <c r="AH620">
        <v>0.17530999999999999</v>
      </c>
      <c r="AJ620">
        <v>615</v>
      </c>
      <c r="AK620">
        <v>222.85</v>
      </c>
      <c r="AL620">
        <v>614</v>
      </c>
      <c r="AM620">
        <v>20</v>
      </c>
      <c r="AN620">
        <v>119.02</v>
      </c>
      <c r="AO620">
        <v>0.20526</v>
      </c>
      <c r="AQ620">
        <v>615</v>
      </c>
      <c r="AR620">
        <v>315.13</v>
      </c>
      <c r="AS620">
        <v>614</v>
      </c>
      <c r="AT620">
        <v>10</v>
      </c>
      <c r="AU620">
        <v>158.49</v>
      </c>
      <c r="AV620">
        <v>0.26003999999999999</v>
      </c>
    </row>
    <row r="621" spans="1:48" x14ac:dyDescent="0.8">
      <c r="A621">
        <v>616</v>
      </c>
      <c r="B621">
        <v>-49.451999999999998</v>
      </c>
      <c r="C621">
        <v>615</v>
      </c>
      <c r="D621">
        <v>90</v>
      </c>
      <c r="E621">
        <v>-2.1295000000000002</v>
      </c>
      <c r="F621">
        <v>-8.1694999999999997E-3</v>
      </c>
      <c r="H621">
        <v>616</v>
      </c>
      <c r="I621">
        <v>47.819000000000003</v>
      </c>
      <c r="J621">
        <v>615</v>
      </c>
      <c r="K621">
        <v>80</v>
      </c>
      <c r="L621">
        <v>27.765000000000001</v>
      </c>
      <c r="M621">
        <v>5.7133000000000003E-2</v>
      </c>
      <c r="O621" s="2">
        <v>616</v>
      </c>
      <c r="P621" s="2">
        <v>125.7</v>
      </c>
      <c r="Q621" s="2">
        <v>615</v>
      </c>
      <c r="R621" s="2">
        <v>70</v>
      </c>
      <c r="S621" s="2">
        <v>54.067999999999998</v>
      </c>
      <c r="T621" s="2">
        <v>0.10528999999999999</v>
      </c>
      <c r="V621">
        <v>616</v>
      </c>
      <c r="W621">
        <v>178.98</v>
      </c>
      <c r="X621">
        <v>615</v>
      </c>
      <c r="Y621">
        <v>60</v>
      </c>
      <c r="Z621">
        <v>74.823999999999998</v>
      </c>
      <c r="AA621">
        <v>0.13918</v>
      </c>
      <c r="AC621">
        <v>616</v>
      </c>
      <c r="AD621">
        <v>216.46</v>
      </c>
      <c r="AE621">
        <v>615</v>
      </c>
      <c r="AF621">
        <v>40</v>
      </c>
      <c r="AG621">
        <v>98.738</v>
      </c>
      <c r="AH621">
        <v>0.17535999999999999</v>
      </c>
      <c r="AJ621">
        <v>616</v>
      </c>
      <c r="AK621">
        <v>223.1</v>
      </c>
      <c r="AL621">
        <v>615</v>
      </c>
      <c r="AM621">
        <v>20</v>
      </c>
      <c r="AN621">
        <v>119.09</v>
      </c>
      <c r="AO621">
        <v>0.20535999999999999</v>
      </c>
      <c r="AQ621">
        <v>616</v>
      </c>
      <c r="AR621">
        <v>315.79000000000002</v>
      </c>
      <c r="AS621">
        <v>615</v>
      </c>
      <c r="AT621">
        <v>10</v>
      </c>
      <c r="AU621">
        <v>158.66999999999999</v>
      </c>
      <c r="AV621">
        <v>0.26024999999999998</v>
      </c>
    </row>
    <row r="622" spans="1:48" x14ac:dyDescent="0.8">
      <c r="A622">
        <v>617</v>
      </c>
      <c r="B622">
        <v>-49.442999999999998</v>
      </c>
      <c r="C622">
        <v>616</v>
      </c>
      <c r="D622">
        <v>90</v>
      </c>
      <c r="E622">
        <v>-2.1255999999999999</v>
      </c>
      <c r="F622">
        <v>-8.1650000000000004E-3</v>
      </c>
      <c r="H622">
        <v>617</v>
      </c>
      <c r="I622">
        <v>47.834000000000003</v>
      </c>
      <c r="J622">
        <v>616</v>
      </c>
      <c r="K622">
        <v>80</v>
      </c>
      <c r="L622">
        <v>27.771000000000001</v>
      </c>
      <c r="M622">
        <v>5.7140000000000003E-2</v>
      </c>
      <c r="O622" s="2">
        <v>617</v>
      </c>
      <c r="P622" s="2">
        <v>125.72</v>
      </c>
      <c r="Q622" s="2">
        <v>616</v>
      </c>
      <c r="R622" s="2">
        <v>70</v>
      </c>
      <c r="S622" s="2">
        <v>54.076000000000001</v>
      </c>
      <c r="T622" s="2">
        <v>0.1053</v>
      </c>
      <c r="V622">
        <v>617</v>
      </c>
      <c r="W622">
        <v>179.02</v>
      </c>
      <c r="X622">
        <v>616</v>
      </c>
      <c r="Y622">
        <v>60</v>
      </c>
      <c r="Z622">
        <v>74.837000000000003</v>
      </c>
      <c r="AA622">
        <v>0.13919000000000001</v>
      </c>
      <c r="AC622">
        <v>617</v>
      </c>
      <c r="AD622">
        <v>216.57</v>
      </c>
      <c r="AE622">
        <v>616</v>
      </c>
      <c r="AF622">
        <v>40</v>
      </c>
      <c r="AG622">
        <v>98.772999999999996</v>
      </c>
      <c r="AH622">
        <v>0.1754</v>
      </c>
      <c r="AJ622">
        <v>617</v>
      </c>
      <c r="AK622">
        <v>223.34</v>
      </c>
      <c r="AL622">
        <v>616</v>
      </c>
      <c r="AM622">
        <v>20</v>
      </c>
      <c r="AN622">
        <v>119.17</v>
      </c>
      <c r="AO622">
        <v>0.20546</v>
      </c>
      <c r="AQ622">
        <v>617</v>
      </c>
      <c r="AR622">
        <v>316.45</v>
      </c>
      <c r="AS622">
        <v>616</v>
      </c>
      <c r="AT622">
        <v>10</v>
      </c>
      <c r="AU622">
        <v>158.86000000000001</v>
      </c>
      <c r="AV622">
        <v>0.26046000000000002</v>
      </c>
    </row>
    <row r="623" spans="1:48" x14ac:dyDescent="0.8">
      <c r="A623">
        <v>618</v>
      </c>
      <c r="B623">
        <v>-49.433999999999997</v>
      </c>
      <c r="C623">
        <v>617</v>
      </c>
      <c r="D623">
        <v>90</v>
      </c>
      <c r="E623">
        <v>-2.1217000000000001</v>
      </c>
      <c r="F623">
        <v>-8.1606000000000005E-3</v>
      </c>
      <c r="H623">
        <v>618</v>
      </c>
      <c r="I623">
        <v>47.85</v>
      </c>
      <c r="J623">
        <v>617</v>
      </c>
      <c r="K623">
        <v>80</v>
      </c>
      <c r="L623">
        <v>27.776</v>
      </c>
      <c r="M623">
        <v>5.7146000000000002E-2</v>
      </c>
      <c r="O623" s="2">
        <v>618</v>
      </c>
      <c r="P623" s="2">
        <v>125.75</v>
      </c>
      <c r="Q623" s="2">
        <v>617</v>
      </c>
      <c r="R623" s="2">
        <v>70</v>
      </c>
      <c r="S623" s="2">
        <v>54.085000000000001</v>
      </c>
      <c r="T623" s="2">
        <v>0.10531</v>
      </c>
      <c r="V623">
        <v>618</v>
      </c>
      <c r="W623">
        <v>179.06</v>
      </c>
      <c r="X623">
        <v>617</v>
      </c>
      <c r="Y623">
        <v>60</v>
      </c>
      <c r="Z623">
        <v>74.849999999999994</v>
      </c>
      <c r="AA623">
        <v>0.13921</v>
      </c>
      <c r="AC623">
        <v>618</v>
      </c>
      <c r="AD623">
        <v>216.68</v>
      </c>
      <c r="AE623">
        <v>617</v>
      </c>
      <c r="AF623">
        <v>40</v>
      </c>
      <c r="AG623">
        <v>98.808999999999997</v>
      </c>
      <c r="AH623">
        <v>0.17544999999999999</v>
      </c>
      <c r="AJ623">
        <v>618</v>
      </c>
      <c r="AK623">
        <v>223.59</v>
      </c>
      <c r="AL623">
        <v>617</v>
      </c>
      <c r="AM623">
        <v>20</v>
      </c>
      <c r="AN623">
        <v>119.25</v>
      </c>
      <c r="AO623">
        <v>0.20555000000000001</v>
      </c>
      <c r="AQ623">
        <v>618</v>
      </c>
      <c r="AR623">
        <v>317.11</v>
      </c>
      <c r="AS623">
        <v>617</v>
      </c>
      <c r="AT623">
        <v>10</v>
      </c>
      <c r="AU623">
        <v>159.04</v>
      </c>
      <c r="AV623">
        <v>0.26067000000000001</v>
      </c>
    </row>
    <row r="624" spans="1:48" x14ac:dyDescent="0.8">
      <c r="A624">
        <v>619</v>
      </c>
      <c r="B624">
        <v>-49.423999999999999</v>
      </c>
      <c r="C624">
        <v>618</v>
      </c>
      <c r="D624">
        <v>90</v>
      </c>
      <c r="E624">
        <v>-2.1177999999999999</v>
      </c>
      <c r="F624">
        <v>-8.1562000000000006E-3</v>
      </c>
      <c r="H624">
        <v>619</v>
      </c>
      <c r="I624">
        <v>47.865000000000002</v>
      </c>
      <c r="J624">
        <v>618</v>
      </c>
      <c r="K624">
        <v>80</v>
      </c>
      <c r="L624">
        <v>27.782</v>
      </c>
      <c r="M624">
        <v>5.7152000000000001E-2</v>
      </c>
      <c r="O624" s="2">
        <v>619</v>
      </c>
      <c r="P624" s="2">
        <v>125.77</v>
      </c>
      <c r="Q624" s="2">
        <v>618</v>
      </c>
      <c r="R624" s="2">
        <v>70</v>
      </c>
      <c r="S624" s="2">
        <v>54.093000000000004</v>
      </c>
      <c r="T624" s="2">
        <v>0.10532</v>
      </c>
      <c r="V624">
        <v>619</v>
      </c>
      <c r="W624">
        <v>179.11</v>
      </c>
      <c r="X624">
        <v>618</v>
      </c>
      <c r="Y624">
        <v>60</v>
      </c>
      <c r="Z624">
        <v>74.863</v>
      </c>
      <c r="AA624">
        <v>0.13922000000000001</v>
      </c>
      <c r="AC624">
        <v>619</v>
      </c>
      <c r="AD624">
        <v>216.79</v>
      </c>
      <c r="AE624">
        <v>618</v>
      </c>
      <c r="AF624">
        <v>40</v>
      </c>
      <c r="AG624">
        <v>98.843999999999994</v>
      </c>
      <c r="AH624">
        <v>0.17549000000000001</v>
      </c>
      <c r="AJ624">
        <v>619</v>
      </c>
      <c r="AK624">
        <v>223.83</v>
      </c>
      <c r="AL624">
        <v>618</v>
      </c>
      <c r="AM624">
        <v>20</v>
      </c>
      <c r="AN624">
        <v>119.32</v>
      </c>
      <c r="AO624">
        <v>0.20565</v>
      </c>
      <c r="AQ624">
        <v>619</v>
      </c>
      <c r="AR624">
        <v>317.77</v>
      </c>
      <c r="AS624">
        <v>618</v>
      </c>
      <c r="AT624">
        <v>10</v>
      </c>
      <c r="AU624">
        <v>159.22</v>
      </c>
      <c r="AV624">
        <v>0.26088</v>
      </c>
    </row>
    <row r="625" spans="1:48" x14ac:dyDescent="0.8">
      <c r="A625">
        <v>620</v>
      </c>
      <c r="B625">
        <v>-49.414999999999999</v>
      </c>
      <c r="C625">
        <v>619</v>
      </c>
      <c r="D625">
        <v>90</v>
      </c>
      <c r="E625">
        <v>-2.1139999999999999</v>
      </c>
      <c r="F625">
        <v>-8.1518000000000007E-3</v>
      </c>
      <c r="H625">
        <v>620</v>
      </c>
      <c r="I625">
        <v>47.88</v>
      </c>
      <c r="J625">
        <v>619</v>
      </c>
      <c r="K625">
        <v>80</v>
      </c>
      <c r="L625">
        <v>27.786999999999999</v>
      </c>
      <c r="M625">
        <v>5.7159000000000001E-2</v>
      </c>
      <c r="O625" s="2">
        <v>620</v>
      </c>
      <c r="P625" s="2">
        <v>125.8</v>
      </c>
      <c r="Q625" s="2">
        <v>619</v>
      </c>
      <c r="R625" s="2">
        <v>70</v>
      </c>
      <c r="S625" s="2">
        <v>54.100999999999999</v>
      </c>
      <c r="T625" s="2">
        <v>0.10532999999999999</v>
      </c>
      <c r="V625">
        <v>620</v>
      </c>
      <c r="W625">
        <v>179.15</v>
      </c>
      <c r="X625">
        <v>619</v>
      </c>
      <c r="Y625">
        <v>60</v>
      </c>
      <c r="Z625">
        <v>74.876000000000005</v>
      </c>
      <c r="AA625">
        <v>0.13924</v>
      </c>
      <c r="AC625">
        <v>620</v>
      </c>
      <c r="AD625">
        <v>216.9</v>
      </c>
      <c r="AE625">
        <v>619</v>
      </c>
      <c r="AF625">
        <v>40</v>
      </c>
      <c r="AG625">
        <v>98.88</v>
      </c>
      <c r="AH625">
        <v>0.17554</v>
      </c>
      <c r="AJ625">
        <v>620</v>
      </c>
      <c r="AK625">
        <v>224.08</v>
      </c>
      <c r="AL625">
        <v>619</v>
      </c>
      <c r="AM625">
        <v>20</v>
      </c>
      <c r="AN625">
        <v>119.4</v>
      </c>
      <c r="AO625">
        <v>0.20574999999999999</v>
      </c>
      <c r="AQ625">
        <v>620</v>
      </c>
      <c r="AR625">
        <v>318.43</v>
      </c>
      <c r="AS625">
        <v>619</v>
      </c>
      <c r="AT625">
        <v>10</v>
      </c>
      <c r="AU625">
        <v>159.4</v>
      </c>
      <c r="AV625">
        <v>0.2611</v>
      </c>
    </row>
    <row r="626" spans="1:48" x14ac:dyDescent="0.8">
      <c r="A626">
        <v>621</v>
      </c>
      <c r="B626">
        <v>-49.405999999999999</v>
      </c>
      <c r="C626">
        <v>620</v>
      </c>
      <c r="D626">
        <v>90</v>
      </c>
      <c r="E626">
        <v>-2.1101000000000001</v>
      </c>
      <c r="F626">
        <v>-8.1472999999999997E-3</v>
      </c>
      <c r="H626">
        <v>621</v>
      </c>
      <c r="I626">
        <v>47.895000000000003</v>
      </c>
      <c r="J626">
        <v>620</v>
      </c>
      <c r="K626">
        <v>80</v>
      </c>
      <c r="L626">
        <v>27.792999999999999</v>
      </c>
      <c r="M626">
        <v>5.7165000000000001E-2</v>
      </c>
      <c r="O626" s="2">
        <v>621</v>
      </c>
      <c r="P626" s="2">
        <v>125.82</v>
      </c>
      <c r="Q626" s="2">
        <v>620</v>
      </c>
      <c r="R626" s="2">
        <v>70</v>
      </c>
      <c r="S626" s="2">
        <v>54.11</v>
      </c>
      <c r="T626" s="2">
        <v>0.10534</v>
      </c>
      <c r="V626">
        <v>621</v>
      </c>
      <c r="W626">
        <v>179.19</v>
      </c>
      <c r="X626">
        <v>620</v>
      </c>
      <c r="Y626">
        <v>60</v>
      </c>
      <c r="Z626">
        <v>74.888999999999996</v>
      </c>
      <c r="AA626">
        <v>0.13925000000000001</v>
      </c>
      <c r="AC626">
        <v>621</v>
      </c>
      <c r="AD626">
        <v>217.01</v>
      </c>
      <c r="AE626">
        <v>620</v>
      </c>
      <c r="AF626">
        <v>40</v>
      </c>
      <c r="AG626">
        <v>98.915000000000006</v>
      </c>
      <c r="AH626">
        <v>0.17559</v>
      </c>
      <c r="AJ626">
        <v>621</v>
      </c>
      <c r="AK626">
        <v>224.33</v>
      </c>
      <c r="AL626">
        <v>620</v>
      </c>
      <c r="AM626">
        <v>20</v>
      </c>
      <c r="AN626">
        <v>119.47</v>
      </c>
      <c r="AO626">
        <v>0.20585000000000001</v>
      </c>
      <c r="AQ626">
        <v>621</v>
      </c>
      <c r="AR626">
        <v>319.08999999999997</v>
      </c>
      <c r="AS626">
        <v>620</v>
      </c>
      <c r="AT626">
        <v>10</v>
      </c>
      <c r="AU626">
        <v>159.59</v>
      </c>
      <c r="AV626">
        <v>0.26130999999999999</v>
      </c>
    </row>
    <row r="627" spans="1:48" x14ac:dyDescent="0.8">
      <c r="A627">
        <v>622</v>
      </c>
      <c r="B627">
        <v>-49.396999999999998</v>
      </c>
      <c r="C627">
        <v>621</v>
      </c>
      <c r="D627">
        <v>90</v>
      </c>
      <c r="E627">
        <v>-2.1061999999999999</v>
      </c>
      <c r="F627">
        <v>-8.1428999999999998E-3</v>
      </c>
      <c r="H627">
        <v>622</v>
      </c>
      <c r="I627">
        <v>47.911000000000001</v>
      </c>
      <c r="J627">
        <v>621</v>
      </c>
      <c r="K627">
        <v>80</v>
      </c>
      <c r="L627">
        <v>27.797999999999998</v>
      </c>
      <c r="M627">
        <v>5.7172000000000001E-2</v>
      </c>
      <c r="O627" s="2">
        <v>622</v>
      </c>
      <c r="P627" s="2">
        <v>125.85</v>
      </c>
      <c r="Q627" s="2">
        <v>621</v>
      </c>
      <c r="R627" s="2">
        <v>70</v>
      </c>
      <c r="S627" s="2">
        <v>54.118000000000002</v>
      </c>
      <c r="T627" s="2">
        <v>0.10534</v>
      </c>
      <c r="V627">
        <v>622</v>
      </c>
      <c r="W627">
        <v>179.23</v>
      </c>
      <c r="X627">
        <v>621</v>
      </c>
      <c r="Y627">
        <v>60</v>
      </c>
      <c r="Z627">
        <v>74.902000000000001</v>
      </c>
      <c r="AA627">
        <v>0.13927</v>
      </c>
      <c r="AC627">
        <v>622</v>
      </c>
      <c r="AD627">
        <v>217.12</v>
      </c>
      <c r="AE627">
        <v>621</v>
      </c>
      <c r="AF627">
        <v>40</v>
      </c>
      <c r="AG627">
        <v>98.95</v>
      </c>
      <c r="AH627">
        <v>0.17563000000000001</v>
      </c>
      <c r="AJ627">
        <v>622</v>
      </c>
      <c r="AK627">
        <v>224.57</v>
      </c>
      <c r="AL627">
        <v>621</v>
      </c>
      <c r="AM627">
        <v>20</v>
      </c>
      <c r="AN627">
        <v>119.55</v>
      </c>
      <c r="AO627">
        <v>0.20594999999999999</v>
      </c>
      <c r="AQ627">
        <v>622</v>
      </c>
      <c r="AR627">
        <v>319.75</v>
      </c>
      <c r="AS627">
        <v>621</v>
      </c>
      <c r="AT627">
        <v>10</v>
      </c>
      <c r="AU627">
        <v>159.77000000000001</v>
      </c>
      <c r="AV627">
        <v>0.26151999999999997</v>
      </c>
    </row>
    <row r="628" spans="1:48" x14ac:dyDescent="0.8">
      <c r="A628">
        <v>623</v>
      </c>
      <c r="B628">
        <v>-49.387999999999998</v>
      </c>
      <c r="C628">
        <v>622</v>
      </c>
      <c r="D628">
        <v>90</v>
      </c>
      <c r="E628">
        <v>-2.1023000000000001</v>
      </c>
      <c r="F628">
        <v>-8.1384999999999999E-3</v>
      </c>
      <c r="H628">
        <v>623</v>
      </c>
      <c r="I628">
        <v>47.926000000000002</v>
      </c>
      <c r="J628">
        <v>622</v>
      </c>
      <c r="K628">
        <v>80</v>
      </c>
      <c r="L628">
        <v>27.803999999999998</v>
      </c>
      <c r="M628">
        <v>5.7178E-2</v>
      </c>
      <c r="O628" s="2">
        <v>623</v>
      </c>
      <c r="P628" s="2">
        <v>125.87</v>
      </c>
      <c r="Q628" s="2">
        <v>622</v>
      </c>
      <c r="R628" s="2">
        <v>70</v>
      </c>
      <c r="S628" s="2">
        <v>54.125999999999998</v>
      </c>
      <c r="T628" s="2">
        <v>0.10535</v>
      </c>
      <c r="V628">
        <v>623</v>
      </c>
      <c r="W628">
        <v>179.27</v>
      </c>
      <c r="X628">
        <v>622</v>
      </c>
      <c r="Y628">
        <v>60</v>
      </c>
      <c r="Z628">
        <v>74.915000000000006</v>
      </c>
      <c r="AA628">
        <v>0.13929</v>
      </c>
      <c r="AC628">
        <v>623</v>
      </c>
      <c r="AD628">
        <v>217.23</v>
      </c>
      <c r="AE628">
        <v>622</v>
      </c>
      <c r="AF628">
        <v>40</v>
      </c>
      <c r="AG628">
        <v>98.986000000000004</v>
      </c>
      <c r="AH628">
        <v>0.17568</v>
      </c>
      <c r="AJ628">
        <v>623</v>
      </c>
      <c r="AK628">
        <v>224.82</v>
      </c>
      <c r="AL628">
        <v>622</v>
      </c>
      <c r="AM628">
        <v>20</v>
      </c>
      <c r="AN628">
        <v>119.63</v>
      </c>
      <c r="AO628">
        <v>0.20604</v>
      </c>
      <c r="AQ628">
        <v>623</v>
      </c>
      <c r="AR628">
        <v>320.41000000000003</v>
      </c>
      <c r="AS628">
        <v>622</v>
      </c>
      <c r="AT628">
        <v>10</v>
      </c>
      <c r="AU628">
        <v>159.96</v>
      </c>
      <c r="AV628">
        <v>0.26173000000000002</v>
      </c>
    </row>
    <row r="629" spans="1:48" x14ac:dyDescent="0.8">
      <c r="A629">
        <v>624</v>
      </c>
      <c r="B629">
        <v>-49.378</v>
      </c>
      <c r="C629">
        <v>623</v>
      </c>
      <c r="D629">
        <v>90</v>
      </c>
      <c r="E629">
        <v>-2.0985</v>
      </c>
      <c r="F629">
        <v>-8.1340000000000006E-3</v>
      </c>
      <c r="H629">
        <v>624</v>
      </c>
      <c r="I629">
        <v>47.941000000000003</v>
      </c>
      <c r="J629">
        <v>623</v>
      </c>
      <c r="K629">
        <v>80</v>
      </c>
      <c r="L629">
        <v>27.809000000000001</v>
      </c>
      <c r="M629">
        <v>5.7183999999999999E-2</v>
      </c>
      <c r="O629" s="2">
        <v>624</v>
      </c>
      <c r="P629" s="2">
        <v>125.9</v>
      </c>
      <c r="Q629" s="2">
        <v>623</v>
      </c>
      <c r="R629" s="2">
        <v>70</v>
      </c>
      <c r="S629" s="2">
        <v>54.134999999999998</v>
      </c>
      <c r="T629" s="2">
        <v>0.10536</v>
      </c>
      <c r="V629">
        <v>624</v>
      </c>
      <c r="W629">
        <v>179.31</v>
      </c>
      <c r="X629">
        <v>623</v>
      </c>
      <c r="Y629">
        <v>60</v>
      </c>
      <c r="Z629">
        <v>74.927999999999997</v>
      </c>
      <c r="AA629">
        <v>0.13930000000000001</v>
      </c>
      <c r="AC629">
        <v>624</v>
      </c>
      <c r="AD629">
        <v>217.34</v>
      </c>
      <c r="AE629">
        <v>623</v>
      </c>
      <c r="AF629">
        <v>40</v>
      </c>
      <c r="AG629">
        <v>99.021000000000001</v>
      </c>
      <c r="AH629">
        <v>0.17571999999999999</v>
      </c>
      <c r="AJ629">
        <v>624</v>
      </c>
      <c r="AK629">
        <v>225.07</v>
      </c>
      <c r="AL629">
        <v>623</v>
      </c>
      <c r="AM629">
        <v>20</v>
      </c>
      <c r="AN629">
        <v>119.7</v>
      </c>
      <c r="AO629">
        <v>0.20613999999999999</v>
      </c>
      <c r="AQ629">
        <v>624</v>
      </c>
      <c r="AR629">
        <v>321.07</v>
      </c>
      <c r="AS629">
        <v>623</v>
      </c>
      <c r="AT629">
        <v>10</v>
      </c>
      <c r="AU629">
        <v>160.13999999999999</v>
      </c>
      <c r="AV629">
        <v>0.26194000000000001</v>
      </c>
    </row>
    <row r="630" spans="1:48" x14ac:dyDescent="0.8">
      <c r="A630">
        <v>625</v>
      </c>
      <c r="B630">
        <v>-49.369</v>
      </c>
      <c r="C630">
        <v>624</v>
      </c>
      <c r="D630">
        <v>90</v>
      </c>
      <c r="E630">
        <v>-2.0945999999999998</v>
      </c>
      <c r="F630">
        <v>-8.1296000000000007E-3</v>
      </c>
      <c r="H630">
        <v>625</v>
      </c>
      <c r="I630">
        <v>47.956000000000003</v>
      </c>
      <c r="J630">
        <v>624</v>
      </c>
      <c r="K630">
        <v>80</v>
      </c>
      <c r="L630">
        <v>27.815000000000001</v>
      </c>
      <c r="M630">
        <v>5.7190999999999999E-2</v>
      </c>
      <c r="O630" s="2">
        <v>625</v>
      </c>
      <c r="P630" s="2">
        <v>125.92</v>
      </c>
      <c r="Q630" s="2">
        <v>624</v>
      </c>
      <c r="R630" s="2">
        <v>70</v>
      </c>
      <c r="S630" s="2">
        <v>54.143000000000001</v>
      </c>
      <c r="T630" s="2">
        <v>0.10537000000000001</v>
      </c>
      <c r="V630">
        <v>625</v>
      </c>
      <c r="W630">
        <v>179.35</v>
      </c>
      <c r="X630">
        <v>624</v>
      </c>
      <c r="Y630">
        <v>60</v>
      </c>
      <c r="Z630">
        <v>74.94</v>
      </c>
      <c r="AA630">
        <v>0.13932</v>
      </c>
      <c r="AC630">
        <v>625</v>
      </c>
      <c r="AD630">
        <v>217.46</v>
      </c>
      <c r="AE630">
        <v>624</v>
      </c>
      <c r="AF630">
        <v>40</v>
      </c>
      <c r="AG630">
        <v>99.055999999999997</v>
      </c>
      <c r="AH630">
        <v>0.17577000000000001</v>
      </c>
      <c r="AJ630">
        <v>625</v>
      </c>
      <c r="AK630">
        <v>225.32</v>
      </c>
      <c r="AL630">
        <v>624</v>
      </c>
      <c r="AM630">
        <v>20</v>
      </c>
      <c r="AN630">
        <v>119.78</v>
      </c>
      <c r="AO630">
        <v>0.20624000000000001</v>
      </c>
      <c r="AQ630">
        <v>625</v>
      </c>
      <c r="AR630">
        <v>321.73</v>
      </c>
      <c r="AS630">
        <v>624</v>
      </c>
      <c r="AT630">
        <v>10</v>
      </c>
      <c r="AU630">
        <v>160.32</v>
      </c>
      <c r="AV630">
        <v>0.26216</v>
      </c>
    </row>
    <row r="631" spans="1:48" x14ac:dyDescent="0.8">
      <c r="A631">
        <v>626</v>
      </c>
      <c r="B631">
        <v>-49.36</v>
      </c>
      <c r="C631">
        <v>625</v>
      </c>
      <c r="D631">
        <v>90</v>
      </c>
      <c r="E631">
        <v>-2.0907</v>
      </c>
      <c r="F631">
        <v>-8.1252000000000008E-3</v>
      </c>
      <c r="H631">
        <v>626</v>
      </c>
      <c r="I631">
        <v>47.972000000000001</v>
      </c>
      <c r="J631">
        <v>625</v>
      </c>
      <c r="K631">
        <v>80</v>
      </c>
      <c r="L631">
        <v>27.821000000000002</v>
      </c>
      <c r="M631">
        <v>5.7196999999999998E-2</v>
      </c>
      <c r="O631" s="2">
        <v>626</v>
      </c>
      <c r="P631" s="2">
        <v>125.95</v>
      </c>
      <c r="Q631" s="2">
        <v>625</v>
      </c>
      <c r="R631" s="2">
        <v>70</v>
      </c>
      <c r="S631" s="2">
        <v>54.151000000000003</v>
      </c>
      <c r="T631" s="2">
        <v>0.10538</v>
      </c>
      <c r="V631">
        <v>626</v>
      </c>
      <c r="W631">
        <v>179.39</v>
      </c>
      <c r="X631">
        <v>625</v>
      </c>
      <c r="Y631">
        <v>60</v>
      </c>
      <c r="Z631">
        <v>74.953000000000003</v>
      </c>
      <c r="AA631">
        <v>0.13933000000000001</v>
      </c>
      <c r="AC631">
        <v>626</v>
      </c>
      <c r="AD631">
        <v>217.57</v>
      </c>
      <c r="AE631">
        <v>625</v>
      </c>
      <c r="AF631">
        <v>40</v>
      </c>
      <c r="AG631">
        <v>99.091999999999999</v>
      </c>
      <c r="AH631">
        <v>0.17580999999999999</v>
      </c>
      <c r="AJ631">
        <v>626</v>
      </c>
      <c r="AK631">
        <v>225.56</v>
      </c>
      <c r="AL631">
        <v>625</v>
      </c>
      <c r="AM631">
        <v>20</v>
      </c>
      <c r="AN631">
        <v>119.86</v>
      </c>
      <c r="AO631">
        <v>0.20634</v>
      </c>
      <c r="AQ631">
        <v>626</v>
      </c>
      <c r="AR631">
        <v>322.39</v>
      </c>
      <c r="AS631">
        <v>625</v>
      </c>
      <c r="AT631">
        <v>10</v>
      </c>
      <c r="AU631">
        <v>160.51</v>
      </c>
      <c r="AV631">
        <v>0.26236999999999999</v>
      </c>
    </row>
    <row r="632" spans="1:48" x14ac:dyDescent="0.8">
      <c r="A632">
        <v>627</v>
      </c>
      <c r="B632">
        <v>-49.350999999999999</v>
      </c>
      <c r="C632">
        <v>626</v>
      </c>
      <c r="D632">
        <v>90</v>
      </c>
      <c r="E632">
        <v>-2.0868000000000002</v>
      </c>
      <c r="F632">
        <v>-8.1206999999999998E-3</v>
      </c>
      <c r="H632">
        <v>627</v>
      </c>
      <c r="I632">
        <v>47.987000000000002</v>
      </c>
      <c r="J632">
        <v>626</v>
      </c>
      <c r="K632">
        <v>80</v>
      </c>
      <c r="L632">
        <v>27.826000000000001</v>
      </c>
      <c r="M632">
        <v>5.7202999999999997E-2</v>
      </c>
      <c r="O632" s="2">
        <v>627</v>
      </c>
      <c r="P632" s="2">
        <v>125.97</v>
      </c>
      <c r="Q632" s="2">
        <v>626</v>
      </c>
      <c r="R632" s="2">
        <v>70</v>
      </c>
      <c r="S632" s="2">
        <v>54.16</v>
      </c>
      <c r="T632" s="2">
        <v>0.10539</v>
      </c>
      <c r="V632">
        <v>627</v>
      </c>
      <c r="W632">
        <v>179.44</v>
      </c>
      <c r="X632">
        <v>626</v>
      </c>
      <c r="Y632">
        <v>60</v>
      </c>
      <c r="Z632">
        <v>74.965999999999994</v>
      </c>
      <c r="AA632">
        <v>0.13935</v>
      </c>
      <c r="AC632">
        <v>627</v>
      </c>
      <c r="AD632">
        <v>217.68</v>
      </c>
      <c r="AE632">
        <v>626</v>
      </c>
      <c r="AF632">
        <v>40</v>
      </c>
      <c r="AG632">
        <v>99.126999999999995</v>
      </c>
      <c r="AH632">
        <v>0.17585999999999999</v>
      </c>
      <c r="AJ632">
        <v>627</v>
      </c>
      <c r="AK632">
        <v>225.81</v>
      </c>
      <c r="AL632">
        <v>626</v>
      </c>
      <c r="AM632">
        <v>20</v>
      </c>
      <c r="AN632">
        <v>119.93</v>
      </c>
      <c r="AO632">
        <v>0.20644000000000001</v>
      </c>
      <c r="AQ632">
        <v>627</v>
      </c>
      <c r="AR632">
        <v>323.05</v>
      </c>
      <c r="AS632">
        <v>626</v>
      </c>
      <c r="AT632">
        <v>10</v>
      </c>
      <c r="AU632">
        <v>160.69</v>
      </c>
      <c r="AV632">
        <v>0.26257999999999998</v>
      </c>
    </row>
    <row r="633" spans="1:48" x14ac:dyDescent="0.8">
      <c r="A633">
        <v>628</v>
      </c>
      <c r="B633">
        <v>-49.341999999999999</v>
      </c>
      <c r="C633">
        <v>627</v>
      </c>
      <c r="D633">
        <v>90</v>
      </c>
      <c r="E633">
        <v>-2.0830000000000002</v>
      </c>
      <c r="F633">
        <v>-8.1162999999999999E-3</v>
      </c>
      <c r="H633">
        <v>628</v>
      </c>
      <c r="I633">
        <v>48.002000000000002</v>
      </c>
      <c r="J633">
        <v>627</v>
      </c>
      <c r="K633">
        <v>80</v>
      </c>
      <c r="L633">
        <v>27.832000000000001</v>
      </c>
      <c r="M633">
        <v>5.7209999999999997E-2</v>
      </c>
      <c r="O633" s="2">
        <v>628</v>
      </c>
      <c r="P633" s="2">
        <v>126</v>
      </c>
      <c r="Q633" s="2">
        <v>627</v>
      </c>
      <c r="R633" s="2">
        <v>70</v>
      </c>
      <c r="S633" s="2">
        <v>54.167999999999999</v>
      </c>
      <c r="T633" s="2">
        <v>0.10539999999999999</v>
      </c>
      <c r="V633">
        <v>628</v>
      </c>
      <c r="W633">
        <v>179.48</v>
      </c>
      <c r="X633">
        <v>627</v>
      </c>
      <c r="Y633">
        <v>60</v>
      </c>
      <c r="Z633">
        <v>74.978999999999999</v>
      </c>
      <c r="AA633">
        <v>0.13936000000000001</v>
      </c>
      <c r="AC633">
        <v>628</v>
      </c>
      <c r="AD633">
        <v>217.79</v>
      </c>
      <c r="AE633">
        <v>627</v>
      </c>
      <c r="AF633">
        <v>40</v>
      </c>
      <c r="AG633">
        <v>99.162000000000006</v>
      </c>
      <c r="AH633">
        <v>0.1759</v>
      </c>
      <c r="AJ633">
        <v>628</v>
      </c>
      <c r="AK633">
        <v>226.06</v>
      </c>
      <c r="AL633">
        <v>627</v>
      </c>
      <c r="AM633">
        <v>20</v>
      </c>
      <c r="AN633">
        <v>120.01</v>
      </c>
      <c r="AO633">
        <v>0.20654</v>
      </c>
      <c r="AQ633">
        <v>628</v>
      </c>
      <c r="AR633">
        <v>323.70999999999998</v>
      </c>
      <c r="AS633">
        <v>627</v>
      </c>
      <c r="AT633">
        <v>10</v>
      </c>
      <c r="AU633">
        <v>160.88</v>
      </c>
      <c r="AV633">
        <v>0.26279000000000002</v>
      </c>
    </row>
    <row r="634" spans="1:48" x14ac:dyDescent="0.8">
      <c r="A634">
        <v>629</v>
      </c>
      <c r="B634">
        <v>-49.332999999999998</v>
      </c>
      <c r="C634">
        <v>628</v>
      </c>
      <c r="D634">
        <v>90</v>
      </c>
      <c r="E634">
        <v>-2.0790999999999999</v>
      </c>
      <c r="F634">
        <v>-8.1119E-3</v>
      </c>
      <c r="H634">
        <v>629</v>
      </c>
      <c r="I634">
        <v>48.017000000000003</v>
      </c>
      <c r="J634">
        <v>628</v>
      </c>
      <c r="K634">
        <v>80</v>
      </c>
      <c r="L634">
        <v>27.837</v>
      </c>
      <c r="M634">
        <v>5.7216000000000003E-2</v>
      </c>
      <c r="O634" s="2">
        <v>629</v>
      </c>
      <c r="P634" s="2">
        <v>126.02</v>
      </c>
      <c r="Q634" s="2">
        <v>628</v>
      </c>
      <c r="R634" s="2">
        <v>70</v>
      </c>
      <c r="S634" s="2">
        <v>54.176000000000002</v>
      </c>
      <c r="T634" s="2">
        <v>0.10541</v>
      </c>
      <c r="V634">
        <v>629</v>
      </c>
      <c r="W634">
        <v>179.52</v>
      </c>
      <c r="X634">
        <v>628</v>
      </c>
      <c r="Y634">
        <v>60</v>
      </c>
      <c r="Z634">
        <v>74.992000000000004</v>
      </c>
      <c r="AA634">
        <v>0.13938</v>
      </c>
      <c r="AC634">
        <v>629</v>
      </c>
      <c r="AD634">
        <v>217.9</v>
      </c>
      <c r="AE634">
        <v>628</v>
      </c>
      <c r="AF634">
        <v>40</v>
      </c>
      <c r="AG634">
        <v>99.197000000000003</v>
      </c>
      <c r="AH634">
        <v>0.17595</v>
      </c>
      <c r="AJ634">
        <v>629</v>
      </c>
      <c r="AK634">
        <v>226.3</v>
      </c>
      <c r="AL634">
        <v>628</v>
      </c>
      <c r="AM634">
        <v>20</v>
      </c>
      <c r="AN634">
        <v>120.09</v>
      </c>
      <c r="AO634">
        <v>0.20663000000000001</v>
      </c>
      <c r="AQ634">
        <v>629</v>
      </c>
      <c r="AR634">
        <v>324.38</v>
      </c>
      <c r="AS634">
        <v>628</v>
      </c>
      <c r="AT634">
        <v>10</v>
      </c>
      <c r="AU634">
        <v>161.06</v>
      </c>
      <c r="AV634">
        <v>0.26300000000000001</v>
      </c>
    </row>
    <row r="635" spans="1:48" x14ac:dyDescent="0.8">
      <c r="A635">
        <v>630</v>
      </c>
      <c r="B635">
        <v>-49.323</v>
      </c>
      <c r="C635">
        <v>629</v>
      </c>
      <c r="D635">
        <v>90</v>
      </c>
      <c r="E635">
        <v>-2.0752000000000002</v>
      </c>
      <c r="F635">
        <v>-8.1075000000000001E-3</v>
      </c>
      <c r="H635">
        <v>630</v>
      </c>
      <c r="I635">
        <v>48.033000000000001</v>
      </c>
      <c r="J635">
        <v>629</v>
      </c>
      <c r="K635">
        <v>80</v>
      </c>
      <c r="L635">
        <v>27.843</v>
      </c>
      <c r="M635">
        <v>5.7223000000000003E-2</v>
      </c>
      <c r="O635" s="2">
        <v>630</v>
      </c>
      <c r="P635" s="2">
        <v>126.05</v>
      </c>
      <c r="Q635" s="2">
        <v>629</v>
      </c>
      <c r="R635" s="2">
        <v>70</v>
      </c>
      <c r="S635" s="2">
        <v>54.185000000000002</v>
      </c>
      <c r="T635" s="2">
        <v>0.10542</v>
      </c>
      <c r="V635">
        <v>630</v>
      </c>
      <c r="W635">
        <v>179.56</v>
      </c>
      <c r="X635">
        <v>629</v>
      </c>
      <c r="Y635">
        <v>60</v>
      </c>
      <c r="Z635">
        <v>75.004999999999995</v>
      </c>
      <c r="AA635">
        <v>0.13938999999999999</v>
      </c>
      <c r="AC635">
        <v>630</v>
      </c>
      <c r="AD635">
        <v>218.01</v>
      </c>
      <c r="AE635">
        <v>629</v>
      </c>
      <c r="AF635">
        <v>40</v>
      </c>
      <c r="AG635">
        <v>99.233000000000004</v>
      </c>
      <c r="AH635">
        <v>0.17599000000000001</v>
      </c>
      <c r="AJ635">
        <v>630</v>
      </c>
      <c r="AK635">
        <v>226.55</v>
      </c>
      <c r="AL635">
        <v>629</v>
      </c>
      <c r="AM635">
        <v>20</v>
      </c>
      <c r="AN635">
        <v>120.16</v>
      </c>
      <c r="AO635">
        <v>0.20673</v>
      </c>
      <c r="AQ635">
        <v>630</v>
      </c>
      <c r="AR635">
        <v>325.04000000000002</v>
      </c>
      <c r="AS635">
        <v>629</v>
      </c>
      <c r="AT635">
        <v>10</v>
      </c>
      <c r="AU635">
        <v>161.24</v>
      </c>
      <c r="AV635">
        <v>0.26321</v>
      </c>
    </row>
    <row r="636" spans="1:48" x14ac:dyDescent="0.8">
      <c r="A636">
        <v>631</v>
      </c>
      <c r="B636">
        <v>-49.314</v>
      </c>
      <c r="C636">
        <v>630</v>
      </c>
      <c r="D636">
        <v>90</v>
      </c>
      <c r="E636">
        <v>-2.0712999999999999</v>
      </c>
      <c r="F636">
        <v>-8.1030000000000008E-3</v>
      </c>
      <c r="H636">
        <v>631</v>
      </c>
      <c r="I636">
        <v>48.048000000000002</v>
      </c>
      <c r="J636">
        <v>630</v>
      </c>
      <c r="K636">
        <v>80</v>
      </c>
      <c r="L636">
        <v>27.847999999999999</v>
      </c>
      <c r="M636">
        <v>5.7229000000000002E-2</v>
      </c>
      <c r="O636" s="2">
        <v>631</v>
      </c>
      <c r="P636" s="2">
        <v>126.07</v>
      </c>
      <c r="Q636" s="2">
        <v>630</v>
      </c>
      <c r="R636" s="2">
        <v>70</v>
      </c>
      <c r="S636" s="2">
        <v>54.192999999999998</v>
      </c>
      <c r="T636" s="2">
        <v>0.10543</v>
      </c>
      <c r="V636">
        <v>631</v>
      </c>
      <c r="W636">
        <v>179.6</v>
      </c>
      <c r="X636">
        <v>630</v>
      </c>
      <c r="Y636">
        <v>60</v>
      </c>
      <c r="Z636">
        <v>75.018000000000001</v>
      </c>
      <c r="AA636">
        <v>0.13941000000000001</v>
      </c>
      <c r="AC636">
        <v>631</v>
      </c>
      <c r="AD636">
        <v>218.12</v>
      </c>
      <c r="AE636">
        <v>630</v>
      </c>
      <c r="AF636">
        <v>40</v>
      </c>
      <c r="AG636">
        <v>99.268000000000001</v>
      </c>
      <c r="AH636">
        <v>0.17604</v>
      </c>
      <c r="AJ636">
        <v>631</v>
      </c>
      <c r="AK636">
        <v>226.8</v>
      </c>
      <c r="AL636">
        <v>630</v>
      </c>
      <c r="AM636">
        <v>20</v>
      </c>
      <c r="AN636">
        <v>120.24</v>
      </c>
      <c r="AO636">
        <v>0.20683000000000001</v>
      </c>
      <c r="AQ636">
        <v>631</v>
      </c>
      <c r="AR636">
        <v>325.7</v>
      </c>
      <c r="AS636">
        <v>630</v>
      </c>
      <c r="AT636">
        <v>10</v>
      </c>
      <c r="AU636">
        <v>161.43</v>
      </c>
      <c r="AV636">
        <v>0.26343</v>
      </c>
    </row>
    <row r="637" spans="1:48" x14ac:dyDescent="0.8">
      <c r="A637">
        <v>632</v>
      </c>
      <c r="B637">
        <v>-49.305</v>
      </c>
      <c r="C637">
        <v>631</v>
      </c>
      <c r="D637">
        <v>90</v>
      </c>
      <c r="E637">
        <v>-2.0674999999999999</v>
      </c>
      <c r="F637">
        <v>-8.0985999999999992E-3</v>
      </c>
      <c r="H637">
        <v>632</v>
      </c>
      <c r="I637">
        <v>48.063000000000002</v>
      </c>
      <c r="J637">
        <v>631</v>
      </c>
      <c r="K637">
        <v>80</v>
      </c>
      <c r="L637">
        <v>27.853999999999999</v>
      </c>
      <c r="M637">
        <v>5.7235000000000001E-2</v>
      </c>
      <c r="O637" s="2">
        <v>632</v>
      </c>
      <c r="P637" s="2">
        <v>126.1</v>
      </c>
      <c r="Q637" s="2">
        <v>631</v>
      </c>
      <c r="R637" s="2">
        <v>70</v>
      </c>
      <c r="S637" s="2">
        <v>54.201000000000001</v>
      </c>
      <c r="T637" s="2">
        <v>0.10544000000000001</v>
      </c>
      <c r="V637">
        <v>632</v>
      </c>
      <c r="W637">
        <v>179.64</v>
      </c>
      <c r="X637">
        <v>631</v>
      </c>
      <c r="Y637">
        <v>60</v>
      </c>
      <c r="Z637">
        <v>75.031000000000006</v>
      </c>
      <c r="AA637">
        <v>0.13941999999999999</v>
      </c>
      <c r="AC637">
        <v>632</v>
      </c>
      <c r="AD637">
        <v>218.23</v>
      </c>
      <c r="AE637">
        <v>631</v>
      </c>
      <c r="AF637">
        <v>40</v>
      </c>
      <c r="AG637">
        <v>99.302999999999997</v>
      </c>
      <c r="AH637">
        <v>0.17607999999999999</v>
      </c>
      <c r="AJ637">
        <v>632</v>
      </c>
      <c r="AK637">
        <v>227.05</v>
      </c>
      <c r="AL637">
        <v>631</v>
      </c>
      <c r="AM637">
        <v>20</v>
      </c>
      <c r="AN637">
        <v>120.31</v>
      </c>
      <c r="AO637">
        <v>0.20693</v>
      </c>
      <c r="AQ637">
        <v>632</v>
      </c>
      <c r="AR637">
        <v>326.36</v>
      </c>
      <c r="AS637">
        <v>631</v>
      </c>
      <c r="AT637">
        <v>10</v>
      </c>
      <c r="AU637">
        <v>161.61000000000001</v>
      </c>
      <c r="AV637">
        <v>0.26363999999999999</v>
      </c>
    </row>
    <row r="638" spans="1:48" x14ac:dyDescent="0.8">
      <c r="A638">
        <v>633</v>
      </c>
      <c r="B638">
        <v>-49.295999999999999</v>
      </c>
      <c r="C638">
        <v>632</v>
      </c>
      <c r="D638">
        <v>90</v>
      </c>
      <c r="E638">
        <v>-2.0636000000000001</v>
      </c>
      <c r="F638">
        <v>-8.0941999999999993E-3</v>
      </c>
      <c r="H638">
        <v>633</v>
      </c>
      <c r="I638">
        <v>48.078000000000003</v>
      </c>
      <c r="J638">
        <v>632</v>
      </c>
      <c r="K638">
        <v>80</v>
      </c>
      <c r="L638">
        <v>27.859000000000002</v>
      </c>
      <c r="M638">
        <v>5.7242000000000001E-2</v>
      </c>
      <c r="O638" s="2">
        <v>633</v>
      </c>
      <c r="P638" s="2">
        <v>126.13</v>
      </c>
      <c r="Q638" s="2">
        <v>632</v>
      </c>
      <c r="R638" s="2">
        <v>70</v>
      </c>
      <c r="S638" s="2">
        <v>54.21</v>
      </c>
      <c r="T638" s="2">
        <v>0.10545</v>
      </c>
      <c r="V638">
        <v>633</v>
      </c>
      <c r="W638">
        <v>179.68</v>
      </c>
      <c r="X638">
        <v>632</v>
      </c>
      <c r="Y638">
        <v>60</v>
      </c>
      <c r="Z638">
        <v>75.043999999999997</v>
      </c>
      <c r="AA638">
        <v>0.13944000000000001</v>
      </c>
      <c r="AC638">
        <v>633</v>
      </c>
      <c r="AD638">
        <v>218.34</v>
      </c>
      <c r="AE638">
        <v>632</v>
      </c>
      <c r="AF638">
        <v>40</v>
      </c>
      <c r="AG638">
        <v>99.337999999999994</v>
      </c>
      <c r="AH638">
        <v>0.17613000000000001</v>
      </c>
      <c r="AJ638">
        <v>633</v>
      </c>
      <c r="AK638">
        <v>227.3</v>
      </c>
      <c r="AL638">
        <v>632</v>
      </c>
      <c r="AM638">
        <v>20</v>
      </c>
      <c r="AN638">
        <v>120.39</v>
      </c>
      <c r="AO638">
        <v>0.20702000000000001</v>
      </c>
      <c r="AQ638">
        <v>633</v>
      </c>
      <c r="AR638">
        <v>327.02999999999997</v>
      </c>
      <c r="AS638">
        <v>632</v>
      </c>
      <c r="AT638">
        <v>10</v>
      </c>
      <c r="AU638">
        <v>161.80000000000001</v>
      </c>
      <c r="AV638">
        <v>0.26384999999999997</v>
      </c>
    </row>
    <row r="639" spans="1:48" x14ac:dyDescent="0.8">
      <c r="A639">
        <v>634</v>
      </c>
      <c r="B639">
        <v>-49.286999999999999</v>
      </c>
      <c r="C639">
        <v>633</v>
      </c>
      <c r="D639">
        <v>90</v>
      </c>
      <c r="E639">
        <v>-2.0596999999999999</v>
      </c>
      <c r="F639">
        <v>-8.0897E-3</v>
      </c>
      <c r="H639">
        <v>634</v>
      </c>
      <c r="I639">
        <v>48.094000000000001</v>
      </c>
      <c r="J639">
        <v>633</v>
      </c>
      <c r="K639">
        <v>80</v>
      </c>
      <c r="L639">
        <v>27.864999999999998</v>
      </c>
      <c r="M639">
        <v>5.7248E-2</v>
      </c>
      <c r="O639" s="2">
        <v>634</v>
      </c>
      <c r="P639" s="2">
        <v>126.15</v>
      </c>
      <c r="Q639" s="2">
        <v>633</v>
      </c>
      <c r="R639" s="2">
        <v>70</v>
      </c>
      <c r="S639" s="2">
        <v>54.218000000000004</v>
      </c>
      <c r="T639" s="2">
        <v>0.10546</v>
      </c>
      <c r="V639">
        <v>634</v>
      </c>
      <c r="W639">
        <v>179.72</v>
      </c>
      <c r="X639">
        <v>633</v>
      </c>
      <c r="Y639">
        <v>60</v>
      </c>
      <c r="Z639">
        <v>75.057000000000002</v>
      </c>
      <c r="AA639">
        <v>0.13944999999999999</v>
      </c>
      <c r="AC639">
        <v>634</v>
      </c>
      <c r="AD639">
        <v>218.45</v>
      </c>
      <c r="AE639">
        <v>633</v>
      </c>
      <c r="AF639">
        <v>40</v>
      </c>
      <c r="AG639">
        <v>99.373000000000005</v>
      </c>
      <c r="AH639">
        <v>0.17616999999999999</v>
      </c>
      <c r="AJ639">
        <v>634</v>
      </c>
      <c r="AK639">
        <v>227.54</v>
      </c>
      <c r="AL639">
        <v>633</v>
      </c>
      <c r="AM639">
        <v>20</v>
      </c>
      <c r="AN639">
        <v>120.47</v>
      </c>
      <c r="AO639">
        <v>0.20712</v>
      </c>
      <c r="AQ639">
        <v>634</v>
      </c>
      <c r="AR639">
        <v>327.69</v>
      </c>
      <c r="AS639">
        <v>633</v>
      </c>
      <c r="AT639">
        <v>10</v>
      </c>
      <c r="AU639">
        <v>161.97999999999999</v>
      </c>
      <c r="AV639">
        <v>0.26406000000000002</v>
      </c>
    </row>
    <row r="640" spans="1:48" x14ac:dyDescent="0.8">
      <c r="A640">
        <v>635</v>
      </c>
      <c r="B640">
        <v>-49.277000000000001</v>
      </c>
      <c r="C640">
        <v>634</v>
      </c>
      <c r="D640">
        <v>90</v>
      </c>
      <c r="E640">
        <v>-2.0558000000000001</v>
      </c>
      <c r="F640">
        <v>-8.0853000000000001E-3</v>
      </c>
      <c r="H640">
        <v>635</v>
      </c>
      <c r="I640">
        <v>48.109000000000002</v>
      </c>
      <c r="J640">
        <v>634</v>
      </c>
      <c r="K640">
        <v>80</v>
      </c>
      <c r="L640">
        <v>27.870999999999999</v>
      </c>
      <c r="M640">
        <v>5.7253999999999999E-2</v>
      </c>
      <c r="O640" s="2">
        <v>635</v>
      </c>
      <c r="P640" s="2">
        <v>126.18</v>
      </c>
      <c r="Q640" s="2">
        <v>634</v>
      </c>
      <c r="R640" s="2">
        <v>70</v>
      </c>
      <c r="S640" s="2">
        <v>54.225999999999999</v>
      </c>
      <c r="T640" s="2">
        <v>0.10546999999999999</v>
      </c>
      <c r="V640">
        <v>635</v>
      </c>
      <c r="W640">
        <v>179.77</v>
      </c>
      <c r="X640">
        <v>634</v>
      </c>
      <c r="Y640">
        <v>60</v>
      </c>
      <c r="Z640">
        <v>75.069999999999993</v>
      </c>
      <c r="AA640">
        <v>0.13947000000000001</v>
      </c>
      <c r="AC640">
        <v>635</v>
      </c>
      <c r="AD640">
        <v>218.56</v>
      </c>
      <c r="AE640">
        <v>634</v>
      </c>
      <c r="AF640">
        <v>40</v>
      </c>
      <c r="AG640">
        <v>99.408000000000001</v>
      </c>
      <c r="AH640">
        <v>0.17621999999999999</v>
      </c>
      <c r="AJ640">
        <v>635</v>
      </c>
      <c r="AK640">
        <v>227.79</v>
      </c>
      <c r="AL640">
        <v>634</v>
      </c>
      <c r="AM640">
        <v>20</v>
      </c>
      <c r="AN640">
        <v>120.54</v>
      </c>
      <c r="AO640">
        <v>0.20721999999999999</v>
      </c>
      <c r="AQ640">
        <v>635</v>
      </c>
      <c r="AR640">
        <v>328.35</v>
      </c>
      <c r="AS640">
        <v>634</v>
      </c>
      <c r="AT640">
        <v>10</v>
      </c>
      <c r="AU640">
        <v>162.16999999999999</v>
      </c>
      <c r="AV640">
        <v>0.26427</v>
      </c>
    </row>
    <row r="641" spans="1:48" x14ac:dyDescent="0.8">
      <c r="A641">
        <v>636</v>
      </c>
      <c r="B641">
        <v>-49.268000000000001</v>
      </c>
      <c r="C641">
        <v>635</v>
      </c>
      <c r="D641">
        <v>90</v>
      </c>
      <c r="E641">
        <v>-2.052</v>
      </c>
      <c r="F641">
        <v>-8.0809000000000002E-3</v>
      </c>
      <c r="H641">
        <v>636</v>
      </c>
      <c r="I641">
        <v>48.124000000000002</v>
      </c>
      <c r="J641">
        <v>635</v>
      </c>
      <c r="K641">
        <v>80</v>
      </c>
      <c r="L641">
        <v>27.876000000000001</v>
      </c>
      <c r="M641">
        <v>5.7260999999999999E-2</v>
      </c>
      <c r="O641" s="2">
        <v>636</v>
      </c>
      <c r="P641" s="2">
        <v>126.2</v>
      </c>
      <c r="Q641" s="2">
        <v>635</v>
      </c>
      <c r="R641" s="2">
        <v>70</v>
      </c>
      <c r="S641" s="2">
        <v>54.234999999999999</v>
      </c>
      <c r="T641" s="2">
        <v>0.10548</v>
      </c>
      <c r="V641">
        <v>636</v>
      </c>
      <c r="W641">
        <v>179.81</v>
      </c>
      <c r="X641">
        <v>635</v>
      </c>
      <c r="Y641">
        <v>60</v>
      </c>
      <c r="Z641">
        <v>75.082999999999998</v>
      </c>
      <c r="AA641">
        <v>0.13949</v>
      </c>
      <c r="AC641">
        <v>636</v>
      </c>
      <c r="AD641">
        <v>218.67</v>
      </c>
      <c r="AE641">
        <v>635</v>
      </c>
      <c r="AF641">
        <v>40</v>
      </c>
      <c r="AG641">
        <v>99.442999999999998</v>
      </c>
      <c r="AH641">
        <v>0.17626</v>
      </c>
      <c r="AJ641">
        <v>636</v>
      </c>
      <c r="AK641">
        <v>228.04</v>
      </c>
      <c r="AL641">
        <v>635</v>
      </c>
      <c r="AM641">
        <v>20</v>
      </c>
      <c r="AN641">
        <v>120.62</v>
      </c>
      <c r="AO641">
        <v>0.20732</v>
      </c>
      <c r="AQ641">
        <v>636</v>
      </c>
      <c r="AR641">
        <v>329.02</v>
      </c>
      <c r="AS641">
        <v>635</v>
      </c>
      <c r="AT641">
        <v>10</v>
      </c>
      <c r="AU641">
        <v>162.35</v>
      </c>
      <c r="AV641">
        <v>0.26447999999999999</v>
      </c>
    </row>
    <row r="642" spans="1:48" x14ac:dyDescent="0.8">
      <c r="A642">
        <v>637</v>
      </c>
      <c r="B642">
        <v>-49.259</v>
      </c>
      <c r="C642">
        <v>636</v>
      </c>
      <c r="D642">
        <v>90</v>
      </c>
      <c r="E642">
        <v>-2.0480999999999998</v>
      </c>
      <c r="F642">
        <v>-8.0763999999999992E-3</v>
      </c>
      <c r="H642">
        <v>637</v>
      </c>
      <c r="I642">
        <v>48.139000000000003</v>
      </c>
      <c r="J642">
        <v>636</v>
      </c>
      <c r="K642">
        <v>80</v>
      </c>
      <c r="L642">
        <v>27.882000000000001</v>
      </c>
      <c r="M642">
        <v>5.7266999999999998E-2</v>
      </c>
      <c r="O642" s="2">
        <v>637</v>
      </c>
      <c r="P642" s="2">
        <v>126.23</v>
      </c>
      <c r="Q642" s="2">
        <v>636</v>
      </c>
      <c r="R642" s="2">
        <v>70</v>
      </c>
      <c r="S642" s="2">
        <v>54.243000000000002</v>
      </c>
      <c r="T642" s="2">
        <v>0.10549</v>
      </c>
      <c r="V642">
        <v>637</v>
      </c>
      <c r="W642">
        <v>179.85</v>
      </c>
      <c r="X642">
        <v>636</v>
      </c>
      <c r="Y642">
        <v>60</v>
      </c>
      <c r="Z642">
        <v>75.096000000000004</v>
      </c>
      <c r="AA642">
        <v>0.13950000000000001</v>
      </c>
      <c r="AC642">
        <v>637</v>
      </c>
      <c r="AD642">
        <v>218.78</v>
      </c>
      <c r="AE642">
        <v>636</v>
      </c>
      <c r="AF642">
        <v>40</v>
      </c>
      <c r="AG642">
        <v>99.477999999999994</v>
      </c>
      <c r="AH642">
        <v>0.17630999999999999</v>
      </c>
      <c r="AJ642">
        <v>637</v>
      </c>
      <c r="AK642">
        <v>228.29</v>
      </c>
      <c r="AL642">
        <v>636</v>
      </c>
      <c r="AM642">
        <v>20</v>
      </c>
      <c r="AN642">
        <v>120.7</v>
      </c>
      <c r="AO642">
        <v>0.20741000000000001</v>
      </c>
      <c r="AQ642">
        <v>637</v>
      </c>
      <c r="AR642">
        <v>329.68</v>
      </c>
      <c r="AS642">
        <v>636</v>
      </c>
      <c r="AT642">
        <v>10</v>
      </c>
      <c r="AU642">
        <v>162.54</v>
      </c>
      <c r="AV642">
        <v>0.26468999999999998</v>
      </c>
    </row>
    <row r="643" spans="1:48" x14ac:dyDescent="0.8">
      <c r="A643">
        <v>638</v>
      </c>
      <c r="B643">
        <v>-49.25</v>
      </c>
      <c r="C643">
        <v>637</v>
      </c>
      <c r="D643">
        <v>90</v>
      </c>
      <c r="E643">
        <v>-2.0442</v>
      </c>
      <c r="F643">
        <v>-8.0719999999999993E-3</v>
      </c>
      <c r="H643">
        <v>638</v>
      </c>
      <c r="I643">
        <v>48.155000000000001</v>
      </c>
      <c r="J643">
        <v>637</v>
      </c>
      <c r="K643">
        <v>80</v>
      </c>
      <c r="L643">
        <v>27.887</v>
      </c>
      <c r="M643">
        <v>5.7273999999999999E-2</v>
      </c>
      <c r="O643" s="2">
        <v>638</v>
      </c>
      <c r="P643" s="2">
        <v>126.25</v>
      </c>
      <c r="Q643" s="2">
        <v>637</v>
      </c>
      <c r="R643" s="2">
        <v>70</v>
      </c>
      <c r="S643" s="2">
        <v>54.250999999999998</v>
      </c>
      <c r="T643" s="2">
        <v>0.1055</v>
      </c>
      <c r="V643">
        <v>638</v>
      </c>
      <c r="W643">
        <v>179.89</v>
      </c>
      <c r="X643">
        <v>637</v>
      </c>
      <c r="Y643">
        <v>60</v>
      </c>
      <c r="Z643">
        <v>75.108999999999995</v>
      </c>
      <c r="AA643">
        <v>0.13952000000000001</v>
      </c>
      <c r="AC643">
        <v>638</v>
      </c>
      <c r="AD643">
        <v>218.89</v>
      </c>
      <c r="AE643">
        <v>637</v>
      </c>
      <c r="AF643">
        <v>40</v>
      </c>
      <c r="AG643">
        <v>99.513000000000005</v>
      </c>
      <c r="AH643">
        <v>0.17635000000000001</v>
      </c>
      <c r="AJ643">
        <v>638</v>
      </c>
      <c r="AK643">
        <v>228.54</v>
      </c>
      <c r="AL643">
        <v>637</v>
      </c>
      <c r="AM643">
        <v>20</v>
      </c>
      <c r="AN643">
        <v>120.77</v>
      </c>
      <c r="AO643">
        <v>0.20751</v>
      </c>
      <c r="AQ643">
        <v>638</v>
      </c>
      <c r="AR643">
        <v>330.35</v>
      </c>
      <c r="AS643">
        <v>637</v>
      </c>
      <c r="AT643">
        <v>10</v>
      </c>
      <c r="AU643">
        <v>162.72999999999999</v>
      </c>
      <c r="AV643">
        <v>0.26490999999999998</v>
      </c>
    </row>
    <row r="644" spans="1:48" x14ac:dyDescent="0.8">
      <c r="A644">
        <v>639</v>
      </c>
      <c r="B644">
        <v>-49.241</v>
      </c>
      <c r="C644">
        <v>638</v>
      </c>
      <c r="D644">
        <v>90</v>
      </c>
      <c r="E644">
        <v>-2.0402999999999998</v>
      </c>
      <c r="F644">
        <v>-8.0675999999999994E-3</v>
      </c>
      <c r="H644">
        <v>639</v>
      </c>
      <c r="I644">
        <v>48.17</v>
      </c>
      <c r="J644">
        <v>638</v>
      </c>
      <c r="K644">
        <v>80</v>
      </c>
      <c r="L644">
        <v>27.893000000000001</v>
      </c>
      <c r="M644">
        <v>5.7279999999999998E-2</v>
      </c>
      <c r="O644" s="2">
        <v>639</v>
      </c>
      <c r="P644" s="2">
        <v>126.28</v>
      </c>
      <c r="Q644" s="2">
        <v>638</v>
      </c>
      <c r="R644" s="2">
        <v>70</v>
      </c>
      <c r="S644" s="2">
        <v>54.26</v>
      </c>
      <c r="T644" s="2">
        <v>0.10551000000000001</v>
      </c>
      <c r="V644">
        <v>639</v>
      </c>
      <c r="W644">
        <v>179.93</v>
      </c>
      <c r="X644">
        <v>638</v>
      </c>
      <c r="Y644">
        <v>60</v>
      </c>
      <c r="Z644">
        <v>75.122</v>
      </c>
      <c r="AA644">
        <v>0.13952999999999999</v>
      </c>
      <c r="AC644">
        <v>639</v>
      </c>
      <c r="AD644">
        <v>219</v>
      </c>
      <c r="AE644">
        <v>638</v>
      </c>
      <c r="AF644">
        <v>40</v>
      </c>
      <c r="AG644">
        <v>99.548000000000002</v>
      </c>
      <c r="AH644">
        <v>0.1764</v>
      </c>
      <c r="AJ644">
        <v>639</v>
      </c>
      <c r="AK644">
        <v>228.79</v>
      </c>
      <c r="AL644">
        <v>638</v>
      </c>
      <c r="AM644">
        <v>20</v>
      </c>
      <c r="AN644">
        <v>120.85</v>
      </c>
      <c r="AO644">
        <v>0.20760999999999999</v>
      </c>
      <c r="AQ644">
        <v>639</v>
      </c>
      <c r="AR644">
        <v>331.01</v>
      </c>
      <c r="AS644">
        <v>638</v>
      </c>
      <c r="AT644">
        <v>10</v>
      </c>
      <c r="AU644">
        <v>162.91</v>
      </c>
      <c r="AV644">
        <v>0.26512000000000002</v>
      </c>
    </row>
    <row r="645" spans="1:48" x14ac:dyDescent="0.8">
      <c r="A645">
        <v>640</v>
      </c>
      <c r="B645">
        <v>-49.231999999999999</v>
      </c>
      <c r="C645">
        <v>639</v>
      </c>
      <c r="D645">
        <v>90</v>
      </c>
      <c r="E645">
        <v>-2.0365000000000002</v>
      </c>
      <c r="F645">
        <v>-8.0631999999999995E-3</v>
      </c>
      <c r="H645">
        <v>640</v>
      </c>
      <c r="I645">
        <v>48.185000000000002</v>
      </c>
      <c r="J645">
        <v>639</v>
      </c>
      <c r="K645">
        <v>80</v>
      </c>
      <c r="L645">
        <v>27.898</v>
      </c>
      <c r="M645">
        <v>5.7285999999999997E-2</v>
      </c>
      <c r="O645" s="2">
        <v>640</v>
      </c>
      <c r="P645" s="2">
        <v>126.3</v>
      </c>
      <c r="Q645" s="2">
        <v>639</v>
      </c>
      <c r="R645" s="2">
        <v>70</v>
      </c>
      <c r="S645" s="2">
        <v>54.268000000000001</v>
      </c>
      <c r="T645" s="2">
        <v>0.10552</v>
      </c>
      <c r="V645">
        <v>640</v>
      </c>
      <c r="W645">
        <v>179.97</v>
      </c>
      <c r="X645">
        <v>639</v>
      </c>
      <c r="Y645">
        <v>60</v>
      </c>
      <c r="Z645">
        <v>75.135000000000005</v>
      </c>
      <c r="AA645">
        <v>0.13955000000000001</v>
      </c>
      <c r="AC645">
        <v>640</v>
      </c>
      <c r="AD645">
        <v>219.11</v>
      </c>
      <c r="AE645">
        <v>639</v>
      </c>
      <c r="AF645">
        <v>40</v>
      </c>
      <c r="AG645">
        <v>99.582999999999998</v>
      </c>
      <c r="AH645">
        <v>0.17644000000000001</v>
      </c>
      <c r="AJ645">
        <v>640</v>
      </c>
      <c r="AK645">
        <v>229.03</v>
      </c>
      <c r="AL645">
        <v>639</v>
      </c>
      <c r="AM645">
        <v>20</v>
      </c>
      <c r="AN645">
        <v>120.93</v>
      </c>
      <c r="AO645">
        <v>0.20771000000000001</v>
      </c>
      <c r="AQ645">
        <v>640</v>
      </c>
      <c r="AR645">
        <v>331.68</v>
      </c>
      <c r="AS645">
        <v>639</v>
      </c>
      <c r="AT645">
        <v>10</v>
      </c>
      <c r="AU645">
        <v>163.1</v>
      </c>
      <c r="AV645">
        <v>0.26533000000000001</v>
      </c>
    </row>
    <row r="646" spans="1:48" x14ac:dyDescent="0.8">
      <c r="A646">
        <v>641</v>
      </c>
      <c r="B646">
        <v>-49.222000000000001</v>
      </c>
      <c r="C646">
        <v>640</v>
      </c>
      <c r="D646">
        <v>90</v>
      </c>
      <c r="E646">
        <v>-2.0326</v>
      </c>
      <c r="F646">
        <v>-8.0587000000000002E-3</v>
      </c>
      <c r="H646">
        <v>641</v>
      </c>
      <c r="I646">
        <v>48.2</v>
      </c>
      <c r="J646">
        <v>640</v>
      </c>
      <c r="K646">
        <v>80</v>
      </c>
      <c r="L646">
        <v>27.904</v>
      </c>
      <c r="M646">
        <v>5.7292999999999997E-2</v>
      </c>
      <c r="O646" s="2">
        <v>641</v>
      </c>
      <c r="P646" s="2">
        <v>126.33</v>
      </c>
      <c r="Q646" s="2">
        <v>640</v>
      </c>
      <c r="R646" s="2">
        <v>70</v>
      </c>
      <c r="S646" s="2">
        <v>54.276000000000003</v>
      </c>
      <c r="T646" s="2">
        <v>0.10553</v>
      </c>
      <c r="V646">
        <v>641</v>
      </c>
      <c r="W646">
        <v>180.01</v>
      </c>
      <c r="X646">
        <v>640</v>
      </c>
      <c r="Y646">
        <v>60</v>
      </c>
      <c r="Z646">
        <v>75.147999999999996</v>
      </c>
      <c r="AA646">
        <v>0.13955999999999999</v>
      </c>
      <c r="AC646">
        <v>641</v>
      </c>
      <c r="AD646">
        <v>219.22</v>
      </c>
      <c r="AE646">
        <v>640</v>
      </c>
      <c r="AF646">
        <v>40</v>
      </c>
      <c r="AG646">
        <v>99.617999999999995</v>
      </c>
      <c r="AH646">
        <v>0.17649000000000001</v>
      </c>
      <c r="AJ646">
        <v>641</v>
      </c>
      <c r="AK646">
        <v>229.28</v>
      </c>
      <c r="AL646">
        <v>640</v>
      </c>
      <c r="AM646">
        <v>20</v>
      </c>
      <c r="AN646">
        <v>121</v>
      </c>
      <c r="AO646">
        <v>0.20780999999999999</v>
      </c>
      <c r="AQ646">
        <v>641</v>
      </c>
      <c r="AR646">
        <v>332.34</v>
      </c>
      <c r="AS646">
        <v>640</v>
      </c>
      <c r="AT646">
        <v>10</v>
      </c>
      <c r="AU646">
        <v>163.28</v>
      </c>
      <c r="AV646">
        <v>0.26554</v>
      </c>
    </row>
    <row r="647" spans="1:48" x14ac:dyDescent="0.8">
      <c r="A647">
        <v>642</v>
      </c>
      <c r="B647">
        <v>-49.213000000000001</v>
      </c>
      <c r="C647">
        <v>641</v>
      </c>
      <c r="D647">
        <v>90</v>
      </c>
      <c r="E647">
        <v>-2.0287000000000002</v>
      </c>
      <c r="F647">
        <v>-8.0543000000000003E-3</v>
      </c>
      <c r="H647">
        <v>642</v>
      </c>
      <c r="I647">
        <v>48.216000000000001</v>
      </c>
      <c r="J647">
        <v>641</v>
      </c>
      <c r="K647">
        <v>80</v>
      </c>
      <c r="L647">
        <v>27.908999999999999</v>
      </c>
      <c r="M647">
        <v>5.7299000000000003E-2</v>
      </c>
      <c r="O647" s="2">
        <v>642</v>
      </c>
      <c r="P647" s="2">
        <v>126.35</v>
      </c>
      <c r="Q647" s="2">
        <v>641</v>
      </c>
      <c r="R647" s="2">
        <v>70</v>
      </c>
      <c r="S647" s="2">
        <v>54.284999999999997</v>
      </c>
      <c r="T647" s="2">
        <v>0.10553999999999999</v>
      </c>
      <c r="V647">
        <v>642</v>
      </c>
      <c r="W647">
        <v>180.05</v>
      </c>
      <c r="X647">
        <v>641</v>
      </c>
      <c r="Y647">
        <v>60</v>
      </c>
      <c r="Z647">
        <v>75.161000000000001</v>
      </c>
      <c r="AA647">
        <v>0.13958000000000001</v>
      </c>
      <c r="AC647">
        <v>642</v>
      </c>
      <c r="AD647">
        <v>219.33</v>
      </c>
      <c r="AE647">
        <v>641</v>
      </c>
      <c r="AF647">
        <v>40</v>
      </c>
      <c r="AG647">
        <v>99.653000000000006</v>
      </c>
      <c r="AH647">
        <v>0.17652999999999999</v>
      </c>
      <c r="AJ647">
        <v>642</v>
      </c>
      <c r="AK647">
        <v>229.53</v>
      </c>
      <c r="AL647">
        <v>641</v>
      </c>
      <c r="AM647">
        <v>20</v>
      </c>
      <c r="AN647">
        <v>121.08</v>
      </c>
      <c r="AO647">
        <v>0.2079</v>
      </c>
      <c r="AQ647">
        <v>642</v>
      </c>
      <c r="AR647">
        <v>333.01</v>
      </c>
      <c r="AS647">
        <v>641</v>
      </c>
      <c r="AT647">
        <v>10</v>
      </c>
      <c r="AU647">
        <v>163.47</v>
      </c>
      <c r="AV647">
        <v>0.26574999999999999</v>
      </c>
    </row>
    <row r="648" spans="1:48" x14ac:dyDescent="0.8">
      <c r="A648">
        <v>643</v>
      </c>
      <c r="B648">
        <v>-49.204000000000001</v>
      </c>
      <c r="C648">
        <v>642</v>
      </c>
      <c r="D648">
        <v>90</v>
      </c>
      <c r="E648">
        <v>-2.0247999999999999</v>
      </c>
      <c r="F648">
        <v>-8.0499000000000005E-3</v>
      </c>
      <c r="H648">
        <v>643</v>
      </c>
      <c r="I648">
        <v>48.231000000000002</v>
      </c>
      <c r="J648">
        <v>642</v>
      </c>
      <c r="K648">
        <v>80</v>
      </c>
      <c r="L648">
        <v>27.914999999999999</v>
      </c>
      <c r="M648">
        <v>5.7306000000000003E-2</v>
      </c>
      <c r="O648" s="2">
        <v>643</v>
      </c>
      <c r="P648" s="2">
        <v>126.38</v>
      </c>
      <c r="Q648" s="2">
        <v>642</v>
      </c>
      <c r="R648" s="2">
        <v>70</v>
      </c>
      <c r="S648" s="2">
        <v>54.292999999999999</v>
      </c>
      <c r="T648" s="2">
        <v>0.10555</v>
      </c>
      <c r="V648">
        <v>643</v>
      </c>
      <c r="W648">
        <v>180.1</v>
      </c>
      <c r="X648">
        <v>642</v>
      </c>
      <c r="Y648">
        <v>60</v>
      </c>
      <c r="Z648">
        <v>75.173000000000002</v>
      </c>
      <c r="AA648">
        <v>0.13958999999999999</v>
      </c>
      <c r="AC648">
        <v>643</v>
      </c>
      <c r="AD648">
        <v>219.44</v>
      </c>
      <c r="AE648">
        <v>642</v>
      </c>
      <c r="AF648">
        <v>40</v>
      </c>
      <c r="AG648">
        <v>99.688000000000002</v>
      </c>
      <c r="AH648">
        <v>0.17657</v>
      </c>
      <c r="AJ648">
        <v>643</v>
      </c>
      <c r="AK648">
        <v>229.78</v>
      </c>
      <c r="AL648">
        <v>642</v>
      </c>
      <c r="AM648">
        <v>20</v>
      </c>
      <c r="AN648">
        <v>121.16</v>
      </c>
      <c r="AO648">
        <v>0.20799999999999999</v>
      </c>
      <c r="AQ648">
        <v>643</v>
      </c>
      <c r="AR648">
        <v>333.67</v>
      </c>
      <c r="AS648">
        <v>642</v>
      </c>
      <c r="AT648">
        <v>10</v>
      </c>
      <c r="AU648">
        <v>163.65</v>
      </c>
      <c r="AV648">
        <v>0.26595999999999997</v>
      </c>
    </row>
    <row r="649" spans="1:48" x14ac:dyDescent="0.8">
      <c r="A649">
        <v>644</v>
      </c>
      <c r="B649">
        <v>-49.195</v>
      </c>
      <c r="C649">
        <v>643</v>
      </c>
      <c r="D649">
        <v>90</v>
      </c>
      <c r="E649">
        <v>-2.0209999999999999</v>
      </c>
      <c r="F649">
        <v>-8.0453999999999994E-3</v>
      </c>
      <c r="H649">
        <v>644</v>
      </c>
      <c r="I649">
        <v>48.246000000000002</v>
      </c>
      <c r="J649">
        <v>643</v>
      </c>
      <c r="K649">
        <v>80</v>
      </c>
      <c r="L649">
        <v>27.920999999999999</v>
      </c>
      <c r="M649">
        <v>5.7312000000000002E-2</v>
      </c>
      <c r="O649" s="2">
        <v>644</v>
      </c>
      <c r="P649" s="2">
        <v>126.4</v>
      </c>
      <c r="Q649" s="2">
        <v>643</v>
      </c>
      <c r="R649" s="2">
        <v>70</v>
      </c>
      <c r="S649" s="2">
        <v>54.301000000000002</v>
      </c>
      <c r="T649" s="2">
        <v>0.10556</v>
      </c>
      <c r="V649">
        <v>644</v>
      </c>
      <c r="W649">
        <v>180.14</v>
      </c>
      <c r="X649">
        <v>643</v>
      </c>
      <c r="Y649">
        <v>60</v>
      </c>
      <c r="Z649">
        <v>75.186000000000007</v>
      </c>
      <c r="AA649">
        <v>0.13961000000000001</v>
      </c>
      <c r="AC649">
        <v>644</v>
      </c>
      <c r="AD649">
        <v>219.55</v>
      </c>
      <c r="AE649">
        <v>643</v>
      </c>
      <c r="AF649">
        <v>40</v>
      </c>
      <c r="AG649">
        <v>99.722999999999999</v>
      </c>
      <c r="AH649">
        <v>0.17662</v>
      </c>
      <c r="AJ649">
        <v>644</v>
      </c>
      <c r="AK649">
        <v>230.03</v>
      </c>
      <c r="AL649">
        <v>643</v>
      </c>
      <c r="AM649">
        <v>20</v>
      </c>
      <c r="AN649">
        <v>121.23</v>
      </c>
      <c r="AO649">
        <v>0.20810000000000001</v>
      </c>
      <c r="AQ649">
        <v>644</v>
      </c>
      <c r="AR649">
        <v>334.34</v>
      </c>
      <c r="AS649">
        <v>643</v>
      </c>
      <c r="AT649">
        <v>10</v>
      </c>
      <c r="AU649">
        <v>163.84</v>
      </c>
      <c r="AV649">
        <v>0.26617000000000002</v>
      </c>
    </row>
    <row r="650" spans="1:48" x14ac:dyDescent="0.8">
      <c r="A650">
        <v>645</v>
      </c>
      <c r="B650">
        <v>-49.186</v>
      </c>
      <c r="C650">
        <v>644</v>
      </c>
      <c r="D650">
        <v>90</v>
      </c>
      <c r="E650">
        <v>-2.0171000000000001</v>
      </c>
      <c r="F650">
        <v>-8.0409999999999995E-3</v>
      </c>
      <c r="H650">
        <v>645</v>
      </c>
      <c r="I650">
        <v>48.261000000000003</v>
      </c>
      <c r="J650">
        <v>644</v>
      </c>
      <c r="K650">
        <v>80</v>
      </c>
      <c r="L650">
        <v>27.925999999999998</v>
      </c>
      <c r="M650">
        <v>5.7318000000000001E-2</v>
      </c>
      <c r="O650" s="2">
        <v>645</v>
      </c>
      <c r="P650" s="2">
        <v>126.43</v>
      </c>
      <c r="Q650" s="2">
        <v>644</v>
      </c>
      <c r="R650" s="2">
        <v>70</v>
      </c>
      <c r="S650" s="2">
        <v>54.31</v>
      </c>
      <c r="T650" s="2">
        <v>0.10557</v>
      </c>
      <c r="V650">
        <v>645</v>
      </c>
      <c r="W650">
        <v>180.18</v>
      </c>
      <c r="X650">
        <v>644</v>
      </c>
      <c r="Y650">
        <v>60</v>
      </c>
      <c r="Z650">
        <v>75.198999999999998</v>
      </c>
      <c r="AA650">
        <v>0.13961999999999999</v>
      </c>
      <c r="AC650">
        <v>645</v>
      </c>
      <c r="AD650">
        <v>219.66</v>
      </c>
      <c r="AE650">
        <v>644</v>
      </c>
      <c r="AF650">
        <v>40</v>
      </c>
      <c r="AG650">
        <v>99.757999999999996</v>
      </c>
      <c r="AH650">
        <v>0.17666000000000001</v>
      </c>
      <c r="AJ650">
        <v>645</v>
      </c>
      <c r="AK650">
        <v>230.28</v>
      </c>
      <c r="AL650">
        <v>644</v>
      </c>
      <c r="AM650">
        <v>20</v>
      </c>
      <c r="AN650">
        <v>121.31</v>
      </c>
      <c r="AO650">
        <v>0.20818999999999999</v>
      </c>
      <c r="AQ650">
        <v>645</v>
      </c>
      <c r="AR650">
        <v>335.01</v>
      </c>
      <c r="AS650">
        <v>644</v>
      </c>
      <c r="AT650">
        <v>10</v>
      </c>
      <c r="AU650">
        <v>164.03</v>
      </c>
      <c r="AV650">
        <v>0.26639000000000002</v>
      </c>
    </row>
    <row r="651" spans="1:48" x14ac:dyDescent="0.8">
      <c r="A651">
        <v>646</v>
      </c>
      <c r="B651">
        <v>-49.176000000000002</v>
      </c>
      <c r="C651">
        <v>645</v>
      </c>
      <c r="D651">
        <v>90</v>
      </c>
      <c r="E651">
        <v>-2.0131999999999999</v>
      </c>
      <c r="F651">
        <v>-8.0365999999999996E-3</v>
      </c>
      <c r="H651">
        <v>646</v>
      </c>
      <c r="I651">
        <v>48.277000000000001</v>
      </c>
      <c r="J651">
        <v>645</v>
      </c>
      <c r="K651">
        <v>80</v>
      </c>
      <c r="L651">
        <v>27.931999999999999</v>
      </c>
      <c r="M651">
        <v>5.7325000000000001E-2</v>
      </c>
      <c r="O651" s="2">
        <v>646</v>
      </c>
      <c r="P651" s="2">
        <v>126.45</v>
      </c>
      <c r="Q651" s="2">
        <v>645</v>
      </c>
      <c r="R651" s="2">
        <v>70</v>
      </c>
      <c r="S651" s="2">
        <v>54.317999999999998</v>
      </c>
      <c r="T651" s="2">
        <v>0.10557999999999999</v>
      </c>
      <c r="V651">
        <v>646</v>
      </c>
      <c r="W651">
        <v>180.22</v>
      </c>
      <c r="X651">
        <v>645</v>
      </c>
      <c r="Y651">
        <v>60</v>
      </c>
      <c r="Z651">
        <v>75.212000000000003</v>
      </c>
      <c r="AA651">
        <v>0.13963999999999999</v>
      </c>
      <c r="AC651">
        <v>646</v>
      </c>
      <c r="AD651">
        <v>219.77</v>
      </c>
      <c r="AE651">
        <v>645</v>
      </c>
      <c r="AF651">
        <v>40</v>
      </c>
      <c r="AG651">
        <v>99.792000000000002</v>
      </c>
      <c r="AH651">
        <v>0.17671000000000001</v>
      </c>
      <c r="AJ651">
        <v>646</v>
      </c>
      <c r="AK651">
        <v>230.53</v>
      </c>
      <c r="AL651">
        <v>645</v>
      </c>
      <c r="AM651">
        <v>20</v>
      </c>
      <c r="AN651">
        <v>121.38</v>
      </c>
      <c r="AO651">
        <v>0.20829</v>
      </c>
      <c r="AQ651">
        <v>646</v>
      </c>
      <c r="AR651">
        <v>335.67</v>
      </c>
      <c r="AS651">
        <v>645</v>
      </c>
      <c r="AT651">
        <v>10</v>
      </c>
      <c r="AU651">
        <v>164.21</v>
      </c>
      <c r="AV651">
        <v>0.2666</v>
      </c>
    </row>
    <row r="652" spans="1:48" x14ac:dyDescent="0.8">
      <c r="A652">
        <v>647</v>
      </c>
      <c r="B652">
        <v>-49.167000000000002</v>
      </c>
      <c r="C652">
        <v>646</v>
      </c>
      <c r="D652">
        <v>90</v>
      </c>
      <c r="E652">
        <v>-2.0093000000000001</v>
      </c>
      <c r="F652">
        <v>-8.0321999999999998E-3</v>
      </c>
      <c r="H652">
        <v>647</v>
      </c>
      <c r="I652">
        <v>48.292000000000002</v>
      </c>
      <c r="J652">
        <v>646</v>
      </c>
      <c r="K652">
        <v>80</v>
      </c>
      <c r="L652">
        <v>27.937000000000001</v>
      </c>
      <c r="M652">
        <v>5.7331E-2</v>
      </c>
      <c r="O652" s="2">
        <v>647</v>
      </c>
      <c r="P652" s="2">
        <v>126.48</v>
      </c>
      <c r="Q652" s="2">
        <v>646</v>
      </c>
      <c r="R652" s="2">
        <v>70</v>
      </c>
      <c r="S652" s="2">
        <v>54.326000000000001</v>
      </c>
      <c r="T652" s="2">
        <v>0.10559</v>
      </c>
      <c r="V652">
        <v>647</v>
      </c>
      <c r="W652">
        <v>180.26</v>
      </c>
      <c r="X652">
        <v>646</v>
      </c>
      <c r="Y652">
        <v>60</v>
      </c>
      <c r="Z652">
        <v>75.224999999999994</v>
      </c>
      <c r="AA652">
        <v>0.13966000000000001</v>
      </c>
      <c r="AC652">
        <v>647</v>
      </c>
      <c r="AD652">
        <v>219.88</v>
      </c>
      <c r="AE652">
        <v>646</v>
      </c>
      <c r="AF652">
        <v>40</v>
      </c>
      <c r="AG652">
        <v>99.826999999999998</v>
      </c>
      <c r="AH652">
        <v>0.17674999999999999</v>
      </c>
      <c r="AJ652">
        <v>647</v>
      </c>
      <c r="AK652">
        <v>230.78</v>
      </c>
      <c r="AL652">
        <v>646</v>
      </c>
      <c r="AM652">
        <v>20</v>
      </c>
      <c r="AN652">
        <v>121.46</v>
      </c>
      <c r="AO652">
        <v>0.20838999999999999</v>
      </c>
      <c r="AQ652">
        <v>647</v>
      </c>
      <c r="AR652">
        <v>336.34</v>
      </c>
      <c r="AS652">
        <v>646</v>
      </c>
      <c r="AT652">
        <v>10</v>
      </c>
      <c r="AU652">
        <v>164.4</v>
      </c>
      <c r="AV652">
        <v>0.26680999999999999</v>
      </c>
    </row>
    <row r="653" spans="1:48" x14ac:dyDescent="0.8">
      <c r="A653">
        <v>648</v>
      </c>
      <c r="B653">
        <v>-49.158000000000001</v>
      </c>
      <c r="C653">
        <v>647</v>
      </c>
      <c r="D653">
        <v>90</v>
      </c>
      <c r="E653">
        <v>-2.0055000000000001</v>
      </c>
      <c r="F653">
        <v>-8.0277000000000005E-3</v>
      </c>
      <c r="H653">
        <v>648</v>
      </c>
      <c r="I653">
        <v>48.307000000000002</v>
      </c>
      <c r="J653">
        <v>647</v>
      </c>
      <c r="K653">
        <v>80</v>
      </c>
      <c r="L653">
        <v>27.943000000000001</v>
      </c>
      <c r="M653">
        <v>5.7336999999999999E-2</v>
      </c>
      <c r="O653" s="2">
        <v>648</v>
      </c>
      <c r="P653" s="2">
        <v>126.5</v>
      </c>
      <c r="Q653" s="2">
        <v>647</v>
      </c>
      <c r="R653" s="2">
        <v>70</v>
      </c>
      <c r="S653" s="2">
        <v>54.335000000000001</v>
      </c>
      <c r="T653" s="2">
        <v>0.1056</v>
      </c>
      <c r="V653">
        <v>648</v>
      </c>
      <c r="W653">
        <v>180.3</v>
      </c>
      <c r="X653">
        <v>647</v>
      </c>
      <c r="Y653">
        <v>60</v>
      </c>
      <c r="Z653">
        <v>75.238</v>
      </c>
      <c r="AA653">
        <v>0.13966999999999999</v>
      </c>
      <c r="AC653">
        <v>648</v>
      </c>
      <c r="AD653">
        <v>219.99</v>
      </c>
      <c r="AE653">
        <v>647</v>
      </c>
      <c r="AF653">
        <v>40</v>
      </c>
      <c r="AG653">
        <v>99.861999999999995</v>
      </c>
      <c r="AH653">
        <v>0.17680000000000001</v>
      </c>
      <c r="AJ653">
        <v>648</v>
      </c>
      <c r="AK653">
        <v>231.03</v>
      </c>
      <c r="AL653">
        <v>647</v>
      </c>
      <c r="AM653">
        <v>20</v>
      </c>
      <c r="AN653">
        <v>121.54</v>
      </c>
      <c r="AO653">
        <v>0.20849000000000001</v>
      </c>
      <c r="AQ653">
        <v>648</v>
      </c>
      <c r="AR653">
        <v>337.01</v>
      </c>
      <c r="AS653">
        <v>647</v>
      </c>
      <c r="AT653">
        <v>10</v>
      </c>
      <c r="AU653">
        <v>164.59</v>
      </c>
      <c r="AV653">
        <v>0.26701999999999998</v>
      </c>
    </row>
    <row r="654" spans="1:48" x14ac:dyDescent="0.8">
      <c r="A654">
        <v>649</v>
      </c>
      <c r="B654">
        <v>-49.149000000000001</v>
      </c>
      <c r="C654">
        <v>648</v>
      </c>
      <c r="D654">
        <v>90</v>
      </c>
      <c r="E654">
        <v>-2.0015999999999998</v>
      </c>
      <c r="F654">
        <v>-8.0233000000000006E-3</v>
      </c>
      <c r="H654">
        <v>649</v>
      </c>
      <c r="I654">
        <v>48.322000000000003</v>
      </c>
      <c r="J654">
        <v>648</v>
      </c>
      <c r="K654">
        <v>80</v>
      </c>
      <c r="L654">
        <v>27.948</v>
      </c>
      <c r="M654">
        <v>5.7343999999999999E-2</v>
      </c>
      <c r="O654" s="2">
        <v>649</v>
      </c>
      <c r="P654" s="2">
        <v>126.53</v>
      </c>
      <c r="Q654" s="2">
        <v>648</v>
      </c>
      <c r="R654" s="2">
        <v>70</v>
      </c>
      <c r="S654" s="2">
        <v>54.343000000000004</v>
      </c>
      <c r="T654" s="2">
        <v>0.10561</v>
      </c>
      <c r="V654">
        <v>649</v>
      </c>
      <c r="W654">
        <v>180.34</v>
      </c>
      <c r="X654">
        <v>648</v>
      </c>
      <c r="Y654">
        <v>60</v>
      </c>
      <c r="Z654">
        <v>75.251000000000005</v>
      </c>
      <c r="AA654">
        <v>0.13969000000000001</v>
      </c>
      <c r="AC654">
        <v>649</v>
      </c>
      <c r="AD654">
        <v>220.1</v>
      </c>
      <c r="AE654">
        <v>648</v>
      </c>
      <c r="AF654">
        <v>40</v>
      </c>
      <c r="AG654">
        <v>99.897000000000006</v>
      </c>
      <c r="AH654">
        <v>0.17684</v>
      </c>
      <c r="AJ654">
        <v>649</v>
      </c>
      <c r="AK654">
        <v>231.28</v>
      </c>
      <c r="AL654">
        <v>648</v>
      </c>
      <c r="AM654">
        <v>20</v>
      </c>
      <c r="AN654">
        <v>121.61</v>
      </c>
      <c r="AO654">
        <v>0.20857999999999999</v>
      </c>
      <c r="AQ654">
        <v>649</v>
      </c>
      <c r="AR654">
        <v>337.67</v>
      </c>
      <c r="AS654">
        <v>648</v>
      </c>
      <c r="AT654">
        <v>10</v>
      </c>
      <c r="AU654">
        <v>164.77</v>
      </c>
      <c r="AV654">
        <v>0.26723000000000002</v>
      </c>
    </row>
    <row r="655" spans="1:48" x14ac:dyDescent="0.8">
      <c r="A655">
        <v>650</v>
      </c>
      <c r="B655">
        <v>-49.14</v>
      </c>
      <c r="C655">
        <v>649</v>
      </c>
      <c r="D655">
        <v>90</v>
      </c>
      <c r="E655">
        <v>-1.9977</v>
      </c>
      <c r="F655">
        <v>-8.0189000000000007E-3</v>
      </c>
      <c r="H655">
        <v>650</v>
      </c>
      <c r="I655">
        <v>48.338000000000001</v>
      </c>
      <c r="J655">
        <v>649</v>
      </c>
      <c r="K655">
        <v>80</v>
      </c>
      <c r="L655">
        <v>27.954000000000001</v>
      </c>
      <c r="M655">
        <v>5.7349999999999998E-2</v>
      </c>
      <c r="O655" s="2">
        <v>650</v>
      </c>
      <c r="P655" s="2">
        <v>126.55</v>
      </c>
      <c r="Q655" s="2">
        <v>649</v>
      </c>
      <c r="R655" s="2">
        <v>70</v>
      </c>
      <c r="S655" s="2">
        <v>54.350999999999999</v>
      </c>
      <c r="T655" s="2">
        <v>0.10562000000000001</v>
      </c>
      <c r="V655">
        <v>650</v>
      </c>
      <c r="W655">
        <v>180.38</v>
      </c>
      <c r="X655">
        <v>649</v>
      </c>
      <c r="Y655">
        <v>60</v>
      </c>
      <c r="Z655">
        <v>75.263999999999996</v>
      </c>
      <c r="AA655">
        <v>0.13969999999999999</v>
      </c>
      <c r="AC655">
        <v>650</v>
      </c>
      <c r="AD655">
        <v>220.21</v>
      </c>
      <c r="AE655">
        <v>649</v>
      </c>
      <c r="AF655">
        <v>40</v>
      </c>
      <c r="AG655">
        <v>99.932000000000002</v>
      </c>
      <c r="AH655">
        <v>0.17688999999999999</v>
      </c>
      <c r="AJ655">
        <v>650</v>
      </c>
      <c r="AK655">
        <v>231.53</v>
      </c>
      <c r="AL655">
        <v>649</v>
      </c>
      <c r="AM655">
        <v>20</v>
      </c>
      <c r="AN655">
        <v>121.69</v>
      </c>
      <c r="AO655">
        <v>0.20868</v>
      </c>
      <c r="AQ655">
        <v>650</v>
      </c>
      <c r="AR655">
        <v>338.34</v>
      </c>
      <c r="AS655">
        <v>649</v>
      </c>
      <c r="AT655">
        <v>10</v>
      </c>
      <c r="AU655">
        <v>164.96</v>
      </c>
      <c r="AV655">
        <v>0.26744000000000001</v>
      </c>
    </row>
    <row r="656" spans="1:48" x14ac:dyDescent="0.8">
      <c r="A656">
        <v>651</v>
      </c>
      <c r="B656">
        <v>-49.131</v>
      </c>
      <c r="C656">
        <v>650</v>
      </c>
      <c r="D656">
        <v>90</v>
      </c>
      <c r="E656">
        <v>-1.9938</v>
      </c>
      <c r="F656">
        <v>-8.0143999999999996E-3</v>
      </c>
      <c r="H656">
        <v>651</v>
      </c>
      <c r="I656">
        <v>48.353000000000002</v>
      </c>
      <c r="J656">
        <v>650</v>
      </c>
      <c r="K656">
        <v>80</v>
      </c>
      <c r="L656">
        <v>27.959</v>
      </c>
      <c r="M656">
        <v>5.7356999999999998E-2</v>
      </c>
      <c r="O656" s="2">
        <v>651</v>
      </c>
      <c r="P656" s="2">
        <v>126.58</v>
      </c>
      <c r="Q656" s="2">
        <v>650</v>
      </c>
      <c r="R656" s="2">
        <v>70</v>
      </c>
      <c r="S656" s="2">
        <v>54.36</v>
      </c>
      <c r="T656" s="2">
        <v>0.10563</v>
      </c>
      <c r="V656">
        <v>651</v>
      </c>
      <c r="W656">
        <v>180.42</v>
      </c>
      <c r="X656">
        <v>650</v>
      </c>
      <c r="Y656">
        <v>60</v>
      </c>
      <c r="Z656">
        <v>75.277000000000001</v>
      </c>
      <c r="AA656">
        <v>0.13972000000000001</v>
      </c>
      <c r="AC656">
        <v>651</v>
      </c>
      <c r="AD656">
        <v>220.32</v>
      </c>
      <c r="AE656">
        <v>650</v>
      </c>
      <c r="AF656">
        <v>40</v>
      </c>
      <c r="AG656">
        <v>99.965999999999994</v>
      </c>
      <c r="AH656">
        <v>0.17693</v>
      </c>
      <c r="AJ656">
        <v>651</v>
      </c>
      <c r="AK656">
        <v>231.78</v>
      </c>
      <c r="AL656">
        <v>650</v>
      </c>
      <c r="AM656">
        <v>20</v>
      </c>
      <c r="AN656">
        <v>121.77</v>
      </c>
      <c r="AO656">
        <v>0.20877999999999999</v>
      </c>
      <c r="AQ656">
        <v>651</v>
      </c>
      <c r="AR656">
        <v>339.01</v>
      </c>
      <c r="AS656">
        <v>650</v>
      </c>
      <c r="AT656">
        <v>10</v>
      </c>
      <c r="AU656">
        <v>165.15</v>
      </c>
      <c r="AV656">
        <v>0.26765</v>
      </c>
    </row>
    <row r="657" spans="1:48" x14ac:dyDescent="0.8">
      <c r="A657">
        <v>652</v>
      </c>
      <c r="B657">
        <v>-49.121000000000002</v>
      </c>
      <c r="C657">
        <v>651</v>
      </c>
      <c r="D657">
        <v>90</v>
      </c>
      <c r="E657">
        <v>-1.99</v>
      </c>
      <c r="F657">
        <v>-8.0099999999999998E-3</v>
      </c>
      <c r="H657">
        <v>652</v>
      </c>
      <c r="I657">
        <v>48.368000000000002</v>
      </c>
      <c r="J657">
        <v>651</v>
      </c>
      <c r="K657">
        <v>80</v>
      </c>
      <c r="L657">
        <v>27.965</v>
      </c>
      <c r="M657">
        <v>5.7362999999999997E-2</v>
      </c>
      <c r="O657" s="2">
        <v>652</v>
      </c>
      <c r="P657" s="2">
        <v>126.6</v>
      </c>
      <c r="Q657" s="2">
        <v>651</v>
      </c>
      <c r="R657" s="2">
        <v>70</v>
      </c>
      <c r="S657" s="2">
        <v>54.368000000000002</v>
      </c>
      <c r="T657" s="2">
        <v>0.10564</v>
      </c>
      <c r="V657">
        <v>652</v>
      </c>
      <c r="W657">
        <v>180.47</v>
      </c>
      <c r="X657">
        <v>651</v>
      </c>
      <c r="Y657">
        <v>60</v>
      </c>
      <c r="Z657">
        <v>75.290000000000006</v>
      </c>
      <c r="AA657">
        <v>0.13972999999999999</v>
      </c>
      <c r="AC657">
        <v>652</v>
      </c>
      <c r="AD657">
        <v>220.43</v>
      </c>
      <c r="AE657">
        <v>651</v>
      </c>
      <c r="AF657">
        <v>40</v>
      </c>
      <c r="AG657">
        <v>100</v>
      </c>
      <c r="AH657">
        <v>0.17696999999999999</v>
      </c>
      <c r="AJ657">
        <v>652</v>
      </c>
      <c r="AK657">
        <v>232.03</v>
      </c>
      <c r="AL657">
        <v>651</v>
      </c>
      <c r="AM657">
        <v>20</v>
      </c>
      <c r="AN657">
        <v>121.84</v>
      </c>
      <c r="AO657">
        <v>0.20888000000000001</v>
      </c>
      <c r="AQ657">
        <v>652</v>
      </c>
      <c r="AR657">
        <v>339.68</v>
      </c>
      <c r="AS657">
        <v>651</v>
      </c>
      <c r="AT657">
        <v>10</v>
      </c>
      <c r="AU657">
        <v>165.34</v>
      </c>
      <c r="AV657">
        <v>0.26785999999999999</v>
      </c>
    </row>
    <row r="658" spans="1:48" x14ac:dyDescent="0.8">
      <c r="A658">
        <v>653</v>
      </c>
      <c r="B658">
        <v>-49.112000000000002</v>
      </c>
      <c r="C658">
        <v>652</v>
      </c>
      <c r="D658">
        <v>90</v>
      </c>
      <c r="E658">
        <v>-1.9861</v>
      </c>
      <c r="F658">
        <v>-8.0055999999999999E-3</v>
      </c>
      <c r="H658">
        <v>653</v>
      </c>
      <c r="I658">
        <v>48.383000000000003</v>
      </c>
      <c r="J658">
        <v>652</v>
      </c>
      <c r="K658">
        <v>80</v>
      </c>
      <c r="L658">
        <v>27.971</v>
      </c>
      <c r="M658">
        <v>5.7369000000000003E-2</v>
      </c>
      <c r="O658" s="2">
        <v>653</v>
      </c>
      <c r="P658" s="2">
        <v>126.63</v>
      </c>
      <c r="Q658" s="2">
        <v>652</v>
      </c>
      <c r="R658" s="2">
        <v>70</v>
      </c>
      <c r="S658" s="2">
        <v>54.375999999999998</v>
      </c>
      <c r="T658" s="2">
        <v>0.10564999999999999</v>
      </c>
      <c r="V658">
        <v>653</v>
      </c>
      <c r="W658">
        <v>180.51</v>
      </c>
      <c r="X658">
        <v>652</v>
      </c>
      <c r="Y658">
        <v>60</v>
      </c>
      <c r="Z658">
        <v>75.302999999999997</v>
      </c>
      <c r="AA658">
        <v>0.13975000000000001</v>
      </c>
      <c r="AC658">
        <v>653</v>
      </c>
      <c r="AD658">
        <v>220.54</v>
      </c>
      <c r="AE658">
        <v>652</v>
      </c>
      <c r="AF658">
        <v>40</v>
      </c>
      <c r="AG658">
        <v>100.04</v>
      </c>
      <c r="AH658">
        <v>0.17702000000000001</v>
      </c>
      <c r="AJ658">
        <v>653</v>
      </c>
      <c r="AK658">
        <v>232.28</v>
      </c>
      <c r="AL658">
        <v>652</v>
      </c>
      <c r="AM658">
        <v>20</v>
      </c>
      <c r="AN658">
        <v>121.92</v>
      </c>
      <c r="AO658">
        <v>0.20896999999999999</v>
      </c>
      <c r="AQ658">
        <v>653</v>
      </c>
      <c r="AR658">
        <v>340.35</v>
      </c>
      <c r="AS658">
        <v>652</v>
      </c>
      <c r="AT658">
        <v>10</v>
      </c>
      <c r="AU658">
        <v>165.52</v>
      </c>
      <c r="AV658">
        <v>0.26807999999999998</v>
      </c>
    </row>
    <row r="659" spans="1:48" x14ac:dyDescent="0.8">
      <c r="A659">
        <v>654</v>
      </c>
      <c r="B659">
        <v>-49.103000000000002</v>
      </c>
      <c r="C659">
        <v>653</v>
      </c>
      <c r="D659">
        <v>90</v>
      </c>
      <c r="E659">
        <v>-1.9822</v>
      </c>
      <c r="F659">
        <v>-8.0012E-3</v>
      </c>
      <c r="H659">
        <v>654</v>
      </c>
      <c r="I659">
        <v>48.399000000000001</v>
      </c>
      <c r="J659">
        <v>653</v>
      </c>
      <c r="K659">
        <v>80</v>
      </c>
      <c r="L659">
        <v>27.975999999999999</v>
      </c>
      <c r="M659">
        <v>5.7376000000000003E-2</v>
      </c>
      <c r="O659" s="2">
        <v>654</v>
      </c>
      <c r="P659" s="2">
        <v>126.65</v>
      </c>
      <c r="Q659" s="2">
        <v>653</v>
      </c>
      <c r="R659" s="2">
        <v>70</v>
      </c>
      <c r="S659" s="2">
        <v>54.384999999999998</v>
      </c>
      <c r="T659" s="2">
        <v>0.10566</v>
      </c>
      <c r="V659">
        <v>654</v>
      </c>
      <c r="W659">
        <v>180.55</v>
      </c>
      <c r="X659">
        <v>653</v>
      </c>
      <c r="Y659">
        <v>60</v>
      </c>
      <c r="Z659">
        <v>75.316000000000003</v>
      </c>
      <c r="AA659">
        <v>0.13976</v>
      </c>
      <c r="AC659">
        <v>654</v>
      </c>
      <c r="AD659">
        <v>220.65</v>
      </c>
      <c r="AE659">
        <v>653</v>
      </c>
      <c r="AF659">
        <v>40</v>
      </c>
      <c r="AG659">
        <v>100.07</v>
      </c>
      <c r="AH659">
        <v>0.17706</v>
      </c>
      <c r="AJ659">
        <v>654</v>
      </c>
      <c r="AK659">
        <v>232.53</v>
      </c>
      <c r="AL659">
        <v>653</v>
      </c>
      <c r="AM659">
        <v>20</v>
      </c>
      <c r="AN659">
        <v>122</v>
      </c>
      <c r="AO659">
        <v>0.20907000000000001</v>
      </c>
      <c r="AQ659">
        <v>654</v>
      </c>
      <c r="AR659">
        <v>341.01</v>
      </c>
      <c r="AS659">
        <v>653</v>
      </c>
      <c r="AT659">
        <v>10</v>
      </c>
      <c r="AU659">
        <v>165.71</v>
      </c>
      <c r="AV659">
        <v>0.26828999999999997</v>
      </c>
    </row>
    <row r="660" spans="1:48" x14ac:dyDescent="0.8">
      <c r="A660">
        <v>655</v>
      </c>
      <c r="B660">
        <v>-49.094000000000001</v>
      </c>
      <c r="C660">
        <v>654</v>
      </c>
      <c r="D660">
        <v>90</v>
      </c>
      <c r="E660">
        <v>-1.9782999999999999</v>
      </c>
      <c r="F660">
        <v>-7.9967000000000007E-3</v>
      </c>
      <c r="H660">
        <v>655</v>
      </c>
      <c r="I660">
        <v>48.414000000000001</v>
      </c>
      <c r="J660">
        <v>654</v>
      </c>
      <c r="K660">
        <v>80</v>
      </c>
      <c r="L660">
        <v>27.981999999999999</v>
      </c>
      <c r="M660">
        <v>5.7382000000000002E-2</v>
      </c>
      <c r="O660" s="2">
        <v>655</v>
      </c>
      <c r="P660" s="2">
        <v>126.68</v>
      </c>
      <c r="Q660" s="2">
        <v>654</v>
      </c>
      <c r="R660" s="2">
        <v>70</v>
      </c>
      <c r="S660" s="2">
        <v>54.393000000000001</v>
      </c>
      <c r="T660" s="2">
        <v>0.10567</v>
      </c>
      <c r="V660">
        <v>655</v>
      </c>
      <c r="W660">
        <v>180.59</v>
      </c>
      <c r="X660">
        <v>654</v>
      </c>
      <c r="Y660">
        <v>60</v>
      </c>
      <c r="Z660">
        <v>75.328999999999994</v>
      </c>
      <c r="AA660">
        <v>0.13977999999999999</v>
      </c>
      <c r="AC660">
        <v>655</v>
      </c>
      <c r="AD660">
        <v>220.76</v>
      </c>
      <c r="AE660">
        <v>654</v>
      </c>
      <c r="AF660">
        <v>40</v>
      </c>
      <c r="AG660">
        <v>100.1</v>
      </c>
      <c r="AH660">
        <v>0.17710999999999999</v>
      </c>
      <c r="AJ660">
        <v>655</v>
      </c>
      <c r="AK660">
        <v>232.78</v>
      </c>
      <c r="AL660">
        <v>654</v>
      </c>
      <c r="AM660">
        <v>20</v>
      </c>
      <c r="AN660">
        <v>122.07</v>
      </c>
      <c r="AO660">
        <v>0.20916999999999999</v>
      </c>
      <c r="AQ660">
        <v>655</v>
      </c>
      <c r="AR660">
        <v>341.68</v>
      </c>
      <c r="AS660">
        <v>654</v>
      </c>
      <c r="AT660">
        <v>10</v>
      </c>
      <c r="AU660">
        <v>165.9</v>
      </c>
      <c r="AV660">
        <v>0.26850000000000002</v>
      </c>
    </row>
    <row r="661" spans="1:48" x14ac:dyDescent="0.8">
      <c r="A661">
        <v>656</v>
      </c>
      <c r="B661">
        <v>-49.085000000000001</v>
      </c>
      <c r="C661">
        <v>655</v>
      </c>
      <c r="D661">
        <v>90</v>
      </c>
      <c r="E661">
        <v>-1.9744999999999999</v>
      </c>
      <c r="F661">
        <v>-7.9923000000000008E-3</v>
      </c>
      <c r="H661">
        <v>656</v>
      </c>
      <c r="I661">
        <v>48.429000000000002</v>
      </c>
      <c r="J661">
        <v>655</v>
      </c>
      <c r="K661">
        <v>80</v>
      </c>
      <c r="L661">
        <v>27.986999999999998</v>
      </c>
      <c r="M661">
        <v>5.7388000000000002E-2</v>
      </c>
      <c r="O661" s="2">
        <v>656</v>
      </c>
      <c r="P661" s="2">
        <v>126.7</v>
      </c>
      <c r="Q661" s="2">
        <v>655</v>
      </c>
      <c r="R661" s="2">
        <v>70</v>
      </c>
      <c r="S661" s="2">
        <v>54.401000000000003</v>
      </c>
      <c r="T661" s="2">
        <v>0.10567</v>
      </c>
      <c r="V661">
        <v>656</v>
      </c>
      <c r="W661">
        <v>180.63</v>
      </c>
      <c r="X661">
        <v>655</v>
      </c>
      <c r="Y661">
        <v>60</v>
      </c>
      <c r="Z661">
        <v>75.341999999999999</v>
      </c>
      <c r="AA661">
        <v>0.13979</v>
      </c>
      <c r="AC661">
        <v>656</v>
      </c>
      <c r="AD661">
        <v>220.87</v>
      </c>
      <c r="AE661">
        <v>655</v>
      </c>
      <c r="AF661">
        <v>40</v>
      </c>
      <c r="AG661">
        <v>100.14</v>
      </c>
      <c r="AH661">
        <v>0.17715</v>
      </c>
      <c r="AJ661">
        <v>656</v>
      </c>
      <c r="AK661">
        <v>233.03</v>
      </c>
      <c r="AL661">
        <v>655</v>
      </c>
      <c r="AM661">
        <v>20</v>
      </c>
      <c r="AN661">
        <v>122.15</v>
      </c>
      <c r="AO661">
        <v>0.20926</v>
      </c>
      <c r="AQ661">
        <v>656</v>
      </c>
      <c r="AR661">
        <v>342.35</v>
      </c>
      <c r="AS661">
        <v>655</v>
      </c>
      <c r="AT661">
        <v>10</v>
      </c>
      <c r="AU661">
        <v>166.09</v>
      </c>
      <c r="AV661">
        <v>0.26871</v>
      </c>
    </row>
    <row r="662" spans="1:48" x14ac:dyDescent="0.8">
      <c r="A662">
        <v>657</v>
      </c>
      <c r="B662">
        <v>-49.075000000000003</v>
      </c>
      <c r="C662">
        <v>656</v>
      </c>
      <c r="D662">
        <v>90</v>
      </c>
      <c r="E662">
        <v>-1.9705999999999999</v>
      </c>
      <c r="F662">
        <v>-7.9878999999999992E-3</v>
      </c>
      <c r="H662">
        <v>657</v>
      </c>
      <c r="I662">
        <v>48.444000000000003</v>
      </c>
      <c r="J662">
        <v>656</v>
      </c>
      <c r="K662">
        <v>80</v>
      </c>
      <c r="L662">
        <v>27.992999999999999</v>
      </c>
      <c r="M662">
        <v>5.7395000000000002E-2</v>
      </c>
      <c r="O662" s="2">
        <v>657</v>
      </c>
      <c r="P662" s="2">
        <v>126.73</v>
      </c>
      <c r="Q662" s="2">
        <v>656</v>
      </c>
      <c r="R662" s="2">
        <v>70</v>
      </c>
      <c r="S662" s="2">
        <v>54.41</v>
      </c>
      <c r="T662" s="2">
        <v>0.10568</v>
      </c>
      <c r="V662">
        <v>657</v>
      </c>
      <c r="W662">
        <v>180.67</v>
      </c>
      <c r="X662">
        <v>656</v>
      </c>
      <c r="Y662">
        <v>60</v>
      </c>
      <c r="Z662">
        <v>75.355000000000004</v>
      </c>
      <c r="AA662">
        <v>0.13980999999999999</v>
      </c>
      <c r="AC662">
        <v>657</v>
      </c>
      <c r="AD662">
        <v>220.98</v>
      </c>
      <c r="AE662">
        <v>656</v>
      </c>
      <c r="AF662">
        <v>40</v>
      </c>
      <c r="AG662">
        <v>100.17</v>
      </c>
      <c r="AH662">
        <v>0.17718999999999999</v>
      </c>
      <c r="AJ662">
        <v>657</v>
      </c>
      <c r="AK662">
        <v>233.28</v>
      </c>
      <c r="AL662">
        <v>656</v>
      </c>
      <c r="AM662">
        <v>20</v>
      </c>
      <c r="AN662">
        <v>122.23</v>
      </c>
      <c r="AO662">
        <v>0.20935999999999999</v>
      </c>
      <c r="AQ662">
        <v>657</v>
      </c>
      <c r="AR662">
        <v>343.02</v>
      </c>
      <c r="AS662">
        <v>656</v>
      </c>
      <c r="AT662">
        <v>10</v>
      </c>
      <c r="AU662">
        <v>166.27</v>
      </c>
      <c r="AV662">
        <v>0.26891999999999999</v>
      </c>
    </row>
    <row r="663" spans="1:48" x14ac:dyDescent="0.8">
      <c r="A663">
        <v>658</v>
      </c>
      <c r="B663">
        <v>-49.066000000000003</v>
      </c>
      <c r="C663">
        <v>657</v>
      </c>
      <c r="D663">
        <v>90</v>
      </c>
      <c r="E663">
        <v>-1.9666999999999999</v>
      </c>
      <c r="F663">
        <v>-7.9833999999999999E-3</v>
      </c>
      <c r="H663">
        <v>658</v>
      </c>
      <c r="I663">
        <v>48.46</v>
      </c>
      <c r="J663">
        <v>657</v>
      </c>
      <c r="K663">
        <v>80</v>
      </c>
      <c r="L663">
        <v>27.998000000000001</v>
      </c>
      <c r="M663">
        <v>5.7401000000000001E-2</v>
      </c>
      <c r="O663" s="2">
        <v>658</v>
      </c>
      <c r="P663" s="2">
        <v>126.75</v>
      </c>
      <c r="Q663" s="2">
        <v>657</v>
      </c>
      <c r="R663" s="2">
        <v>70</v>
      </c>
      <c r="S663" s="2">
        <v>54.417999999999999</v>
      </c>
      <c r="T663" s="2">
        <v>0.10569000000000001</v>
      </c>
      <c r="V663">
        <v>658</v>
      </c>
      <c r="W663">
        <v>180.71</v>
      </c>
      <c r="X663">
        <v>657</v>
      </c>
      <c r="Y663">
        <v>60</v>
      </c>
      <c r="Z663">
        <v>75.367000000000004</v>
      </c>
      <c r="AA663">
        <v>0.13982</v>
      </c>
      <c r="AC663">
        <v>658</v>
      </c>
      <c r="AD663">
        <v>221.09</v>
      </c>
      <c r="AE663">
        <v>657</v>
      </c>
      <c r="AF663">
        <v>40</v>
      </c>
      <c r="AG663">
        <v>100.21</v>
      </c>
      <c r="AH663">
        <v>0.17724000000000001</v>
      </c>
      <c r="AJ663">
        <v>658</v>
      </c>
      <c r="AK663">
        <v>233.53</v>
      </c>
      <c r="AL663">
        <v>657</v>
      </c>
      <c r="AM663">
        <v>20</v>
      </c>
      <c r="AN663">
        <v>122.3</v>
      </c>
      <c r="AO663">
        <v>0.20946000000000001</v>
      </c>
      <c r="AQ663">
        <v>658</v>
      </c>
      <c r="AR663">
        <v>343.69</v>
      </c>
      <c r="AS663">
        <v>657</v>
      </c>
      <c r="AT663">
        <v>10</v>
      </c>
      <c r="AU663">
        <v>166.46</v>
      </c>
      <c r="AV663">
        <v>0.26912999999999998</v>
      </c>
    </row>
    <row r="664" spans="1:48" x14ac:dyDescent="0.8">
      <c r="A664">
        <v>659</v>
      </c>
      <c r="B664">
        <v>-49.057000000000002</v>
      </c>
      <c r="C664">
        <v>658</v>
      </c>
      <c r="D664">
        <v>90</v>
      </c>
      <c r="E664">
        <v>-1.9628000000000001</v>
      </c>
      <c r="F664">
        <v>-7.979E-3</v>
      </c>
      <c r="H664">
        <v>659</v>
      </c>
      <c r="I664">
        <v>48.475000000000001</v>
      </c>
      <c r="J664">
        <v>658</v>
      </c>
      <c r="K664">
        <v>80</v>
      </c>
      <c r="L664">
        <v>28.004000000000001</v>
      </c>
      <c r="M664">
        <v>5.7408000000000001E-2</v>
      </c>
      <c r="O664" s="2">
        <v>659</v>
      </c>
      <c r="P664" s="2">
        <v>126.78</v>
      </c>
      <c r="Q664" s="2">
        <v>658</v>
      </c>
      <c r="R664" s="2">
        <v>70</v>
      </c>
      <c r="S664" s="2">
        <v>54.426000000000002</v>
      </c>
      <c r="T664" s="2">
        <v>0.1057</v>
      </c>
      <c r="V664">
        <v>659</v>
      </c>
      <c r="W664">
        <v>180.75</v>
      </c>
      <c r="X664">
        <v>658</v>
      </c>
      <c r="Y664">
        <v>60</v>
      </c>
      <c r="Z664">
        <v>75.38</v>
      </c>
      <c r="AA664">
        <v>0.13983999999999999</v>
      </c>
      <c r="AC664">
        <v>659</v>
      </c>
      <c r="AD664">
        <v>221.2</v>
      </c>
      <c r="AE664">
        <v>658</v>
      </c>
      <c r="AF664">
        <v>40</v>
      </c>
      <c r="AG664">
        <v>100.24</v>
      </c>
      <c r="AH664">
        <v>0.17727999999999999</v>
      </c>
      <c r="AJ664">
        <v>659</v>
      </c>
      <c r="AK664">
        <v>233.78</v>
      </c>
      <c r="AL664">
        <v>658</v>
      </c>
      <c r="AM664">
        <v>20</v>
      </c>
      <c r="AN664">
        <v>122.38</v>
      </c>
      <c r="AO664">
        <v>0.20954999999999999</v>
      </c>
      <c r="AQ664">
        <v>659</v>
      </c>
      <c r="AR664">
        <v>344.36</v>
      </c>
      <c r="AS664">
        <v>658</v>
      </c>
      <c r="AT664">
        <v>10</v>
      </c>
      <c r="AU664">
        <v>166.65</v>
      </c>
      <c r="AV664">
        <v>0.26934000000000002</v>
      </c>
    </row>
    <row r="665" spans="1:48" x14ac:dyDescent="0.8">
      <c r="A665">
        <v>660</v>
      </c>
      <c r="B665">
        <v>-49.048000000000002</v>
      </c>
      <c r="C665">
        <v>659</v>
      </c>
      <c r="D665">
        <v>90</v>
      </c>
      <c r="E665">
        <v>-1.9590000000000001</v>
      </c>
      <c r="F665">
        <v>-7.9746000000000001E-3</v>
      </c>
      <c r="H665">
        <v>660</v>
      </c>
      <c r="I665">
        <v>48.49</v>
      </c>
      <c r="J665">
        <v>659</v>
      </c>
      <c r="K665">
        <v>80</v>
      </c>
      <c r="L665">
        <v>28.009</v>
      </c>
      <c r="M665">
        <v>5.7414E-2</v>
      </c>
      <c r="O665" s="2">
        <v>660</v>
      </c>
      <c r="P665" s="2">
        <v>126.8</v>
      </c>
      <c r="Q665" s="2">
        <v>659</v>
      </c>
      <c r="R665" s="2">
        <v>70</v>
      </c>
      <c r="S665" s="2">
        <v>54.435000000000002</v>
      </c>
      <c r="T665" s="2">
        <v>0.10571</v>
      </c>
      <c r="V665">
        <v>660</v>
      </c>
      <c r="W665">
        <v>180.8</v>
      </c>
      <c r="X665">
        <v>659</v>
      </c>
      <c r="Y665">
        <v>60</v>
      </c>
      <c r="Z665">
        <v>75.393000000000001</v>
      </c>
      <c r="AA665">
        <v>0.13986000000000001</v>
      </c>
      <c r="AC665">
        <v>660</v>
      </c>
      <c r="AD665">
        <v>221.3</v>
      </c>
      <c r="AE665">
        <v>659</v>
      </c>
      <c r="AF665">
        <v>40</v>
      </c>
      <c r="AG665">
        <v>100.28</v>
      </c>
      <c r="AH665">
        <v>0.17732999999999999</v>
      </c>
      <c r="AJ665">
        <v>660</v>
      </c>
      <c r="AK665">
        <v>234.03</v>
      </c>
      <c r="AL665">
        <v>659</v>
      </c>
      <c r="AM665">
        <v>20</v>
      </c>
      <c r="AN665">
        <v>122.45</v>
      </c>
      <c r="AO665">
        <v>0.20965</v>
      </c>
      <c r="AQ665">
        <v>660</v>
      </c>
      <c r="AR665">
        <v>345.03</v>
      </c>
      <c r="AS665">
        <v>659</v>
      </c>
      <c r="AT665">
        <v>10</v>
      </c>
      <c r="AU665">
        <v>166.84</v>
      </c>
      <c r="AV665">
        <v>0.26955000000000001</v>
      </c>
    </row>
    <row r="666" spans="1:48" x14ac:dyDescent="0.8">
      <c r="A666">
        <v>661</v>
      </c>
      <c r="B666">
        <v>-49.039000000000001</v>
      </c>
      <c r="C666">
        <v>660</v>
      </c>
      <c r="D666">
        <v>90</v>
      </c>
      <c r="E666">
        <v>-1.9551000000000001</v>
      </c>
      <c r="F666">
        <v>-7.9702000000000002E-3</v>
      </c>
      <c r="H666">
        <v>661</v>
      </c>
      <c r="I666">
        <v>48.505000000000003</v>
      </c>
      <c r="J666">
        <v>660</v>
      </c>
      <c r="K666">
        <v>80</v>
      </c>
      <c r="L666">
        <v>28.015000000000001</v>
      </c>
      <c r="M666">
        <v>5.7419999999999999E-2</v>
      </c>
      <c r="O666" s="2">
        <v>661</v>
      </c>
      <c r="P666" s="2">
        <v>126.83</v>
      </c>
      <c r="Q666" s="2">
        <v>660</v>
      </c>
      <c r="R666" s="2">
        <v>70</v>
      </c>
      <c r="S666" s="2">
        <v>54.442999999999998</v>
      </c>
      <c r="T666" s="2">
        <v>0.10571999999999999</v>
      </c>
      <c r="V666">
        <v>661</v>
      </c>
      <c r="W666">
        <v>180.84</v>
      </c>
      <c r="X666">
        <v>660</v>
      </c>
      <c r="Y666">
        <v>60</v>
      </c>
      <c r="Z666">
        <v>75.406000000000006</v>
      </c>
      <c r="AA666">
        <v>0.13986999999999999</v>
      </c>
      <c r="AC666">
        <v>661</v>
      </c>
      <c r="AD666">
        <v>221.41</v>
      </c>
      <c r="AE666">
        <v>660</v>
      </c>
      <c r="AF666">
        <v>40</v>
      </c>
      <c r="AG666">
        <v>100.31</v>
      </c>
      <c r="AH666">
        <v>0.17737</v>
      </c>
      <c r="AJ666">
        <v>661</v>
      </c>
      <c r="AK666">
        <v>234.28</v>
      </c>
      <c r="AL666">
        <v>660</v>
      </c>
      <c r="AM666">
        <v>20</v>
      </c>
      <c r="AN666">
        <v>122.53</v>
      </c>
      <c r="AO666">
        <v>0.20974999999999999</v>
      </c>
      <c r="AQ666">
        <v>661</v>
      </c>
      <c r="AR666">
        <v>345.7</v>
      </c>
      <c r="AS666">
        <v>660</v>
      </c>
      <c r="AT666">
        <v>10</v>
      </c>
      <c r="AU666">
        <v>167.03</v>
      </c>
      <c r="AV666">
        <v>0.26976</v>
      </c>
    </row>
    <row r="667" spans="1:48" x14ac:dyDescent="0.8">
      <c r="A667">
        <v>662</v>
      </c>
      <c r="B667">
        <v>-49.03</v>
      </c>
      <c r="C667">
        <v>661</v>
      </c>
      <c r="D667">
        <v>90</v>
      </c>
      <c r="E667">
        <v>-1.9512</v>
      </c>
      <c r="F667">
        <v>-7.9656999999999992E-3</v>
      </c>
      <c r="H667">
        <v>662</v>
      </c>
      <c r="I667">
        <v>48.521000000000001</v>
      </c>
      <c r="J667">
        <v>661</v>
      </c>
      <c r="K667">
        <v>80</v>
      </c>
      <c r="L667">
        <v>28.021000000000001</v>
      </c>
      <c r="M667">
        <v>5.7426999999999999E-2</v>
      </c>
      <c r="O667" s="2">
        <v>662</v>
      </c>
      <c r="P667" s="2">
        <v>126.85</v>
      </c>
      <c r="Q667" s="2">
        <v>661</v>
      </c>
      <c r="R667" s="2">
        <v>70</v>
      </c>
      <c r="S667" s="2">
        <v>54.451000000000001</v>
      </c>
      <c r="T667" s="2">
        <v>0.10573</v>
      </c>
      <c r="V667">
        <v>662</v>
      </c>
      <c r="W667">
        <v>180.88</v>
      </c>
      <c r="X667">
        <v>661</v>
      </c>
      <c r="Y667">
        <v>60</v>
      </c>
      <c r="Z667">
        <v>75.418999999999997</v>
      </c>
      <c r="AA667">
        <v>0.13988999999999999</v>
      </c>
      <c r="AC667">
        <v>662</v>
      </c>
      <c r="AD667">
        <v>221.52</v>
      </c>
      <c r="AE667">
        <v>661</v>
      </c>
      <c r="AF667">
        <v>40</v>
      </c>
      <c r="AG667">
        <v>100.35</v>
      </c>
      <c r="AH667">
        <v>0.17741000000000001</v>
      </c>
      <c r="AJ667">
        <v>662</v>
      </c>
      <c r="AK667">
        <v>234.54</v>
      </c>
      <c r="AL667">
        <v>661</v>
      </c>
      <c r="AM667">
        <v>20</v>
      </c>
      <c r="AN667">
        <v>122.61</v>
      </c>
      <c r="AO667">
        <v>0.20984</v>
      </c>
      <c r="AQ667">
        <v>662</v>
      </c>
      <c r="AR667">
        <v>346.37</v>
      </c>
      <c r="AS667">
        <v>661</v>
      </c>
      <c r="AT667">
        <v>10</v>
      </c>
      <c r="AU667">
        <v>167.21</v>
      </c>
      <c r="AV667">
        <v>0.26998</v>
      </c>
    </row>
    <row r="668" spans="1:48" x14ac:dyDescent="0.8">
      <c r="A668">
        <v>663</v>
      </c>
      <c r="B668">
        <v>-49.02</v>
      </c>
      <c r="C668">
        <v>662</v>
      </c>
      <c r="D668">
        <v>90</v>
      </c>
      <c r="E668">
        <v>-1.9473</v>
      </c>
      <c r="F668">
        <v>-7.9612999999999993E-3</v>
      </c>
      <c r="H668">
        <v>663</v>
      </c>
      <c r="I668">
        <v>48.536000000000001</v>
      </c>
      <c r="J668">
        <v>662</v>
      </c>
      <c r="K668">
        <v>80</v>
      </c>
      <c r="L668">
        <v>28.026</v>
      </c>
      <c r="M668">
        <v>5.7432999999999998E-2</v>
      </c>
      <c r="O668" s="2">
        <v>663</v>
      </c>
      <c r="P668" s="2">
        <v>126.88</v>
      </c>
      <c r="Q668" s="2">
        <v>662</v>
      </c>
      <c r="R668" s="2">
        <v>70</v>
      </c>
      <c r="S668" s="2">
        <v>54.46</v>
      </c>
      <c r="T668" s="2">
        <v>0.10574</v>
      </c>
      <c r="V668">
        <v>663</v>
      </c>
      <c r="W668">
        <v>180.92</v>
      </c>
      <c r="X668">
        <v>662</v>
      </c>
      <c r="Y668">
        <v>60</v>
      </c>
      <c r="Z668">
        <v>75.432000000000002</v>
      </c>
      <c r="AA668">
        <v>0.1399</v>
      </c>
      <c r="AC668">
        <v>663</v>
      </c>
      <c r="AD668">
        <v>221.63</v>
      </c>
      <c r="AE668">
        <v>662</v>
      </c>
      <c r="AF668">
        <v>40</v>
      </c>
      <c r="AG668">
        <v>100.38</v>
      </c>
      <c r="AH668">
        <v>0.17746000000000001</v>
      </c>
      <c r="AJ668">
        <v>663</v>
      </c>
      <c r="AK668">
        <v>234.79</v>
      </c>
      <c r="AL668">
        <v>662</v>
      </c>
      <c r="AM668">
        <v>20</v>
      </c>
      <c r="AN668">
        <v>122.68</v>
      </c>
      <c r="AO668">
        <v>0.20993999999999999</v>
      </c>
      <c r="AQ668">
        <v>663</v>
      </c>
      <c r="AR668">
        <v>347.04</v>
      </c>
      <c r="AS668">
        <v>662</v>
      </c>
      <c r="AT668">
        <v>10</v>
      </c>
      <c r="AU668">
        <v>167.4</v>
      </c>
      <c r="AV668">
        <v>0.27018999999999999</v>
      </c>
    </row>
    <row r="669" spans="1:48" x14ac:dyDescent="0.8">
      <c r="A669">
        <v>664</v>
      </c>
      <c r="B669">
        <v>-49.011000000000003</v>
      </c>
      <c r="C669">
        <v>663</v>
      </c>
      <c r="D669">
        <v>90</v>
      </c>
      <c r="E669">
        <v>-1.9435</v>
      </c>
      <c r="F669">
        <v>-7.9568999999999994E-3</v>
      </c>
      <c r="H669">
        <v>664</v>
      </c>
      <c r="I669">
        <v>48.551000000000002</v>
      </c>
      <c r="J669">
        <v>663</v>
      </c>
      <c r="K669">
        <v>80</v>
      </c>
      <c r="L669">
        <v>28.032</v>
      </c>
      <c r="M669">
        <v>5.7439999999999998E-2</v>
      </c>
      <c r="O669" s="2">
        <v>664</v>
      </c>
      <c r="P669" s="2">
        <v>126.9</v>
      </c>
      <c r="Q669" s="2">
        <v>663</v>
      </c>
      <c r="R669" s="2">
        <v>70</v>
      </c>
      <c r="S669" s="2">
        <v>54.468000000000004</v>
      </c>
      <c r="T669" s="2">
        <v>0.10575</v>
      </c>
      <c r="V669">
        <v>664</v>
      </c>
      <c r="W669">
        <v>180.96</v>
      </c>
      <c r="X669">
        <v>663</v>
      </c>
      <c r="Y669">
        <v>60</v>
      </c>
      <c r="Z669">
        <v>75.444999999999993</v>
      </c>
      <c r="AA669">
        <v>0.13991999999999999</v>
      </c>
      <c r="AC669">
        <v>664</v>
      </c>
      <c r="AD669">
        <v>221.74</v>
      </c>
      <c r="AE669">
        <v>663</v>
      </c>
      <c r="AF669">
        <v>40</v>
      </c>
      <c r="AG669">
        <v>100.42</v>
      </c>
      <c r="AH669">
        <v>0.17749999999999999</v>
      </c>
      <c r="AJ669">
        <v>664</v>
      </c>
      <c r="AK669">
        <v>235.04</v>
      </c>
      <c r="AL669">
        <v>663</v>
      </c>
      <c r="AM669">
        <v>20</v>
      </c>
      <c r="AN669">
        <v>122.76</v>
      </c>
      <c r="AO669">
        <v>0.21004</v>
      </c>
      <c r="AQ669">
        <v>664</v>
      </c>
      <c r="AR669">
        <v>347.71</v>
      </c>
      <c r="AS669">
        <v>663</v>
      </c>
      <c r="AT669">
        <v>10</v>
      </c>
      <c r="AU669">
        <v>167.59</v>
      </c>
      <c r="AV669">
        <v>0.27039999999999997</v>
      </c>
    </row>
    <row r="670" spans="1:48" x14ac:dyDescent="0.8">
      <c r="A670">
        <v>665</v>
      </c>
      <c r="B670">
        <v>-49.002000000000002</v>
      </c>
      <c r="C670">
        <v>664</v>
      </c>
      <c r="D670">
        <v>90</v>
      </c>
      <c r="E670">
        <v>-1.9396</v>
      </c>
      <c r="F670">
        <v>-7.9524999999999995E-3</v>
      </c>
      <c r="H670">
        <v>665</v>
      </c>
      <c r="I670">
        <v>48.566000000000003</v>
      </c>
      <c r="J670">
        <v>664</v>
      </c>
      <c r="K670">
        <v>80</v>
      </c>
      <c r="L670">
        <v>28.036999999999999</v>
      </c>
      <c r="M670">
        <v>5.7445999999999997E-2</v>
      </c>
      <c r="O670" s="2">
        <v>665</v>
      </c>
      <c r="P670" s="2">
        <v>126.93</v>
      </c>
      <c r="Q670" s="2">
        <v>664</v>
      </c>
      <c r="R670" s="2">
        <v>70</v>
      </c>
      <c r="S670" s="2">
        <v>54.475999999999999</v>
      </c>
      <c r="T670" s="2">
        <v>0.10576000000000001</v>
      </c>
      <c r="V670">
        <v>665</v>
      </c>
      <c r="W670">
        <v>181</v>
      </c>
      <c r="X670">
        <v>664</v>
      </c>
      <c r="Y670">
        <v>60</v>
      </c>
      <c r="Z670">
        <v>75.457999999999998</v>
      </c>
      <c r="AA670">
        <v>0.13993</v>
      </c>
      <c r="AC670">
        <v>665</v>
      </c>
      <c r="AD670">
        <v>221.85</v>
      </c>
      <c r="AE670">
        <v>664</v>
      </c>
      <c r="AF670">
        <v>40</v>
      </c>
      <c r="AG670">
        <v>100.45</v>
      </c>
      <c r="AH670">
        <v>0.17755000000000001</v>
      </c>
      <c r="AJ670">
        <v>665</v>
      </c>
      <c r="AK670">
        <v>235.29</v>
      </c>
      <c r="AL670">
        <v>664</v>
      </c>
      <c r="AM670">
        <v>20</v>
      </c>
      <c r="AN670">
        <v>122.84</v>
      </c>
      <c r="AO670">
        <v>0.21013999999999999</v>
      </c>
      <c r="AQ670">
        <v>665</v>
      </c>
      <c r="AR670">
        <v>348.39</v>
      </c>
      <c r="AS670">
        <v>664</v>
      </c>
      <c r="AT670">
        <v>10</v>
      </c>
      <c r="AU670">
        <v>167.78</v>
      </c>
      <c r="AV670">
        <v>0.27061000000000002</v>
      </c>
    </row>
    <row r="671" spans="1:48" x14ac:dyDescent="0.8">
      <c r="A671">
        <v>666</v>
      </c>
      <c r="B671">
        <v>-48.993000000000002</v>
      </c>
      <c r="C671">
        <v>665</v>
      </c>
      <c r="D671">
        <v>90</v>
      </c>
      <c r="E671">
        <v>-1.9357</v>
      </c>
      <c r="F671">
        <v>-7.9480000000000002E-3</v>
      </c>
      <c r="H671">
        <v>666</v>
      </c>
      <c r="I671">
        <v>48.582000000000001</v>
      </c>
      <c r="J671">
        <v>665</v>
      </c>
      <c r="K671">
        <v>80</v>
      </c>
      <c r="L671">
        <v>28.042999999999999</v>
      </c>
      <c r="M671">
        <v>5.7452000000000003E-2</v>
      </c>
      <c r="O671" s="2">
        <v>666</v>
      </c>
      <c r="P671" s="2">
        <v>126.95</v>
      </c>
      <c r="Q671" s="2">
        <v>665</v>
      </c>
      <c r="R671" s="2">
        <v>70</v>
      </c>
      <c r="S671" s="2">
        <v>54.484999999999999</v>
      </c>
      <c r="T671" s="2">
        <v>0.10577</v>
      </c>
      <c r="V671">
        <v>666</v>
      </c>
      <c r="W671">
        <v>181.04</v>
      </c>
      <c r="X671">
        <v>665</v>
      </c>
      <c r="Y671">
        <v>60</v>
      </c>
      <c r="Z671">
        <v>75.471000000000004</v>
      </c>
      <c r="AA671">
        <v>0.13994999999999999</v>
      </c>
      <c r="AC671">
        <v>666</v>
      </c>
      <c r="AD671">
        <v>221.96</v>
      </c>
      <c r="AE671">
        <v>665</v>
      </c>
      <c r="AF671">
        <v>40</v>
      </c>
      <c r="AG671">
        <v>100.48</v>
      </c>
      <c r="AH671">
        <v>0.17759</v>
      </c>
      <c r="AJ671">
        <v>666</v>
      </c>
      <c r="AK671">
        <v>235.54</v>
      </c>
      <c r="AL671">
        <v>665</v>
      </c>
      <c r="AM671">
        <v>20</v>
      </c>
      <c r="AN671">
        <v>122.91</v>
      </c>
      <c r="AO671">
        <v>0.21023</v>
      </c>
      <c r="AQ671">
        <v>666</v>
      </c>
      <c r="AR671">
        <v>349.06</v>
      </c>
      <c r="AS671">
        <v>665</v>
      </c>
      <c r="AT671">
        <v>10</v>
      </c>
      <c r="AU671">
        <v>167.97</v>
      </c>
      <c r="AV671">
        <v>0.27082000000000001</v>
      </c>
    </row>
    <row r="672" spans="1:48" x14ac:dyDescent="0.8">
      <c r="A672">
        <v>667</v>
      </c>
      <c r="B672">
        <v>-48.984000000000002</v>
      </c>
      <c r="C672">
        <v>666</v>
      </c>
      <c r="D672">
        <v>90</v>
      </c>
      <c r="E672">
        <v>-1.9318</v>
      </c>
      <c r="F672">
        <v>-7.9436000000000003E-3</v>
      </c>
      <c r="H672">
        <v>667</v>
      </c>
      <c r="I672">
        <v>48.597000000000001</v>
      </c>
      <c r="J672">
        <v>666</v>
      </c>
      <c r="K672">
        <v>80</v>
      </c>
      <c r="L672">
        <v>28.047999999999998</v>
      </c>
      <c r="M672">
        <v>5.7459000000000003E-2</v>
      </c>
      <c r="O672" s="2">
        <v>667</v>
      </c>
      <c r="P672" s="2">
        <v>126.98</v>
      </c>
      <c r="Q672" s="2">
        <v>666</v>
      </c>
      <c r="R672" s="2">
        <v>70</v>
      </c>
      <c r="S672" s="2">
        <v>54.493000000000002</v>
      </c>
      <c r="T672" s="2">
        <v>0.10578</v>
      </c>
      <c r="V672">
        <v>667</v>
      </c>
      <c r="W672">
        <v>181.08</v>
      </c>
      <c r="X672">
        <v>666</v>
      </c>
      <c r="Y672">
        <v>60</v>
      </c>
      <c r="Z672">
        <v>75.483999999999995</v>
      </c>
      <c r="AA672">
        <v>0.13996</v>
      </c>
      <c r="AC672">
        <v>667</v>
      </c>
      <c r="AD672">
        <v>222.07</v>
      </c>
      <c r="AE672">
        <v>666</v>
      </c>
      <c r="AF672">
        <v>40</v>
      </c>
      <c r="AG672">
        <v>100.52</v>
      </c>
      <c r="AH672">
        <v>0.17763000000000001</v>
      </c>
      <c r="AJ672">
        <v>667</v>
      </c>
      <c r="AK672">
        <v>235.79</v>
      </c>
      <c r="AL672">
        <v>666</v>
      </c>
      <c r="AM672">
        <v>20</v>
      </c>
      <c r="AN672">
        <v>122.99</v>
      </c>
      <c r="AO672">
        <v>0.21032999999999999</v>
      </c>
      <c r="AQ672">
        <v>667</v>
      </c>
      <c r="AR672">
        <v>349.73</v>
      </c>
      <c r="AS672">
        <v>666</v>
      </c>
      <c r="AT672">
        <v>10</v>
      </c>
      <c r="AU672">
        <v>168.16</v>
      </c>
      <c r="AV672">
        <v>0.27102999999999999</v>
      </c>
    </row>
    <row r="673" spans="1:48" x14ac:dyDescent="0.8">
      <c r="A673">
        <v>668</v>
      </c>
      <c r="B673">
        <v>-48.973999999999997</v>
      </c>
      <c r="C673">
        <v>667</v>
      </c>
      <c r="D673">
        <v>90</v>
      </c>
      <c r="E673">
        <v>-1.9279999999999999</v>
      </c>
      <c r="F673">
        <v>-7.9392000000000004E-3</v>
      </c>
      <c r="H673">
        <v>668</v>
      </c>
      <c r="I673">
        <v>48.612000000000002</v>
      </c>
      <c r="J673">
        <v>667</v>
      </c>
      <c r="K673">
        <v>80</v>
      </c>
      <c r="L673">
        <v>28.053999999999998</v>
      </c>
      <c r="M673">
        <v>5.7465000000000002E-2</v>
      </c>
      <c r="O673" s="2">
        <v>668</v>
      </c>
      <c r="P673" s="2">
        <v>127</v>
      </c>
      <c r="Q673" s="2">
        <v>667</v>
      </c>
      <c r="R673" s="2">
        <v>70</v>
      </c>
      <c r="S673" s="2">
        <v>54.500999999999998</v>
      </c>
      <c r="T673" s="2">
        <v>0.10579</v>
      </c>
      <c r="V673">
        <v>668</v>
      </c>
      <c r="W673">
        <v>181.12</v>
      </c>
      <c r="X673">
        <v>667</v>
      </c>
      <c r="Y673">
        <v>60</v>
      </c>
      <c r="Z673">
        <v>75.497</v>
      </c>
      <c r="AA673">
        <v>0.13997999999999999</v>
      </c>
      <c r="AC673">
        <v>668</v>
      </c>
      <c r="AD673">
        <v>222.18</v>
      </c>
      <c r="AE673">
        <v>667</v>
      </c>
      <c r="AF673">
        <v>40</v>
      </c>
      <c r="AG673">
        <v>100.55</v>
      </c>
      <c r="AH673">
        <v>0.17768</v>
      </c>
      <c r="AJ673">
        <v>668</v>
      </c>
      <c r="AK673">
        <v>236.04</v>
      </c>
      <c r="AL673">
        <v>667</v>
      </c>
      <c r="AM673">
        <v>20</v>
      </c>
      <c r="AN673">
        <v>123.07</v>
      </c>
      <c r="AO673">
        <v>0.21043000000000001</v>
      </c>
      <c r="AQ673">
        <v>668</v>
      </c>
      <c r="AR673">
        <v>350.4</v>
      </c>
      <c r="AS673">
        <v>667</v>
      </c>
      <c r="AT673">
        <v>10</v>
      </c>
      <c r="AU673">
        <v>168.35</v>
      </c>
      <c r="AV673">
        <v>0.27123999999999998</v>
      </c>
    </row>
    <row r="674" spans="1:48" x14ac:dyDescent="0.8">
      <c r="A674">
        <v>669</v>
      </c>
      <c r="B674">
        <v>-48.965000000000003</v>
      </c>
      <c r="C674">
        <v>668</v>
      </c>
      <c r="D674">
        <v>90</v>
      </c>
      <c r="E674">
        <v>-1.9240999999999999</v>
      </c>
      <c r="F674">
        <v>-7.9346999999999994E-3</v>
      </c>
      <c r="H674">
        <v>669</v>
      </c>
      <c r="I674">
        <v>48.627000000000002</v>
      </c>
      <c r="J674">
        <v>668</v>
      </c>
      <c r="K674">
        <v>80</v>
      </c>
      <c r="L674">
        <v>28.06</v>
      </c>
      <c r="M674">
        <v>5.7471000000000001E-2</v>
      </c>
      <c r="O674" s="2">
        <v>669</v>
      </c>
      <c r="P674" s="2">
        <v>127.03</v>
      </c>
      <c r="Q674" s="2">
        <v>668</v>
      </c>
      <c r="R674" s="2">
        <v>70</v>
      </c>
      <c r="S674" s="2">
        <v>54.51</v>
      </c>
      <c r="T674" s="2">
        <v>0.10580000000000001</v>
      </c>
      <c r="V674">
        <v>669</v>
      </c>
      <c r="W674">
        <v>181.17</v>
      </c>
      <c r="X674">
        <v>668</v>
      </c>
      <c r="Y674">
        <v>60</v>
      </c>
      <c r="Z674">
        <v>75.510000000000005</v>
      </c>
      <c r="AA674">
        <v>0.13999</v>
      </c>
      <c r="AC674">
        <v>669</v>
      </c>
      <c r="AD674">
        <v>222.29</v>
      </c>
      <c r="AE674">
        <v>668</v>
      </c>
      <c r="AF674">
        <v>40</v>
      </c>
      <c r="AG674">
        <v>100.59</v>
      </c>
      <c r="AH674">
        <v>0.17771999999999999</v>
      </c>
      <c r="AJ674">
        <v>669</v>
      </c>
      <c r="AK674">
        <v>236.3</v>
      </c>
      <c r="AL674">
        <v>668</v>
      </c>
      <c r="AM674">
        <v>20</v>
      </c>
      <c r="AN674">
        <v>123.14</v>
      </c>
      <c r="AO674">
        <v>0.21052000000000001</v>
      </c>
      <c r="AQ674">
        <v>669</v>
      </c>
      <c r="AR674">
        <v>351.07</v>
      </c>
      <c r="AS674">
        <v>668</v>
      </c>
      <c r="AT674">
        <v>10</v>
      </c>
      <c r="AU674">
        <v>168.54</v>
      </c>
      <c r="AV674">
        <v>0.27145000000000002</v>
      </c>
    </row>
    <row r="675" spans="1:48" x14ac:dyDescent="0.8">
      <c r="A675">
        <v>670</v>
      </c>
      <c r="B675">
        <v>-48.956000000000003</v>
      </c>
      <c r="C675">
        <v>669</v>
      </c>
      <c r="D675">
        <v>90</v>
      </c>
      <c r="E675">
        <v>-1.9201999999999999</v>
      </c>
      <c r="F675">
        <v>-7.9302999999999995E-3</v>
      </c>
      <c r="H675">
        <v>670</v>
      </c>
      <c r="I675">
        <v>48.642000000000003</v>
      </c>
      <c r="J675">
        <v>669</v>
      </c>
      <c r="K675">
        <v>80</v>
      </c>
      <c r="L675">
        <v>28.065000000000001</v>
      </c>
      <c r="M675">
        <v>5.7478000000000001E-2</v>
      </c>
      <c r="O675" s="2">
        <v>670</v>
      </c>
      <c r="P675" s="2">
        <v>127.05</v>
      </c>
      <c r="Q675" s="2">
        <v>669</v>
      </c>
      <c r="R675" s="2">
        <v>70</v>
      </c>
      <c r="S675" s="2">
        <v>54.518000000000001</v>
      </c>
      <c r="T675" s="2">
        <v>0.10581</v>
      </c>
      <c r="V675">
        <v>670</v>
      </c>
      <c r="W675">
        <v>181.21</v>
      </c>
      <c r="X675">
        <v>669</v>
      </c>
      <c r="Y675">
        <v>60</v>
      </c>
      <c r="Z675">
        <v>75.522999999999996</v>
      </c>
      <c r="AA675">
        <v>0.14001</v>
      </c>
      <c r="AC675">
        <v>670</v>
      </c>
      <c r="AD675">
        <v>222.4</v>
      </c>
      <c r="AE675">
        <v>669</v>
      </c>
      <c r="AF675">
        <v>40</v>
      </c>
      <c r="AG675">
        <v>100.62</v>
      </c>
      <c r="AH675">
        <v>0.17776</v>
      </c>
      <c r="AJ675">
        <v>670</v>
      </c>
      <c r="AK675">
        <v>236.55</v>
      </c>
      <c r="AL675">
        <v>669</v>
      </c>
      <c r="AM675">
        <v>20</v>
      </c>
      <c r="AN675">
        <v>123.22</v>
      </c>
      <c r="AO675">
        <v>0.21062</v>
      </c>
      <c r="AQ675">
        <v>670</v>
      </c>
      <c r="AR675">
        <v>351.75</v>
      </c>
      <c r="AS675">
        <v>669</v>
      </c>
      <c r="AT675">
        <v>10</v>
      </c>
      <c r="AU675">
        <v>168.73</v>
      </c>
      <c r="AV675">
        <v>0.27166000000000001</v>
      </c>
    </row>
    <row r="676" spans="1:48" x14ac:dyDescent="0.8">
      <c r="A676">
        <v>671</v>
      </c>
      <c r="B676">
        <v>-48.947000000000003</v>
      </c>
      <c r="C676">
        <v>670</v>
      </c>
      <c r="D676">
        <v>90</v>
      </c>
      <c r="E676">
        <v>-1.9162999999999999</v>
      </c>
      <c r="F676">
        <v>-7.9258999999999996E-3</v>
      </c>
      <c r="H676">
        <v>671</v>
      </c>
      <c r="I676">
        <v>48.658000000000001</v>
      </c>
      <c r="J676">
        <v>670</v>
      </c>
      <c r="K676">
        <v>80</v>
      </c>
      <c r="L676">
        <v>28.071000000000002</v>
      </c>
      <c r="M676">
        <v>5.7484E-2</v>
      </c>
      <c r="O676" s="2">
        <v>671</v>
      </c>
      <c r="P676" s="2">
        <v>127.08</v>
      </c>
      <c r="Q676" s="2">
        <v>670</v>
      </c>
      <c r="R676" s="2">
        <v>70</v>
      </c>
      <c r="S676" s="2">
        <v>54.526000000000003</v>
      </c>
      <c r="T676" s="2">
        <v>0.10582</v>
      </c>
      <c r="V676">
        <v>671</v>
      </c>
      <c r="W676">
        <v>181.25</v>
      </c>
      <c r="X676">
        <v>670</v>
      </c>
      <c r="Y676">
        <v>60</v>
      </c>
      <c r="Z676">
        <v>75.536000000000001</v>
      </c>
      <c r="AA676">
        <v>0.14002000000000001</v>
      </c>
      <c r="AC676">
        <v>671</v>
      </c>
      <c r="AD676">
        <v>222.5</v>
      </c>
      <c r="AE676">
        <v>670</v>
      </c>
      <c r="AF676">
        <v>40</v>
      </c>
      <c r="AG676">
        <v>100.66</v>
      </c>
      <c r="AH676">
        <v>0.17781</v>
      </c>
      <c r="AJ676">
        <v>671</v>
      </c>
      <c r="AK676">
        <v>236.8</v>
      </c>
      <c r="AL676">
        <v>670</v>
      </c>
      <c r="AM676">
        <v>20</v>
      </c>
      <c r="AN676">
        <v>123.3</v>
      </c>
      <c r="AO676">
        <v>0.21071000000000001</v>
      </c>
      <c r="AQ676">
        <v>671</v>
      </c>
      <c r="AR676">
        <v>352.42</v>
      </c>
      <c r="AS676">
        <v>670</v>
      </c>
      <c r="AT676">
        <v>10</v>
      </c>
      <c r="AU676">
        <v>168.92</v>
      </c>
      <c r="AV676">
        <v>0.27187</v>
      </c>
    </row>
    <row r="677" spans="1:48" x14ac:dyDescent="0.8">
      <c r="A677">
        <v>672</v>
      </c>
      <c r="B677">
        <v>-48.938000000000002</v>
      </c>
      <c r="C677">
        <v>671</v>
      </c>
      <c r="D677">
        <v>90</v>
      </c>
      <c r="E677">
        <v>-1.9124000000000001</v>
      </c>
      <c r="F677">
        <v>-7.9214999999999997E-3</v>
      </c>
      <c r="H677">
        <v>672</v>
      </c>
      <c r="I677">
        <v>48.673000000000002</v>
      </c>
      <c r="J677">
        <v>671</v>
      </c>
      <c r="K677">
        <v>80</v>
      </c>
      <c r="L677">
        <v>28.076000000000001</v>
      </c>
      <c r="M677">
        <v>5.7491E-2</v>
      </c>
      <c r="O677" s="2">
        <v>672</v>
      </c>
      <c r="P677" s="2">
        <v>127.1</v>
      </c>
      <c r="Q677" s="2">
        <v>671</v>
      </c>
      <c r="R677" s="2">
        <v>70</v>
      </c>
      <c r="S677" s="2">
        <v>54.534999999999997</v>
      </c>
      <c r="T677" s="2">
        <v>0.10582999999999999</v>
      </c>
      <c r="V677">
        <v>672</v>
      </c>
      <c r="W677">
        <v>181.29</v>
      </c>
      <c r="X677">
        <v>671</v>
      </c>
      <c r="Y677">
        <v>60</v>
      </c>
      <c r="Z677">
        <v>75.548000000000002</v>
      </c>
      <c r="AA677">
        <v>0.14004</v>
      </c>
      <c r="AC677">
        <v>672</v>
      </c>
      <c r="AD677">
        <v>222.61</v>
      </c>
      <c r="AE677">
        <v>671</v>
      </c>
      <c r="AF677">
        <v>40</v>
      </c>
      <c r="AG677">
        <v>100.69</v>
      </c>
      <c r="AH677">
        <v>0.17785000000000001</v>
      </c>
      <c r="AJ677">
        <v>672</v>
      </c>
      <c r="AK677">
        <v>237.05</v>
      </c>
      <c r="AL677">
        <v>671</v>
      </c>
      <c r="AM677">
        <v>20</v>
      </c>
      <c r="AN677">
        <v>123.37</v>
      </c>
      <c r="AO677">
        <v>0.21081</v>
      </c>
      <c r="AQ677">
        <v>672</v>
      </c>
      <c r="AR677">
        <v>353.09</v>
      </c>
      <c r="AS677">
        <v>671</v>
      </c>
      <c r="AT677">
        <v>10</v>
      </c>
      <c r="AU677">
        <v>169.11</v>
      </c>
      <c r="AV677">
        <v>0.27207999999999999</v>
      </c>
    </row>
    <row r="678" spans="1:48" x14ac:dyDescent="0.8">
      <c r="A678">
        <v>673</v>
      </c>
      <c r="B678">
        <v>-48.929000000000002</v>
      </c>
      <c r="C678">
        <v>672</v>
      </c>
      <c r="D678">
        <v>90</v>
      </c>
      <c r="E678">
        <v>-1.9086000000000001</v>
      </c>
      <c r="F678">
        <v>-7.9170000000000004E-3</v>
      </c>
      <c r="H678">
        <v>673</v>
      </c>
      <c r="I678">
        <v>48.688000000000002</v>
      </c>
      <c r="J678">
        <v>672</v>
      </c>
      <c r="K678">
        <v>80</v>
      </c>
      <c r="L678">
        <v>28.082000000000001</v>
      </c>
      <c r="M678">
        <v>5.7496999999999999E-2</v>
      </c>
      <c r="O678" s="2">
        <v>673</v>
      </c>
      <c r="P678" s="2">
        <v>127.13</v>
      </c>
      <c r="Q678" s="2">
        <v>672</v>
      </c>
      <c r="R678" s="2">
        <v>70</v>
      </c>
      <c r="S678" s="2">
        <v>54.542999999999999</v>
      </c>
      <c r="T678" s="2">
        <v>0.10584</v>
      </c>
      <c r="V678">
        <v>673</v>
      </c>
      <c r="W678">
        <v>181.33</v>
      </c>
      <c r="X678">
        <v>672</v>
      </c>
      <c r="Y678">
        <v>60</v>
      </c>
      <c r="Z678">
        <v>75.561000000000007</v>
      </c>
      <c r="AA678">
        <v>0.14005000000000001</v>
      </c>
      <c r="AC678">
        <v>673</v>
      </c>
      <c r="AD678">
        <v>222.72</v>
      </c>
      <c r="AE678">
        <v>672</v>
      </c>
      <c r="AF678">
        <v>40</v>
      </c>
      <c r="AG678">
        <v>100.73</v>
      </c>
      <c r="AH678">
        <v>0.17788999999999999</v>
      </c>
      <c r="AJ678">
        <v>673</v>
      </c>
      <c r="AK678">
        <v>237.3</v>
      </c>
      <c r="AL678">
        <v>672</v>
      </c>
      <c r="AM678">
        <v>20</v>
      </c>
      <c r="AN678">
        <v>123.45</v>
      </c>
      <c r="AO678">
        <v>0.21090999999999999</v>
      </c>
      <c r="AQ678">
        <v>673</v>
      </c>
      <c r="AR678">
        <v>353.77</v>
      </c>
      <c r="AS678">
        <v>672</v>
      </c>
      <c r="AT678">
        <v>10</v>
      </c>
      <c r="AU678">
        <v>169.3</v>
      </c>
      <c r="AV678">
        <v>0.27228999999999998</v>
      </c>
    </row>
    <row r="679" spans="1:48" x14ac:dyDescent="0.8">
      <c r="A679">
        <v>674</v>
      </c>
      <c r="B679">
        <v>-48.918999999999997</v>
      </c>
      <c r="C679">
        <v>673</v>
      </c>
      <c r="D679">
        <v>90</v>
      </c>
      <c r="E679">
        <v>-1.9047000000000001</v>
      </c>
      <c r="F679">
        <v>-7.9126000000000005E-3</v>
      </c>
      <c r="H679">
        <v>674</v>
      </c>
      <c r="I679">
        <v>48.703000000000003</v>
      </c>
      <c r="J679">
        <v>673</v>
      </c>
      <c r="K679">
        <v>80</v>
      </c>
      <c r="L679">
        <v>28.087</v>
      </c>
      <c r="M679">
        <v>5.7502999999999999E-2</v>
      </c>
      <c r="O679" s="2">
        <v>674</v>
      </c>
      <c r="P679" s="2">
        <v>127.15</v>
      </c>
      <c r="Q679" s="2">
        <v>673</v>
      </c>
      <c r="R679" s="2">
        <v>70</v>
      </c>
      <c r="S679" s="2">
        <v>54.551000000000002</v>
      </c>
      <c r="T679" s="2">
        <v>0.10585</v>
      </c>
      <c r="V679">
        <v>674</v>
      </c>
      <c r="W679">
        <v>181.37</v>
      </c>
      <c r="X679">
        <v>673</v>
      </c>
      <c r="Y679">
        <v>60</v>
      </c>
      <c r="Z679">
        <v>75.573999999999998</v>
      </c>
      <c r="AA679">
        <v>0.14007</v>
      </c>
      <c r="AC679">
        <v>674</v>
      </c>
      <c r="AD679">
        <v>222.83</v>
      </c>
      <c r="AE679">
        <v>673</v>
      </c>
      <c r="AF679">
        <v>40</v>
      </c>
      <c r="AG679">
        <v>100.76</v>
      </c>
      <c r="AH679">
        <v>0.17793999999999999</v>
      </c>
      <c r="AJ679">
        <v>674</v>
      </c>
      <c r="AK679">
        <v>237.56</v>
      </c>
      <c r="AL679">
        <v>673</v>
      </c>
      <c r="AM679">
        <v>20</v>
      </c>
      <c r="AN679">
        <v>123.53</v>
      </c>
      <c r="AO679">
        <v>0.21099999999999999</v>
      </c>
      <c r="AQ679">
        <v>674</v>
      </c>
      <c r="AR679">
        <v>354.44</v>
      </c>
      <c r="AS679">
        <v>673</v>
      </c>
      <c r="AT679">
        <v>10</v>
      </c>
      <c r="AU679">
        <v>169.49</v>
      </c>
      <c r="AV679">
        <v>0.27250000000000002</v>
      </c>
    </row>
    <row r="680" spans="1:48" x14ac:dyDescent="0.8">
      <c r="A680">
        <v>675</v>
      </c>
      <c r="B680">
        <v>-48.91</v>
      </c>
      <c r="C680">
        <v>674</v>
      </c>
      <c r="D680">
        <v>90</v>
      </c>
      <c r="E680">
        <v>-1.9008</v>
      </c>
      <c r="F680">
        <v>-7.9082000000000006E-3</v>
      </c>
      <c r="H680">
        <v>675</v>
      </c>
      <c r="I680">
        <v>48.719000000000001</v>
      </c>
      <c r="J680">
        <v>674</v>
      </c>
      <c r="K680">
        <v>80</v>
      </c>
      <c r="L680">
        <v>28.093</v>
      </c>
      <c r="M680">
        <v>5.7509999999999999E-2</v>
      </c>
      <c r="O680" s="2">
        <v>675</v>
      </c>
      <c r="P680" s="2">
        <v>127.18</v>
      </c>
      <c r="Q680" s="2">
        <v>674</v>
      </c>
      <c r="R680" s="2">
        <v>70</v>
      </c>
      <c r="S680" s="2">
        <v>54.56</v>
      </c>
      <c r="T680" s="2">
        <v>0.10586</v>
      </c>
      <c r="V680">
        <v>675</v>
      </c>
      <c r="W680">
        <v>181.41</v>
      </c>
      <c r="X680">
        <v>674</v>
      </c>
      <c r="Y680">
        <v>60</v>
      </c>
      <c r="Z680">
        <v>75.587000000000003</v>
      </c>
      <c r="AA680">
        <v>0.14008999999999999</v>
      </c>
      <c r="AC680">
        <v>675</v>
      </c>
      <c r="AD680">
        <v>222.94</v>
      </c>
      <c r="AE680">
        <v>674</v>
      </c>
      <c r="AF680">
        <v>40</v>
      </c>
      <c r="AG680">
        <v>100.79</v>
      </c>
      <c r="AH680">
        <v>0.17798</v>
      </c>
      <c r="AJ680">
        <v>675</v>
      </c>
      <c r="AK680">
        <v>237.81</v>
      </c>
      <c r="AL680">
        <v>674</v>
      </c>
      <c r="AM680">
        <v>20</v>
      </c>
      <c r="AN680">
        <v>123.6</v>
      </c>
      <c r="AO680">
        <v>0.21110000000000001</v>
      </c>
      <c r="AQ680">
        <v>675</v>
      </c>
      <c r="AR680">
        <v>355.11</v>
      </c>
      <c r="AS680">
        <v>674</v>
      </c>
      <c r="AT680">
        <v>10</v>
      </c>
      <c r="AU680">
        <v>169.68</v>
      </c>
      <c r="AV680">
        <v>0.27272000000000002</v>
      </c>
    </row>
    <row r="681" spans="1:48" x14ac:dyDescent="0.8">
      <c r="A681">
        <v>676</v>
      </c>
      <c r="B681">
        <v>-48.901000000000003</v>
      </c>
      <c r="C681">
        <v>675</v>
      </c>
      <c r="D681">
        <v>90</v>
      </c>
      <c r="E681">
        <v>-1.8969</v>
      </c>
      <c r="F681">
        <v>-7.9036999999999996E-3</v>
      </c>
      <c r="H681">
        <v>676</v>
      </c>
      <c r="I681">
        <v>48.734000000000002</v>
      </c>
      <c r="J681">
        <v>675</v>
      </c>
      <c r="K681">
        <v>80</v>
      </c>
      <c r="L681">
        <v>28.097999999999999</v>
      </c>
      <c r="M681">
        <v>5.7515999999999998E-2</v>
      </c>
      <c r="O681" s="2">
        <v>676</v>
      </c>
      <c r="P681" s="2">
        <v>127.2</v>
      </c>
      <c r="Q681" s="2">
        <v>675</v>
      </c>
      <c r="R681" s="2">
        <v>70</v>
      </c>
      <c r="S681" s="2">
        <v>54.567999999999998</v>
      </c>
      <c r="T681" s="2">
        <v>0.10587000000000001</v>
      </c>
      <c r="V681">
        <v>676</v>
      </c>
      <c r="W681">
        <v>181.45</v>
      </c>
      <c r="X681">
        <v>675</v>
      </c>
      <c r="Y681">
        <v>60</v>
      </c>
      <c r="Z681">
        <v>75.599999999999994</v>
      </c>
      <c r="AA681">
        <v>0.1401</v>
      </c>
      <c r="AC681">
        <v>676</v>
      </c>
      <c r="AD681">
        <v>223.05</v>
      </c>
      <c r="AE681">
        <v>675</v>
      </c>
      <c r="AF681">
        <v>40</v>
      </c>
      <c r="AG681">
        <v>100.83</v>
      </c>
      <c r="AH681">
        <v>0.17802000000000001</v>
      </c>
      <c r="AJ681">
        <v>676</v>
      </c>
      <c r="AK681">
        <v>238.06</v>
      </c>
      <c r="AL681">
        <v>675</v>
      </c>
      <c r="AM681">
        <v>20</v>
      </c>
      <c r="AN681">
        <v>123.68</v>
      </c>
      <c r="AO681">
        <v>0.2112</v>
      </c>
      <c r="AQ681">
        <v>676</v>
      </c>
      <c r="AR681">
        <v>355.79</v>
      </c>
      <c r="AS681">
        <v>675</v>
      </c>
      <c r="AT681">
        <v>10</v>
      </c>
      <c r="AU681">
        <v>169.87</v>
      </c>
      <c r="AV681">
        <v>0.27293000000000001</v>
      </c>
    </row>
    <row r="682" spans="1:48" x14ac:dyDescent="0.8">
      <c r="A682">
        <v>677</v>
      </c>
      <c r="B682">
        <v>-48.892000000000003</v>
      </c>
      <c r="C682">
        <v>676</v>
      </c>
      <c r="D682">
        <v>90</v>
      </c>
      <c r="E682">
        <v>-1.8931</v>
      </c>
      <c r="F682">
        <v>-7.8992999999999997E-3</v>
      </c>
      <c r="H682">
        <v>677</v>
      </c>
      <c r="I682">
        <v>48.749000000000002</v>
      </c>
      <c r="J682">
        <v>676</v>
      </c>
      <c r="K682">
        <v>80</v>
      </c>
      <c r="L682">
        <v>28.103999999999999</v>
      </c>
      <c r="M682">
        <v>5.7521999999999997E-2</v>
      </c>
      <c r="O682" s="2">
        <v>677</v>
      </c>
      <c r="P682" s="2">
        <v>127.23</v>
      </c>
      <c r="Q682" s="2">
        <v>676</v>
      </c>
      <c r="R682" s="2">
        <v>70</v>
      </c>
      <c r="S682" s="2">
        <v>54.576000000000001</v>
      </c>
      <c r="T682" s="2">
        <v>0.10588</v>
      </c>
      <c r="V682">
        <v>677</v>
      </c>
      <c r="W682">
        <v>181.49</v>
      </c>
      <c r="X682">
        <v>676</v>
      </c>
      <c r="Y682">
        <v>60</v>
      </c>
      <c r="Z682">
        <v>75.613</v>
      </c>
      <c r="AA682">
        <v>0.14011999999999999</v>
      </c>
      <c r="AC682">
        <v>677</v>
      </c>
      <c r="AD682">
        <v>223.16</v>
      </c>
      <c r="AE682">
        <v>676</v>
      </c>
      <c r="AF682">
        <v>40</v>
      </c>
      <c r="AG682">
        <v>100.86</v>
      </c>
      <c r="AH682">
        <v>0.17807000000000001</v>
      </c>
      <c r="AJ682">
        <v>677</v>
      </c>
      <c r="AK682">
        <v>238.31</v>
      </c>
      <c r="AL682">
        <v>676</v>
      </c>
      <c r="AM682">
        <v>20</v>
      </c>
      <c r="AN682">
        <v>123.76</v>
      </c>
      <c r="AO682">
        <v>0.21129000000000001</v>
      </c>
      <c r="AQ682">
        <v>677</v>
      </c>
      <c r="AR682">
        <v>356.46</v>
      </c>
      <c r="AS682">
        <v>676</v>
      </c>
      <c r="AT682">
        <v>10</v>
      </c>
      <c r="AU682">
        <v>170.06</v>
      </c>
      <c r="AV682">
        <v>0.27313999999999999</v>
      </c>
    </row>
    <row r="683" spans="1:48" x14ac:dyDescent="0.8">
      <c r="A683">
        <v>678</v>
      </c>
      <c r="B683">
        <v>-48.883000000000003</v>
      </c>
      <c r="C683">
        <v>677</v>
      </c>
      <c r="D683">
        <v>90</v>
      </c>
      <c r="E683">
        <v>-1.8892</v>
      </c>
      <c r="F683">
        <v>-7.8948999999999998E-3</v>
      </c>
      <c r="H683">
        <v>678</v>
      </c>
      <c r="I683">
        <v>48.764000000000003</v>
      </c>
      <c r="J683">
        <v>677</v>
      </c>
      <c r="K683">
        <v>80</v>
      </c>
      <c r="L683">
        <v>28.11</v>
      </c>
      <c r="M683">
        <v>5.7528999999999997E-2</v>
      </c>
      <c r="O683" s="2">
        <v>678</v>
      </c>
      <c r="P683" s="2">
        <v>127.25</v>
      </c>
      <c r="Q683" s="2">
        <v>677</v>
      </c>
      <c r="R683" s="2">
        <v>70</v>
      </c>
      <c r="S683" s="2">
        <v>54.585000000000001</v>
      </c>
      <c r="T683" s="2">
        <v>0.10589</v>
      </c>
      <c r="V683">
        <v>678</v>
      </c>
      <c r="W683">
        <v>181.54</v>
      </c>
      <c r="X683">
        <v>677</v>
      </c>
      <c r="Y683">
        <v>60</v>
      </c>
      <c r="Z683">
        <v>75.626000000000005</v>
      </c>
      <c r="AA683">
        <v>0.14013</v>
      </c>
      <c r="AC683">
        <v>678</v>
      </c>
      <c r="AD683">
        <v>223.27</v>
      </c>
      <c r="AE683">
        <v>677</v>
      </c>
      <c r="AF683">
        <v>40</v>
      </c>
      <c r="AG683">
        <v>100.9</v>
      </c>
      <c r="AH683">
        <v>0.17810999999999999</v>
      </c>
      <c r="AJ683">
        <v>678</v>
      </c>
      <c r="AK683">
        <v>238.57</v>
      </c>
      <c r="AL683">
        <v>677</v>
      </c>
      <c r="AM683">
        <v>20</v>
      </c>
      <c r="AN683">
        <v>123.83</v>
      </c>
      <c r="AO683">
        <v>0.21138999999999999</v>
      </c>
      <c r="AQ683">
        <v>678</v>
      </c>
      <c r="AR683">
        <v>357.14</v>
      </c>
      <c r="AS683">
        <v>677</v>
      </c>
      <c r="AT683">
        <v>10</v>
      </c>
      <c r="AU683">
        <v>170.25</v>
      </c>
      <c r="AV683">
        <v>0.27334999999999998</v>
      </c>
    </row>
    <row r="684" spans="1:48" x14ac:dyDescent="0.8">
      <c r="A684">
        <v>679</v>
      </c>
      <c r="B684">
        <v>-48.872999999999998</v>
      </c>
      <c r="C684">
        <v>678</v>
      </c>
      <c r="D684">
        <v>90</v>
      </c>
      <c r="E684">
        <v>-1.8853</v>
      </c>
      <c r="F684">
        <v>-7.8904999999999999E-3</v>
      </c>
      <c r="H684">
        <v>679</v>
      </c>
      <c r="I684">
        <v>48.78</v>
      </c>
      <c r="J684">
        <v>678</v>
      </c>
      <c r="K684">
        <v>80</v>
      </c>
      <c r="L684">
        <v>28.114999999999998</v>
      </c>
      <c r="M684">
        <v>5.7535000000000003E-2</v>
      </c>
      <c r="O684" s="2">
        <v>679</v>
      </c>
      <c r="P684" s="2">
        <v>127.28</v>
      </c>
      <c r="Q684" s="2">
        <v>678</v>
      </c>
      <c r="R684" s="2">
        <v>70</v>
      </c>
      <c r="S684" s="2">
        <v>54.593000000000004</v>
      </c>
      <c r="T684" s="2">
        <v>0.10589999999999999</v>
      </c>
      <c r="V684">
        <v>679</v>
      </c>
      <c r="W684">
        <v>181.58</v>
      </c>
      <c r="X684">
        <v>678</v>
      </c>
      <c r="Y684">
        <v>60</v>
      </c>
      <c r="Z684">
        <v>75.638999999999996</v>
      </c>
      <c r="AA684">
        <v>0.14015</v>
      </c>
      <c r="AC684">
        <v>679</v>
      </c>
      <c r="AD684">
        <v>223.37</v>
      </c>
      <c r="AE684">
        <v>678</v>
      </c>
      <c r="AF684">
        <v>40</v>
      </c>
      <c r="AG684">
        <v>100.93</v>
      </c>
      <c r="AH684">
        <v>0.17815</v>
      </c>
      <c r="AJ684">
        <v>679</v>
      </c>
      <c r="AK684">
        <v>238.82</v>
      </c>
      <c r="AL684">
        <v>678</v>
      </c>
      <c r="AM684">
        <v>20</v>
      </c>
      <c r="AN684">
        <v>123.91</v>
      </c>
      <c r="AO684">
        <v>0.21149000000000001</v>
      </c>
      <c r="AQ684">
        <v>679</v>
      </c>
      <c r="AR684">
        <v>357.81</v>
      </c>
      <c r="AS684">
        <v>678</v>
      </c>
      <c r="AT684">
        <v>10</v>
      </c>
      <c r="AU684">
        <v>170.44</v>
      </c>
      <c r="AV684">
        <v>0.27356000000000003</v>
      </c>
    </row>
    <row r="685" spans="1:48" x14ac:dyDescent="0.8">
      <c r="A685">
        <v>680</v>
      </c>
      <c r="B685">
        <v>-48.863999999999997</v>
      </c>
      <c r="C685">
        <v>679</v>
      </c>
      <c r="D685">
        <v>90</v>
      </c>
      <c r="E685">
        <v>-1.8814</v>
      </c>
      <c r="F685">
        <v>-7.8860000000000006E-3</v>
      </c>
      <c r="H685">
        <v>680</v>
      </c>
      <c r="I685">
        <v>48.795000000000002</v>
      </c>
      <c r="J685">
        <v>679</v>
      </c>
      <c r="K685">
        <v>80</v>
      </c>
      <c r="L685">
        <v>28.120999999999999</v>
      </c>
      <c r="M685">
        <v>5.7542000000000003E-2</v>
      </c>
      <c r="O685" s="2">
        <v>680</v>
      </c>
      <c r="P685" s="2">
        <v>127.31</v>
      </c>
      <c r="Q685" s="2">
        <v>679</v>
      </c>
      <c r="R685" s="2">
        <v>70</v>
      </c>
      <c r="S685" s="2">
        <v>54.600999999999999</v>
      </c>
      <c r="T685" s="2">
        <v>0.10591</v>
      </c>
      <c r="V685">
        <v>680</v>
      </c>
      <c r="W685">
        <v>181.62</v>
      </c>
      <c r="X685">
        <v>679</v>
      </c>
      <c r="Y685">
        <v>60</v>
      </c>
      <c r="Z685">
        <v>75.652000000000001</v>
      </c>
      <c r="AA685">
        <v>0.14016000000000001</v>
      </c>
      <c r="AC685">
        <v>680</v>
      </c>
      <c r="AD685">
        <v>223.48</v>
      </c>
      <c r="AE685">
        <v>679</v>
      </c>
      <c r="AF685">
        <v>40</v>
      </c>
      <c r="AG685">
        <v>100.96</v>
      </c>
      <c r="AH685">
        <v>0.1782</v>
      </c>
      <c r="AJ685">
        <v>680</v>
      </c>
      <c r="AK685">
        <v>239.07</v>
      </c>
      <c r="AL685">
        <v>679</v>
      </c>
      <c r="AM685">
        <v>20</v>
      </c>
      <c r="AN685">
        <v>123.98</v>
      </c>
      <c r="AO685">
        <v>0.21157999999999999</v>
      </c>
      <c r="AQ685">
        <v>680</v>
      </c>
      <c r="AR685">
        <v>358.49</v>
      </c>
      <c r="AS685">
        <v>679</v>
      </c>
      <c r="AT685">
        <v>10</v>
      </c>
      <c r="AU685">
        <v>170.63</v>
      </c>
      <c r="AV685">
        <v>0.27377000000000001</v>
      </c>
    </row>
    <row r="686" spans="1:48" x14ac:dyDescent="0.8">
      <c r="A686">
        <v>681</v>
      </c>
      <c r="B686">
        <v>-48.854999999999997</v>
      </c>
      <c r="C686">
        <v>680</v>
      </c>
      <c r="D686">
        <v>90</v>
      </c>
      <c r="E686">
        <v>-1.8775999999999999</v>
      </c>
      <c r="F686">
        <v>-7.8816000000000008E-3</v>
      </c>
      <c r="H686">
        <v>681</v>
      </c>
      <c r="I686">
        <v>48.81</v>
      </c>
      <c r="J686">
        <v>680</v>
      </c>
      <c r="K686">
        <v>80</v>
      </c>
      <c r="L686">
        <v>28.126000000000001</v>
      </c>
      <c r="M686">
        <v>5.7548000000000002E-2</v>
      </c>
      <c r="O686" s="2">
        <v>681</v>
      </c>
      <c r="P686" s="2">
        <v>127.33</v>
      </c>
      <c r="Q686" s="2">
        <v>680</v>
      </c>
      <c r="R686" s="2">
        <v>70</v>
      </c>
      <c r="S686" s="2">
        <v>54.61</v>
      </c>
      <c r="T686" s="2">
        <v>0.10592</v>
      </c>
      <c r="V686">
        <v>681</v>
      </c>
      <c r="W686">
        <v>181.66</v>
      </c>
      <c r="X686">
        <v>680</v>
      </c>
      <c r="Y686">
        <v>60</v>
      </c>
      <c r="Z686">
        <v>75.665000000000006</v>
      </c>
      <c r="AA686">
        <v>0.14018</v>
      </c>
      <c r="AC686">
        <v>681</v>
      </c>
      <c r="AD686">
        <v>223.59</v>
      </c>
      <c r="AE686">
        <v>680</v>
      </c>
      <c r="AF686">
        <v>40</v>
      </c>
      <c r="AG686">
        <v>101</v>
      </c>
      <c r="AH686">
        <v>0.17824000000000001</v>
      </c>
      <c r="AJ686">
        <v>681</v>
      </c>
      <c r="AK686">
        <v>239.33</v>
      </c>
      <c r="AL686">
        <v>680</v>
      </c>
      <c r="AM686">
        <v>20</v>
      </c>
      <c r="AN686">
        <v>124.06</v>
      </c>
      <c r="AO686">
        <v>0.21168000000000001</v>
      </c>
    </row>
    <row r="687" spans="1:48" x14ac:dyDescent="0.8">
      <c r="A687">
        <v>682</v>
      </c>
      <c r="B687">
        <v>-48.845999999999997</v>
      </c>
      <c r="C687">
        <v>681</v>
      </c>
      <c r="D687">
        <v>90</v>
      </c>
      <c r="E687">
        <v>-1.8736999999999999</v>
      </c>
      <c r="F687">
        <v>-7.8771999999999991E-3</v>
      </c>
      <c r="H687">
        <v>682</v>
      </c>
      <c r="I687">
        <v>48.825000000000003</v>
      </c>
      <c r="J687">
        <v>681</v>
      </c>
      <c r="K687">
        <v>80</v>
      </c>
      <c r="L687">
        <v>28.132000000000001</v>
      </c>
      <c r="M687">
        <v>5.7554000000000001E-2</v>
      </c>
      <c r="O687" s="2">
        <v>682</v>
      </c>
      <c r="P687" s="2">
        <v>127.36</v>
      </c>
      <c r="Q687" s="2">
        <v>681</v>
      </c>
      <c r="R687" s="2">
        <v>70</v>
      </c>
      <c r="S687" s="2">
        <v>54.618000000000002</v>
      </c>
      <c r="T687" s="2">
        <v>0.10593</v>
      </c>
      <c r="V687">
        <v>682</v>
      </c>
      <c r="W687">
        <v>181.7</v>
      </c>
      <c r="X687">
        <v>681</v>
      </c>
      <c r="Y687">
        <v>60</v>
      </c>
      <c r="Z687">
        <v>75.677999999999997</v>
      </c>
      <c r="AA687">
        <v>0.14019000000000001</v>
      </c>
      <c r="AC687">
        <v>682</v>
      </c>
      <c r="AD687">
        <v>223.7</v>
      </c>
      <c r="AE687">
        <v>681</v>
      </c>
      <c r="AF687">
        <v>40</v>
      </c>
      <c r="AG687">
        <v>101.03</v>
      </c>
      <c r="AH687">
        <v>0.17827999999999999</v>
      </c>
      <c r="AJ687">
        <v>682</v>
      </c>
      <c r="AK687">
        <v>239.58</v>
      </c>
      <c r="AL687">
        <v>681</v>
      </c>
      <c r="AM687">
        <v>20</v>
      </c>
      <c r="AN687">
        <v>124.14</v>
      </c>
      <c r="AO687">
        <v>0.21177000000000001</v>
      </c>
    </row>
    <row r="688" spans="1:48" x14ac:dyDescent="0.8">
      <c r="A688">
        <v>683</v>
      </c>
      <c r="B688">
        <v>-48.837000000000003</v>
      </c>
      <c r="C688">
        <v>682</v>
      </c>
      <c r="D688">
        <v>90</v>
      </c>
      <c r="E688">
        <v>-1.8697999999999999</v>
      </c>
      <c r="F688">
        <v>-7.8727999999999992E-3</v>
      </c>
      <c r="H688">
        <v>683</v>
      </c>
      <c r="I688">
        <v>48.841000000000001</v>
      </c>
      <c r="J688">
        <v>682</v>
      </c>
      <c r="K688">
        <v>80</v>
      </c>
      <c r="L688">
        <v>28.137</v>
      </c>
      <c r="M688">
        <v>5.7561000000000001E-2</v>
      </c>
      <c r="O688" s="2">
        <v>683</v>
      </c>
      <c r="P688" s="2">
        <v>127.38</v>
      </c>
      <c r="Q688" s="2">
        <v>682</v>
      </c>
      <c r="R688" s="2">
        <v>70</v>
      </c>
      <c r="S688" s="2">
        <v>54.625999999999998</v>
      </c>
      <c r="T688" s="2">
        <v>0.10594000000000001</v>
      </c>
      <c r="V688">
        <v>683</v>
      </c>
      <c r="W688">
        <v>181.74</v>
      </c>
      <c r="X688">
        <v>682</v>
      </c>
      <c r="Y688">
        <v>60</v>
      </c>
      <c r="Z688">
        <v>75.691000000000003</v>
      </c>
      <c r="AA688">
        <v>0.14021</v>
      </c>
      <c r="AC688">
        <v>683</v>
      </c>
      <c r="AD688">
        <v>223.81</v>
      </c>
      <c r="AE688">
        <v>682</v>
      </c>
      <c r="AF688">
        <v>40</v>
      </c>
      <c r="AG688">
        <v>101.07</v>
      </c>
      <c r="AH688">
        <v>0.17832999999999999</v>
      </c>
      <c r="AJ688">
        <v>683</v>
      </c>
      <c r="AK688">
        <v>239.83</v>
      </c>
      <c r="AL688">
        <v>682</v>
      </c>
      <c r="AM688">
        <v>20</v>
      </c>
      <c r="AN688">
        <v>124.21</v>
      </c>
      <c r="AO688">
        <v>0.21187</v>
      </c>
    </row>
    <row r="689" spans="1:41" x14ac:dyDescent="0.8">
      <c r="A689">
        <v>684</v>
      </c>
      <c r="B689">
        <v>-48.826999999999998</v>
      </c>
      <c r="C689">
        <v>683</v>
      </c>
      <c r="D689">
        <v>90</v>
      </c>
      <c r="E689">
        <v>-1.8658999999999999</v>
      </c>
      <c r="F689">
        <v>-7.8682999999999999E-3</v>
      </c>
      <c r="H689">
        <v>684</v>
      </c>
      <c r="I689">
        <v>48.856000000000002</v>
      </c>
      <c r="J689">
        <v>683</v>
      </c>
      <c r="K689">
        <v>80</v>
      </c>
      <c r="L689">
        <v>28.143000000000001</v>
      </c>
      <c r="M689">
        <v>5.7567E-2</v>
      </c>
      <c r="O689" s="2">
        <v>684</v>
      </c>
      <c r="P689" s="2">
        <v>127.41</v>
      </c>
      <c r="Q689" s="2">
        <v>683</v>
      </c>
      <c r="R689" s="2">
        <v>70</v>
      </c>
      <c r="S689" s="2">
        <v>54.634999999999998</v>
      </c>
      <c r="T689" s="2">
        <v>0.10595</v>
      </c>
      <c r="V689">
        <v>684</v>
      </c>
      <c r="W689">
        <v>181.78</v>
      </c>
      <c r="X689">
        <v>683</v>
      </c>
      <c r="Y689">
        <v>60</v>
      </c>
      <c r="Z689">
        <v>75.703999999999994</v>
      </c>
      <c r="AA689">
        <v>0.14022000000000001</v>
      </c>
      <c r="AC689">
        <v>684</v>
      </c>
      <c r="AD689">
        <v>223.92</v>
      </c>
      <c r="AE689">
        <v>683</v>
      </c>
      <c r="AF689">
        <v>40</v>
      </c>
      <c r="AG689">
        <v>101.1</v>
      </c>
      <c r="AH689">
        <v>0.17837</v>
      </c>
      <c r="AJ689">
        <v>684</v>
      </c>
      <c r="AK689">
        <v>240.09</v>
      </c>
      <c r="AL689">
        <v>683</v>
      </c>
      <c r="AM689">
        <v>20</v>
      </c>
      <c r="AN689">
        <v>124.29</v>
      </c>
      <c r="AO689">
        <v>0.21196999999999999</v>
      </c>
    </row>
    <row r="690" spans="1:41" x14ac:dyDescent="0.8">
      <c r="A690">
        <v>685</v>
      </c>
      <c r="B690">
        <v>-48.817999999999998</v>
      </c>
      <c r="C690">
        <v>684</v>
      </c>
      <c r="D690">
        <v>90</v>
      </c>
      <c r="E690">
        <v>-1.8621000000000001</v>
      </c>
      <c r="F690">
        <v>-7.8639000000000001E-3</v>
      </c>
      <c r="H690">
        <v>685</v>
      </c>
      <c r="I690">
        <v>48.871000000000002</v>
      </c>
      <c r="J690">
        <v>684</v>
      </c>
      <c r="K690">
        <v>80</v>
      </c>
      <c r="L690">
        <v>28.148</v>
      </c>
      <c r="M690">
        <v>5.7572999999999999E-2</v>
      </c>
      <c r="O690" s="2">
        <v>685</v>
      </c>
      <c r="P690" s="2">
        <v>127.43</v>
      </c>
      <c r="Q690" s="2">
        <v>684</v>
      </c>
      <c r="R690" s="2">
        <v>70</v>
      </c>
      <c r="S690" s="2">
        <v>54.643000000000001</v>
      </c>
      <c r="T690" s="2">
        <v>0.10596</v>
      </c>
      <c r="V690">
        <v>685</v>
      </c>
      <c r="W690">
        <v>181.82</v>
      </c>
      <c r="X690">
        <v>684</v>
      </c>
      <c r="Y690">
        <v>60</v>
      </c>
      <c r="Z690">
        <v>75.715999999999994</v>
      </c>
      <c r="AA690">
        <v>0.14024</v>
      </c>
      <c r="AC690">
        <v>685</v>
      </c>
      <c r="AD690">
        <v>224.02</v>
      </c>
      <c r="AE690">
        <v>684</v>
      </c>
      <c r="AF690">
        <v>40</v>
      </c>
      <c r="AG690">
        <v>101.14</v>
      </c>
      <c r="AH690">
        <v>0.17841000000000001</v>
      </c>
      <c r="AJ690">
        <v>685</v>
      </c>
      <c r="AK690">
        <v>240.34</v>
      </c>
      <c r="AL690">
        <v>684</v>
      </c>
      <c r="AM690">
        <v>20</v>
      </c>
      <c r="AN690">
        <v>124.37</v>
      </c>
      <c r="AO690">
        <v>0.21206</v>
      </c>
    </row>
    <row r="691" spans="1:41" x14ac:dyDescent="0.8">
      <c r="A691">
        <v>686</v>
      </c>
      <c r="B691">
        <v>-48.808999999999997</v>
      </c>
      <c r="C691">
        <v>685</v>
      </c>
      <c r="D691">
        <v>90</v>
      </c>
      <c r="E691">
        <v>-1.8582000000000001</v>
      </c>
      <c r="F691">
        <v>-7.8595000000000002E-3</v>
      </c>
      <c r="H691">
        <v>686</v>
      </c>
      <c r="I691">
        <v>48.886000000000003</v>
      </c>
      <c r="J691">
        <v>685</v>
      </c>
      <c r="K691">
        <v>80</v>
      </c>
      <c r="L691">
        <v>28.154</v>
      </c>
      <c r="M691">
        <v>5.7579999999999999E-2</v>
      </c>
      <c r="O691" s="2">
        <v>686</v>
      </c>
      <c r="P691" s="2">
        <v>127.46</v>
      </c>
      <c r="Q691" s="2">
        <v>685</v>
      </c>
      <c r="R691" s="2">
        <v>70</v>
      </c>
      <c r="S691" s="2">
        <v>54.651000000000003</v>
      </c>
      <c r="T691" s="2">
        <v>0.10596999999999999</v>
      </c>
      <c r="V691">
        <v>686</v>
      </c>
      <c r="W691">
        <v>181.86</v>
      </c>
      <c r="X691">
        <v>685</v>
      </c>
      <c r="Y691">
        <v>60</v>
      </c>
      <c r="Z691">
        <v>75.728999999999999</v>
      </c>
      <c r="AA691">
        <v>0.14025000000000001</v>
      </c>
      <c r="AC691">
        <v>686</v>
      </c>
      <c r="AD691">
        <v>224.13</v>
      </c>
      <c r="AE691">
        <v>685</v>
      </c>
      <c r="AF691">
        <v>40</v>
      </c>
      <c r="AG691">
        <v>101.17</v>
      </c>
      <c r="AH691">
        <v>0.17846000000000001</v>
      </c>
      <c r="AJ691">
        <v>686</v>
      </c>
      <c r="AK691">
        <v>240.59</v>
      </c>
      <c r="AL691">
        <v>685</v>
      </c>
      <c r="AM691">
        <v>20</v>
      </c>
      <c r="AN691">
        <v>124.44</v>
      </c>
      <c r="AO691">
        <v>0.21215999999999999</v>
      </c>
    </row>
    <row r="692" spans="1:41" x14ac:dyDescent="0.8">
      <c r="A692">
        <v>687</v>
      </c>
      <c r="B692">
        <v>-48.8</v>
      </c>
      <c r="C692">
        <v>686</v>
      </c>
      <c r="D692">
        <v>90</v>
      </c>
      <c r="E692">
        <v>-1.8543000000000001</v>
      </c>
      <c r="F692">
        <v>-7.8551000000000003E-3</v>
      </c>
      <c r="H692">
        <v>687</v>
      </c>
      <c r="I692">
        <v>48.902000000000001</v>
      </c>
      <c r="J692">
        <v>686</v>
      </c>
      <c r="K692">
        <v>80</v>
      </c>
      <c r="L692">
        <v>28.16</v>
      </c>
      <c r="M692">
        <v>5.7585999999999998E-2</v>
      </c>
      <c r="O692" s="2">
        <v>687</v>
      </c>
      <c r="P692" s="2">
        <v>127.48</v>
      </c>
      <c r="Q692" s="2">
        <v>686</v>
      </c>
      <c r="R692" s="2">
        <v>70</v>
      </c>
      <c r="S692" s="2">
        <v>54.66</v>
      </c>
      <c r="T692" s="2">
        <v>0.10598</v>
      </c>
      <c r="V692">
        <v>687</v>
      </c>
      <c r="W692">
        <v>181.91</v>
      </c>
      <c r="X692">
        <v>686</v>
      </c>
      <c r="Y692">
        <v>60</v>
      </c>
      <c r="Z692">
        <v>75.742000000000004</v>
      </c>
      <c r="AA692">
        <v>0.14027000000000001</v>
      </c>
      <c r="AC692">
        <v>687</v>
      </c>
      <c r="AD692">
        <v>224.24</v>
      </c>
      <c r="AE692">
        <v>686</v>
      </c>
      <c r="AF692">
        <v>40</v>
      </c>
      <c r="AG692">
        <v>101.2</v>
      </c>
      <c r="AH692">
        <v>0.17849999999999999</v>
      </c>
      <c r="AJ692">
        <v>687</v>
      </c>
      <c r="AK692">
        <v>240.85</v>
      </c>
      <c r="AL692">
        <v>686</v>
      </c>
      <c r="AM692">
        <v>20</v>
      </c>
      <c r="AN692">
        <v>124.52</v>
      </c>
      <c r="AO692">
        <v>0.21226</v>
      </c>
    </row>
    <row r="693" spans="1:41" x14ac:dyDescent="0.8">
      <c r="A693">
        <v>688</v>
      </c>
      <c r="B693">
        <v>-48.790999999999997</v>
      </c>
      <c r="C693">
        <v>687</v>
      </c>
      <c r="D693">
        <v>90</v>
      </c>
      <c r="E693">
        <v>-1.8504</v>
      </c>
      <c r="F693">
        <v>-7.8505999999999992E-3</v>
      </c>
      <c r="H693">
        <v>688</v>
      </c>
      <c r="I693">
        <v>48.917000000000002</v>
      </c>
      <c r="J693">
        <v>687</v>
      </c>
      <c r="K693">
        <v>80</v>
      </c>
      <c r="L693">
        <v>28.164999999999999</v>
      </c>
      <c r="M693">
        <v>5.7592999999999998E-2</v>
      </c>
      <c r="O693" s="2">
        <v>688</v>
      </c>
      <c r="P693" s="2">
        <v>127.51</v>
      </c>
      <c r="Q693" s="2">
        <v>687</v>
      </c>
      <c r="R693" s="2">
        <v>70</v>
      </c>
      <c r="S693" s="2">
        <v>54.667999999999999</v>
      </c>
      <c r="T693" s="2">
        <v>0.10599</v>
      </c>
      <c r="V693">
        <v>688</v>
      </c>
      <c r="W693">
        <v>181.95</v>
      </c>
      <c r="X693">
        <v>687</v>
      </c>
      <c r="Y693">
        <v>60</v>
      </c>
      <c r="Z693">
        <v>75.754999999999995</v>
      </c>
      <c r="AA693">
        <v>0.14027999999999999</v>
      </c>
      <c r="AC693">
        <v>688</v>
      </c>
      <c r="AD693">
        <v>224.35</v>
      </c>
      <c r="AE693">
        <v>687</v>
      </c>
      <c r="AF693">
        <v>40</v>
      </c>
      <c r="AG693">
        <v>101.24</v>
      </c>
      <c r="AH693">
        <v>0.17854</v>
      </c>
      <c r="AJ693">
        <v>688</v>
      </c>
      <c r="AK693">
        <v>241.1</v>
      </c>
      <c r="AL693">
        <v>687</v>
      </c>
      <c r="AM693">
        <v>20</v>
      </c>
      <c r="AN693">
        <v>124.6</v>
      </c>
      <c r="AO693">
        <v>0.21235000000000001</v>
      </c>
    </row>
    <row r="694" spans="1:41" x14ac:dyDescent="0.8">
      <c r="A694">
        <v>689</v>
      </c>
      <c r="B694">
        <v>-48.781999999999996</v>
      </c>
      <c r="C694">
        <v>688</v>
      </c>
      <c r="D694">
        <v>90</v>
      </c>
      <c r="E694">
        <v>-1.8466</v>
      </c>
      <c r="F694">
        <v>-7.8461999999999994E-3</v>
      </c>
      <c r="H694">
        <v>689</v>
      </c>
      <c r="I694">
        <v>48.932000000000002</v>
      </c>
      <c r="J694">
        <v>688</v>
      </c>
      <c r="K694">
        <v>80</v>
      </c>
      <c r="L694">
        <v>28.170999999999999</v>
      </c>
      <c r="M694">
        <v>5.7598999999999997E-2</v>
      </c>
      <c r="O694" s="2">
        <v>689</v>
      </c>
      <c r="P694" s="2">
        <v>127.53</v>
      </c>
      <c r="Q694" s="2">
        <v>688</v>
      </c>
      <c r="R694" s="2">
        <v>70</v>
      </c>
      <c r="S694" s="2">
        <v>54.676000000000002</v>
      </c>
      <c r="T694" s="2">
        <v>0.10599</v>
      </c>
      <c r="V694">
        <v>689</v>
      </c>
      <c r="W694">
        <v>181.99</v>
      </c>
      <c r="X694">
        <v>688</v>
      </c>
      <c r="Y694">
        <v>60</v>
      </c>
      <c r="Z694">
        <v>75.768000000000001</v>
      </c>
      <c r="AA694">
        <v>0.14030000000000001</v>
      </c>
      <c r="AC694">
        <v>689</v>
      </c>
      <c r="AD694">
        <v>224.46</v>
      </c>
      <c r="AE694">
        <v>688</v>
      </c>
      <c r="AF694">
        <v>40</v>
      </c>
      <c r="AG694">
        <v>101.27</v>
      </c>
      <c r="AH694">
        <v>0.17859</v>
      </c>
      <c r="AJ694">
        <v>689</v>
      </c>
      <c r="AK694">
        <v>241.35</v>
      </c>
      <c r="AL694">
        <v>688</v>
      </c>
      <c r="AM694">
        <v>20</v>
      </c>
      <c r="AN694">
        <v>124.67</v>
      </c>
      <c r="AO694">
        <v>0.21245</v>
      </c>
    </row>
    <row r="695" spans="1:41" x14ac:dyDescent="0.8">
      <c r="A695">
        <v>690</v>
      </c>
      <c r="B695">
        <v>-48.771999999999998</v>
      </c>
      <c r="C695">
        <v>689</v>
      </c>
      <c r="D695">
        <v>90</v>
      </c>
      <c r="E695">
        <v>-1.8427</v>
      </c>
      <c r="F695">
        <v>-7.8417999999999995E-3</v>
      </c>
      <c r="H695">
        <v>690</v>
      </c>
      <c r="I695">
        <v>48.947000000000003</v>
      </c>
      <c r="J695">
        <v>689</v>
      </c>
      <c r="K695">
        <v>80</v>
      </c>
      <c r="L695">
        <v>28.175999999999998</v>
      </c>
      <c r="M695">
        <v>5.7605000000000003E-2</v>
      </c>
      <c r="O695" s="2">
        <v>690</v>
      </c>
      <c r="P695" s="2">
        <v>127.56</v>
      </c>
      <c r="Q695" s="2">
        <v>689</v>
      </c>
      <c r="R695" s="2">
        <v>70</v>
      </c>
      <c r="S695" s="2">
        <v>54.685000000000002</v>
      </c>
      <c r="T695" s="2">
        <v>0.106</v>
      </c>
      <c r="V695">
        <v>690</v>
      </c>
      <c r="W695">
        <v>182.03</v>
      </c>
      <c r="X695">
        <v>689</v>
      </c>
      <c r="Y695">
        <v>60</v>
      </c>
      <c r="Z695">
        <v>75.781000000000006</v>
      </c>
      <c r="AA695">
        <v>0.14032</v>
      </c>
      <c r="AC695">
        <v>690</v>
      </c>
      <c r="AD695">
        <v>224.57</v>
      </c>
      <c r="AE695">
        <v>689</v>
      </c>
      <c r="AF695">
        <v>40</v>
      </c>
      <c r="AG695">
        <v>101.31</v>
      </c>
      <c r="AH695">
        <v>0.17863000000000001</v>
      </c>
      <c r="AJ695">
        <v>690</v>
      </c>
      <c r="AK695">
        <v>241.61</v>
      </c>
      <c r="AL695">
        <v>689</v>
      </c>
      <c r="AM695">
        <v>20</v>
      </c>
      <c r="AN695">
        <v>124.75</v>
      </c>
      <c r="AO695">
        <v>0.21254000000000001</v>
      </c>
    </row>
    <row r="696" spans="1:41" x14ac:dyDescent="0.8">
      <c r="A696">
        <v>691</v>
      </c>
      <c r="B696">
        <v>-48.762999999999998</v>
      </c>
      <c r="C696">
        <v>690</v>
      </c>
      <c r="D696">
        <v>90</v>
      </c>
      <c r="E696">
        <v>-1.8388</v>
      </c>
      <c r="F696">
        <v>-7.8373000000000002E-3</v>
      </c>
      <c r="H696">
        <v>691</v>
      </c>
      <c r="I696">
        <v>48.963000000000001</v>
      </c>
      <c r="J696">
        <v>690</v>
      </c>
      <c r="K696">
        <v>80</v>
      </c>
      <c r="L696">
        <v>28.181999999999999</v>
      </c>
      <c r="M696">
        <v>5.7611999999999997E-2</v>
      </c>
      <c r="O696" s="2">
        <v>691</v>
      </c>
      <c r="P696" s="2">
        <v>127.58</v>
      </c>
      <c r="Q696" s="2">
        <v>690</v>
      </c>
      <c r="R696" s="2">
        <v>70</v>
      </c>
      <c r="S696" s="2">
        <v>54.692999999999998</v>
      </c>
      <c r="T696" s="2">
        <v>0.10600999999999999</v>
      </c>
      <c r="V696">
        <v>691</v>
      </c>
      <c r="W696">
        <v>182.07</v>
      </c>
      <c r="X696">
        <v>690</v>
      </c>
      <c r="Y696">
        <v>60</v>
      </c>
      <c r="Z696">
        <v>75.793999999999997</v>
      </c>
      <c r="AA696">
        <v>0.14033000000000001</v>
      </c>
      <c r="AC696">
        <v>691</v>
      </c>
      <c r="AD696">
        <v>224.67</v>
      </c>
      <c r="AE696">
        <v>690</v>
      </c>
      <c r="AF696">
        <v>40</v>
      </c>
      <c r="AG696">
        <v>101.34</v>
      </c>
      <c r="AH696">
        <v>0.17867</v>
      </c>
      <c r="AJ696">
        <v>691</v>
      </c>
      <c r="AK696">
        <v>241.86</v>
      </c>
      <c r="AL696">
        <v>690</v>
      </c>
      <c r="AM696">
        <v>20</v>
      </c>
      <c r="AN696">
        <v>124.83</v>
      </c>
      <c r="AO696">
        <v>0.21264</v>
      </c>
    </row>
    <row r="697" spans="1:41" x14ac:dyDescent="0.8">
      <c r="A697">
        <v>692</v>
      </c>
      <c r="B697">
        <v>-48.753999999999998</v>
      </c>
      <c r="C697">
        <v>691</v>
      </c>
      <c r="D697">
        <v>90</v>
      </c>
      <c r="E697">
        <v>-1.8349</v>
      </c>
      <c r="F697">
        <v>-7.8329000000000003E-3</v>
      </c>
      <c r="H697">
        <v>692</v>
      </c>
      <c r="I697">
        <v>48.978000000000002</v>
      </c>
      <c r="J697">
        <v>691</v>
      </c>
      <c r="K697">
        <v>80</v>
      </c>
      <c r="L697">
        <v>28.187000000000001</v>
      </c>
      <c r="M697">
        <v>5.7618000000000003E-2</v>
      </c>
      <c r="O697" s="2">
        <v>692</v>
      </c>
      <c r="P697" s="2">
        <v>127.61</v>
      </c>
      <c r="Q697" s="2">
        <v>691</v>
      </c>
      <c r="R697" s="2">
        <v>70</v>
      </c>
      <c r="S697" s="2">
        <v>54.701000000000001</v>
      </c>
      <c r="T697" s="2">
        <v>0.10602</v>
      </c>
      <c r="V697">
        <v>692</v>
      </c>
      <c r="W697">
        <v>182.11</v>
      </c>
      <c r="X697">
        <v>691</v>
      </c>
      <c r="Y697">
        <v>60</v>
      </c>
      <c r="Z697">
        <v>75.807000000000002</v>
      </c>
      <c r="AA697">
        <v>0.14035</v>
      </c>
      <c r="AC697">
        <v>692</v>
      </c>
      <c r="AD697">
        <v>224.78</v>
      </c>
      <c r="AE697">
        <v>691</v>
      </c>
      <c r="AF697">
        <v>40</v>
      </c>
      <c r="AG697">
        <v>101.37</v>
      </c>
      <c r="AH697">
        <v>0.17871000000000001</v>
      </c>
      <c r="AJ697">
        <v>692</v>
      </c>
      <c r="AK697">
        <v>242.12</v>
      </c>
      <c r="AL697">
        <v>691</v>
      </c>
      <c r="AM697">
        <v>20</v>
      </c>
      <c r="AN697">
        <v>124.9</v>
      </c>
      <c r="AO697">
        <v>0.21274000000000001</v>
      </c>
    </row>
    <row r="698" spans="1:41" x14ac:dyDescent="0.8">
      <c r="A698">
        <v>693</v>
      </c>
      <c r="B698">
        <v>-48.744999999999997</v>
      </c>
      <c r="C698">
        <v>692</v>
      </c>
      <c r="D698">
        <v>90</v>
      </c>
      <c r="E698">
        <v>-1.831</v>
      </c>
      <c r="F698">
        <v>-7.8285000000000004E-3</v>
      </c>
      <c r="H698">
        <v>693</v>
      </c>
      <c r="I698">
        <v>48.993000000000002</v>
      </c>
      <c r="J698">
        <v>692</v>
      </c>
      <c r="K698">
        <v>80</v>
      </c>
      <c r="L698">
        <v>28.193000000000001</v>
      </c>
      <c r="M698">
        <v>5.7624000000000002E-2</v>
      </c>
      <c r="O698" s="2">
        <v>693</v>
      </c>
      <c r="P698" s="2">
        <v>127.63</v>
      </c>
      <c r="Q698" s="2">
        <v>692</v>
      </c>
      <c r="R698" s="2">
        <v>70</v>
      </c>
      <c r="S698" s="2">
        <v>54.71</v>
      </c>
      <c r="T698" s="2">
        <v>0.10603</v>
      </c>
      <c r="V698">
        <v>693</v>
      </c>
      <c r="W698">
        <v>182.15</v>
      </c>
      <c r="X698">
        <v>692</v>
      </c>
      <c r="Y698">
        <v>60</v>
      </c>
      <c r="Z698">
        <v>75.819999999999993</v>
      </c>
      <c r="AA698">
        <v>0.14036000000000001</v>
      </c>
      <c r="AC698">
        <v>693</v>
      </c>
      <c r="AD698">
        <v>224.89</v>
      </c>
      <c r="AE698">
        <v>692</v>
      </c>
      <c r="AF698">
        <v>40</v>
      </c>
      <c r="AG698">
        <v>101.41</v>
      </c>
      <c r="AH698">
        <v>0.17876</v>
      </c>
      <c r="AJ698">
        <v>693</v>
      </c>
      <c r="AK698">
        <v>242.37</v>
      </c>
      <c r="AL698">
        <v>692</v>
      </c>
      <c r="AM698">
        <v>20</v>
      </c>
      <c r="AN698">
        <v>124.98</v>
      </c>
      <c r="AO698">
        <v>0.21282999999999999</v>
      </c>
    </row>
    <row r="699" spans="1:41" x14ac:dyDescent="0.8">
      <c r="A699">
        <v>694</v>
      </c>
      <c r="B699">
        <v>-48.735999999999997</v>
      </c>
      <c r="C699">
        <v>693</v>
      </c>
      <c r="D699">
        <v>90</v>
      </c>
      <c r="E699">
        <v>-1.8271999999999999</v>
      </c>
      <c r="F699">
        <v>-7.8241000000000005E-3</v>
      </c>
      <c r="H699">
        <v>694</v>
      </c>
      <c r="I699">
        <v>49.008000000000003</v>
      </c>
      <c r="J699">
        <v>693</v>
      </c>
      <c r="K699">
        <v>80</v>
      </c>
      <c r="L699">
        <v>28.198</v>
      </c>
      <c r="M699">
        <v>5.7631000000000002E-2</v>
      </c>
      <c r="O699" s="2">
        <v>694</v>
      </c>
      <c r="P699" s="2">
        <v>127.66</v>
      </c>
      <c r="Q699" s="2">
        <v>693</v>
      </c>
      <c r="R699" s="2">
        <v>70</v>
      </c>
      <c r="S699" s="2">
        <v>54.718000000000004</v>
      </c>
      <c r="T699" s="2">
        <v>0.10604</v>
      </c>
      <c r="V699">
        <v>694</v>
      </c>
      <c r="W699">
        <v>182.19</v>
      </c>
      <c r="X699">
        <v>693</v>
      </c>
      <c r="Y699">
        <v>60</v>
      </c>
      <c r="Z699">
        <v>75.832999999999998</v>
      </c>
      <c r="AA699">
        <v>0.14038</v>
      </c>
      <c r="AC699">
        <v>694</v>
      </c>
      <c r="AD699">
        <v>225</v>
      </c>
      <c r="AE699">
        <v>693</v>
      </c>
      <c r="AF699">
        <v>40</v>
      </c>
      <c r="AG699">
        <v>101.44</v>
      </c>
      <c r="AH699">
        <v>0.17879999999999999</v>
      </c>
      <c r="AJ699">
        <v>694</v>
      </c>
      <c r="AK699">
        <v>242.62</v>
      </c>
      <c r="AL699">
        <v>693</v>
      </c>
      <c r="AM699">
        <v>20</v>
      </c>
      <c r="AN699">
        <v>125.06</v>
      </c>
      <c r="AO699">
        <v>0.21293000000000001</v>
      </c>
    </row>
    <row r="700" spans="1:41" x14ac:dyDescent="0.8">
      <c r="A700">
        <v>695</v>
      </c>
      <c r="B700">
        <v>-48.725999999999999</v>
      </c>
      <c r="C700">
        <v>694</v>
      </c>
      <c r="D700">
        <v>90</v>
      </c>
      <c r="E700">
        <v>-1.8232999999999999</v>
      </c>
      <c r="F700">
        <v>-7.8195999999999995E-3</v>
      </c>
      <c r="H700">
        <v>695</v>
      </c>
      <c r="I700">
        <v>49.024000000000001</v>
      </c>
      <c r="J700">
        <v>694</v>
      </c>
      <c r="K700">
        <v>80</v>
      </c>
      <c r="L700">
        <v>28.204000000000001</v>
      </c>
      <c r="M700">
        <v>5.7637000000000001E-2</v>
      </c>
      <c r="O700" s="2">
        <v>695</v>
      </c>
      <c r="P700" s="2">
        <v>127.68</v>
      </c>
      <c r="Q700" s="2">
        <v>694</v>
      </c>
      <c r="R700" s="2">
        <v>70</v>
      </c>
      <c r="S700" s="2">
        <v>54.725999999999999</v>
      </c>
      <c r="T700" s="2">
        <v>0.10605000000000001</v>
      </c>
      <c r="V700">
        <v>695</v>
      </c>
      <c r="W700">
        <v>182.23</v>
      </c>
      <c r="X700">
        <v>694</v>
      </c>
      <c r="Y700">
        <v>60</v>
      </c>
      <c r="Z700">
        <v>75.846000000000004</v>
      </c>
      <c r="AA700">
        <v>0.14038999999999999</v>
      </c>
      <c r="AC700">
        <v>695</v>
      </c>
      <c r="AD700">
        <v>225.11</v>
      </c>
      <c r="AE700">
        <v>694</v>
      </c>
      <c r="AF700">
        <v>40</v>
      </c>
      <c r="AG700">
        <v>101.47</v>
      </c>
      <c r="AH700">
        <v>0.17884</v>
      </c>
      <c r="AJ700">
        <v>695</v>
      </c>
      <c r="AK700">
        <v>242.88</v>
      </c>
      <c r="AL700">
        <v>694</v>
      </c>
      <c r="AM700">
        <v>20</v>
      </c>
      <c r="AN700">
        <v>125.13</v>
      </c>
      <c r="AO700">
        <v>0.21301999999999999</v>
      </c>
    </row>
    <row r="701" spans="1:41" x14ac:dyDescent="0.8">
      <c r="A701">
        <v>696</v>
      </c>
      <c r="B701">
        <v>-48.716999999999999</v>
      </c>
      <c r="C701">
        <v>695</v>
      </c>
      <c r="D701">
        <v>90</v>
      </c>
      <c r="E701">
        <v>-1.8193999999999999</v>
      </c>
      <c r="F701">
        <v>-7.8151999999999996E-3</v>
      </c>
      <c r="H701">
        <v>696</v>
      </c>
      <c r="I701">
        <v>49.039000000000001</v>
      </c>
      <c r="J701">
        <v>695</v>
      </c>
      <c r="K701">
        <v>80</v>
      </c>
      <c r="L701">
        <v>28.21</v>
      </c>
      <c r="M701">
        <v>5.7644000000000001E-2</v>
      </c>
      <c r="O701" s="2">
        <v>696</v>
      </c>
      <c r="P701" s="2">
        <v>127.71</v>
      </c>
      <c r="Q701" s="2">
        <v>695</v>
      </c>
      <c r="R701" s="2">
        <v>70</v>
      </c>
      <c r="S701" s="2">
        <v>54.734999999999999</v>
      </c>
      <c r="T701" s="2">
        <v>0.10606</v>
      </c>
      <c r="V701">
        <v>696</v>
      </c>
      <c r="W701">
        <v>182.28</v>
      </c>
      <c r="X701">
        <v>695</v>
      </c>
      <c r="Y701">
        <v>60</v>
      </c>
      <c r="Z701">
        <v>75.858999999999995</v>
      </c>
      <c r="AA701">
        <v>0.14041000000000001</v>
      </c>
      <c r="AC701">
        <v>696</v>
      </c>
      <c r="AD701">
        <v>225.21</v>
      </c>
      <c r="AE701">
        <v>695</v>
      </c>
      <c r="AF701">
        <v>40</v>
      </c>
      <c r="AG701">
        <v>101.51</v>
      </c>
      <c r="AH701">
        <v>0.17888999999999999</v>
      </c>
      <c r="AJ701">
        <v>696</v>
      </c>
      <c r="AK701">
        <v>243.13</v>
      </c>
      <c r="AL701">
        <v>695</v>
      </c>
      <c r="AM701">
        <v>20</v>
      </c>
      <c r="AN701">
        <v>125.21</v>
      </c>
      <c r="AO701">
        <v>0.21312</v>
      </c>
    </row>
    <row r="702" spans="1:41" x14ac:dyDescent="0.8">
      <c r="A702">
        <v>697</v>
      </c>
      <c r="B702">
        <v>-48.707999999999998</v>
      </c>
      <c r="C702">
        <v>696</v>
      </c>
      <c r="D702">
        <v>90</v>
      </c>
      <c r="E702">
        <v>-1.8154999999999999</v>
      </c>
      <c r="F702">
        <v>-7.8107999999999997E-3</v>
      </c>
      <c r="H702">
        <v>697</v>
      </c>
      <c r="I702">
        <v>49.054000000000002</v>
      </c>
      <c r="J702">
        <v>696</v>
      </c>
      <c r="K702">
        <v>80</v>
      </c>
      <c r="L702">
        <v>28.215</v>
      </c>
      <c r="M702">
        <v>5.765E-2</v>
      </c>
      <c r="O702" s="2">
        <v>697</v>
      </c>
      <c r="P702" s="2">
        <v>127.73</v>
      </c>
      <c r="Q702" s="2">
        <v>696</v>
      </c>
      <c r="R702" s="2">
        <v>70</v>
      </c>
      <c r="S702" s="2">
        <v>54.743000000000002</v>
      </c>
      <c r="T702" s="2">
        <v>0.10607</v>
      </c>
      <c r="V702">
        <v>697</v>
      </c>
      <c r="W702">
        <v>182.32</v>
      </c>
      <c r="X702">
        <v>696</v>
      </c>
      <c r="Y702">
        <v>60</v>
      </c>
      <c r="Z702">
        <v>75.870999999999995</v>
      </c>
      <c r="AA702">
        <v>0.14041999999999999</v>
      </c>
      <c r="AC702">
        <v>697</v>
      </c>
      <c r="AD702">
        <v>225.32</v>
      </c>
      <c r="AE702">
        <v>696</v>
      </c>
      <c r="AF702">
        <v>40</v>
      </c>
      <c r="AG702">
        <v>101.54</v>
      </c>
      <c r="AH702">
        <v>0.17893000000000001</v>
      </c>
      <c r="AJ702">
        <v>697</v>
      </c>
      <c r="AK702">
        <v>243.39</v>
      </c>
      <c r="AL702">
        <v>696</v>
      </c>
      <c r="AM702">
        <v>20</v>
      </c>
      <c r="AN702">
        <v>125.29</v>
      </c>
      <c r="AO702">
        <v>0.21321000000000001</v>
      </c>
    </row>
    <row r="703" spans="1:41" x14ac:dyDescent="0.8">
      <c r="A703">
        <v>698</v>
      </c>
      <c r="B703">
        <v>-48.698999999999998</v>
      </c>
      <c r="C703">
        <v>697</v>
      </c>
      <c r="D703">
        <v>90</v>
      </c>
      <c r="E703">
        <v>-1.8117000000000001</v>
      </c>
      <c r="F703">
        <v>-7.8063999999999998E-3</v>
      </c>
      <c r="H703">
        <v>698</v>
      </c>
      <c r="I703">
        <v>49.069000000000003</v>
      </c>
      <c r="J703">
        <v>697</v>
      </c>
      <c r="K703">
        <v>80</v>
      </c>
      <c r="L703">
        <v>28.221</v>
      </c>
      <c r="M703">
        <v>5.7655999999999999E-2</v>
      </c>
      <c r="O703" s="2">
        <v>698</v>
      </c>
      <c r="P703" s="2">
        <v>127.76</v>
      </c>
      <c r="Q703" s="2">
        <v>697</v>
      </c>
      <c r="R703" s="2">
        <v>70</v>
      </c>
      <c r="S703" s="2">
        <v>54.750999999999998</v>
      </c>
      <c r="T703" s="2">
        <v>0.10607999999999999</v>
      </c>
      <c r="V703">
        <v>698</v>
      </c>
      <c r="W703">
        <v>182.36</v>
      </c>
      <c r="X703">
        <v>697</v>
      </c>
      <c r="Y703">
        <v>60</v>
      </c>
      <c r="Z703">
        <v>75.884</v>
      </c>
      <c r="AA703">
        <v>0.14044000000000001</v>
      </c>
      <c r="AC703">
        <v>698</v>
      </c>
      <c r="AD703">
        <v>225.43</v>
      </c>
      <c r="AE703">
        <v>697</v>
      </c>
      <c r="AF703">
        <v>40</v>
      </c>
      <c r="AG703">
        <v>101.58</v>
      </c>
      <c r="AH703">
        <v>0.17896999999999999</v>
      </c>
      <c r="AJ703">
        <v>698</v>
      </c>
      <c r="AK703">
        <v>243.64</v>
      </c>
      <c r="AL703">
        <v>697</v>
      </c>
      <c r="AM703">
        <v>20</v>
      </c>
      <c r="AN703">
        <v>125.36</v>
      </c>
      <c r="AO703">
        <v>0.21331</v>
      </c>
    </row>
    <row r="704" spans="1:41" x14ac:dyDescent="0.8">
      <c r="A704">
        <v>699</v>
      </c>
      <c r="B704">
        <v>-48.69</v>
      </c>
      <c r="C704">
        <v>698</v>
      </c>
      <c r="D704">
        <v>90</v>
      </c>
      <c r="E704">
        <v>-1.8078000000000001</v>
      </c>
      <c r="F704">
        <v>-7.8018999999999996E-3</v>
      </c>
      <c r="H704">
        <v>699</v>
      </c>
      <c r="I704">
        <v>49.085000000000001</v>
      </c>
      <c r="J704">
        <v>698</v>
      </c>
      <c r="K704">
        <v>80</v>
      </c>
      <c r="L704">
        <v>28.225999999999999</v>
      </c>
      <c r="M704">
        <v>5.7662999999999999E-2</v>
      </c>
      <c r="O704" s="2">
        <v>699</v>
      </c>
      <c r="P704" s="2">
        <v>127.78</v>
      </c>
      <c r="Q704" s="2">
        <v>698</v>
      </c>
      <c r="R704" s="2">
        <v>70</v>
      </c>
      <c r="S704" s="2">
        <v>54.76</v>
      </c>
      <c r="T704" s="2">
        <v>0.10609</v>
      </c>
      <c r="V704">
        <v>699</v>
      </c>
      <c r="W704">
        <v>182.4</v>
      </c>
      <c r="X704">
        <v>698</v>
      </c>
      <c r="Y704">
        <v>60</v>
      </c>
      <c r="Z704">
        <v>75.897000000000006</v>
      </c>
      <c r="AA704">
        <v>0.14044999999999999</v>
      </c>
      <c r="AC704">
        <v>699</v>
      </c>
      <c r="AD704">
        <v>225.54</v>
      </c>
      <c r="AE704">
        <v>698</v>
      </c>
      <c r="AF704">
        <v>40</v>
      </c>
      <c r="AG704">
        <v>101.61</v>
      </c>
      <c r="AH704">
        <v>0.17901</v>
      </c>
      <c r="AJ704">
        <v>699</v>
      </c>
      <c r="AK704">
        <v>243.9</v>
      </c>
      <c r="AL704">
        <v>698</v>
      </c>
      <c r="AM704">
        <v>20</v>
      </c>
      <c r="AN704">
        <v>125.44</v>
      </c>
      <c r="AO704">
        <v>0.21340999999999999</v>
      </c>
    </row>
    <row r="705" spans="1:41" x14ac:dyDescent="0.8">
      <c r="A705">
        <v>700</v>
      </c>
      <c r="B705">
        <v>-48.680999999999997</v>
      </c>
      <c r="C705">
        <v>699</v>
      </c>
      <c r="D705">
        <v>90</v>
      </c>
      <c r="E705">
        <v>-1.8039000000000001</v>
      </c>
      <c r="F705">
        <v>-7.7974999999999997E-3</v>
      </c>
      <c r="H705">
        <v>700</v>
      </c>
      <c r="I705">
        <v>49.1</v>
      </c>
      <c r="J705">
        <v>699</v>
      </c>
      <c r="K705">
        <v>80</v>
      </c>
      <c r="L705">
        <v>28.231999999999999</v>
      </c>
      <c r="M705">
        <v>5.7668999999999998E-2</v>
      </c>
      <c r="O705" s="2">
        <v>700</v>
      </c>
      <c r="P705" s="2">
        <v>127.81</v>
      </c>
      <c r="Q705" s="2">
        <v>699</v>
      </c>
      <c r="R705" s="2">
        <v>70</v>
      </c>
      <c r="S705" s="2">
        <v>54.768000000000001</v>
      </c>
      <c r="T705" s="2">
        <v>0.1061</v>
      </c>
      <c r="V705">
        <v>700</v>
      </c>
      <c r="W705">
        <v>182.44</v>
      </c>
      <c r="X705">
        <v>699</v>
      </c>
      <c r="Y705">
        <v>60</v>
      </c>
      <c r="Z705">
        <v>75.91</v>
      </c>
      <c r="AA705">
        <v>0.14047000000000001</v>
      </c>
      <c r="AC705">
        <v>700</v>
      </c>
      <c r="AD705">
        <v>225.64</v>
      </c>
      <c r="AE705">
        <v>699</v>
      </c>
      <c r="AF705">
        <v>40</v>
      </c>
      <c r="AG705">
        <v>101.64</v>
      </c>
      <c r="AH705">
        <v>0.17906</v>
      </c>
      <c r="AJ705">
        <v>700</v>
      </c>
      <c r="AK705">
        <v>244.15</v>
      </c>
      <c r="AL705">
        <v>699</v>
      </c>
      <c r="AM705">
        <v>20</v>
      </c>
      <c r="AN705">
        <v>125.52</v>
      </c>
      <c r="AO705">
        <v>0.2135</v>
      </c>
    </row>
    <row r="706" spans="1:41" x14ac:dyDescent="0.8">
      <c r="A706">
        <v>701</v>
      </c>
      <c r="B706">
        <v>-48.670999999999999</v>
      </c>
      <c r="C706">
        <v>700</v>
      </c>
      <c r="D706">
        <v>90</v>
      </c>
      <c r="E706">
        <v>-1.8</v>
      </c>
      <c r="F706">
        <v>-7.7930999999999999E-3</v>
      </c>
      <c r="H706">
        <v>701</v>
      </c>
      <c r="I706">
        <v>49.115000000000002</v>
      </c>
      <c r="J706">
        <v>700</v>
      </c>
      <c r="K706">
        <v>80</v>
      </c>
      <c r="L706">
        <v>28.236999999999998</v>
      </c>
      <c r="M706">
        <v>5.7674999999999997E-2</v>
      </c>
      <c r="O706" s="2">
        <v>701</v>
      </c>
      <c r="P706" s="2">
        <v>127.83</v>
      </c>
      <c r="Q706" s="2">
        <v>700</v>
      </c>
      <c r="R706" s="2">
        <v>70</v>
      </c>
      <c r="S706" s="2">
        <v>54.776000000000003</v>
      </c>
      <c r="T706" s="2">
        <v>0.10611</v>
      </c>
      <c r="V706">
        <v>701</v>
      </c>
      <c r="W706">
        <v>182.48</v>
      </c>
      <c r="X706">
        <v>700</v>
      </c>
      <c r="Y706">
        <v>60</v>
      </c>
      <c r="Z706">
        <v>75.923000000000002</v>
      </c>
      <c r="AA706">
        <v>0.14047999999999999</v>
      </c>
      <c r="AC706">
        <v>701</v>
      </c>
      <c r="AD706">
        <v>225.75</v>
      </c>
      <c r="AE706">
        <v>700</v>
      </c>
      <c r="AF706">
        <v>40</v>
      </c>
      <c r="AG706">
        <v>101.68</v>
      </c>
      <c r="AH706">
        <v>0.17910000000000001</v>
      </c>
      <c r="AJ706">
        <v>701</v>
      </c>
      <c r="AK706">
        <v>244.41</v>
      </c>
      <c r="AL706">
        <v>700</v>
      </c>
      <c r="AM706">
        <v>20</v>
      </c>
      <c r="AN706">
        <v>125.59</v>
      </c>
      <c r="AO706">
        <v>0.21360000000000001</v>
      </c>
    </row>
    <row r="707" spans="1:41" x14ac:dyDescent="0.8">
      <c r="A707">
        <v>702</v>
      </c>
      <c r="B707">
        <v>-48.661999999999999</v>
      </c>
      <c r="C707">
        <v>701</v>
      </c>
      <c r="D707">
        <v>90</v>
      </c>
      <c r="E707">
        <v>-1.7962</v>
      </c>
      <c r="F707">
        <v>-7.7887E-3</v>
      </c>
      <c r="H707">
        <v>702</v>
      </c>
      <c r="I707">
        <v>49.13</v>
      </c>
      <c r="J707">
        <v>701</v>
      </c>
      <c r="K707">
        <v>80</v>
      </c>
      <c r="L707">
        <v>28.242999999999999</v>
      </c>
      <c r="M707">
        <v>5.7681999999999997E-2</v>
      </c>
      <c r="O707" s="2">
        <v>702</v>
      </c>
      <c r="P707" s="2">
        <v>127.86</v>
      </c>
      <c r="Q707" s="2">
        <v>701</v>
      </c>
      <c r="R707" s="2">
        <v>70</v>
      </c>
      <c r="S707" s="2">
        <v>54.784999999999997</v>
      </c>
      <c r="T707" s="2">
        <v>0.10612000000000001</v>
      </c>
      <c r="V707">
        <v>702</v>
      </c>
      <c r="W707">
        <v>182.52</v>
      </c>
      <c r="X707">
        <v>701</v>
      </c>
      <c r="Y707">
        <v>60</v>
      </c>
      <c r="Z707">
        <v>75.936000000000007</v>
      </c>
      <c r="AA707">
        <v>0.14050000000000001</v>
      </c>
      <c r="AC707">
        <v>702</v>
      </c>
      <c r="AD707">
        <v>225.86</v>
      </c>
      <c r="AE707">
        <v>701</v>
      </c>
      <c r="AF707">
        <v>40</v>
      </c>
      <c r="AG707">
        <v>101.71</v>
      </c>
      <c r="AH707">
        <v>0.17913999999999999</v>
      </c>
      <c r="AJ707">
        <v>702</v>
      </c>
      <c r="AK707">
        <v>244.66</v>
      </c>
      <c r="AL707">
        <v>701</v>
      </c>
      <c r="AM707">
        <v>20</v>
      </c>
      <c r="AN707">
        <v>125.67</v>
      </c>
      <c r="AO707">
        <v>0.21368999999999999</v>
      </c>
    </row>
    <row r="708" spans="1:41" x14ac:dyDescent="0.8">
      <c r="A708">
        <v>703</v>
      </c>
      <c r="B708">
        <v>-48.652999999999999</v>
      </c>
      <c r="C708">
        <v>702</v>
      </c>
      <c r="D708">
        <v>90</v>
      </c>
      <c r="E708">
        <v>-1.7923</v>
      </c>
      <c r="F708">
        <v>-7.7841999999999998E-3</v>
      </c>
      <c r="H708">
        <v>703</v>
      </c>
      <c r="I708">
        <v>49.146000000000001</v>
      </c>
      <c r="J708">
        <v>702</v>
      </c>
      <c r="K708">
        <v>80</v>
      </c>
      <c r="L708">
        <v>28.248000000000001</v>
      </c>
      <c r="M708">
        <v>5.7688000000000003E-2</v>
      </c>
      <c r="O708" s="2">
        <v>703</v>
      </c>
      <c r="P708" s="2">
        <v>127.88</v>
      </c>
      <c r="Q708" s="2">
        <v>702</v>
      </c>
      <c r="R708" s="2">
        <v>70</v>
      </c>
      <c r="S708" s="2">
        <v>54.792999999999999</v>
      </c>
      <c r="T708" s="2">
        <v>0.10613</v>
      </c>
      <c r="V708">
        <v>703</v>
      </c>
      <c r="W708">
        <v>182.56</v>
      </c>
      <c r="X708">
        <v>702</v>
      </c>
      <c r="Y708">
        <v>60</v>
      </c>
      <c r="Z708">
        <v>75.948999999999998</v>
      </c>
      <c r="AA708">
        <v>0.14051</v>
      </c>
      <c r="AC708">
        <v>703</v>
      </c>
      <c r="AD708">
        <v>225.97</v>
      </c>
      <c r="AE708">
        <v>702</v>
      </c>
      <c r="AF708">
        <v>40</v>
      </c>
      <c r="AG708">
        <v>101.75</v>
      </c>
      <c r="AH708">
        <v>0.17918000000000001</v>
      </c>
      <c r="AJ708">
        <v>703</v>
      </c>
      <c r="AK708">
        <v>244.92</v>
      </c>
      <c r="AL708">
        <v>702</v>
      </c>
      <c r="AM708">
        <v>20</v>
      </c>
      <c r="AN708">
        <v>125.75</v>
      </c>
      <c r="AO708">
        <v>0.21379000000000001</v>
      </c>
    </row>
    <row r="709" spans="1:41" x14ac:dyDescent="0.8">
      <c r="A709">
        <v>704</v>
      </c>
      <c r="B709">
        <v>-48.643999999999998</v>
      </c>
      <c r="C709">
        <v>703</v>
      </c>
      <c r="D709">
        <v>90</v>
      </c>
      <c r="E709">
        <v>-1.7884</v>
      </c>
      <c r="F709">
        <v>-7.7797999999999999E-3</v>
      </c>
      <c r="H709">
        <v>704</v>
      </c>
      <c r="I709">
        <v>49.161000000000001</v>
      </c>
      <c r="J709">
        <v>703</v>
      </c>
      <c r="K709">
        <v>80</v>
      </c>
      <c r="L709">
        <v>28.254000000000001</v>
      </c>
      <c r="M709">
        <v>5.7695000000000003E-2</v>
      </c>
      <c r="O709" s="2">
        <v>704</v>
      </c>
      <c r="P709" s="2">
        <v>127.91</v>
      </c>
      <c r="Q709" s="2">
        <v>703</v>
      </c>
      <c r="R709" s="2">
        <v>70</v>
      </c>
      <c r="S709" s="2">
        <v>54.801000000000002</v>
      </c>
      <c r="T709" s="2">
        <v>0.10614</v>
      </c>
      <c r="V709">
        <v>704</v>
      </c>
      <c r="W709">
        <v>182.6</v>
      </c>
      <c r="X709">
        <v>703</v>
      </c>
      <c r="Y709">
        <v>60</v>
      </c>
      <c r="Z709">
        <v>75.962000000000003</v>
      </c>
      <c r="AA709">
        <v>0.14052999999999999</v>
      </c>
      <c r="AC709">
        <v>704</v>
      </c>
      <c r="AD709">
        <v>226.08</v>
      </c>
      <c r="AE709">
        <v>703</v>
      </c>
      <c r="AF709">
        <v>40</v>
      </c>
      <c r="AG709">
        <v>101.78</v>
      </c>
      <c r="AH709">
        <v>0.17923</v>
      </c>
      <c r="AJ709">
        <v>704</v>
      </c>
      <c r="AK709">
        <v>245.17</v>
      </c>
      <c r="AL709">
        <v>703</v>
      </c>
      <c r="AM709">
        <v>20</v>
      </c>
      <c r="AN709">
        <v>125.82</v>
      </c>
      <c r="AO709">
        <v>0.21387999999999999</v>
      </c>
    </row>
    <row r="710" spans="1:41" x14ac:dyDescent="0.8">
      <c r="A710">
        <v>705</v>
      </c>
      <c r="B710">
        <v>-48.634999999999998</v>
      </c>
      <c r="C710">
        <v>704</v>
      </c>
      <c r="D710">
        <v>90</v>
      </c>
      <c r="E710">
        <v>-1.7845</v>
      </c>
      <c r="F710">
        <v>-7.7754E-3</v>
      </c>
      <c r="H710">
        <v>705</v>
      </c>
      <c r="I710">
        <v>49.176000000000002</v>
      </c>
      <c r="J710">
        <v>704</v>
      </c>
      <c r="K710">
        <v>80</v>
      </c>
      <c r="L710">
        <v>28.26</v>
      </c>
      <c r="M710">
        <v>5.7701000000000002E-2</v>
      </c>
      <c r="O710" s="2">
        <v>705</v>
      </c>
      <c r="P710" s="2">
        <v>127.93</v>
      </c>
      <c r="Q710" s="2">
        <v>704</v>
      </c>
      <c r="R710" s="2">
        <v>70</v>
      </c>
      <c r="S710" s="2">
        <v>54.81</v>
      </c>
      <c r="T710" s="2">
        <v>0.10614999999999999</v>
      </c>
      <c r="V710">
        <v>705</v>
      </c>
      <c r="W710">
        <v>182.65</v>
      </c>
      <c r="X710">
        <v>704</v>
      </c>
      <c r="Y710">
        <v>60</v>
      </c>
      <c r="Z710">
        <v>75.974999999999994</v>
      </c>
      <c r="AA710">
        <v>0.14055000000000001</v>
      </c>
      <c r="AC710">
        <v>705</v>
      </c>
      <c r="AD710">
        <v>226.18</v>
      </c>
      <c r="AE710">
        <v>704</v>
      </c>
      <c r="AF710">
        <v>40</v>
      </c>
      <c r="AG710">
        <v>101.81</v>
      </c>
      <c r="AH710">
        <v>0.17927000000000001</v>
      </c>
      <c r="AJ710">
        <v>705</v>
      </c>
      <c r="AK710">
        <v>245.43</v>
      </c>
      <c r="AL710">
        <v>704</v>
      </c>
      <c r="AM710">
        <v>20</v>
      </c>
      <c r="AN710">
        <v>125.9</v>
      </c>
      <c r="AO710">
        <v>0.21398</v>
      </c>
    </row>
    <row r="711" spans="1:41" x14ac:dyDescent="0.8">
      <c r="A711">
        <v>706</v>
      </c>
      <c r="B711">
        <v>-48.625</v>
      </c>
      <c r="C711">
        <v>705</v>
      </c>
      <c r="D711">
        <v>90</v>
      </c>
      <c r="E711">
        <v>-1.7806999999999999</v>
      </c>
      <c r="F711">
        <v>-7.7710000000000001E-3</v>
      </c>
      <c r="H711">
        <v>706</v>
      </c>
      <c r="I711">
        <v>49.191000000000003</v>
      </c>
      <c r="J711">
        <v>705</v>
      </c>
      <c r="K711">
        <v>80</v>
      </c>
      <c r="L711">
        <v>28.265000000000001</v>
      </c>
      <c r="M711">
        <v>5.7707000000000001E-2</v>
      </c>
      <c r="O711" s="2">
        <v>706</v>
      </c>
      <c r="P711" s="2">
        <v>127.96</v>
      </c>
      <c r="Q711" s="2">
        <v>705</v>
      </c>
      <c r="R711" s="2">
        <v>70</v>
      </c>
      <c r="S711" s="2">
        <v>54.817999999999998</v>
      </c>
      <c r="T711" s="2">
        <v>0.10616</v>
      </c>
      <c r="V711">
        <v>706</v>
      </c>
      <c r="W711">
        <v>182.69</v>
      </c>
      <c r="X711">
        <v>705</v>
      </c>
      <c r="Y711">
        <v>60</v>
      </c>
      <c r="Z711">
        <v>75.988</v>
      </c>
      <c r="AA711">
        <v>0.14055999999999999</v>
      </c>
      <c r="AC711">
        <v>706</v>
      </c>
      <c r="AD711">
        <v>226.29</v>
      </c>
      <c r="AE711">
        <v>705</v>
      </c>
      <c r="AF711">
        <v>40</v>
      </c>
      <c r="AG711">
        <v>101.85</v>
      </c>
      <c r="AH711">
        <v>0.17931</v>
      </c>
      <c r="AJ711">
        <v>706</v>
      </c>
      <c r="AK711">
        <v>245.68</v>
      </c>
      <c r="AL711">
        <v>705</v>
      </c>
      <c r="AM711">
        <v>20</v>
      </c>
      <c r="AN711">
        <v>125.98</v>
      </c>
      <c r="AO711">
        <v>0.21407999999999999</v>
      </c>
    </row>
    <row r="712" spans="1:41" x14ac:dyDescent="0.8">
      <c r="A712">
        <v>707</v>
      </c>
      <c r="B712">
        <v>-48.616</v>
      </c>
      <c r="C712">
        <v>706</v>
      </c>
      <c r="D712">
        <v>90</v>
      </c>
      <c r="E712">
        <v>-1.7767999999999999</v>
      </c>
      <c r="F712">
        <v>-7.7665E-3</v>
      </c>
      <c r="H712">
        <v>707</v>
      </c>
      <c r="I712">
        <v>49.207000000000001</v>
      </c>
      <c r="J712">
        <v>706</v>
      </c>
      <c r="K712">
        <v>80</v>
      </c>
      <c r="L712">
        <v>28.271000000000001</v>
      </c>
      <c r="M712">
        <v>5.7714000000000001E-2</v>
      </c>
      <c r="O712" s="2">
        <v>707</v>
      </c>
      <c r="P712" s="2">
        <v>127.98</v>
      </c>
      <c r="Q712" s="2">
        <v>706</v>
      </c>
      <c r="R712" s="2">
        <v>70</v>
      </c>
      <c r="S712" s="2">
        <v>54.826000000000001</v>
      </c>
      <c r="T712" s="2">
        <v>0.10617</v>
      </c>
      <c r="V712">
        <v>707</v>
      </c>
      <c r="W712">
        <v>182.73</v>
      </c>
      <c r="X712">
        <v>706</v>
      </c>
      <c r="Y712">
        <v>60</v>
      </c>
      <c r="Z712">
        <v>76.001000000000005</v>
      </c>
      <c r="AA712">
        <v>0.14058000000000001</v>
      </c>
      <c r="AC712">
        <v>707</v>
      </c>
      <c r="AD712">
        <v>226.4</v>
      </c>
      <c r="AE712">
        <v>706</v>
      </c>
      <c r="AF712">
        <v>40</v>
      </c>
      <c r="AG712">
        <v>101.88</v>
      </c>
      <c r="AH712">
        <v>0.17935000000000001</v>
      </c>
      <c r="AJ712">
        <v>707</v>
      </c>
      <c r="AK712">
        <v>245.94</v>
      </c>
      <c r="AL712">
        <v>706</v>
      </c>
      <c r="AM712">
        <v>20</v>
      </c>
      <c r="AN712">
        <v>126.05</v>
      </c>
      <c r="AO712">
        <v>0.21417</v>
      </c>
    </row>
    <row r="713" spans="1:41" x14ac:dyDescent="0.8">
      <c r="A713">
        <v>708</v>
      </c>
      <c r="B713">
        <v>-48.606999999999999</v>
      </c>
      <c r="C713">
        <v>707</v>
      </c>
      <c r="D713">
        <v>90</v>
      </c>
      <c r="E713">
        <v>-1.7728999999999999</v>
      </c>
      <c r="F713">
        <v>-7.7621000000000001E-3</v>
      </c>
      <c r="H713">
        <v>708</v>
      </c>
      <c r="I713">
        <v>49.222000000000001</v>
      </c>
      <c r="J713">
        <v>707</v>
      </c>
      <c r="K713">
        <v>80</v>
      </c>
      <c r="L713">
        <v>28.276</v>
      </c>
      <c r="M713">
        <v>5.772E-2</v>
      </c>
      <c r="O713" s="2">
        <v>708</v>
      </c>
      <c r="P713" s="2">
        <v>128.01</v>
      </c>
      <c r="Q713" s="2">
        <v>707</v>
      </c>
      <c r="R713" s="2">
        <v>70</v>
      </c>
      <c r="S713" s="2">
        <v>54.835000000000001</v>
      </c>
      <c r="T713" s="2">
        <v>0.10618</v>
      </c>
      <c r="V713">
        <v>708</v>
      </c>
      <c r="W713">
        <v>182.77</v>
      </c>
      <c r="X713">
        <v>707</v>
      </c>
      <c r="Y713">
        <v>60</v>
      </c>
      <c r="Z713">
        <v>76.013000000000005</v>
      </c>
      <c r="AA713">
        <v>0.14058999999999999</v>
      </c>
      <c r="AC713">
        <v>708</v>
      </c>
      <c r="AD713">
        <v>226.51</v>
      </c>
      <c r="AE713">
        <v>707</v>
      </c>
      <c r="AF713">
        <v>40</v>
      </c>
      <c r="AG713">
        <v>101.91</v>
      </c>
      <c r="AH713">
        <v>0.1794</v>
      </c>
      <c r="AJ713">
        <v>708</v>
      </c>
      <c r="AK713">
        <v>246.19</v>
      </c>
      <c r="AL713">
        <v>707</v>
      </c>
      <c r="AM713">
        <v>20</v>
      </c>
      <c r="AN713">
        <v>126.13</v>
      </c>
      <c r="AO713">
        <v>0.21426999999999999</v>
      </c>
    </row>
    <row r="714" spans="1:41" x14ac:dyDescent="0.8">
      <c r="A714">
        <v>709</v>
      </c>
      <c r="B714">
        <v>-48.597999999999999</v>
      </c>
      <c r="C714">
        <v>708</v>
      </c>
      <c r="D714">
        <v>90</v>
      </c>
      <c r="E714">
        <v>-1.7689999999999999</v>
      </c>
      <c r="F714">
        <v>-7.7577000000000002E-3</v>
      </c>
      <c r="H714">
        <v>709</v>
      </c>
      <c r="I714">
        <v>49.237000000000002</v>
      </c>
      <c r="J714">
        <v>708</v>
      </c>
      <c r="K714">
        <v>80</v>
      </c>
      <c r="L714">
        <v>28.282</v>
      </c>
      <c r="M714">
        <v>5.7726E-2</v>
      </c>
      <c r="O714" s="2">
        <v>709</v>
      </c>
      <c r="P714" s="2">
        <v>128.03</v>
      </c>
      <c r="Q714" s="2">
        <v>708</v>
      </c>
      <c r="R714" s="2">
        <v>70</v>
      </c>
      <c r="S714" s="2">
        <v>54.843000000000004</v>
      </c>
      <c r="T714" s="2">
        <v>0.10619000000000001</v>
      </c>
      <c r="V714">
        <v>709</v>
      </c>
      <c r="W714">
        <v>182.81</v>
      </c>
      <c r="X714">
        <v>708</v>
      </c>
      <c r="Y714">
        <v>60</v>
      </c>
      <c r="Z714">
        <v>76.025999999999996</v>
      </c>
      <c r="AA714">
        <v>0.14061000000000001</v>
      </c>
      <c r="AC714">
        <v>709</v>
      </c>
      <c r="AD714">
        <v>226.61</v>
      </c>
      <c r="AE714">
        <v>708</v>
      </c>
      <c r="AF714">
        <v>40</v>
      </c>
      <c r="AG714">
        <v>101.95</v>
      </c>
      <c r="AH714">
        <v>0.17943999999999999</v>
      </c>
      <c r="AJ714">
        <v>709</v>
      </c>
      <c r="AK714">
        <v>246.45</v>
      </c>
      <c r="AL714">
        <v>708</v>
      </c>
      <c r="AM714">
        <v>20</v>
      </c>
      <c r="AN714">
        <v>126.21</v>
      </c>
      <c r="AO714">
        <v>0.21435999999999999</v>
      </c>
    </row>
    <row r="715" spans="1:41" x14ac:dyDescent="0.8">
      <c r="A715">
        <v>710</v>
      </c>
      <c r="B715">
        <v>-48.588999999999999</v>
      </c>
      <c r="C715">
        <v>709</v>
      </c>
      <c r="D715">
        <v>90</v>
      </c>
      <c r="E715">
        <v>-1.7650999999999999</v>
      </c>
      <c r="F715">
        <v>-7.7532E-3</v>
      </c>
      <c r="H715">
        <v>710</v>
      </c>
      <c r="I715">
        <v>49.252000000000002</v>
      </c>
      <c r="J715">
        <v>709</v>
      </c>
      <c r="K715">
        <v>80</v>
      </c>
      <c r="L715">
        <v>28.286999999999999</v>
      </c>
      <c r="M715">
        <v>5.7733E-2</v>
      </c>
      <c r="O715" s="2">
        <v>710</v>
      </c>
      <c r="P715" s="2">
        <v>128.06</v>
      </c>
      <c r="Q715" s="2">
        <v>709</v>
      </c>
      <c r="R715" s="2">
        <v>70</v>
      </c>
      <c r="S715" s="2">
        <v>54.850999999999999</v>
      </c>
      <c r="T715" s="2">
        <v>0.1062</v>
      </c>
      <c r="V715">
        <v>710</v>
      </c>
      <c r="W715">
        <v>182.85</v>
      </c>
      <c r="X715">
        <v>709</v>
      </c>
      <c r="Y715">
        <v>60</v>
      </c>
      <c r="Z715">
        <v>76.039000000000001</v>
      </c>
      <c r="AA715">
        <v>0.14061999999999999</v>
      </c>
      <c r="AC715">
        <v>710</v>
      </c>
      <c r="AD715">
        <v>226.72</v>
      </c>
      <c r="AE715">
        <v>709</v>
      </c>
      <c r="AF715">
        <v>40</v>
      </c>
      <c r="AG715">
        <v>101.98</v>
      </c>
      <c r="AH715">
        <v>0.17948</v>
      </c>
      <c r="AJ715">
        <v>710</v>
      </c>
      <c r="AK715">
        <v>246.7</v>
      </c>
      <c r="AL715">
        <v>709</v>
      </c>
      <c r="AM715">
        <v>20</v>
      </c>
      <c r="AN715">
        <v>126.28</v>
      </c>
      <c r="AO715">
        <v>0.21446000000000001</v>
      </c>
    </row>
    <row r="716" spans="1:41" x14ac:dyDescent="0.8">
      <c r="A716">
        <v>711</v>
      </c>
      <c r="B716">
        <v>-48.58</v>
      </c>
      <c r="C716">
        <v>710</v>
      </c>
      <c r="D716">
        <v>90</v>
      </c>
      <c r="E716">
        <v>-1.7613000000000001</v>
      </c>
      <c r="F716">
        <v>-7.7488000000000001E-3</v>
      </c>
      <c r="H716">
        <v>711</v>
      </c>
      <c r="I716">
        <v>49.268000000000001</v>
      </c>
      <c r="J716">
        <v>710</v>
      </c>
      <c r="K716">
        <v>80</v>
      </c>
      <c r="L716">
        <v>28.292999999999999</v>
      </c>
      <c r="M716">
        <v>5.7738999999999999E-2</v>
      </c>
      <c r="O716" s="2">
        <v>711</v>
      </c>
      <c r="P716" s="2">
        <v>128.08000000000001</v>
      </c>
      <c r="Q716" s="2">
        <v>710</v>
      </c>
      <c r="R716" s="2">
        <v>70</v>
      </c>
      <c r="S716" s="2">
        <v>54.86</v>
      </c>
      <c r="T716" s="2">
        <v>0.10621</v>
      </c>
      <c r="V716">
        <v>711</v>
      </c>
      <c r="W716">
        <v>182.89</v>
      </c>
      <c r="X716">
        <v>710</v>
      </c>
      <c r="Y716">
        <v>60</v>
      </c>
      <c r="Z716">
        <v>76.052000000000007</v>
      </c>
      <c r="AA716">
        <v>0.14063999999999999</v>
      </c>
      <c r="AC716">
        <v>711</v>
      </c>
      <c r="AD716">
        <v>226.83</v>
      </c>
      <c r="AE716">
        <v>710</v>
      </c>
      <c r="AF716">
        <v>40</v>
      </c>
      <c r="AG716">
        <v>102.02</v>
      </c>
      <c r="AH716">
        <v>0.17952000000000001</v>
      </c>
      <c r="AJ716">
        <v>711</v>
      </c>
      <c r="AK716">
        <v>246.96</v>
      </c>
      <c r="AL716">
        <v>710</v>
      </c>
      <c r="AM716">
        <v>20</v>
      </c>
      <c r="AN716">
        <v>126.36</v>
      </c>
      <c r="AO716">
        <v>0.21454999999999999</v>
      </c>
    </row>
    <row r="717" spans="1:41" x14ac:dyDescent="0.8">
      <c r="A717">
        <v>712</v>
      </c>
      <c r="B717">
        <v>-48.57</v>
      </c>
      <c r="C717">
        <v>711</v>
      </c>
      <c r="D717">
        <v>90</v>
      </c>
      <c r="E717">
        <v>-1.7574000000000001</v>
      </c>
      <c r="F717">
        <v>-7.7444000000000002E-3</v>
      </c>
      <c r="H717">
        <v>712</v>
      </c>
      <c r="I717">
        <v>49.283000000000001</v>
      </c>
      <c r="J717">
        <v>711</v>
      </c>
      <c r="K717">
        <v>80</v>
      </c>
      <c r="L717">
        <v>28.297999999999998</v>
      </c>
      <c r="M717">
        <v>5.7745999999999999E-2</v>
      </c>
      <c r="O717" s="2">
        <v>712</v>
      </c>
      <c r="P717" s="2">
        <v>128.11000000000001</v>
      </c>
      <c r="Q717" s="2">
        <v>711</v>
      </c>
      <c r="R717" s="2">
        <v>70</v>
      </c>
      <c r="S717" s="2">
        <v>54.868000000000002</v>
      </c>
      <c r="T717" s="2">
        <v>0.10621999999999999</v>
      </c>
      <c r="V717">
        <v>712</v>
      </c>
      <c r="W717">
        <v>182.93</v>
      </c>
      <c r="X717">
        <v>711</v>
      </c>
      <c r="Y717">
        <v>60</v>
      </c>
      <c r="Z717">
        <v>76.064999999999998</v>
      </c>
      <c r="AA717">
        <v>0.14065</v>
      </c>
      <c r="AC717">
        <v>712</v>
      </c>
      <c r="AD717">
        <v>226.94</v>
      </c>
      <c r="AE717">
        <v>711</v>
      </c>
      <c r="AF717">
        <v>40</v>
      </c>
      <c r="AG717">
        <v>102.05</v>
      </c>
      <c r="AH717">
        <v>0.17956</v>
      </c>
      <c r="AJ717">
        <v>712</v>
      </c>
      <c r="AK717">
        <v>247.21</v>
      </c>
      <c r="AL717">
        <v>711</v>
      </c>
      <c r="AM717">
        <v>20</v>
      </c>
      <c r="AN717">
        <v>126.44</v>
      </c>
      <c r="AO717">
        <v>0.21465000000000001</v>
      </c>
    </row>
    <row r="718" spans="1:41" x14ac:dyDescent="0.8">
      <c r="A718">
        <v>713</v>
      </c>
      <c r="B718">
        <v>-48.561</v>
      </c>
      <c r="C718">
        <v>712</v>
      </c>
      <c r="D718">
        <v>90</v>
      </c>
      <c r="E718">
        <v>-1.7535000000000001</v>
      </c>
      <c r="F718">
        <v>-7.7400000000000004E-3</v>
      </c>
      <c r="H718">
        <v>713</v>
      </c>
      <c r="I718">
        <v>49.298000000000002</v>
      </c>
      <c r="J718">
        <v>712</v>
      </c>
      <c r="K718">
        <v>80</v>
      </c>
      <c r="L718">
        <v>28.303999999999998</v>
      </c>
      <c r="M718">
        <v>5.7751999999999998E-2</v>
      </c>
      <c r="O718" s="2">
        <v>713</v>
      </c>
      <c r="P718" s="2">
        <v>128.13</v>
      </c>
      <c r="Q718" s="2">
        <v>712</v>
      </c>
      <c r="R718" s="2">
        <v>70</v>
      </c>
      <c r="S718" s="2">
        <v>54.875999999999998</v>
      </c>
      <c r="T718" s="2">
        <v>0.10623</v>
      </c>
      <c r="V718">
        <v>713</v>
      </c>
      <c r="W718">
        <v>182.97</v>
      </c>
      <c r="X718">
        <v>712</v>
      </c>
      <c r="Y718">
        <v>60</v>
      </c>
      <c r="Z718">
        <v>76.078000000000003</v>
      </c>
      <c r="AA718">
        <v>0.14066999999999999</v>
      </c>
      <c r="AC718">
        <v>713</v>
      </c>
      <c r="AD718">
        <v>227.04</v>
      </c>
      <c r="AE718">
        <v>712</v>
      </c>
      <c r="AF718">
        <v>40</v>
      </c>
      <c r="AG718">
        <v>102.08</v>
      </c>
      <c r="AH718">
        <v>0.17960999999999999</v>
      </c>
      <c r="AJ718">
        <v>713</v>
      </c>
      <c r="AK718">
        <v>247.47</v>
      </c>
      <c r="AL718">
        <v>712</v>
      </c>
      <c r="AM718">
        <v>20</v>
      </c>
      <c r="AN718">
        <v>126.51</v>
      </c>
      <c r="AO718">
        <v>0.21473999999999999</v>
      </c>
    </row>
    <row r="719" spans="1:41" x14ac:dyDescent="0.8">
      <c r="A719">
        <v>714</v>
      </c>
      <c r="B719">
        <v>-48.552</v>
      </c>
      <c r="C719">
        <v>713</v>
      </c>
      <c r="D719">
        <v>90</v>
      </c>
      <c r="E719">
        <v>-1.7496</v>
      </c>
      <c r="F719">
        <v>-7.7355000000000002E-3</v>
      </c>
      <c r="H719">
        <v>714</v>
      </c>
      <c r="I719">
        <v>49.313000000000002</v>
      </c>
      <c r="J719">
        <v>713</v>
      </c>
      <c r="K719">
        <v>80</v>
      </c>
      <c r="L719">
        <v>28.31</v>
      </c>
      <c r="M719">
        <v>5.7757999999999997E-2</v>
      </c>
      <c r="O719" s="2">
        <v>714</v>
      </c>
      <c r="P719" s="2">
        <v>128.16</v>
      </c>
      <c r="Q719" s="2">
        <v>713</v>
      </c>
      <c r="R719" s="2">
        <v>70</v>
      </c>
      <c r="S719" s="2">
        <v>54.884</v>
      </c>
      <c r="T719" s="2">
        <v>0.10624</v>
      </c>
      <c r="V719">
        <v>714</v>
      </c>
      <c r="W719">
        <v>183.01</v>
      </c>
      <c r="X719">
        <v>713</v>
      </c>
      <c r="Y719">
        <v>60</v>
      </c>
      <c r="Z719">
        <v>76.090999999999994</v>
      </c>
      <c r="AA719">
        <v>0.14068</v>
      </c>
      <c r="AC719">
        <v>714</v>
      </c>
      <c r="AD719">
        <v>227.15</v>
      </c>
      <c r="AE719">
        <v>713</v>
      </c>
      <c r="AF719">
        <v>40</v>
      </c>
      <c r="AG719">
        <v>102.12</v>
      </c>
      <c r="AH719">
        <v>0.17965</v>
      </c>
      <c r="AJ719">
        <v>714</v>
      </c>
      <c r="AK719">
        <v>247.73</v>
      </c>
      <c r="AL719">
        <v>713</v>
      </c>
      <c r="AM719">
        <v>20</v>
      </c>
      <c r="AN719">
        <v>126.59</v>
      </c>
      <c r="AO719">
        <v>0.21484</v>
      </c>
    </row>
    <row r="720" spans="1:41" x14ac:dyDescent="0.8">
      <c r="A720">
        <v>715</v>
      </c>
      <c r="B720">
        <v>-48.542999999999999</v>
      </c>
      <c r="C720">
        <v>714</v>
      </c>
      <c r="D720">
        <v>90</v>
      </c>
      <c r="E720">
        <v>-1.7458</v>
      </c>
      <c r="F720">
        <v>-7.7311000000000003E-3</v>
      </c>
      <c r="H720">
        <v>715</v>
      </c>
      <c r="I720">
        <v>49.328000000000003</v>
      </c>
      <c r="J720">
        <v>714</v>
      </c>
      <c r="K720">
        <v>80</v>
      </c>
      <c r="L720">
        <v>28.315000000000001</v>
      </c>
      <c r="M720">
        <v>5.7764999999999997E-2</v>
      </c>
      <c r="O720" s="2">
        <v>715</v>
      </c>
      <c r="P720" s="2">
        <v>128.18</v>
      </c>
      <c r="Q720" s="2">
        <v>714</v>
      </c>
      <c r="R720" s="2">
        <v>70</v>
      </c>
      <c r="S720" s="2">
        <v>54.893000000000001</v>
      </c>
      <c r="T720" s="2">
        <v>0.10625</v>
      </c>
      <c r="V720">
        <v>715</v>
      </c>
      <c r="W720">
        <v>183.06</v>
      </c>
      <c r="X720">
        <v>714</v>
      </c>
      <c r="Y720">
        <v>60</v>
      </c>
      <c r="Z720">
        <v>76.103999999999999</v>
      </c>
      <c r="AA720">
        <v>0.14069999999999999</v>
      </c>
      <c r="AC720">
        <v>715</v>
      </c>
      <c r="AD720">
        <v>227.26</v>
      </c>
      <c r="AE720">
        <v>714</v>
      </c>
      <c r="AF720">
        <v>40</v>
      </c>
      <c r="AG720">
        <v>102.15</v>
      </c>
      <c r="AH720">
        <v>0.17968999999999999</v>
      </c>
      <c r="AJ720">
        <v>715</v>
      </c>
      <c r="AK720">
        <v>247.98</v>
      </c>
      <c r="AL720">
        <v>714</v>
      </c>
      <c r="AM720">
        <v>20</v>
      </c>
      <c r="AN720">
        <v>126.67</v>
      </c>
      <c r="AO720">
        <v>0.21493000000000001</v>
      </c>
    </row>
    <row r="721" spans="1:41" x14ac:dyDescent="0.8">
      <c r="A721">
        <v>716</v>
      </c>
      <c r="B721">
        <v>-48.533999999999999</v>
      </c>
      <c r="C721">
        <v>715</v>
      </c>
      <c r="D721">
        <v>90</v>
      </c>
      <c r="E721">
        <v>-1.7419</v>
      </c>
      <c r="F721">
        <v>-7.7267000000000004E-3</v>
      </c>
      <c r="H721">
        <v>716</v>
      </c>
      <c r="I721">
        <v>49.344000000000001</v>
      </c>
      <c r="J721">
        <v>715</v>
      </c>
      <c r="K721">
        <v>80</v>
      </c>
      <c r="L721">
        <v>28.321000000000002</v>
      </c>
      <c r="M721">
        <v>5.7771000000000003E-2</v>
      </c>
      <c r="O721" s="2">
        <v>716</v>
      </c>
      <c r="P721" s="2">
        <v>128.21</v>
      </c>
      <c r="Q721" s="2">
        <v>715</v>
      </c>
      <c r="R721" s="2">
        <v>70</v>
      </c>
      <c r="S721" s="2">
        <v>54.901000000000003</v>
      </c>
      <c r="T721" s="2">
        <v>0.10625999999999999</v>
      </c>
      <c r="V721">
        <v>716</v>
      </c>
      <c r="W721">
        <v>183.1</v>
      </c>
      <c r="X721">
        <v>715</v>
      </c>
      <c r="Y721">
        <v>60</v>
      </c>
      <c r="Z721">
        <v>76.117000000000004</v>
      </c>
      <c r="AA721">
        <v>0.14071</v>
      </c>
      <c r="AC721">
        <v>716</v>
      </c>
      <c r="AD721">
        <v>227.36</v>
      </c>
      <c r="AE721">
        <v>715</v>
      </c>
      <c r="AF721">
        <v>40</v>
      </c>
      <c r="AG721">
        <v>102.18</v>
      </c>
      <c r="AH721">
        <v>0.17973</v>
      </c>
      <c r="AJ721">
        <v>716</v>
      </c>
      <c r="AK721">
        <v>248.24</v>
      </c>
      <c r="AL721">
        <v>715</v>
      </c>
      <c r="AM721">
        <v>20</v>
      </c>
      <c r="AN721">
        <v>126.74</v>
      </c>
      <c r="AO721">
        <v>0.21503</v>
      </c>
    </row>
    <row r="722" spans="1:41" x14ac:dyDescent="0.8">
      <c r="A722">
        <v>717</v>
      </c>
      <c r="B722">
        <v>-48.524000000000001</v>
      </c>
      <c r="C722">
        <v>716</v>
      </c>
      <c r="D722">
        <v>90</v>
      </c>
      <c r="E722">
        <v>-1.738</v>
      </c>
      <c r="F722">
        <v>-7.7222999999999997E-3</v>
      </c>
      <c r="H722">
        <v>717</v>
      </c>
      <c r="I722">
        <v>49.359000000000002</v>
      </c>
      <c r="J722">
        <v>716</v>
      </c>
      <c r="K722">
        <v>80</v>
      </c>
      <c r="L722">
        <v>28.326000000000001</v>
      </c>
      <c r="M722">
        <v>5.7777000000000002E-2</v>
      </c>
      <c r="O722" s="2">
        <v>717</v>
      </c>
      <c r="P722" s="2">
        <v>128.22999999999999</v>
      </c>
      <c r="Q722" s="2">
        <v>716</v>
      </c>
      <c r="R722" s="2">
        <v>70</v>
      </c>
      <c r="S722" s="2">
        <v>54.908999999999999</v>
      </c>
      <c r="T722" s="2">
        <v>0.10627</v>
      </c>
      <c r="V722">
        <v>717</v>
      </c>
      <c r="W722">
        <v>183.14</v>
      </c>
      <c r="X722">
        <v>716</v>
      </c>
      <c r="Y722">
        <v>60</v>
      </c>
      <c r="Z722">
        <v>76.13</v>
      </c>
      <c r="AA722">
        <v>0.14072999999999999</v>
      </c>
      <c r="AC722">
        <v>717</v>
      </c>
      <c r="AD722">
        <v>227.47</v>
      </c>
      <c r="AE722">
        <v>716</v>
      </c>
      <c r="AF722">
        <v>40</v>
      </c>
      <c r="AG722">
        <v>102.22</v>
      </c>
      <c r="AH722">
        <v>0.17978</v>
      </c>
      <c r="AJ722">
        <v>717</v>
      </c>
      <c r="AK722">
        <v>248.49</v>
      </c>
      <c r="AL722">
        <v>716</v>
      </c>
      <c r="AM722">
        <v>20</v>
      </c>
      <c r="AN722">
        <v>126.82</v>
      </c>
      <c r="AO722">
        <v>0.21512999999999999</v>
      </c>
    </row>
    <row r="723" spans="1:41" x14ac:dyDescent="0.8">
      <c r="A723">
        <v>718</v>
      </c>
      <c r="B723">
        <v>-48.515000000000001</v>
      </c>
      <c r="C723">
        <v>717</v>
      </c>
      <c r="D723">
        <v>90</v>
      </c>
      <c r="E723">
        <v>-1.7341</v>
      </c>
      <c r="F723">
        <v>-7.7178000000000004E-3</v>
      </c>
      <c r="H723">
        <v>718</v>
      </c>
      <c r="I723">
        <v>49.374000000000002</v>
      </c>
      <c r="J723">
        <v>717</v>
      </c>
      <c r="K723">
        <v>80</v>
      </c>
      <c r="L723">
        <v>28.332000000000001</v>
      </c>
      <c r="M723">
        <v>5.7784000000000002E-2</v>
      </c>
      <c r="O723" s="2">
        <v>718</v>
      </c>
      <c r="P723" s="2">
        <v>128.26</v>
      </c>
      <c r="Q723" s="2">
        <v>717</v>
      </c>
      <c r="R723" s="2">
        <v>70</v>
      </c>
      <c r="S723" s="2">
        <v>54.917999999999999</v>
      </c>
      <c r="T723" s="2">
        <v>0.10628</v>
      </c>
      <c r="V723">
        <v>718</v>
      </c>
      <c r="W723">
        <v>183.18</v>
      </c>
      <c r="X723">
        <v>717</v>
      </c>
      <c r="Y723">
        <v>60</v>
      </c>
      <c r="Z723">
        <v>76.143000000000001</v>
      </c>
      <c r="AA723">
        <v>0.14074</v>
      </c>
      <c r="AC723">
        <v>718</v>
      </c>
      <c r="AD723">
        <v>227.58</v>
      </c>
      <c r="AE723">
        <v>717</v>
      </c>
      <c r="AF723">
        <v>40</v>
      </c>
      <c r="AG723">
        <v>102.25</v>
      </c>
      <c r="AH723">
        <v>0.17982000000000001</v>
      </c>
      <c r="AJ723">
        <v>718</v>
      </c>
      <c r="AK723">
        <v>248.75</v>
      </c>
      <c r="AL723">
        <v>717</v>
      </c>
      <c r="AM723">
        <v>20</v>
      </c>
      <c r="AN723">
        <v>126.9</v>
      </c>
      <c r="AO723">
        <v>0.21521999999999999</v>
      </c>
    </row>
    <row r="724" spans="1:41" x14ac:dyDescent="0.8">
      <c r="A724">
        <v>719</v>
      </c>
      <c r="B724">
        <v>-48.506</v>
      </c>
      <c r="C724">
        <v>718</v>
      </c>
      <c r="D724">
        <v>90</v>
      </c>
      <c r="E724">
        <v>-1.7302999999999999</v>
      </c>
      <c r="F724">
        <v>-7.7133999999999996E-3</v>
      </c>
      <c r="H724">
        <v>719</v>
      </c>
      <c r="I724">
        <v>49.389000000000003</v>
      </c>
      <c r="J724">
        <v>718</v>
      </c>
      <c r="K724">
        <v>80</v>
      </c>
      <c r="L724">
        <v>28.337</v>
      </c>
      <c r="M724">
        <v>5.7790000000000001E-2</v>
      </c>
      <c r="O724" s="2">
        <v>719</v>
      </c>
      <c r="P724" s="2">
        <v>128.28</v>
      </c>
      <c r="Q724" s="2">
        <v>718</v>
      </c>
      <c r="R724" s="2">
        <v>70</v>
      </c>
      <c r="S724" s="2">
        <v>54.926000000000002</v>
      </c>
      <c r="T724" s="2">
        <v>0.10629</v>
      </c>
      <c r="V724">
        <v>719</v>
      </c>
      <c r="W724">
        <v>183.22</v>
      </c>
      <c r="X724">
        <v>718</v>
      </c>
      <c r="Y724">
        <v>60</v>
      </c>
      <c r="Z724">
        <v>76.155000000000001</v>
      </c>
      <c r="AA724">
        <v>0.14076</v>
      </c>
      <c r="AC724">
        <v>719</v>
      </c>
      <c r="AD724">
        <v>227.69</v>
      </c>
      <c r="AE724">
        <v>718</v>
      </c>
      <c r="AF724">
        <v>40</v>
      </c>
      <c r="AG724">
        <v>102.28</v>
      </c>
      <c r="AH724">
        <v>0.17985999999999999</v>
      </c>
      <c r="AJ724">
        <v>719</v>
      </c>
      <c r="AK724">
        <v>249.01</v>
      </c>
      <c r="AL724">
        <v>718</v>
      </c>
      <c r="AM724">
        <v>20</v>
      </c>
      <c r="AN724">
        <v>126.97</v>
      </c>
      <c r="AO724">
        <v>0.21532000000000001</v>
      </c>
    </row>
    <row r="725" spans="1:41" x14ac:dyDescent="0.8">
      <c r="A725">
        <v>720</v>
      </c>
      <c r="B725">
        <v>-48.497</v>
      </c>
      <c r="C725">
        <v>719</v>
      </c>
      <c r="D725">
        <v>90</v>
      </c>
      <c r="E725">
        <v>-1.7263999999999999</v>
      </c>
      <c r="F725">
        <v>-7.7089999999999997E-3</v>
      </c>
      <c r="H725">
        <v>720</v>
      </c>
      <c r="I725">
        <v>49.405000000000001</v>
      </c>
      <c r="J725">
        <v>719</v>
      </c>
      <c r="K725">
        <v>80</v>
      </c>
      <c r="L725">
        <v>28.343</v>
      </c>
      <c r="M725">
        <v>5.7797000000000001E-2</v>
      </c>
      <c r="O725" s="2">
        <v>720</v>
      </c>
      <c r="P725" s="2">
        <v>128.31</v>
      </c>
      <c r="Q725" s="2">
        <v>719</v>
      </c>
      <c r="R725" s="2">
        <v>70</v>
      </c>
      <c r="S725" s="2">
        <v>54.933999999999997</v>
      </c>
      <c r="T725" s="2">
        <v>0.10629</v>
      </c>
      <c r="V725">
        <v>720</v>
      </c>
      <c r="W725">
        <v>183.26</v>
      </c>
      <c r="X725">
        <v>719</v>
      </c>
      <c r="Y725">
        <v>60</v>
      </c>
      <c r="Z725">
        <v>76.168000000000006</v>
      </c>
      <c r="AA725">
        <v>0.14077000000000001</v>
      </c>
      <c r="AC725">
        <v>720</v>
      </c>
      <c r="AD725">
        <v>227.79</v>
      </c>
      <c r="AE725">
        <v>719</v>
      </c>
      <c r="AF725">
        <v>40</v>
      </c>
      <c r="AG725">
        <v>102.32</v>
      </c>
      <c r="AH725">
        <v>0.1799</v>
      </c>
      <c r="AJ725">
        <v>720</v>
      </c>
      <c r="AK725">
        <v>249.26</v>
      </c>
      <c r="AL725">
        <v>719</v>
      </c>
      <c r="AM725">
        <v>20</v>
      </c>
      <c r="AN725">
        <v>127.05</v>
      </c>
      <c r="AO725">
        <v>0.21540999999999999</v>
      </c>
    </row>
    <row r="726" spans="1:41" x14ac:dyDescent="0.8">
      <c r="A726">
        <v>721</v>
      </c>
      <c r="B726">
        <v>-48.488</v>
      </c>
      <c r="C726">
        <v>720</v>
      </c>
      <c r="D726">
        <v>90</v>
      </c>
      <c r="E726">
        <v>-1.7224999999999999</v>
      </c>
      <c r="F726">
        <v>-7.7045999999999998E-3</v>
      </c>
      <c r="H726">
        <v>721</v>
      </c>
      <c r="I726">
        <v>49.42</v>
      </c>
      <c r="J726">
        <v>720</v>
      </c>
      <c r="K726">
        <v>80</v>
      </c>
      <c r="L726">
        <v>28.347999999999999</v>
      </c>
      <c r="M726">
        <v>5.7803E-2</v>
      </c>
      <c r="O726" s="2">
        <v>721</v>
      </c>
      <c r="P726" s="2">
        <v>128.33000000000001</v>
      </c>
      <c r="Q726" s="2">
        <v>720</v>
      </c>
      <c r="R726" s="2">
        <v>70</v>
      </c>
      <c r="S726" s="2">
        <v>54.942999999999998</v>
      </c>
      <c r="T726" s="2">
        <v>0.10630000000000001</v>
      </c>
      <c r="V726">
        <v>721</v>
      </c>
      <c r="W726">
        <v>183.3</v>
      </c>
      <c r="X726">
        <v>720</v>
      </c>
      <c r="Y726">
        <v>60</v>
      </c>
      <c r="Z726">
        <v>76.180999999999997</v>
      </c>
      <c r="AA726">
        <v>0.14079</v>
      </c>
      <c r="AC726">
        <v>721</v>
      </c>
      <c r="AD726">
        <v>227.9</v>
      </c>
      <c r="AE726">
        <v>720</v>
      </c>
      <c r="AF726">
        <v>40</v>
      </c>
      <c r="AG726">
        <v>102.35</v>
      </c>
      <c r="AH726">
        <v>0.17993999999999999</v>
      </c>
      <c r="AJ726">
        <v>721</v>
      </c>
      <c r="AK726">
        <v>249.52</v>
      </c>
      <c r="AL726">
        <v>720</v>
      </c>
      <c r="AM726">
        <v>20</v>
      </c>
      <c r="AN726">
        <v>127.13</v>
      </c>
      <c r="AO726">
        <v>0.21551000000000001</v>
      </c>
    </row>
    <row r="727" spans="1:41" x14ac:dyDescent="0.8">
      <c r="A727">
        <v>722</v>
      </c>
      <c r="B727">
        <v>-48.478000000000002</v>
      </c>
      <c r="C727">
        <v>721</v>
      </c>
      <c r="D727">
        <v>90</v>
      </c>
      <c r="E727">
        <v>-1.7185999999999999</v>
      </c>
      <c r="F727">
        <v>-7.7000999999999997E-3</v>
      </c>
      <c r="H727">
        <v>722</v>
      </c>
      <c r="I727">
        <v>49.435000000000002</v>
      </c>
      <c r="J727">
        <v>721</v>
      </c>
      <c r="K727">
        <v>80</v>
      </c>
      <c r="L727">
        <v>28.353999999999999</v>
      </c>
      <c r="M727">
        <v>5.7808999999999999E-2</v>
      </c>
      <c r="O727" s="2">
        <v>722</v>
      </c>
      <c r="P727" s="2">
        <v>128.36000000000001</v>
      </c>
      <c r="Q727" s="2">
        <v>721</v>
      </c>
      <c r="R727" s="2">
        <v>70</v>
      </c>
      <c r="S727" s="2">
        <v>54.951000000000001</v>
      </c>
      <c r="T727" s="2">
        <v>0.10631</v>
      </c>
      <c r="V727">
        <v>722</v>
      </c>
      <c r="W727">
        <v>183.34</v>
      </c>
      <c r="X727">
        <v>721</v>
      </c>
      <c r="Y727">
        <v>60</v>
      </c>
      <c r="Z727">
        <v>76.194000000000003</v>
      </c>
      <c r="AA727">
        <v>0.14080000000000001</v>
      </c>
      <c r="AC727">
        <v>722</v>
      </c>
      <c r="AD727">
        <v>228.01</v>
      </c>
      <c r="AE727">
        <v>721</v>
      </c>
      <c r="AF727">
        <v>40</v>
      </c>
      <c r="AG727">
        <v>102.38</v>
      </c>
      <c r="AH727">
        <v>0.17999000000000001</v>
      </c>
      <c r="AJ727">
        <v>722</v>
      </c>
      <c r="AK727">
        <v>249.78</v>
      </c>
      <c r="AL727">
        <v>721</v>
      </c>
      <c r="AM727">
        <v>20</v>
      </c>
      <c r="AN727">
        <v>127.2</v>
      </c>
      <c r="AO727">
        <v>0.21560000000000001</v>
      </c>
    </row>
    <row r="728" spans="1:41" x14ac:dyDescent="0.8">
      <c r="A728">
        <v>723</v>
      </c>
      <c r="B728">
        <v>-48.469000000000001</v>
      </c>
      <c r="C728">
        <v>722</v>
      </c>
      <c r="D728">
        <v>90</v>
      </c>
      <c r="E728">
        <v>-1.7146999999999999</v>
      </c>
      <c r="F728">
        <v>-7.6956999999999998E-3</v>
      </c>
      <c r="H728">
        <v>723</v>
      </c>
      <c r="I728">
        <v>49.45</v>
      </c>
      <c r="J728">
        <v>722</v>
      </c>
      <c r="K728">
        <v>80</v>
      </c>
      <c r="L728">
        <v>28.36</v>
      </c>
      <c r="M728">
        <v>5.7815999999999999E-2</v>
      </c>
      <c r="O728" s="2">
        <v>723</v>
      </c>
      <c r="P728" s="2">
        <v>128.38</v>
      </c>
      <c r="Q728" s="2">
        <v>722</v>
      </c>
      <c r="R728" s="2">
        <v>70</v>
      </c>
      <c r="S728" s="2">
        <v>54.959000000000003</v>
      </c>
      <c r="T728" s="2">
        <v>0.10632</v>
      </c>
      <c r="V728">
        <v>723</v>
      </c>
      <c r="W728">
        <v>183.38</v>
      </c>
      <c r="X728">
        <v>722</v>
      </c>
      <c r="Y728">
        <v>60</v>
      </c>
      <c r="Z728">
        <v>76.206999999999994</v>
      </c>
      <c r="AA728">
        <v>0.14082</v>
      </c>
      <c r="AC728">
        <v>723</v>
      </c>
      <c r="AD728">
        <v>228.12</v>
      </c>
      <c r="AE728">
        <v>722</v>
      </c>
      <c r="AF728">
        <v>40</v>
      </c>
      <c r="AG728">
        <v>102.42</v>
      </c>
      <c r="AH728">
        <v>0.18003</v>
      </c>
      <c r="AJ728">
        <v>723</v>
      </c>
      <c r="AK728">
        <v>250.03</v>
      </c>
      <c r="AL728">
        <v>722</v>
      </c>
      <c r="AM728">
        <v>20</v>
      </c>
      <c r="AN728">
        <v>127.28</v>
      </c>
      <c r="AO728">
        <v>0.2157</v>
      </c>
    </row>
    <row r="729" spans="1:41" x14ac:dyDescent="0.8">
      <c r="A729">
        <v>724</v>
      </c>
      <c r="B729">
        <v>-48.46</v>
      </c>
      <c r="C729">
        <v>723</v>
      </c>
      <c r="D729">
        <v>90</v>
      </c>
      <c r="E729">
        <v>-1.7109000000000001</v>
      </c>
      <c r="F729">
        <v>-7.6912999999999999E-3</v>
      </c>
      <c r="H729">
        <v>724</v>
      </c>
      <c r="I729">
        <v>49.466000000000001</v>
      </c>
      <c r="J729">
        <v>723</v>
      </c>
      <c r="K729">
        <v>80</v>
      </c>
      <c r="L729">
        <v>28.364999999999998</v>
      </c>
      <c r="M729">
        <v>5.7821999999999998E-2</v>
      </c>
      <c r="O729" s="2">
        <v>724</v>
      </c>
      <c r="P729" s="2">
        <v>128.41</v>
      </c>
      <c r="Q729" s="2">
        <v>723</v>
      </c>
      <c r="R729" s="2">
        <v>70</v>
      </c>
      <c r="S729" s="2">
        <v>54.968000000000004</v>
      </c>
      <c r="T729" s="2">
        <v>0.10632999999999999</v>
      </c>
      <c r="V729">
        <v>724</v>
      </c>
      <c r="W729">
        <v>183.43</v>
      </c>
      <c r="X729">
        <v>723</v>
      </c>
      <c r="Y729">
        <v>60</v>
      </c>
      <c r="Z729">
        <v>76.22</v>
      </c>
      <c r="AA729">
        <v>0.14083999999999999</v>
      </c>
      <c r="AC729">
        <v>724</v>
      </c>
      <c r="AD729">
        <v>228.22</v>
      </c>
      <c r="AE729">
        <v>723</v>
      </c>
      <c r="AF729">
        <v>40</v>
      </c>
      <c r="AG729">
        <v>102.45</v>
      </c>
      <c r="AH729">
        <v>0.18007000000000001</v>
      </c>
      <c r="AJ729">
        <v>724</v>
      </c>
      <c r="AK729">
        <v>250.29</v>
      </c>
      <c r="AL729">
        <v>723</v>
      </c>
      <c r="AM729">
        <v>20</v>
      </c>
      <c r="AN729">
        <v>127.36</v>
      </c>
      <c r="AO729">
        <v>0.21579000000000001</v>
      </c>
    </row>
    <row r="730" spans="1:41" x14ac:dyDescent="0.8">
      <c r="A730">
        <v>725</v>
      </c>
      <c r="B730">
        <v>-48.451000000000001</v>
      </c>
      <c r="C730">
        <v>724</v>
      </c>
      <c r="D730">
        <v>90</v>
      </c>
      <c r="E730">
        <v>-1.7070000000000001</v>
      </c>
      <c r="F730">
        <v>-7.6869E-3</v>
      </c>
      <c r="H730">
        <v>725</v>
      </c>
      <c r="I730">
        <v>49.481000000000002</v>
      </c>
      <c r="J730">
        <v>724</v>
      </c>
      <c r="K730">
        <v>80</v>
      </c>
      <c r="L730">
        <v>28.370999999999999</v>
      </c>
      <c r="M730">
        <v>5.7827999999999997E-2</v>
      </c>
      <c r="O730" s="2">
        <v>725</v>
      </c>
      <c r="P730" s="2">
        <v>128.43</v>
      </c>
      <c r="Q730" s="2">
        <v>724</v>
      </c>
      <c r="R730" s="2">
        <v>70</v>
      </c>
      <c r="S730" s="2">
        <v>54.975999999999999</v>
      </c>
      <c r="T730" s="2">
        <v>0.10634</v>
      </c>
      <c r="V730">
        <v>725</v>
      </c>
      <c r="W730">
        <v>183.47</v>
      </c>
      <c r="X730">
        <v>724</v>
      </c>
      <c r="Y730">
        <v>60</v>
      </c>
      <c r="Z730">
        <v>76.233000000000004</v>
      </c>
      <c r="AA730">
        <v>0.14085</v>
      </c>
      <c r="AC730">
        <v>725</v>
      </c>
      <c r="AD730">
        <v>228.33</v>
      </c>
      <c r="AE730">
        <v>724</v>
      </c>
      <c r="AF730">
        <v>40</v>
      </c>
      <c r="AG730">
        <v>102.48</v>
      </c>
      <c r="AH730">
        <v>0.18010999999999999</v>
      </c>
      <c r="AJ730">
        <v>725</v>
      </c>
      <c r="AK730">
        <v>250.55</v>
      </c>
      <c r="AL730">
        <v>724</v>
      </c>
      <c r="AM730">
        <v>20</v>
      </c>
      <c r="AN730">
        <v>127.43</v>
      </c>
      <c r="AO730">
        <v>0.21589</v>
      </c>
    </row>
    <row r="731" spans="1:41" x14ac:dyDescent="0.8">
      <c r="A731">
        <v>726</v>
      </c>
      <c r="B731">
        <v>-48.442</v>
      </c>
      <c r="C731">
        <v>725</v>
      </c>
      <c r="D731">
        <v>90</v>
      </c>
      <c r="E731">
        <v>-1.7031000000000001</v>
      </c>
      <c r="F731">
        <v>-7.6823999999999998E-3</v>
      </c>
      <c r="H731">
        <v>726</v>
      </c>
      <c r="I731">
        <v>49.496000000000002</v>
      </c>
      <c r="J731">
        <v>725</v>
      </c>
      <c r="K731">
        <v>80</v>
      </c>
      <c r="L731">
        <v>28.376000000000001</v>
      </c>
      <c r="M731">
        <v>5.7834999999999998E-2</v>
      </c>
      <c r="O731" s="2">
        <v>726</v>
      </c>
      <c r="P731" s="2">
        <v>128.46</v>
      </c>
      <c r="Q731" s="2">
        <v>725</v>
      </c>
      <c r="R731" s="2">
        <v>70</v>
      </c>
      <c r="S731" s="2">
        <v>54.984000000000002</v>
      </c>
      <c r="T731" s="2">
        <v>0.10635</v>
      </c>
      <c r="V731">
        <v>726</v>
      </c>
      <c r="W731">
        <v>183.51</v>
      </c>
      <c r="X731">
        <v>725</v>
      </c>
      <c r="Y731">
        <v>60</v>
      </c>
      <c r="Z731">
        <v>76.245999999999995</v>
      </c>
      <c r="AA731">
        <v>0.14087</v>
      </c>
      <c r="AC731">
        <v>726</v>
      </c>
      <c r="AD731">
        <v>228.44</v>
      </c>
      <c r="AE731">
        <v>725</v>
      </c>
      <c r="AF731">
        <v>40</v>
      </c>
      <c r="AG731">
        <v>102.52</v>
      </c>
      <c r="AH731">
        <v>0.18015</v>
      </c>
      <c r="AJ731">
        <v>726</v>
      </c>
      <c r="AK731">
        <v>250.8</v>
      </c>
      <c r="AL731">
        <v>725</v>
      </c>
      <c r="AM731">
        <v>20</v>
      </c>
      <c r="AN731">
        <v>127.51</v>
      </c>
      <c r="AO731">
        <v>0.21598000000000001</v>
      </c>
    </row>
    <row r="732" spans="1:41" x14ac:dyDescent="0.8">
      <c r="A732">
        <v>727</v>
      </c>
      <c r="B732">
        <v>-48.433</v>
      </c>
      <c r="C732">
        <v>726</v>
      </c>
      <c r="D732">
        <v>90</v>
      </c>
      <c r="E732">
        <v>-1.6992</v>
      </c>
      <c r="F732">
        <v>-7.6779999999999999E-3</v>
      </c>
      <c r="H732">
        <v>727</v>
      </c>
      <c r="I732">
        <v>49.511000000000003</v>
      </c>
      <c r="J732">
        <v>726</v>
      </c>
      <c r="K732">
        <v>80</v>
      </c>
      <c r="L732">
        <v>28.382000000000001</v>
      </c>
      <c r="M732">
        <v>5.7840999999999997E-2</v>
      </c>
      <c r="O732" s="2">
        <v>727</v>
      </c>
      <c r="P732" s="2">
        <v>128.47999999999999</v>
      </c>
      <c r="Q732" s="2">
        <v>726</v>
      </c>
      <c r="R732" s="2">
        <v>70</v>
      </c>
      <c r="S732" s="2">
        <v>54.993000000000002</v>
      </c>
      <c r="T732" s="2">
        <v>0.10636</v>
      </c>
      <c r="V732">
        <v>727</v>
      </c>
      <c r="W732">
        <v>183.55</v>
      </c>
      <c r="X732">
        <v>726</v>
      </c>
      <c r="Y732">
        <v>60</v>
      </c>
      <c r="Z732">
        <v>76.259</v>
      </c>
      <c r="AA732">
        <v>0.14088000000000001</v>
      </c>
      <c r="AC732">
        <v>727</v>
      </c>
      <c r="AD732">
        <v>228.54</v>
      </c>
      <c r="AE732">
        <v>726</v>
      </c>
      <c r="AF732">
        <v>40</v>
      </c>
      <c r="AG732">
        <v>102.55</v>
      </c>
      <c r="AH732">
        <v>0.18018999999999999</v>
      </c>
      <c r="AJ732">
        <v>727</v>
      </c>
      <c r="AK732">
        <v>251.06</v>
      </c>
      <c r="AL732">
        <v>726</v>
      </c>
      <c r="AM732">
        <v>20</v>
      </c>
      <c r="AN732">
        <v>127.59</v>
      </c>
      <c r="AO732">
        <v>0.21607999999999999</v>
      </c>
    </row>
    <row r="733" spans="1:41" x14ac:dyDescent="0.8">
      <c r="A733">
        <v>728</v>
      </c>
      <c r="B733">
        <v>-48.423000000000002</v>
      </c>
      <c r="C733">
        <v>727</v>
      </c>
      <c r="D733">
        <v>90</v>
      </c>
      <c r="E733">
        <v>-1.6954</v>
      </c>
      <c r="F733">
        <v>-7.6736E-3</v>
      </c>
      <c r="H733">
        <v>728</v>
      </c>
      <c r="I733">
        <v>49.527000000000001</v>
      </c>
      <c r="J733">
        <v>727</v>
      </c>
      <c r="K733">
        <v>80</v>
      </c>
      <c r="L733">
        <v>28.387</v>
      </c>
      <c r="M733">
        <v>5.7847000000000003E-2</v>
      </c>
      <c r="O733" s="2">
        <v>728</v>
      </c>
      <c r="P733" s="2">
        <v>128.51</v>
      </c>
      <c r="Q733" s="2">
        <v>727</v>
      </c>
      <c r="R733" s="2">
        <v>70</v>
      </c>
      <c r="S733" s="2">
        <v>55.000999999999998</v>
      </c>
      <c r="T733" s="2">
        <v>0.10637000000000001</v>
      </c>
      <c r="V733">
        <v>728</v>
      </c>
      <c r="W733">
        <v>183.59</v>
      </c>
      <c r="X733">
        <v>727</v>
      </c>
      <c r="Y733">
        <v>60</v>
      </c>
      <c r="Z733">
        <v>76.272000000000006</v>
      </c>
      <c r="AA733">
        <v>0.1409</v>
      </c>
      <c r="AC733">
        <v>728</v>
      </c>
      <c r="AD733">
        <v>228.65</v>
      </c>
      <c r="AE733">
        <v>727</v>
      </c>
      <c r="AF733">
        <v>40</v>
      </c>
      <c r="AG733">
        <v>102.58</v>
      </c>
      <c r="AH733">
        <v>0.18024000000000001</v>
      </c>
      <c r="AJ733">
        <v>728</v>
      </c>
      <c r="AK733">
        <v>251.32</v>
      </c>
      <c r="AL733">
        <v>727</v>
      </c>
      <c r="AM733">
        <v>20</v>
      </c>
      <c r="AN733">
        <v>127.66</v>
      </c>
      <c r="AO733">
        <v>0.21617</v>
      </c>
    </row>
    <row r="734" spans="1:41" x14ac:dyDescent="0.8">
      <c r="A734">
        <v>729</v>
      </c>
      <c r="B734">
        <v>-48.414000000000001</v>
      </c>
      <c r="C734">
        <v>728</v>
      </c>
      <c r="D734">
        <v>90</v>
      </c>
      <c r="E734">
        <v>-1.6915</v>
      </c>
      <c r="F734">
        <v>-7.6692000000000001E-3</v>
      </c>
      <c r="H734">
        <v>729</v>
      </c>
      <c r="I734">
        <v>49.542000000000002</v>
      </c>
      <c r="J734">
        <v>728</v>
      </c>
      <c r="K734">
        <v>80</v>
      </c>
      <c r="L734">
        <v>28.393000000000001</v>
      </c>
      <c r="M734">
        <v>5.7854000000000003E-2</v>
      </c>
      <c r="O734" s="2">
        <v>729</v>
      </c>
      <c r="P734" s="2">
        <v>128.53</v>
      </c>
      <c r="Q734" s="2">
        <v>728</v>
      </c>
      <c r="R734" s="2">
        <v>70</v>
      </c>
      <c r="S734" s="2">
        <v>55.009</v>
      </c>
      <c r="T734" s="2">
        <v>0.10638</v>
      </c>
      <c r="V734">
        <v>729</v>
      </c>
      <c r="W734">
        <v>183.63</v>
      </c>
      <c r="X734">
        <v>728</v>
      </c>
      <c r="Y734">
        <v>60</v>
      </c>
      <c r="Z734">
        <v>76.284000000000006</v>
      </c>
      <c r="AA734">
        <v>0.14091000000000001</v>
      </c>
      <c r="AC734">
        <v>729</v>
      </c>
      <c r="AD734">
        <v>228.76</v>
      </c>
      <c r="AE734">
        <v>728</v>
      </c>
      <c r="AF734">
        <v>40</v>
      </c>
      <c r="AG734">
        <v>102.62</v>
      </c>
      <c r="AH734">
        <v>0.18028</v>
      </c>
      <c r="AJ734">
        <v>729</v>
      </c>
      <c r="AK734">
        <v>251.57</v>
      </c>
      <c r="AL734">
        <v>728</v>
      </c>
      <c r="AM734">
        <v>20</v>
      </c>
      <c r="AN734">
        <v>127.74</v>
      </c>
      <c r="AO734">
        <v>0.21626999999999999</v>
      </c>
    </row>
    <row r="735" spans="1:41" x14ac:dyDescent="0.8">
      <c r="A735">
        <v>730</v>
      </c>
      <c r="B735">
        <v>-48.405000000000001</v>
      </c>
      <c r="C735">
        <v>729</v>
      </c>
      <c r="D735">
        <v>90</v>
      </c>
      <c r="E735">
        <v>-1.6876</v>
      </c>
      <c r="F735">
        <v>-7.6647E-3</v>
      </c>
      <c r="H735">
        <v>730</v>
      </c>
      <c r="I735">
        <v>49.557000000000002</v>
      </c>
      <c r="J735">
        <v>729</v>
      </c>
      <c r="K735">
        <v>80</v>
      </c>
      <c r="L735">
        <v>28.398</v>
      </c>
      <c r="M735">
        <v>5.7860000000000002E-2</v>
      </c>
      <c r="O735" s="2">
        <v>730</v>
      </c>
      <c r="P735" s="2">
        <v>128.56</v>
      </c>
      <c r="Q735" s="2">
        <v>729</v>
      </c>
      <c r="R735" s="2">
        <v>70</v>
      </c>
      <c r="S735" s="2">
        <v>55.018000000000001</v>
      </c>
      <c r="T735" s="2">
        <v>0.10639</v>
      </c>
      <c r="V735">
        <v>730</v>
      </c>
      <c r="W735">
        <v>183.67</v>
      </c>
      <c r="X735">
        <v>729</v>
      </c>
      <c r="Y735">
        <v>60</v>
      </c>
      <c r="Z735">
        <v>76.296999999999997</v>
      </c>
      <c r="AA735">
        <v>0.14093</v>
      </c>
      <c r="AC735">
        <v>730</v>
      </c>
      <c r="AD735">
        <v>228.86</v>
      </c>
      <c r="AE735">
        <v>729</v>
      </c>
      <c r="AF735">
        <v>40</v>
      </c>
      <c r="AG735">
        <v>102.65</v>
      </c>
      <c r="AH735">
        <v>0.18032000000000001</v>
      </c>
      <c r="AJ735">
        <v>730</v>
      </c>
      <c r="AK735">
        <v>251.83</v>
      </c>
      <c r="AL735">
        <v>729</v>
      </c>
      <c r="AM735">
        <v>20</v>
      </c>
      <c r="AN735">
        <v>127.82</v>
      </c>
      <c r="AO735">
        <v>0.21636</v>
      </c>
    </row>
    <row r="736" spans="1:41" x14ac:dyDescent="0.8">
      <c r="A736">
        <v>731</v>
      </c>
      <c r="B736">
        <v>-48.396000000000001</v>
      </c>
      <c r="C736">
        <v>730</v>
      </c>
      <c r="D736">
        <v>90</v>
      </c>
      <c r="E736">
        <v>-1.6837</v>
      </c>
      <c r="F736">
        <v>-7.6603000000000001E-3</v>
      </c>
      <c r="H736">
        <v>731</v>
      </c>
      <c r="I736">
        <v>49.572000000000003</v>
      </c>
      <c r="J736">
        <v>730</v>
      </c>
      <c r="K736">
        <v>80</v>
      </c>
      <c r="L736">
        <v>28.404</v>
      </c>
      <c r="M736">
        <v>5.7867000000000002E-2</v>
      </c>
      <c r="O736" s="2">
        <v>731</v>
      </c>
      <c r="P736" s="2">
        <v>128.58000000000001</v>
      </c>
      <c r="Q736" s="2">
        <v>730</v>
      </c>
      <c r="R736" s="2">
        <v>70</v>
      </c>
      <c r="S736" s="2">
        <v>55.026000000000003</v>
      </c>
      <c r="T736" s="2">
        <v>0.10639999999999999</v>
      </c>
      <c r="V736">
        <v>731</v>
      </c>
      <c r="W736">
        <v>183.71</v>
      </c>
      <c r="X736">
        <v>730</v>
      </c>
      <c r="Y736">
        <v>60</v>
      </c>
      <c r="Z736">
        <v>76.31</v>
      </c>
      <c r="AA736">
        <v>0.14094000000000001</v>
      </c>
      <c r="AC736">
        <v>731</v>
      </c>
      <c r="AD736">
        <v>228.97</v>
      </c>
      <c r="AE736">
        <v>730</v>
      </c>
      <c r="AF736">
        <v>40</v>
      </c>
      <c r="AG736">
        <v>102.68</v>
      </c>
      <c r="AH736">
        <v>0.18035999999999999</v>
      </c>
      <c r="AJ736">
        <v>731</v>
      </c>
      <c r="AK736">
        <v>252.09</v>
      </c>
      <c r="AL736">
        <v>730</v>
      </c>
      <c r="AM736">
        <v>20</v>
      </c>
      <c r="AN736">
        <v>127.89</v>
      </c>
      <c r="AO736">
        <v>0.21646000000000001</v>
      </c>
    </row>
    <row r="737" spans="1:41" x14ac:dyDescent="0.8">
      <c r="A737">
        <v>732</v>
      </c>
      <c r="B737">
        <v>-48.387</v>
      </c>
      <c r="C737">
        <v>731</v>
      </c>
      <c r="D737">
        <v>90</v>
      </c>
      <c r="E737">
        <v>-1.6798999999999999</v>
      </c>
      <c r="F737">
        <v>-7.6559000000000002E-3</v>
      </c>
      <c r="H737">
        <v>732</v>
      </c>
      <c r="I737">
        <v>49.588000000000001</v>
      </c>
      <c r="J737">
        <v>731</v>
      </c>
      <c r="K737">
        <v>80</v>
      </c>
      <c r="L737">
        <v>28.41</v>
      </c>
      <c r="M737">
        <v>5.7873000000000001E-2</v>
      </c>
      <c r="O737" s="2">
        <v>732</v>
      </c>
      <c r="P737" s="2">
        <v>128.61000000000001</v>
      </c>
      <c r="Q737" s="2">
        <v>731</v>
      </c>
      <c r="R737" s="2">
        <v>70</v>
      </c>
      <c r="S737" s="2">
        <v>55.033999999999999</v>
      </c>
      <c r="T737" s="2">
        <v>0.10641</v>
      </c>
      <c r="V737">
        <v>732</v>
      </c>
      <c r="W737">
        <v>183.75</v>
      </c>
      <c r="X737">
        <v>731</v>
      </c>
      <c r="Y737">
        <v>60</v>
      </c>
      <c r="Z737">
        <v>76.322999999999993</v>
      </c>
      <c r="AA737">
        <v>0.14096</v>
      </c>
      <c r="AC737">
        <v>732</v>
      </c>
      <c r="AD737">
        <v>229.08</v>
      </c>
      <c r="AE737">
        <v>731</v>
      </c>
      <c r="AF737">
        <v>40</v>
      </c>
      <c r="AG737">
        <v>102.72</v>
      </c>
      <c r="AH737">
        <v>0.1804</v>
      </c>
      <c r="AJ737">
        <v>732</v>
      </c>
      <c r="AK737">
        <v>252.34</v>
      </c>
      <c r="AL737">
        <v>731</v>
      </c>
      <c r="AM737">
        <v>20</v>
      </c>
      <c r="AN737">
        <v>127.97</v>
      </c>
      <c r="AO737">
        <v>0.21654999999999999</v>
      </c>
    </row>
    <row r="738" spans="1:41" x14ac:dyDescent="0.8">
      <c r="A738">
        <v>733</v>
      </c>
      <c r="B738">
        <v>-48.377000000000002</v>
      </c>
      <c r="C738">
        <v>732</v>
      </c>
      <c r="D738">
        <v>90</v>
      </c>
      <c r="E738">
        <v>-1.6759999999999999</v>
      </c>
      <c r="F738">
        <v>-7.6515000000000003E-3</v>
      </c>
      <c r="H738">
        <v>733</v>
      </c>
      <c r="I738">
        <v>49.603000000000002</v>
      </c>
      <c r="J738">
        <v>732</v>
      </c>
      <c r="K738">
        <v>80</v>
      </c>
      <c r="L738">
        <v>28.414999999999999</v>
      </c>
      <c r="M738">
        <v>5.7879E-2</v>
      </c>
      <c r="O738" s="2">
        <v>733</v>
      </c>
      <c r="P738" s="2">
        <v>128.63</v>
      </c>
      <c r="Q738" s="2">
        <v>732</v>
      </c>
      <c r="R738" s="2">
        <v>70</v>
      </c>
      <c r="S738" s="2">
        <v>55.042999999999999</v>
      </c>
      <c r="T738" s="2">
        <v>0.10642</v>
      </c>
      <c r="V738">
        <v>733</v>
      </c>
      <c r="W738">
        <v>183.79</v>
      </c>
      <c r="X738">
        <v>732</v>
      </c>
      <c r="Y738">
        <v>60</v>
      </c>
      <c r="Z738">
        <v>76.335999999999999</v>
      </c>
      <c r="AA738">
        <v>0.14097000000000001</v>
      </c>
      <c r="AC738">
        <v>733</v>
      </c>
      <c r="AD738">
        <v>229.18</v>
      </c>
      <c r="AE738">
        <v>732</v>
      </c>
      <c r="AF738">
        <v>40</v>
      </c>
      <c r="AG738">
        <v>102.75</v>
      </c>
      <c r="AH738">
        <v>0.18045</v>
      </c>
      <c r="AJ738">
        <v>733</v>
      </c>
      <c r="AK738">
        <v>252.6</v>
      </c>
      <c r="AL738">
        <v>732</v>
      </c>
      <c r="AM738">
        <v>20</v>
      </c>
      <c r="AN738">
        <v>128.05000000000001</v>
      </c>
      <c r="AO738">
        <v>0.21665000000000001</v>
      </c>
    </row>
    <row r="739" spans="1:41" x14ac:dyDescent="0.8">
      <c r="A739">
        <v>734</v>
      </c>
      <c r="B739">
        <v>-48.368000000000002</v>
      </c>
      <c r="C739">
        <v>733</v>
      </c>
      <c r="D739">
        <v>90</v>
      </c>
      <c r="E739">
        <v>-1.6720999999999999</v>
      </c>
      <c r="F739">
        <v>-7.6470000000000002E-3</v>
      </c>
      <c r="H739">
        <v>734</v>
      </c>
      <c r="I739">
        <v>49.618000000000002</v>
      </c>
      <c r="J739">
        <v>733</v>
      </c>
      <c r="K739">
        <v>80</v>
      </c>
      <c r="L739">
        <v>28.420999999999999</v>
      </c>
      <c r="M739">
        <v>5.7886E-2</v>
      </c>
      <c r="O739" s="2">
        <v>734</v>
      </c>
      <c r="P739" s="2">
        <v>128.66</v>
      </c>
      <c r="Q739" s="2">
        <v>733</v>
      </c>
      <c r="R739" s="2">
        <v>70</v>
      </c>
      <c r="S739" s="2">
        <v>55.051000000000002</v>
      </c>
      <c r="T739" s="2">
        <v>0.10643</v>
      </c>
      <c r="V739">
        <v>734</v>
      </c>
      <c r="W739">
        <v>183.84</v>
      </c>
      <c r="X739">
        <v>733</v>
      </c>
      <c r="Y739">
        <v>60</v>
      </c>
      <c r="Z739">
        <v>76.349000000000004</v>
      </c>
      <c r="AA739">
        <v>0.14099</v>
      </c>
      <c r="AC739">
        <v>734</v>
      </c>
      <c r="AD739">
        <v>229.29</v>
      </c>
      <c r="AE739">
        <v>733</v>
      </c>
      <c r="AF739">
        <v>40</v>
      </c>
      <c r="AG739">
        <v>102.78</v>
      </c>
      <c r="AH739">
        <v>0.18049000000000001</v>
      </c>
      <c r="AJ739">
        <v>734</v>
      </c>
      <c r="AK739">
        <v>252.86</v>
      </c>
      <c r="AL739">
        <v>733</v>
      </c>
      <c r="AM739">
        <v>20</v>
      </c>
      <c r="AN739">
        <v>128.12</v>
      </c>
      <c r="AO739">
        <v>0.21673999999999999</v>
      </c>
    </row>
    <row r="740" spans="1:41" x14ac:dyDescent="0.8">
      <c r="A740">
        <v>735</v>
      </c>
      <c r="B740">
        <v>-48.359000000000002</v>
      </c>
      <c r="C740">
        <v>734</v>
      </c>
      <c r="D740">
        <v>90</v>
      </c>
      <c r="E740">
        <v>-1.6681999999999999</v>
      </c>
      <c r="F740">
        <v>-7.6426000000000003E-3</v>
      </c>
      <c r="H740">
        <v>735</v>
      </c>
      <c r="I740">
        <v>49.633000000000003</v>
      </c>
      <c r="J740">
        <v>734</v>
      </c>
      <c r="K740">
        <v>80</v>
      </c>
      <c r="L740">
        <v>28.425999999999998</v>
      </c>
      <c r="M740">
        <v>5.7891999999999999E-2</v>
      </c>
      <c r="O740" s="2">
        <v>735</v>
      </c>
      <c r="P740" s="2">
        <v>128.68</v>
      </c>
      <c r="Q740" s="2">
        <v>734</v>
      </c>
      <c r="R740" s="2">
        <v>70</v>
      </c>
      <c r="S740" s="2">
        <v>55.058999999999997</v>
      </c>
      <c r="T740" s="2">
        <v>0.10644000000000001</v>
      </c>
      <c r="V740">
        <v>735</v>
      </c>
      <c r="W740">
        <v>183.88</v>
      </c>
      <c r="X740">
        <v>734</v>
      </c>
      <c r="Y740">
        <v>60</v>
      </c>
      <c r="Z740">
        <v>76.361999999999995</v>
      </c>
      <c r="AA740">
        <v>0.14099999999999999</v>
      </c>
      <c r="AC740">
        <v>735</v>
      </c>
      <c r="AD740">
        <v>229.4</v>
      </c>
      <c r="AE740">
        <v>734</v>
      </c>
      <c r="AF740">
        <v>40</v>
      </c>
      <c r="AG740">
        <v>102.82</v>
      </c>
      <c r="AH740">
        <v>0.18053</v>
      </c>
      <c r="AJ740">
        <v>735</v>
      </c>
      <c r="AK740">
        <v>253.12</v>
      </c>
      <c r="AL740">
        <v>734</v>
      </c>
      <c r="AM740">
        <v>20</v>
      </c>
      <c r="AN740">
        <v>128.19999999999999</v>
      </c>
      <c r="AO740">
        <v>0.21684</v>
      </c>
    </row>
    <row r="741" spans="1:41" x14ac:dyDescent="0.8">
      <c r="A741">
        <v>736</v>
      </c>
      <c r="B741">
        <v>-48.35</v>
      </c>
      <c r="C741">
        <v>735</v>
      </c>
      <c r="D741">
        <v>90</v>
      </c>
      <c r="E741">
        <v>-1.6642999999999999</v>
      </c>
      <c r="F741">
        <v>-7.6382000000000004E-3</v>
      </c>
      <c r="H741">
        <v>736</v>
      </c>
      <c r="I741">
        <v>49.649000000000001</v>
      </c>
      <c r="J741">
        <v>735</v>
      </c>
      <c r="K741">
        <v>80</v>
      </c>
      <c r="L741">
        <v>28.431999999999999</v>
      </c>
      <c r="M741">
        <v>5.7897999999999998E-2</v>
      </c>
      <c r="O741" s="2">
        <v>736</v>
      </c>
      <c r="P741" s="2">
        <v>128.71</v>
      </c>
      <c r="Q741" s="2">
        <v>735</v>
      </c>
      <c r="R741" s="2">
        <v>70</v>
      </c>
      <c r="S741" s="2">
        <v>55.067999999999998</v>
      </c>
      <c r="T741" s="2">
        <v>0.10645</v>
      </c>
      <c r="V741">
        <v>736</v>
      </c>
      <c r="W741">
        <v>183.92</v>
      </c>
      <c r="X741">
        <v>735</v>
      </c>
      <c r="Y741">
        <v>60</v>
      </c>
      <c r="Z741">
        <v>76.375</v>
      </c>
      <c r="AA741">
        <v>0.14102000000000001</v>
      </c>
      <c r="AC741">
        <v>736</v>
      </c>
      <c r="AD741">
        <v>229.5</v>
      </c>
      <c r="AE741">
        <v>735</v>
      </c>
      <c r="AF741">
        <v>40</v>
      </c>
      <c r="AG741">
        <v>102.85</v>
      </c>
      <c r="AH741">
        <v>0.18057000000000001</v>
      </c>
      <c r="AJ741">
        <v>736</v>
      </c>
      <c r="AK741">
        <v>253.37</v>
      </c>
      <c r="AL741">
        <v>735</v>
      </c>
      <c r="AM741">
        <v>20</v>
      </c>
      <c r="AN741">
        <v>128.28</v>
      </c>
      <c r="AO741">
        <v>0.21693000000000001</v>
      </c>
    </row>
    <row r="742" spans="1:41" x14ac:dyDescent="0.8">
      <c r="A742">
        <v>737</v>
      </c>
      <c r="B742">
        <v>-48.341000000000001</v>
      </c>
      <c r="C742">
        <v>736</v>
      </c>
      <c r="D742">
        <v>90</v>
      </c>
      <c r="E742">
        <v>-1.6605000000000001</v>
      </c>
      <c r="F742">
        <v>-7.6337999999999996E-3</v>
      </c>
      <c r="H742">
        <v>737</v>
      </c>
      <c r="I742">
        <v>49.664000000000001</v>
      </c>
      <c r="J742">
        <v>736</v>
      </c>
      <c r="K742">
        <v>80</v>
      </c>
      <c r="L742">
        <v>28.437000000000001</v>
      </c>
      <c r="M742">
        <v>5.7904999999999998E-2</v>
      </c>
      <c r="O742" s="2">
        <v>737</v>
      </c>
      <c r="P742" s="2">
        <v>128.74</v>
      </c>
      <c r="Q742" s="2">
        <v>736</v>
      </c>
      <c r="R742" s="2">
        <v>70</v>
      </c>
      <c r="S742" s="2">
        <v>55.076000000000001</v>
      </c>
      <c r="T742" s="2">
        <v>0.10646</v>
      </c>
      <c r="V742">
        <v>737</v>
      </c>
      <c r="W742">
        <v>183.96</v>
      </c>
      <c r="X742">
        <v>736</v>
      </c>
      <c r="Y742">
        <v>60</v>
      </c>
      <c r="Z742">
        <v>76.388000000000005</v>
      </c>
      <c r="AA742">
        <v>0.14102999999999999</v>
      </c>
      <c r="AC742">
        <v>737</v>
      </c>
      <c r="AD742">
        <v>229.61</v>
      </c>
      <c r="AE742">
        <v>736</v>
      </c>
      <c r="AF742">
        <v>40</v>
      </c>
      <c r="AG742">
        <v>102.88</v>
      </c>
      <c r="AH742">
        <v>0.18060999999999999</v>
      </c>
      <c r="AJ742">
        <v>737</v>
      </c>
      <c r="AK742">
        <v>253.63</v>
      </c>
      <c r="AL742">
        <v>736</v>
      </c>
      <c r="AM742">
        <v>20</v>
      </c>
      <c r="AN742">
        <v>128.36000000000001</v>
      </c>
      <c r="AO742">
        <v>0.21703</v>
      </c>
    </row>
    <row r="743" spans="1:41" x14ac:dyDescent="0.8">
      <c r="A743">
        <v>738</v>
      </c>
      <c r="B743">
        <v>-48.332000000000001</v>
      </c>
      <c r="C743">
        <v>737</v>
      </c>
      <c r="D743">
        <v>90</v>
      </c>
      <c r="E743">
        <v>-1.6566000000000001</v>
      </c>
      <c r="F743">
        <v>-7.6293000000000003E-3</v>
      </c>
      <c r="H743">
        <v>738</v>
      </c>
      <c r="I743">
        <v>49.679000000000002</v>
      </c>
      <c r="J743">
        <v>737</v>
      </c>
      <c r="K743">
        <v>80</v>
      </c>
      <c r="L743">
        <v>28.443000000000001</v>
      </c>
      <c r="M743">
        <v>5.7910999999999997E-2</v>
      </c>
      <c r="O743" s="2">
        <v>738</v>
      </c>
      <c r="P743" s="2">
        <v>128.76</v>
      </c>
      <c r="Q743" s="2">
        <v>737</v>
      </c>
      <c r="R743" s="2">
        <v>70</v>
      </c>
      <c r="S743" s="2">
        <v>55.084000000000003</v>
      </c>
      <c r="T743" s="2">
        <v>0.10647</v>
      </c>
      <c r="V743">
        <v>738</v>
      </c>
      <c r="W743">
        <v>184</v>
      </c>
      <c r="X743">
        <v>737</v>
      </c>
      <c r="Y743">
        <v>60</v>
      </c>
      <c r="Z743">
        <v>76.400999999999996</v>
      </c>
      <c r="AA743">
        <v>0.14105000000000001</v>
      </c>
      <c r="AC743">
        <v>738</v>
      </c>
      <c r="AD743">
        <v>229.72</v>
      </c>
      <c r="AE743">
        <v>737</v>
      </c>
      <c r="AF743">
        <v>40</v>
      </c>
      <c r="AG743">
        <v>102.92</v>
      </c>
      <c r="AH743">
        <v>0.18065000000000001</v>
      </c>
      <c r="AJ743">
        <v>738</v>
      </c>
      <c r="AK743">
        <v>253.89</v>
      </c>
      <c r="AL743">
        <v>737</v>
      </c>
      <c r="AM743">
        <v>20</v>
      </c>
      <c r="AN743">
        <v>128.43</v>
      </c>
      <c r="AO743">
        <v>0.21712000000000001</v>
      </c>
    </row>
    <row r="744" spans="1:41" x14ac:dyDescent="0.8">
      <c r="A744">
        <v>739</v>
      </c>
      <c r="B744">
        <v>-48.322000000000003</v>
      </c>
      <c r="C744">
        <v>738</v>
      </c>
      <c r="D744">
        <v>90</v>
      </c>
      <c r="E744">
        <v>-1.6527000000000001</v>
      </c>
      <c r="F744">
        <v>-7.6249000000000004E-3</v>
      </c>
      <c r="H744">
        <v>739</v>
      </c>
      <c r="I744">
        <v>49.694000000000003</v>
      </c>
      <c r="J744">
        <v>738</v>
      </c>
      <c r="K744">
        <v>80</v>
      </c>
      <c r="L744">
        <v>28.449000000000002</v>
      </c>
      <c r="M744">
        <v>5.7917999999999997E-2</v>
      </c>
      <c r="O744" s="2">
        <v>739</v>
      </c>
      <c r="P744" s="2">
        <v>128.79</v>
      </c>
      <c r="Q744" s="2">
        <v>738</v>
      </c>
      <c r="R744" s="2">
        <v>70</v>
      </c>
      <c r="S744" s="2">
        <v>55.093000000000004</v>
      </c>
      <c r="T744" s="2">
        <v>0.10648000000000001</v>
      </c>
      <c r="V744">
        <v>739</v>
      </c>
      <c r="W744">
        <v>184.04</v>
      </c>
      <c r="X744">
        <v>738</v>
      </c>
      <c r="Y744">
        <v>60</v>
      </c>
      <c r="Z744">
        <v>76.412999999999997</v>
      </c>
      <c r="AA744">
        <v>0.14105999999999999</v>
      </c>
      <c r="AC744">
        <v>739</v>
      </c>
      <c r="AD744">
        <v>229.82</v>
      </c>
      <c r="AE744">
        <v>738</v>
      </c>
      <c r="AF744">
        <v>40</v>
      </c>
      <c r="AG744">
        <v>102.95</v>
      </c>
      <c r="AH744">
        <v>0.18068999999999999</v>
      </c>
      <c r="AJ744">
        <v>739</v>
      </c>
      <c r="AK744">
        <v>254.15</v>
      </c>
      <c r="AL744">
        <v>738</v>
      </c>
      <c r="AM744">
        <v>20</v>
      </c>
      <c r="AN744">
        <v>128.51</v>
      </c>
      <c r="AO744">
        <v>0.21722</v>
      </c>
    </row>
    <row r="745" spans="1:41" x14ac:dyDescent="0.8">
      <c r="A745">
        <v>740</v>
      </c>
      <c r="B745">
        <v>-48.313000000000002</v>
      </c>
      <c r="C745">
        <v>739</v>
      </c>
      <c r="D745">
        <v>90</v>
      </c>
      <c r="E745">
        <v>-1.6488</v>
      </c>
      <c r="F745">
        <v>-7.6204999999999997E-3</v>
      </c>
      <c r="H745">
        <v>740</v>
      </c>
      <c r="I745">
        <v>49.71</v>
      </c>
      <c r="J745">
        <v>739</v>
      </c>
      <c r="K745">
        <v>80</v>
      </c>
      <c r="L745">
        <v>28.454000000000001</v>
      </c>
      <c r="M745">
        <v>5.7924000000000003E-2</v>
      </c>
      <c r="O745" s="2">
        <v>740</v>
      </c>
      <c r="P745" s="2">
        <v>128.81</v>
      </c>
      <c r="Q745" s="2">
        <v>739</v>
      </c>
      <c r="R745" s="2">
        <v>70</v>
      </c>
      <c r="S745" s="2">
        <v>55.100999999999999</v>
      </c>
      <c r="T745" s="2">
        <v>0.10649</v>
      </c>
      <c r="V745">
        <v>740</v>
      </c>
      <c r="W745">
        <v>184.08</v>
      </c>
      <c r="X745">
        <v>739</v>
      </c>
      <c r="Y745">
        <v>60</v>
      </c>
      <c r="Z745">
        <v>76.426000000000002</v>
      </c>
      <c r="AA745">
        <v>0.14108000000000001</v>
      </c>
      <c r="AC745">
        <v>740</v>
      </c>
      <c r="AD745">
        <v>229.93</v>
      </c>
      <c r="AE745">
        <v>739</v>
      </c>
      <c r="AF745">
        <v>40</v>
      </c>
      <c r="AG745">
        <v>102.98</v>
      </c>
      <c r="AH745">
        <v>0.18074000000000001</v>
      </c>
      <c r="AJ745">
        <v>740</v>
      </c>
      <c r="AK745">
        <v>254.41</v>
      </c>
      <c r="AL745">
        <v>739</v>
      </c>
      <c r="AM745">
        <v>20</v>
      </c>
      <c r="AN745">
        <v>128.59</v>
      </c>
      <c r="AO745">
        <v>0.21731</v>
      </c>
    </row>
    <row r="746" spans="1:41" x14ac:dyDescent="0.8">
      <c r="A746">
        <v>741</v>
      </c>
      <c r="B746">
        <v>-48.304000000000002</v>
      </c>
      <c r="C746">
        <v>740</v>
      </c>
      <c r="D746">
        <v>90</v>
      </c>
      <c r="E746">
        <v>-1.645</v>
      </c>
      <c r="F746">
        <v>-7.6160999999999998E-3</v>
      </c>
      <c r="H746">
        <v>741</v>
      </c>
      <c r="I746">
        <v>49.725000000000001</v>
      </c>
      <c r="J746">
        <v>740</v>
      </c>
      <c r="K746">
        <v>80</v>
      </c>
      <c r="L746">
        <v>28.46</v>
      </c>
      <c r="M746">
        <v>5.7930000000000002E-2</v>
      </c>
      <c r="O746" s="2">
        <v>741</v>
      </c>
      <c r="P746" s="2">
        <v>128.84</v>
      </c>
      <c r="Q746" s="2">
        <v>740</v>
      </c>
      <c r="R746" s="2">
        <v>70</v>
      </c>
      <c r="S746" s="2">
        <v>55.109000000000002</v>
      </c>
      <c r="T746" s="2">
        <v>0.1065</v>
      </c>
      <c r="V746">
        <v>741</v>
      </c>
      <c r="W746">
        <v>184.12</v>
      </c>
      <c r="X746">
        <v>740</v>
      </c>
      <c r="Y746">
        <v>60</v>
      </c>
      <c r="Z746">
        <v>76.438999999999993</v>
      </c>
      <c r="AA746">
        <v>0.14108999999999999</v>
      </c>
      <c r="AC746">
        <v>741</v>
      </c>
      <c r="AD746">
        <v>230.04</v>
      </c>
      <c r="AE746">
        <v>740</v>
      </c>
      <c r="AF746">
        <v>40</v>
      </c>
      <c r="AG746">
        <v>103.02</v>
      </c>
      <c r="AH746">
        <v>0.18078</v>
      </c>
      <c r="AJ746">
        <v>741</v>
      </c>
      <c r="AK746">
        <v>254.66</v>
      </c>
      <c r="AL746">
        <v>740</v>
      </c>
      <c r="AM746">
        <v>20</v>
      </c>
      <c r="AN746">
        <v>128.66</v>
      </c>
      <c r="AO746">
        <v>0.21740000000000001</v>
      </c>
    </row>
    <row r="747" spans="1:41" x14ac:dyDescent="0.8">
      <c r="A747">
        <v>742</v>
      </c>
      <c r="B747">
        <v>-48.295000000000002</v>
      </c>
      <c r="C747">
        <v>741</v>
      </c>
      <c r="D747">
        <v>90</v>
      </c>
      <c r="E747">
        <v>-1.6411</v>
      </c>
      <c r="F747">
        <v>-7.6115999999999996E-3</v>
      </c>
      <c r="H747">
        <v>742</v>
      </c>
      <c r="I747">
        <v>49.74</v>
      </c>
      <c r="J747">
        <v>741</v>
      </c>
      <c r="K747">
        <v>80</v>
      </c>
      <c r="L747">
        <v>28.465</v>
      </c>
      <c r="M747">
        <v>5.7937000000000002E-2</v>
      </c>
      <c r="O747" s="2">
        <v>742</v>
      </c>
      <c r="P747" s="2">
        <v>128.86000000000001</v>
      </c>
      <c r="Q747" s="2">
        <v>741</v>
      </c>
      <c r="R747" s="2">
        <v>70</v>
      </c>
      <c r="S747" s="2">
        <v>55.118000000000002</v>
      </c>
      <c r="T747" s="2">
        <v>0.10650999999999999</v>
      </c>
      <c r="V747">
        <v>742</v>
      </c>
      <c r="W747">
        <v>184.16</v>
      </c>
      <c r="X747">
        <v>741</v>
      </c>
      <c r="Y747">
        <v>60</v>
      </c>
      <c r="Z747">
        <v>76.451999999999998</v>
      </c>
      <c r="AA747">
        <v>0.14111000000000001</v>
      </c>
      <c r="AC747">
        <v>742</v>
      </c>
      <c r="AD747">
        <v>230.14</v>
      </c>
      <c r="AE747">
        <v>741</v>
      </c>
      <c r="AF747">
        <v>40</v>
      </c>
      <c r="AG747">
        <v>103.05</v>
      </c>
      <c r="AH747">
        <v>0.18082000000000001</v>
      </c>
      <c r="AJ747">
        <v>742</v>
      </c>
      <c r="AK747">
        <v>254.92</v>
      </c>
      <c r="AL747">
        <v>741</v>
      </c>
      <c r="AM747">
        <v>20</v>
      </c>
      <c r="AN747">
        <v>128.74</v>
      </c>
      <c r="AO747">
        <v>0.2175</v>
      </c>
    </row>
    <row r="748" spans="1:41" x14ac:dyDescent="0.8">
      <c r="A748">
        <v>743</v>
      </c>
      <c r="B748">
        <v>-48.286000000000001</v>
      </c>
      <c r="C748">
        <v>742</v>
      </c>
      <c r="D748">
        <v>90</v>
      </c>
      <c r="E748">
        <v>-1.6372</v>
      </c>
      <c r="F748">
        <v>-7.6071999999999997E-3</v>
      </c>
      <c r="H748">
        <v>743</v>
      </c>
      <c r="I748">
        <v>49.755000000000003</v>
      </c>
      <c r="J748">
        <v>742</v>
      </c>
      <c r="K748">
        <v>80</v>
      </c>
      <c r="L748">
        <v>28.471</v>
      </c>
      <c r="M748">
        <v>5.7943000000000001E-2</v>
      </c>
      <c r="O748" s="2">
        <v>743</v>
      </c>
      <c r="P748" s="2">
        <v>128.88999999999999</v>
      </c>
      <c r="Q748" s="2">
        <v>742</v>
      </c>
      <c r="R748" s="2">
        <v>70</v>
      </c>
      <c r="S748" s="2">
        <v>55.125999999999998</v>
      </c>
      <c r="T748" s="2">
        <v>0.10652</v>
      </c>
      <c r="V748">
        <v>743</v>
      </c>
      <c r="W748">
        <v>184.2</v>
      </c>
      <c r="X748">
        <v>742</v>
      </c>
      <c r="Y748">
        <v>60</v>
      </c>
      <c r="Z748">
        <v>76.465000000000003</v>
      </c>
      <c r="AA748">
        <v>0.14113000000000001</v>
      </c>
      <c r="AC748">
        <v>743</v>
      </c>
      <c r="AD748">
        <v>230.25</v>
      </c>
      <c r="AE748">
        <v>742</v>
      </c>
      <c r="AF748">
        <v>40</v>
      </c>
      <c r="AG748">
        <v>103.08</v>
      </c>
      <c r="AH748">
        <v>0.18085999999999999</v>
      </c>
      <c r="AJ748">
        <v>743</v>
      </c>
      <c r="AK748">
        <v>255.18</v>
      </c>
      <c r="AL748">
        <v>742</v>
      </c>
      <c r="AM748">
        <v>20</v>
      </c>
      <c r="AN748">
        <v>128.82</v>
      </c>
      <c r="AO748">
        <v>0.21759000000000001</v>
      </c>
    </row>
    <row r="749" spans="1:41" x14ac:dyDescent="0.8">
      <c r="A749">
        <v>744</v>
      </c>
      <c r="B749">
        <v>-48.276000000000003</v>
      </c>
      <c r="C749">
        <v>743</v>
      </c>
      <c r="D749">
        <v>90</v>
      </c>
      <c r="E749">
        <v>-1.6333</v>
      </c>
      <c r="F749">
        <v>-7.6027999999999998E-3</v>
      </c>
      <c r="H749">
        <v>744</v>
      </c>
      <c r="I749">
        <v>49.771000000000001</v>
      </c>
      <c r="J749">
        <v>743</v>
      </c>
      <c r="K749">
        <v>80</v>
      </c>
      <c r="L749">
        <v>28.475999999999999</v>
      </c>
      <c r="M749">
        <v>5.7949000000000001E-2</v>
      </c>
      <c r="O749" s="2">
        <v>744</v>
      </c>
      <c r="P749" s="2">
        <v>128.91</v>
      </c>
      <c r="Q749" s="2">
        <v>743</v>
      </c>
      <c r="R749" s="2">
        <v>70</v>
      </c>
      <c r="S749" s="2">
        <v>55.134</v>
      </c>
      <c r="T749" s="2">
        <v>0.10653</v>
      </c>
      <c r="V749">
        <v>744</v>
      </c>
      <c r="W749">
        <v>184.25</v>
      </c>
      <c r="X749">
        <v>743</v>
      </c>
      <c r="Y749">
        <v>60</v>
      </c>
      <c r="Z749">
        <v>76.477999999999994</v>
      </c>
      <c r="AA749">
        <v>0.14113999999999999</v>
      </c>
      <c r="AC749">
        <v>744</v>
      </c>
      <c r="AD749">
        <v>230.36</v>
      </c>
      <c r="AE749">
        <v>743</v>
      </c>
      <c r="AF749">
        <v>40</v>
      </c>
      <c r="AG749">
        <v>103.12</v>
      </c>
      <c r="AH749">
        <v>0.18090000000000001</v>
      </c>
      <c r="AJ749">
        <v>744</v>
      </c>
      <c r="AK749">
        <v>255.44</v>
      </c>
      <c r="AL749">
        <v>743</v>
      </c>
      <c r="AM749">
        <v>20</v>
      </c>
      <c r="AN749">
        <v>128.88999999999999</v>
      </c>
      <c r="AO749">
        <v>0.21768999999999999</v>
      </c>
    </row>
    <row r="750" spans="1:41" x14ac:dyDescent="0.8">
      <c r="A750">
        <v>745</v>
      </c>
      <c r="B750">
        <v>-48.267000000000003</v>
      </c>
      <c r="C750">
        <v>744</v>
      </c>
      <c r="D750">
        <v>90</v>
      </c>
      <c r="E750">
        <v>-1.6294</v>
      </c>
      <c r="F750">
        <v>-7.5983999999999999E-3</v>
      </c>
      <c r="H750">
        <v>745</v>
      </c>
      <c r="I750">
        <v>49.786000000000001</v>
      </c>
      <c r="J750">
        <v>744</v>
      </c>
      <c r="K750">
        <v>80</v>
      </c>
      <c r="L750">
        <v>28.481999999999999</v>
      </c>
      <c r="M750">
        <v>5.7956000000000001E-2</v>
      </c>
      <c r="O750" s="2">
        <v>745</v>
      </c>
      <c r="P750" s="2">
        <v>128.94</v>
      </c>
      <c r="Q750" s="2">
        <v>744</v>
      </c>
      <c r="R750" s="2">
        <v>70</v>
      </c>
      <c r="S750" s="2">
        <v>55.143000000000001</v>
      </c>
      <c r="T750" s="2">
        <v>0.10654</v>
      </c>
      <c r="V750">
        <v>745</v>
      </c>
      <c r="W750">
        <v>184.29</v>
      </c>
      <c r="X750">
        <v>744</v>
      </c>
      <c r="Y750">
        <v>60</v>
      </c>
      <c r="Z750">
        <v>76.491</v>
      </c>
      <c r="AA750">
        <v>0.14116000000000001</v>
      </c>
      <c r="AC750">
        <v>745</v>
      </c>
      <c r="AD750">
        <v>230.46</v>
      </c>
      <c r="AE750">
        <v>744</v>
      </c>
      <c r="AF750">
        <v>40</v>
      </c>
      <c r="AG750">
        <v>103.15</v>
      </c>
      <c r="AH750">
        <v>0.18093999999999999</v>
      </c>
      <c r="AJ750">
        <v>745</v>
      </c>
      <c r="AK750">
        <v>255.7</v>
      </c>
      <c r="AL750">
        <v>744</v>
      </c>
      <c r="AM750">
        <v>20</v>
      </c>
      <c r="AN750">
        <v>128.97</v>
      </c>
      <c r="AO750">
        <v>0.21778</v>
      </c>
    </row>
    <row r="751" spans="1:41" x14ac:dyDescent="0.8">
      <c r="A751">
        <v>746</v>
      </c>
      <c r="B751">
        <v>-48.258000000000003</v>
      </c>
      <c r="C751">
        <v>745</v>
      </c>
      <c r="D751">
        <v>90</v>
      </c>
      <c r="E751">
        <v>-1.6255999999999999</v>
      </c>
      <c r="F751">
        <v>-7.5940000000000001E-3</v>
      </c>
      <c r="H751">
        <v>746</v>
      </c>
      <c r="I751">
        <v>49.801000000000002</v>
      </c>
      <c r="J751">
        <v>745</v>
      </c>
      <c r="K751">
        <v>80</v>
      </c>
      <c r="L751">
        <v>28.486999999999998</v>
      </c>
      <c r="M751">
        <v>5.7962E-2</v>
      </c>
      <c r="O751" s="2">
        <v>746</v>
      </c>
      <c r="P751" s="2">
        <v>128.96</v>
      </c>
      <c r="Q751" s="2">
        <v>745</v>
      </c>
      <c r="R751" s="2">
        <v>70</v>
      </c>
      <c r="S751" s="2">
        <v>55.151000000000003</v>
      </c>
      <c r="T751" s="2">
        <v>0.10655000000000001</v>
      </c>
      <c r="V751">
        <v>746</v>
      </c>
      <c r="W751">
        <v>184.33</v>
      </c>
      <c r="X751">
        <v>745</v>
      </c>
      <c r="Y751">
        <v>60</v>
      </c>
      <c r="Z751">
        <v>76.504000000000005</v>
      </c>
      <c r="AA751">
        <v>0.14116999999999999</v>
      </c>
      <c r="AC751">
        <v>746</v>
      </c>
      <c r="AD751">
        <v>230.57</v>
      </c>
      <c r="AE751">
        <v>745</v>
      </c>
      <c r="AF751">
        <v>40</v>
      </c>
      <c r="AG751">
        <v>103.18</v>
      </c>
      <c r="AH751">
        <v>0.18098</v>
      </c>
      <c r="AJ751">
        <v>746</v>
      </c>
      <c r="AK751">
        <v>255.95</v>
      </c>
      <c r="AL751">
        <v>745</v>
      </c>
      <c r="AM751">
        <v>20</v>
      </c>
      <c r="AN751">
        <v>129.05000000000001</v>
      </c>
      <c r="AO751">
        <v>0.21787999999999999</v>
      </c>
    </row>
    <row r="752" spans="1:41" x14ac:dyDescent="0.8">
      <c r="A752">
        <v>747</v>
      </c>
      <c r="B752">
        <v>-48.249000000000002</v>
      </c>
      <c r="C752">
        <v>746</v>
      </c>
      <c r="D752">
        <v>90</v>
      </c>
      <c r="E752">
        <v>-1.6216999999999999</v>
      </c>
      <c r="F752">
        <v>-7.5894999999999999E-3</v>
      </c>
      <c r="H752">
        <v>747</v>
      </c>
      <c r="I752">
        <v>49.816000000000003</v>
      </c>
      <c r="J752">
        <v>746</v>
      </c>
      <c r="K752">
        <v>80</v>
      </c>
      <c r="L752">
        <v>28.492999999999999</v>
      </c>
      <c r="M752">
        <v>5.7967999999999999E-2</v>
      </c>
      <c r="O752" s="2">
        <v>747</v>
      </c>
      <c r="P752" s="2">
        <v>128.99</v>
      </c>
      <c r="Q752" s="2">
        <v>746</v>
      </c>
      <c r="R752" s="2">
        <v>70</v>
      </c>
      <c r="S752" s="2">
        <v>55.158999999999999</v>
      </c>
      <c r="T752" s="2">
        <v>0.10656</v>
      </c>
      <c r="V752">
        <v>747</v>
      </c>
      <c r="W752">
        <v>184.37</v>
      </c>
      <c r="X752">
        <v>746</v>
      </c>
      <c r="Y752">
        <v>60</v>
      </c>
      <c r="Z752">
        <v>76.516999999999996</v>
      </c>
      <c r="AA752">
        <v>0.14119000000000001</v>
      </c>
      <c r="AC752">
        <v>747</v>
      </c>
      <c r="AD752">
        <v>230.68</v>
      </c>
      <c r="AE752">
        <v>746</v>
      </c>
      <c r="AF752">
        <v>40</v>
      </c>
      <c r="AG752">
        <v>103.22</v>
      </c>
      <c r="AH752">
        <v>0.18103</v>
      </c>
      <c r="AJ752">
        <v>747</v>
      </c>
      <c r="AK752">
        <v>256.20999999999998</v>
      </c>
      <c r="AL752">
        <v>746</v>
      </c>
      <c r="AM752">
        <v>20</v>
      </c>
      <c r="AN752">
        <v>129.12</v>
      </c>
      <c r="AO752">
        <v>0.21797</v>
      </c>
    </row>
    <row r="753" spans="1:41" x14ac:dyDescent="0.8">
      <c r="A753">
        <v>748</v>
      </c>
      <c r="B753">
        <v>-48.24</v>
      </c>
      <c r="C753">
        <v>747</v>
      </c>
      <c r="D753">
        <v>90</v>
      </c>
      <c r="E753">
        <v>-1.6177999999999999</v>
      </c>
      <c r="F753">
        <v>-7.5851E-3</v>
      </c>
      <c r="H753">
        <v>748</v>
      </c>
      <c r="I753">
        <v>49.831000000000003</v>
      </c>
      <c r="J753">
        <v>747</v>
      </c>
      <c r="K753">
        <v>80</v>
      </c>
      <c r="L753">
        <v>28.498999999999999</v>
      </c>
      <c r="M753">
        <v>5.7974999999999999E-2</v>
      </c>
      <c r="O753" s="2">
        <v>748</v>
      </c>
      <c r="P753" s="2">
        <v>129.01</v>
      </c>
      <c r="Q753" s="2">
        <v>747</v>
      </c>
      <c r="R753" s="2">
        <v>70</v>
      </c>
      <c r="S753" s="2">
        <v>55.167999999999999</v>
      </c>
      <c r="T753" s="2">
        <v>0.10657</v>
      </c>
      <c r="V753">
        <v>748</v>
      </c>
      <c r="W753">
        <v>184.41</v>
      </c>
      <c r="X753">
        <v>747</v>
      </c>
      <c r="Y753">
        <v>60</v>
      </c>
      <c r="Z753">
        <v>76.53</v>
      </c>
      <c r="AA753">
        <v>0.14119999999999999</v>
      </c>
      <c r="AC753">
        <v>748</v>
      </c>
      <c r="AD753">
        <v>230.78</v>
      </c>
      <c r="AE753">
        <v>747</v>
      </c>
      <c r="AF753">
        <v>40</v>
      </c>
      <c r="AG753">
        <v>103.25</v>
      </c>
      <c r="AH753">
        <v>0.18107000000000001</v>
      </c>
      <c r="AJ753">
        <v>748</v>
      </c>
      <c r="AK753">
        <v>256.47000000000003</v>
      </c>
      <c r="AL753">
        <v>747</v>
      </c>
      <c r="AM753">
        <v>20</v>
      </c>
      <c r="AN753">
        <v>129.19999999999999</v>
      </c>
      <c r="AO753">
        <v>0.21807000000000001</v>
      </c>
    </row>
    <row r="754" spans="1:41" x14ac:dyDescent="0.8">
      <c r="A754">
        <v>749</v>
      </c>
      <c r="B754">
        <v>-48.23</v>
      </c>
      <c r="C754">
        <v>748</v>
      </c>
      <c r="D754">
        <v>90</v>
      </c>
      <c r="E754">
        <v>-1.6138999999999999</v>
      </c>
      <c r="F754">
        <v>-7.5807000000000001E-3</v>
      </c>
      <c r="H754">
        <v>749</v>
      </c>
      <c r="I754">
        <v>49.847000000000001</v>
      </c>
      <c r="J754">
        <v>748</v>
      </c>
      <c r="K754">
        <v>80</v>
      </c>
      <c r="L754">
        <v>28.504000000000001</v>
      </c>
      <c r="M754">
        <v>5.7980999999999998E-2</v>
      </c>
      <c r="O754" s="2">
        <v>749</v>
      </c>
      <c r="P754" s="2">
        <v>129.04</v>
      </c>
      <c r="Q754" s="2">
        <v>748</v>
      </c>
      <c r="R754" s="2">
        <v>70</v>
      </c>
      <c r="S754" s="2">
        <v>55.176000000000002</v>
      </c>
      <c r="T754" s="2">
        <v>0.10657999999999999</v>
      </c>
      <c r="V754">
        <v>749</v>
      </c>
      <c r="W754">
        <v>184.45</v>
      </c>
      <c r="X754">
        <v>748</v>
      </c>
      <c r="Y754">
        <v>60</v>
      </c>
      <c r="Z754">
        <v>76.542000000000002</v>
      </c>
      <c r="AA754">
        <v>0.14122000000000001</v>
      </c>
      <c r="AC754">
        <v>749</v>
      </c>
      <c r="AD754">
        <v>230.89</v>
      </c>
      <c r="AE754">
        <v>748</v>
      </c>
      <c r="AF754">
        <v>40</v>
      </c>
      <c r="AG754">
        <v>103.28</v>
      </c>
      <c r="AH754">
        <v>0.18110999999999999</v>
      </c>
      <c r="AJ754">
        <v>749</v>
      </c>
      <c r="AK754">
        <v>256.73</v>
      </c>
      <c r="AL754">
        <v>748</v>
      </c>
      <c r="AM754">
        <v>20</v>
      </c>
      <c r="AN754">
        <v>129.28</v>
      </c>
      <c r="AO754">
        <v>0.21815999999999999</v>
      </c>
    </row>
    <row r="755" spans="1:41" x14ac:dyDescent="0.8">
      <c r="A755">
        <v>750</v>
      </c>
      <c r="B755">
        <v>-48.220999999999997</v>
      </c>
      <c r="C755">
        <v>749</v>
      </c>
      <c r="D755">
        <v>90</v>
      </c>
      <c r="E755">
        <v>-1.6101000000000001</v>
      </c>
      <c r="F755">
        <v>-7.5763000000000002E-3</v>
      </c>
      <c r="H755">
        <v>750</v>
      </c>
      <c r="I755">
        <v>49.862000000000002</v>
      </c>
      <c r="J755">
        <v>749</v>
      </c>
      <c r="K755">
        <v>80</v>
      </c>
      <c r="L755">
        <v>28.51</v>
      </c>
      <c r="M755">
        <v>5.7987999999999998E-2</v>
      </c>
      <c r="O755" s="2">
        <v>750</v>
      </c>
      <c r="P755" s="2">
        <v>129.06</v>
      </c>
      <c r="Q755" s="2">
        <v>749</v>
      </c>
      <c r="R755" s="2">
        <v>70</v>
      </c>
      <c r="S755" s="2">
        <v>55.183999999999997</v>
      </c>
      <c r="T755" s="2">
        <v>0.10657999999999999</v>
      </c>
      <c r="V755">
        <v>750</v>
      </c>
      <c r="W755">
        <v>184.49</v>
      </c>
      <c r="X755">
        <v>749</v>
      </c>
      <c r="Y755">
        <v>60</v>
      </c>
      <c r="Z755">
        <v>76.555000000000007</v>
      </c>
      <c r="AA755">
        <v>0.14122999999999999</v>
      </c>
      <c r="AC755">
        <v>750</v>
      </c>
      <c r="AD755">
        <v>230.99</v>
      </c>
      <c r="AE755">
        <v>749</v>
      </c>
      <c r="AF755">
        <v>40</v>
      </c>
      <c r="AG755">
        <v>103.32</v>
      </c>
      <c r="AH755">
        <v>0.18115000000000001</v>
      </c>
      <c r="AJ755">
        <v>750</v>
      </c>
      <c r="AK755">
        <v>256.99</v>
      </c>
      <c r="AL755">
        <v>749</v>
      </c>
      <c r="AM755">
        <v>20</v>
      </c>
      <c r="AN755">
        <v>129.36000000000001</v>
      </c>
      <c r="AO755">
        <v>0.21826000000000001</v>
      </c>
    </row>
    <row r="756" spans="1:41" x14ac:dyDescent="0.8">
      <c r="A756">
        <v>751</v>
      </c>
      <c r="B756">
        <v>-48.212000000000003</v>
      </c>
      <c r="C756">
        <v>750</v>
      </c>
      <c r="D756">
        <v>90</v>
      </c>
      <c r="E756">
        <v>-1.6062000000000001</v>
      </c>
      <c r="F756">
        <v>-7.5718000000000001E-3</v>
      </c>
      <c r="H756">
        <v>751</v>
      </c>
      <c r="I756">
        <v>49.877000000000002</v>
      </c>
      <c r="J756">
        <v>750</v>
      </c>
      <c r="K756">
        <v>80</v>
      </c>
      <c r="L756">
        <v>28.515000000000001</v>
      </c>
      <c r="M756">
        <v>5.7993999999999997E-2</v>
      </c>
      <c r="O756" s="2">
        <v>751</v>
      </c>
      <c r="P756" s="2">
        <v>129.09</v>
      </c>
      <c r="Q756" s="2">
        <v>750</v>
      </c>
      <c r="R756" s="2">
        <v>70</v>
      </c>
      <c r="S756" s="2">
        <v>55.192999999999998</v>
      </c>
      <c r="T756" s="2">
        <v>0.10659</v>
      </c>
      <c r="V756">
        <v>751</v>
      </c>
      <c r="W756">
        <v>184.53</v>
      </c>
      <c r="X756">
        <v>750</v>
      </c>
      <c r="Y756">
        <v>60</v>
      </c>
      <c r="Z756">
        <v>76.567999999999998</v>
      </c>
      <c r="AA756">
        <v>0.14124999999999999</v>
      </c>
      <c r="AC756">
        <v>751</v>
      </c>
      <c r="AD756">
        <v>231.1</v>
      </c>
      <c r="AE756">
        <v>750</v>
      </c>
      <c r="AF756">
        <v>40</v>
      </c>
      <c r="AG756">
        <v>103.35</v>
      </c>
      <c r="AH756">
        <v>0.18118999999999999</v>
      </c>
      <c r="AJ756">
        <v>751</v>
      </c>
      <c r="AK756">
        <v>257.25</v>
      </c>
      <c r="AL756">
        <v>750</v>
      </c>
      <c r="AM756">
        <v>20</v>
      </c>
      <c r="AN756">
        <v>129.43</v>
      </c>
      <c r="AO756">
        <v>0.21834999999999999</v>
      </c>
    </row>
    <row r="757" spans="1:41" x14ac:dyDescent="0.8">
      <c r="A757">
        <v>752</v>
      </c>
      <c r="B757">
        <v>-48.203000000000003</v>
      </c>
      <c r="C757">
        <v>751</v>
      </c>
      <c r="D757">
        <v>90</v>
      </c>
      <c r="E757">
        <v>-1.6023000000000001</v>
      </c>
      <c r="F757">
        <v>-7.5674000000000002E-3</v>
      </c>
      <c r="H757">
        <v>752</v>
      </c>
      <c r="I757">
        <v>49.892000000000003</v>
      </c>
      <c r="J757">
        <v>751</v>
      </c>
      <c r="K757">
        <v>80</v>
      </c>
      <c r="L757">
        <v>28.521000000000001</v>
      </c>
      <c r="M757">
        <v>5.8000000000000003E-2</v>
      </c>
      <c r="O757" s="2">
        <v>752</v>
      </c>
      <c r="P757" s="2">
        <v>129.11000000000001</v>
      </c>
      <c r="Q757" s="2">
        <v>751</v>
      </c>
      <c r="R757" s="2">
        <v>70</v>
      </c>
      <c r="S757" s="2">
        <v>55.201000000000001</v>
      </c>
      <c r="T757" s="2">
        <v>0.1066</v>
      </c>
      <c r="V757">
        <v>752</v>
      </c>
      <c r="W757">
        <v>184.57</v>
      </c>
      <c r="X757">
        <v>751</v>
      </c>
      <c r="Y757">
        <v>60</v>
      </c>
      <c r="Z757">
        <v>76.581000000000003</v>
      </c>
      <c r="AA757">
        <v>0.14126</v>
      </c>
      <c r="AC757">
        <v>752</v>
      </c>
      <c r="AD757">
        <v>231.21</v>
      </c>
      <c r="AE757">
        <v>751</v>
      </c>
      <c r="AF757">
        <v>40</v>
      </c>
      <c r="AG757">
        <v>103.38</v>
      </c>
      <c r="AH757">
        <v>0.18123</v>
      </c>
      <c r="AJ757">
        <v>752</v>
      </c>
      <c r="AK757">
        <v>257.51</v>
      </c>
      <c r="AL757">
        <v>751</v>
      </c>
      <c r="AM757">
        <v>20</v>
      </c>
      <c r="AN757">
        <v>129.51</v>
      </c>
      <c r="AO757">
        <v>0.21845000000000001</v>
      </c>
    </row>
    <row r="758" spans="1:41" x14ac:dyDescent="0.8">
      <c r="A758">
        <v>753</v>
      </c>
      <c r="B758">
        <v>-48.194000000000003</v>
      </c>
      <c r="C758">
        <v>752</v>
      </c>
      <c r="D758">
        <v>90</v>
      </c>
      <c r="E758">
        <v>-1.5984</v>
      </c>
      <c r="F758">
        <v>-7.5630000000000003E-3</v>
      </c>
      <c r="H758">
        <v>753</v>
      </c>
      <c r="I758">
        <v>49.908000000000001</v>
      </c>
      <c r="J758">
        <v>752</v>
      </c>
      <c r="K758">
        <v>80</v>
      </c>
      <c r="L758">
        <v>28.526</v>
      </c>
      <c r="M758">
        <v>5.8007000000000003E-2</v>
      </c>
      <c r="O758" s="2">
        <v>753</v>
      </c>
      <c r="P758" s="2">
        <v>129.13999999999999</v>
      </c>
      <c r="Q758" s="2">
        <v>752</v>
      </c>
      <c r="R758" s="2">
        <v>70</v>
      </c>
      <c r="S758" s="2">
        <v>55.209000000000003</v>
      </c>
      <c r="T758" s="2">
        <v>0.10661</v>
      </c>
      <c r="V758">
        <v>753</v>
      </c>
      <c r="W758">
        <v>184.61</v>
      </c>
      <c r="X758">
        <v>752</v>
      </c>
      <c r="Y758">
        <v>60</v>
      </c>
      <c r="Z758">
        <v>76.593999999999994</v>
      </c>
      <c r="AA758">
        <v>0.14127999999999999</v>
      </c>
      <c r="AC758">
        <v>753</v>
      </c>
      <c r="AD758">
        <v>231.31</v>
      </c>
      <c r="AE758">
        <v>752</v>
      </c>
      <c r="AF758">
        <v>40</v>
      </c>
      <c r="AG758">
        <v>103.42</v>
      </c>
      <c r="AH758">
        <v>0.18126999999999999</v>
      </c>
      <c r="AJ758">
        <v>753</v>
      </c>
      <c r="AK758">
        <v>257.77</v>
      </c>
      <c r="AL758">
        <v>752</v>
      </c>
      <c r="AM758">
        <v>20</v>
      </c>
      <c r="AN758">
        <v>129.59</v>
      </c>
      <c r="AO758">
        <v>0.21854000000000001</v>
      </c>
    </row>
    <row r="759" spans="1:41" x14ac:dyDescent="0.8">
      <c r="A759">
        <v>754</v>
      </c>
      <c r="B759">
        <v>-48.185000000000002</v>
      </c>
      <c r="C759">
        <v>753</v>
      </c>
      <c r="D759">
        <v>90</v>
      </c>
      <c r="E759">
        <v>-1.5945</v>
      </c>
      <c r="F759">
        <v>-7.5586000000000004E-3</v>
      </c>
      <c r="H759">
        <v>754</v>
      </c>
      <c r="I759">
        <v>49.923000000000002</v>
      </c>
      <c r="J759">
        <v>753</v>
      </c>
      <c r="K759">
        <v>80</v>
      </c>
      <c r="L759">
        <v>28.532</v>
      </c>
      <c r="M759">
        <v>5.8013000000000002E-2</v>
      </c>
      <c r="O759" s="2">
        <v>754</v>
      </c>
      <c r="P759" s="2">
        <v>129.16</v>
      </c>
      <c r="Q759" s="2">
        <v>753</v>
      </c>
      <c r="R759" s="2">
        <v>70</v>
      </c>
      <c r="S759" s="2">
        <v>55.218000000000004</v>
      </c>
      <c r="T759" s="2">
        <v>0.10662000000000001</v>
      </c>
      <c r="V759">
        <v>754</v>
      </c>
      <c r="W759">
        <v>184.66</v>
      </c>
      <c r="X759">
        <v>753</v>
      </c>
      <c r="Y759">
        <v>60</v>
      </c>
      <c r="Z759">
        <v>76.606999999999999</v>
      </c>
      <c r="AA759">
        <v>0.14129</v>
      </c>
      <c r="AC759">
        <v>754</v>
      </c>
      <c r="AD759">
        <v>231.42</v>
      </c>
      <c r="AE759">
        <v>753</v>
      </c>
      <c r="AF759">
        <v>40</v>
      </c>
      <c r="AG759">
        <v>103.45</v>
      </c>
      <c r="AH759">
        <v>0.18131</v>
      </c>
      <c r="AJ759">
        <v>754</v>
      </c>
      <c r="AK759">
        <v>258.02</v>
      </c>
      <c r="AL759">
        <v>753</v>
      </c>
      <c r="AM759">
        <v>20</v>
      </c>
      <c r="AN759">
        <v>129.66</v>
      </c>
      <c r="AO759">
        <v>0.21862999999999999</v>
      </c>
    </row>
    <row r="760" spans="1:41" x14ac:dyDescent="0.8">
      <c r="A760">
        <v>755</v>
      </c>
      <c r="B760">
        <v>-48.174999999999997</v>
      </c>
      <c r="C760">
        <v>754</v>
      </c>
      <c r="D760">
        <v>90</v>
      </c>
      <c r="E760">
        <v>-1.5907</v>
      </c>
      <c r="F760">
        <v>-7.5541000000000002E-3</v>
      </c>
      <c r="H760">
        <v>755</v>
      </c>
      <c r="I760">
        <v>49.938000000000002</v>
      </c>
      <c r="J760">
        <v>754</v>
      </c>
      <c r="K760">
        <v>80</v>
      </c>
      <c r="L760">
        <v>28.536999999999999</v>
      </c>
      <c r="M760">
        <v>5.8019000000000001E-2</v>
      </c>
      <c r="O760" s="2">
        <v>755</v>
      </c>
      <c r="P760" s="2">
        <v>129.19</v>
      </c>
      <c r="Q760" s="2">
        <v>754</v>
      </c>
      <c r="R760" s="2">
        <v>70</v>
      </c>
      <c r="S760" s="2">
        <v>55.225999999999999</v>
      </c>
      <c r="T760" s="2">
        <v>0.10663</v>
      </c>
      <c r="V760">
        <v>755</v>
      </c>
      <c r="W760">
        <v>184.7</v>
      </c>
      <c r="X760">
        <v>754</v>
      </c>
      <c r="Y760">
        <v>60</v>
      </c>
      <c r="Z760">
        <v>76.62</v>
      </c>
      <c r="AA760">
        <v>0.14130999999999999</v>
      </c>
      <c r="AC760">
        <v>755</v>
      </c>
      <c r="AD760">
        <v>231.52</v>
      </c>
      <c r="AE760">
        <v>754</v>
      </c>
      <c r="AF760">
        <v>40</v>
      </c>
      <c r="AG760">
        <v>103.48</v>
      </c>
      <c r="AH760">
        <v>0.18135000000000001</v>
      </c>
      <c r="AJ760">
        <v>755</v>
      </c>
      <c r="AK760">
        <v>258.27999999999997</v>
      </c>
      <c r="AL760">
        <v>754</v>
      </c>
      <c r="AM760">
        <v>20</v>
      </c>
      <c r="AN760">
        <v>129.74</v>
      </c>
      <c r="AO760">
        <v>0.21873000000000001</v>
      </c>
    </row>
    <row r="761" spans="1:41" x14ac:dyDescent="0.8">
      <c r="A761">
        <v>756</v>
      </c>
      <c r="B761">
        <v>-48.165999999999997</v>
      </c>
      <c r="C761">
        <v>755</v>
      </c>
      <c r="D761">
        <v>90</v>
      </c>
      <c r="E761">
        <v>-1.5868</v>
      </c>
      <c r="F761">
        <v>-7.5497000000000003E-3</v>
      </c>
      <c r="H761">
        <v>756</v>
      </c>
      <c r="I761">
        <v>49.953000000000003</v>
      </c>
      <c r="J761">
        <v>755</v>
      </c>
      <c r="K761">
        <v>80</v>
      </c>
      <c r="L761">
        <v>28.542999999999999</v>
      </c>
      <c r="M761">
        <v>5.8026000000000001E-2</v>
      </c>
      <c r="O761" s="2">
        <v>756</v>
      </c>
      <c r="P761" s="2">
        <v>129.21</v>
      </c>
      <c r="Q761" s="2">
        <v>755</v>
      </c>
      <c r="R761" s="2">
        <v>70</v>
      </c>
      <c r="S761" s="2">
        <v>55.234000000000002</v>
      </c>
      <c r="T761" s="2">
        <v>0.10664</v>
      </c>
      <c r="V761">
        <v>756</v>
      </c>
      <c r="W761">
        <v>184.74</v>
      </c>
      <c r="X761">
        <v>755</v>
      </c>
      <c r="Y761">
        <v>60</v>
      </c>
      <c r="Z761">
        <v>76.632999999999996</v>
      </c>
      <c r="AA761">
        <v>0.14132</v>
      </c>
      <c r="AC761">
        <v>756</v>
      </c>
      <c r="AD761">
        <v>231.63</v>
      </c>
      <c r="AE761">
        <v>755</v>
      </c>
      <c r="AF761">
        <v>40</v>
      </c>
      <c r="AG761">
        <v>103.51</v>
      </c>
      <c r="AH761">
        <v>0.18140000000000001</v>
      </c>
      <c r="AJ761">
        <v>756</v>
      </c>
      <c r="AK761">
        <v>258.54000000000002</v>
      </c>
      <c r="AL761">
        <v>755</v>
      </c>
      <c r="AM761">
        <v>20</v>
      </c>
      <c r="AN761">
        <v>129.82</v>
      </c>
      <c r="AO761">
        <v>0.21881999999999999</v>
      </c>
    </row>
    <row r="762" spans="1:41" x14ac:dyDescent="0.8">
      <c r="A762">
        <v>757</v>
      </c>
      <c r="B762">
        <v>-48.156999999999996</v>
      </c>
      <c r="C762">
        <v>756</v>
      </c>
      <c r="D762">
        <v>90</v>
      </c>
      <c r="E762">
        <v>-1.5829</v>
      </c>
      <c r="F762">
        <v>-7.5452999999999996E-3</v>
      </c>
      <c r="H762">
        <v>757</v>
      </c>
      <c r="I762">
        <v>49.969000000000001</v>
      </c>
      <c r="J762">
        <v>756</v>
      </c>
      <c r="K762">
        <v>80</v>
      </c>
      <c r="L762">
        <v>28.548999999999999</v>
      </c>
      <c r="M762">
        <v>5.8032E-2</v>
      </c>
      <c r="O762" s="2">
        <v>757</v>
      </c>
      <c r="P762" s="2">
        <v>129.24</v>
      </c>
      <c r="Q762" s="2">
        <v>756</v>
      </c>
      <c r="R762" s="2">
        <v>70</v>
      </c>
      <c r="S762" s="2">
        <v>55.243000000000002</v>
      </c>
      <c r="T762" s="2">
        <v>0.10664999999999999</v>
      </c>
      <c r="V762">
        <v>757</v>
      </c>
      <c r="W762">
        <v>184.78</v>
      </c>
      <c r="X762">
        <v>756</v>
      </c>
      <c r="Y762">
        <v>60</v>
      </c>
      <c r="Z762">
        <v>76.646000000000001</v>
      </c>
      <c r="AA762">
        <v>0.14133999999999999</v>
      </c>
      <c r="AC762">
        <v>757</v>
      </c>
      <c r="AD762">
        <v>231.74</v>
      </c>
      <c r="AE762">
        <v>756</v>
      </c>
      <c r="AF762">
        <v>40</v>
      </c>
      <c r="AG762">
        <v>103.55</v>
      </c>
      <c r="AH762">
        <v>0.18143999999999999</v>
      </c>
      <c r="AJ762">
        <v>757</v>
      </c>
      <c r="AK762">
        <v>258.8</v>
      </c>
      <c r="AL762">
        <v>756</v>
      </c>
      <c r="AM762">
        <v>20</v>
      </c>
      <c r="AN762">
        <v>129.88999999999999</v>
      </c>
      <c r="AO762">
        <v>0.21892</v>
      </c>
    </row>
    <row r="763" spans="1:41" x14ac:dyDescent="0.8">
      <c r="A763">
        <v>758</v>
      </c>
      <c r="B763">
        <v>-48.148000000000003</v>
      </c>
      <c r="C763">
        <v>757</v>
      </c>
      <c r="D763">
        <v>90</v>
      </c>
      <c r="E763">
        <v>-1.579</v>
      </c>
      <c r="F763">
        <v>-7.5408999999999997E-3</v>
      </c>
      <c r="H763">
        <v>758</v>
      </c>
      <c r="I763">
        <v>49.984000000000002</v>
      </c>
      <c r="J763">
        <v>757</v>
      </c>
      <c r="K763">
        <v>80</v>
      </c>
      <c r="L763">
        <v>28.553999999999998</v>
      </c>
      <c r="M763">
        <v>5.8039E-2</v>
      </c>
      <c r="O763" s="2">
        <v>758</v>
      </c>
      <c r="P763" s="2">
        <v>129.26</v>
      </c>
      <c r="Q763" s="2">
        <v>757</v>
      </c>
      <c r="R763" s="2">
        <v>70</v>
      </c>
      <c r="S763" s="2">
        <v>55.250999999999998</v>
      </c>
      <c r="T763" s="2">
        <v>0.10666</v>
      </c>
      <c r="V763">
        <v>758</v>
      </c>
      <c r="W763">
        <v>184.82</v>
      </c>
      <c r="X763">
        <v>757</v>
      </c>
      <c r="Y763">
        <v>60</v>
      </c>
      <c r="Z763">
        <v>76.658000000000001</v>
      </c>
      <c r="AA763">
        <v>0.14135</v>
      </c>
      <c r="AC763">
        <v>758</v>
      </c>
      <c r="AD763">
        <v>231.84</v>
      </c>
      <c r="AE763">
        <v>757</v>
      </c>
      <c r="AF763">
        <v>40</v>
      </c>
      <c r="AG763">
        <v>103.58</v>
      </c>
      <c r="AH763">
        <v>0.18148</v>
      </c>
      <c r="AJ763">
        <v>758</v>
      </c>
      <c r="AK763">
        <v>259.06</v>
      </c>
      <c r="AL763">
        <v>757</v>
      </c>
      <c r="AM763">
        <v>20</v>
      </c>
      <c r="AN763">
        <v>129.97</v>
      </c>
      <c r="AO763">
        <v>0.21901000000000001</v>
      </c>
    </row>
    <row r="764" spans="1:41" x14ac:dyDescent="0.8">
      <c r="A764">
        <v>759</v>
      </c>
      <c r="B764">
        <v>-48.139000000000003</v>
      </c>
      <c r="C764">
        <v>758</v>
      </c>
      <c r="D764">
        <v>90</v>
      </c>
      <c r="E764">
        <v>-1.5751999999999999</v>
      </c>
      <c r="F764">
        <v>-7.5364000000000004E-3</v>
      </c>
      <c r="H764">
        <v>759</v>
      </c>
      <c r="I764">
        <v>49.999000000000002</v>
      </c>
      <c r="J764">
        <v>758</v>
      </c>
      <c r="K764">
        <v>80</v>
      </c>
      <c r="L764">
        <v>28.56</v>
      </c>
      <c r="M764">
        <v>5.8044999999999999E-2</v>
      </c>
      <c r="O764" s="2">
        <v>759</v>
      </c>
      <c r="P764" s="2">
        <v>129.29</v>
      </c>
      <c r="Q764" s="2">
        <v>758</v>
      </c>
      <c r="R764" s="2">
        <v>70</v>
      </c>
      <c r="S764" s="2">
        <v>55.259</v>
      </c>
      <c r="T764" s="2">
        <v>0.10667</v>
      </c>
      <c r="V764">
        <v>759</v>
      </c>
      <c r="W764">
        <v>184.86</v>
      </c>
      <c r="X764">
        <v>758</v>
      </c>
      <c r="Y764">
        <v>60</v>
      </c>
      <c r="Z764">
        <v>76.671000000000006</v>
      </c>
      <c r="AA764">
        <v>0.14137</v>
      </c>
      <c r="AC764">
        <v>759</v>
      </c>
      <c r="AD764">
        <v>231.95</v>
      </c>
      <c r="AE764">
        <v>758</v>
      </c>
      <c r="AF764">
        <v>40</v>
      </c>
      <c r="AG764">
        <v>103.61</v>
      </c>
      <c r="AH764">
        <v>0.18151999999999999</v>
      </c>
      <c r="AJ764">
        <v>759</v>
      </c>
      <c r="AK764">
        <v>259.32</v>
      </c>
      <c r="AL764">
        <v>758</v>
      </c>
      <c r="AM764">
        <v>20</v>
      </c>
      <c r="AN764">
        <v>130.05000000000001</v>
      </c>
      <c r="AO764">
        <v>0.21911</v>
      </c>
    </row>
    <row r="765" spans="1:41" x14ac:dyDescent="0.8">
      <c r="A765">
        <v>760</v>
      </c>
      <c r="B765">
        <v>-48.128999999999998</v>
      </c>
      <c r="C765">
        <v>759</v>
      </c>
      <c r="D765">
        <v>90</v>
      </c>
      <c r="E765">
        <v>-1.5712999999999999</v>
      </c>
      <c r="F765">
        <v>-7.5319999999999996E-3</v>
      </c>
      <c r="H765">
        <v>760</v>
      </c>
      <c r="I765">
        <v>50.014000000000003</v>
      </c>
      <c r="J765">
        <v>759</v>
      </c>
      <c r="K765">
        <v>80</v>
      </c>
      <c r="L765">
        <v>28.565000000000001</v>
      </c>
      <c r="M765">
        <v>5.8050999999999998E-2</v>
      </c>
      <c r="O765" s="2">
        <v>760</v>
      </c>
      <c r="P765" s="2">
        <v>129.31</v>
      </c>
      <c r="Q765" s="2">
        <v>759</v>
      </c>
      <c r="R765" s="2">
        <v>70</v>
      </c>
      <c r="S765" s="2">
        <v>55.268000000000001</v>
      </c>
      <c r="T765" s="2">
        <v>0.10668</v>
      </c>
      <c r="V765">
        <v>760</v>
      </c>
      <c r="W765">
        <v>184.9</v>
      </c>
      <c r="X765">
        <v>759</v>
      </c>
      <c r="Y765">
        <v>60</v>
      </c>
      <c r="Z765">
        <v>76.683999999999997</v>
      </c>
      <c r="AA765">
        <v>0.14138000000000001</v>
      </c>
      <c r="AC765">
        <v>760</v>
      </c>
      <c r="AD765">
        <v>232.06</v>
      </c>
      <c r="AE765">
        <v>759</v>
      </c>
      <c r="AF765">
        <v>40</v>
      </c>
      <c r="AG765">
        <v>103.65</v>
      </c>
      <c r="AH765">
        <v>0.18156</v>
      </c>
      <c r="AJ765">
        <v>760</v>
      </c>
      <c r="AK765">
        <v>259.58</v>
      </c>
      <c r="AL765">
        <v>759</v>
      </c>
      <c r="AM765">
        <v>20</v>
      </c>
      <c r="AN765">
        <v>130.13</v>
      </c>
      <c r="AO765">
        <v>0.21920000000000001</v>
      </c>
    </row>
    <row r="766" spans="1:41" x14ac:dyDescent="0.8">
      <c r="A766">
        <v>761</v>
      </c>
      <c r="B766">
        <v>-48.12</v>
      </c>
      <c r="C766">
        <v>760</v>
      </c>
      <c r="D766">
        <v>90</v>
      </c>
      <c r="E766">
        <v>-1.5673999999999999</v>
      </c>
      <c r="F766">
        <v>-7.5275999999999997E-3</v>
      </c>
      <c r="H766">
        <v>761</v>
      </c>
      <c r="I766">
        <v>50.03</v>
      </c>
      <c r="J766">
        <v>760</v>
      </c>
      <c r="K766">
        <v>80</v>
      </c>
      <c r="L766">
        <v>28.571000000000002</v>
      </c>
      <c r="M766">
        <v>5.8057999999999998E-2</v>
      </c>
      <c r="O766" s="2">
        <v>761</v>
      </c>
      <c r="P766" s="2">
        <v>129.34</v>
      </c>
      <c r="Q766" s="2">
        <v>760</v>
      </c>
      <c r="R766" s="2">
        <v>70</v>
      </c>
      <c r="S766" s="2">
        <v>55.276000000000003</v>
      </c>
      <c r="T766" s="2">
        <v>0.10668999999999999</v>
      </c>
      <c r="V766">
        <v>761</v>
      </c>
      <c r="W766">
        <v>184.94</v>
      </c>
      <c r="X766">
        <v>760</v>
      </c>
      <c r="Y766">
        <v>60</v>
      </c>
      <c r="Z766">
        <v>76.697000000000003</v>
      </c>
      <c r="AA766">
        <v>0.1414</v>
      </c>
      <c r="AC766">
        <v>761</v>
      </c>
      <c r="AD766">
        <v>232.16</v>
      </c>
      <c r="AE766">
        <v>760</v>
      </c>
      <c r="AF766">
        <v>40</v>
      </c>
      <c r="AG766">
        <v>103.68</v>
      </c>
      <c r="AH766">
        <v>0.18160000000000001</v>
      </c>
      <c r="AJ766">
        <v>761</v>
      </c>
      <c r="AK766">
        <v>259.83999999999997</v>
      </c>
      <c r="AL766">
        <v>760</v>
      </c>
      <c r="AM766">
        <v>20</v>
      </c>
      <c r="AN766">
        <v>130.19999999999999</v>
      </c>
      <c r="AO766">
        <v>0.21929000000000001</v>
      </c>
    </row>
    <row r="767" spans="1:41" x14ac:dyDescent="0.8">
      <c r="A767">
        <v>762</v>
      </c>
      <c r="B767">
        <v>-48.110999999999997</v>
      </c>
      <c r="C767">
        <v>761</v>
      </c>
      <c r="D767">
        <v>90</v>
      </c>
      <c r="E767">
        <v>-1.5634999999999999</v>
      </c>
      <c r="F767">
        <v>-7.5231999999999999E-3</v>
      </c>
      <c r="H767">
        <v>762</v>
      </c>
      <c r="I767">
        <v>50.045000000000002</v>
      </c>
      <c r="J767">
        <v>761</v>
      </c>
      <c r="K767">
        <v>80</v>
      </c>
      <c r="L767">
        <v>28.576000000000001</v>
      </c>
      <c r="M767">
        <v>5.8063999999999998E-2</v>
      </c>
      <c r="O767" s="2">
        <v>762</v>
      </c>
      <c r="P767" s="2">
        <v>129.36000000000001</v>
      </c>
      <c r="Q767" s="2">
        <v>761</v>
      </c>
      <c r="R767" s="2">
        <v>70</v>
      </c>
      <c r="S767" s="2">
        <v>55.283999999999999</v>
      </c>
      <c r="T767" s="2">
        <v>0.1067</v>
      </c>
      <c r="V767">
        <v>762</v>
      </c>
      <c r="W767">
        <v>184.98</v>
      </c>
      <c r="X767">
        <v>761</v>
      </c>
      <c r="Y767">
        <v>60</v>
      </c>
      <c r="Z767">
        <v>76.709999999999994</v>
      </c>
      <c r="AA767">
        <v>0.14141000000000001</v>
      </c>
      <c r="AC767">
        <v>762</v>
      </c>
      <c r="AD767">
        <v>232.27</v>
      </c>
      <c r="AE767">
        <v>761</v>
      </c>
      <c r="AF767">
        <v>40</v>
      </c>
      <c r="AG767">
        <v>103.71</v>
      </c>
      <c r="AH767">
        <v>0.18164</v>
      </c>
      <c r="AJ767">
        <v>762</v>
      </c>
      <c r="AK767">
        <v>260.10000000000002</v>
      </c>
      <c r="AL767">
        <v>761</v>
      </c>
      <c r="AM767">
        <v>20</v>
      </c>
      <c r="AN767">
        <v>130.28</v>
      </c>
      <c r="AO767">
        <v>0.21939</v>
      </c>
    </row>
    <row r="768" spans="1:41" x14ac:dyDescent="0.8">
      <c r="A768">
        <v>763</v>
      </c>
      <c r="B768">
        <v>-48.101999999999997</v>
      </c>
      <c r="C768">
        <v>762</v>
      </c>
      <c r="D768">
        <v>90</v>
      </c>
      <c r="E768">
        <v>-1.5596000000000001</v>
      </c>
      <c r="F768">
        <v>-7.5186999999999997E-3</v>
      </c>
      <c r="H768">
        <v>763</v>
      </c>
      <c r="I768">
        <v>50.06</v>
      </c>
      <c r="J768">
        <v>762</v>
      </c>
      <c r="K768">
        <v>80</v>
      </c>
      <c r="L768">
        <v>28.582000000000001</v>
      </c>
      <c r="M768">
        <v>5.8069999999999997E-2</v>
      </c>
      <c r="O768" s="2">
        <v>763</v>
      </c>
      <c r="P768" s="2">
        <v>129.38999999999999</v>
      </c>
      <c r="Q768" s="2">
        <v>762</v>
      </c>
      <c r="R768" s="2">
        <v>70</v>
      </c>
      <c r="S768" s="2">
        <v>55.292999999999999</v>
      </c>
      <c r="T768" s="2">
        <v>0.10671</v>
      </c>
      <c r="V768">
        <v>763</v>
      </c>
      <c r="W768">
        <v>185.02</v>
      </c>
      <c r="X768">
        <v>762</v>
      </c>
      <c r="Y768">
        <v>60</v>
      </c>
      <c r="Z768">
        <v>76.722999999999999</v>
      </c>
      <c r="AA768">
        <v>0.14143</v>
      </c>
      <c r="AC768">
        <v>763</v>
      </c>
      <c r="AD768">
        <v>232.37</v>
      </c>
      <c r="AE768">
        <v>762</v>
      </c>
      <c r="AF768">
        <v>40</v>
      </c>
      <c r="AG768">
        <v>103.74</v>
      </c>
      <c r="AH768">
        <v>0.18168000000000001</v>
      </c>
      <c r="AJ768">
        <v>763</v>
      </c>
      <c r="AK768">
        <v>260.36</v>
      </c>
      <c r="AL768">
        <v>762</v>
      </c>
      <c r="AM768">
        <v>20</v>
      </c>
      <c r="AN768">
        <v>130.36000000000001</v>
      </c>
      <c r="AO768">
        <v>0.21948000000000001</v>
      </c>
    </row>
    <row r="769" spans="1:41" x14ac:dyDescent="0.8">
      <c r="A769">
        <v>764</v>
      </c>
      <c r="B769">
        <v>-48.093000000000004</v>
      </c>
      <c r="C769">
        <v>763</v>
      </c>
      <c r="D769">
        <v>90</v>
      </c>
      <c r="E769">
        <v>-1.5558000000000001</v>
      </c>
      <c r="F769">
        <v>-7.5142999999999998E-3</v>
      </c>
      <c r="H769">
        <v>764</v>
      </c>
      <c r="I769">
        <v>50.075000000000003</v>
      </c>
      <c r="J769">
        <v>763</v>
      </c>
      <c r="K769">
        <v>80</v>
      </c>
      <c r="L769">
        <v>28.587</v>
      </c>
      <c r="M769">
        <v>5.8076999999999997E-2</v>
      </c>
      <c r="O769" s="2">
        <v>764</v>
      </c>
      <c r="P769" s="2">
        <v>129.41</v>
      </c>
      <c r="Q769" s="2">
        <v>763</v>
      </c>
      <c r="R769" s="2">
        <v>70</v>
      </c>
      <c r="S769" s="2">
        <v>55.301000000000002</v>
      </c>
      <c r="T769" s="2">
        <v>0.10672</v>
      </c>
      <c r="V769">
        <v>764</v>
      </c>
      <c r="W769">
        <v>185.06</v>
      </c>
      <c r="X769">
        <v>763</v>
      </c>
      <c r="Y769">
        <v>60</v>
      </c>
      <c r="Z769">
        <v>76.736000000000004</v>
      </c>
      <c r="AA769">
        <v>0.14144000000000001</v>
      </c>
      <c r="AC769">
        <v>764</v>
      </c>
      <c r="AD769">
        <v>232.48</v>
      </c>
      <c r="AE769">
        <v>763</v>
      </c>
      <c r="AF769">
        <v>40</v>
      </c>
      <c r="AG769">
        <v>103.78</v>
      </c>
      <c r="AH769">
        <v>0.18171999999999999</v>
      </c>
      <c r="AJ769">
        <v>764</v>
      </c>
      <c r="AK769">
        <v>260.62</v>
      </c>
      <c r="AL769">
        <v>763</v>
      </c>
      <c r="AM769">
        <v>20</v>
      </c>
      <c r="AN769">
        <v>130.43</v>
      </c>
      <c r="AO769">
        <v>0.21958</v>
      </c>
    </row>
    <row r="770" spans="1:41" x14ac:dyDescent="0.8">
      <c r="A770">
        <v>765</v>
      </c>
      <c r="B770">
        <v>-48.082999999999998</v>
      </c>
      <c r="C770">
        <v>764</v>
      </c>
      <c r="D770">
        <v>90</v>
      </c>
      <c r="E770">
        <v>-1.5519000000000001</v>
      </c>
      <c r="F770">
        <v>-7.5098999999999999E-3</v>
      </c>
      <c r="H770">
        <v>765</v>
      </c>
      <c r="I770">
        <v>50.091000000000001</v>
      </c>
      <c r="J770">
        <v>764</v>
      </c>
      <c r="K770">
        <v>80</v>
      </c>
      <c r="L770">
        <v>28.593</v>
      </c>
      <c r="M770">
        <v>5.8083000000000003E-2</v>
      </c>
      <c r="O770" s="2">
        <v>765</v>
      </c>
      <c r="P770" s="2">
        <v>129.44</v>
      </c>
      <c r="Q770" s="2">
        <v>764</v>
      </c>
      <c r="R770" s="2">
        <v>70</v>
      </c>
      <c r="S770" s="2">
        <v>55.308999999999997</v>
      </c>
      <c r="T770" s="2">
        <v>0.10673000000000001</v>
      </c>
      <c r="V770">
        <v>765</v>
      </c>
      <c r="W770">
        <v>185.11</v>
      </c>
      <c r="X770">
        <v>764</v>
      </c>
      <c r="Y770">
        <v>60</v>
      </c>
      <c r="Z770">
        <v>76.748999999999995</v>
      </c>
      <c r="AA770">
        <v>0.14146</v>
      </c>
      <c r="AC770">
        <v>765</v>
      </c>
      <c r="AD770">
        <v>232.58</v>
      </c>
      <c r="AE770">
        <v>764</v>
      </c>
      <c r="AF770">
        <v>40</v>
      </c>
      <c r="AG770">
        <v>103.81</v>
      </c>
      <c r="AH770">
        <v>0.18176</v>
      </c>
      <c r="AJ770">
        <v>765</v>
      </c>
      <c r="AK770">
        <v>260.88</v>
      </c>
      <c r="AL770">
        <v>764</v>
      </c>
      <c r="AM770">
        <v>20</v>
      </c>
      <c r="AN770">
        <v>130.51</v>
      </c>
      <c r="AO770">
        <v>0.21967</v>
      </c>
    </row>
    <row r="771" spans="1:41" x14ac:dyDescent="0.8">
      <c r="A771">
        <v>766</v>
      </c>
      <c r="B771">
        <v>-48.073999999999998</v>
      </c>
      <c r="C771">
        <v>765</v>
      </c>
      <c r="D771">
        <v>90</v>
      </c>
      <c r="E771">
        <v>-1.548</v>
      </c>
      <c r="F771">
        <v>-7.5055E-3</v>
      </c>
      <c r="H771">
        <v>766</v>
      </c>
      <c r="I771">
        <v>50.106000000000002</v>
      </c>
      <c r="J771">
        <v>765</v>
      </c>
      <c r="K771">
        <v>80</v>
      </c>
      <c r="L771">
        <v>28.599</v>
      </c>
      <c r="M771">
        <v>5.8089000000000002E-2</v>
      </c>
      <c r="O771" s="2">
        <v>766</v>
      </c>
      <c r="P771" s="2">
        <v>129.46</v>
      </c>
      <c r="Q771" s="2">
        <v>765</v>
      </c>
      <c r="R771" s="2">
        <v>70</v>
      </c>
      <c r="S771" s="2">
        <v>55.317999999999998</v>
      </c>
      <c r="T771" s="2">
        <v>0.10674</v>
      </c>
      <c r="V771">
        <v>766</v>
      </c>
      <c r="W771">
        <v>185.15</v>
      </c>
      <c r="X771">
        <v>765</v>
      </c>
      <c r="Y771">
        <v>60</v>
      </c>
      <c r="Z771">
        <v>76.760999999999996</v>
      </c>
      <c r="AA771">
        <v>0.14147999999999999</v>
      </c>
      <c r="AC771">
        <v>766</v>
      </c>
      <c r="AD771">
        <v>232.69</v>
      </c>
      <c r="AE771">
        <v>765</v>
      </c>
      <c r="AF771">
        <v>40</v>
      </c>
      <c r="AG771">
        <v>103.84</v>
      </c>
      <c r="AH771">
        <v>0.18181</v>
      </c>
      <c r="AJ771">
        <v>766</v>
      </c>
      <c r="AK771">
        <v>261.14</v>
      </c>
      <c r="AL771">
        <v>765</v>
      </c>
      <c r="AM771">
        <v>20</v>
      </c>
      <c r="AN771">
        <v>130.59</v>
      </c>
      <c r="AO771">
        <v>0.21976999999999999</v>
      </c>
    </row>
    <row r="772" spans="1:41" x14ac:dyDescent="0.8">
      <c r="A772">
        <v>767</v>
      </c>
      <c r="B772">
        <v>-48.064999999999998</v>
      </c>
      <c r="C772">
        <v>766</v>
      </c>
      <c r="D772">
        <v>90</v>
      </c>
      <c r="E772">
        <v>-1.5441</v>
      </c>
      <c r="F772">
        <v>-7.5011000000000001E-3</v>
      </c>
      <c r="H772">
        <v>767</v>
      </c>
      <c r="I772">
        <v>50.121000000000002</v>
      </c>
      <c r="J772">
        <v>766</v>
      </c>
      <c r="K772">
        <v>80</v>
      </c>
      <c r="L772">
        <v>28.603999999999999</v>
      </c>
      <c r="M772">
        <v>5.8096000000000002E-2</v>
      </c>
      <c r="O772" s="2">
        <v>767</v>
      </c>
      <c r="P772" s="2">
        <v>129.49</v>
      </c>
      <c r="Q772" s="2">
        <v>766</v>
      </c>
      <c r="R772" s="2">
        <v>70</v>
      </c>
      <c r="S772" s="2">
        <v>55.326000000000001</v>
      </c>
      <c r="T772" s="2">
        <v>0.10675</v>
      </c>
      <c r="V772">
        <v>767</v>
      </c>
      <c r="W772">
        <v>185.19</v>
      </c>
      <c r="X772">
        <v>766</v>
      </c>
      <c r="Y772">
        <v>60</v>
      </c>
      <c r="Z772">
        <v>76.774000000000001</v>
      </c>
      <c r="AA772">
        <v>0.14149</v>
      </c>
      <c r="AC772">
        <v>767</v>
      </c>
      <c r="AD772">
        <v>232.8</v>
      </c>
      <c r="AE772">
        <v>766</v>
      </c>
      <c r="AF772">
        <v>40</v>
      </c>
      <c r="AG772">
        <v>103.88</v>
      </c>
      <c r="AH772">
        <v>0.18185000000000001</v>
      </c>
      <c r="AJ772">
        <v>767</v>
      </c>
      <c r="AK772">
        <v>261.39999999999998</v>
      </c>
      <c r="AL772">
        <v>766</v>
      </c>
      <c r="AM772">
        <v>20</v>
      </c>
      <c r="AN772">
        <v>130.66999999999999</v>
      </c>
      <c r="AO772">
        <v>0.21986</v>
      </c>
    </row>
    <row r="773" spans="1:41" x14ac:dyDescent="0.8">
      <c r="A773">
        <v>768</v>
      </c>
      <c r="B773">
        <v>-48.055999999999997</v>
      </c>
      <c r="C773">
        <v>767</v>
      </c>
      <c r="D773">
        <v>90</v>
      </c>
      <c r="E773">
        <v>-1.5403</v>
      </c>
      <c r="F773">
        <v>-7.4966E-3</v>
      </c>
      <c r="H773">
        <v>768</v>
      </c>
      <c r="I773">
        <v>50.136000000000003</v>
      </c>
      <c r="J773">
        <v>767</v>
      </c>
      <c r="K773">
        <v>80</v>
      </c>
      <c r="L773">
        <v>28.61</v>
      </c>
      <c r="M773">
        <v>5.8102000000000001E-2</v>
      </c>
      <c r="O773" s="2">
        <v>768</v>
      </c>
      <c r="P773" s="2">
        <v>129.51</v>
      </c>
      <c r="Q773" s="2">
        <v>767</v>
      </c>
      <c r="R773" s="2">
        <v>70</v>
      </c>
      <c r="S773" s="2">
        <v>55.334000000000003</v>
      </c>
      <c r="T773" s="2">
        <v>0.10675999999999999</v>
      </c>
      <c r="V773">
        <v>768</v>
      </c>
      <c r="W773">
        <v>185.23</v>
      </c>
      <c r="X773">
        <v>767</v>
      </c>
      <c r="Y773">
        <v>60</v>
      </c>
      <c r="Z773">
        <v>76.787000000000006</v>
      </c>
      <c r="AA773">
        <v>0.14151</v>
      </c>
      <c r="AC773">
        <v>768</v>
      </c>
      <c r="AD773">
        <v>232.9</v>
      </c>
      <c r="AE773">
        <v>767</v>
      </c>
      <c r="AF773">
        <v>40</v>
      </c>
      <c r="AG773">
        <v>103.91</v>
      </c>
      <c r="AH773">
        <v>0.18189</v>
      </c>
      <c r="AJ773">
        <v>768</v>
      </c>
      <c r="AK773">
        <v>261.66000000000003</v>
      </c>
      <c r="AL773">
        <v>767</v>
      </c>
      <c r="AM773">
        <v>20</v>
      </c>
      <c r="AN773">
        <v>130.74</v>
      </c>
      <c r="AO773">
        <v>0.21995000000000001</v>
      </c>
    </row>
    <row r="774" spans="1:41" x14ac:dyDescent="0.8">
      <c r="A774">
        <v>769</v>
      </c>
      <c r="B774">
        <v>-48.046999999999997</v>
      </c>
      <c r="C774">
        <v>768</v>
      </c>
      <c r="D774">
        <v>90</v>
      </c>
      <c r="E774">
        <v>-1.5364</v>
      </c>
      <c r="F774">
        <v>-7.4922000000000001E-3</v>
      </c>
      <c r="H774">
        <v>769</v>
      </c>
      <c r="I774">
        <v>50.152000000000001</v>
      </c>
      <c r="J774">
        <v>768</v>
      </c>
      <c r="K774">
        <v>80</v>
      </c>
      <c r="L774">
        <v>28.614999999999998</v>
      </c>
      <c r="M774">
        <v>5.8109000000000001E-2</v>
      </c>
      <c r="O774" s="2">
        <v>769</v>
      </c>
      <c r="P774" s="2">
        <v>129.54</v>
      </c>
      <c r="Q774" s="2">
        <v>768</v>
      </c>
      <c r="R774" s="2">
        <v>70</v>
      </c>
      <c r="S774" s="2">
        <v>55.343000000000004</v>
      </c>
      <c r="T774" s="2">
        <v>0.10677</v>
      </c>
      <c r="V774">
        <v>769</v>
      </c>
      <c r="W774">
        <v>185.27</v>
      </c>
      <c r="X774">
        <v>768</v>
      </c>
      <c r="Y774">
        <v>60</v>
      </c>
      <c r="Z774">
        <v>76.8</v>
      </c>
      <c r="AA774">
        <v>0.14152000000000001</v>
      </c>
      <c r="AC774">
        <v>769</v>
      </c>
      <c r="AD774">
        <v>233.01</v>
      </c>
      <c r="AE774">
        <v>768</v>
      </c>
      <c r="AF774">
        <v>40</v>
      </c>
      <c r="AG774">
        <v>103.94</v>
      </c>
      <c r="AH774">
        <v>0.18193000000000001</v>
      </c>
      <c r="AJ774">
        <v>769</v>
      </c>
      <c r="AK774">
        <v>261.92</v>
      </c>
      <c r="AL774">
        <v>768</v>
      </c>
      <c r="AM774">
        <v>20</v>
      </c>
      <c r="AN774">
        <v>130.82</v>
      </c>
      <c r="AO774">
        <v>0.22005</v>
      </c>
    </row>
    <row r="775" spans="1:41" x14ac:dyDescent="0.8">
      <c r="A775">
        <v>770</v>
      </c>
      <c r="B775">
        <v>-48.037999999999997</v>
      </c>
      <c r="C775">
        <v>769</v>
      </c>
      <c r="D775">
        <v>90</v>
      </c>
      <c r="E775">
        <v>-1.5325</v>
      </c>
      <c r="F775">
        <v>-7.4878000000000002E-3</v>
      </c>
      <c r="H775">
        <v>770</v>
      </c>
      <c r="I775">
        <v>50.167000000000002</v>
      </c>
      <c r="J775">
        <v>769</v>
      </c>
      <c r="K775">
        <v>80</v>
      </c>
      <c r="L775">
        <v>28.620999999999999</v>
      </c>
      <c r="M775">
        <v>5.8115E-2</v>
      </c>
      <c r="O775" s="2">
        <v>770</v>
      </c>
      <c r="P775" s="2">
        <v>129.56</v>
      </c>
      <c r="Q775" s="2">
        <v>769</v>
      </c>
      <c r="R775" s="2">
        <v>70</v>
      </c>
      <c r="S775" s="2">
        <v>55.350999999999999</v>
      </c>
      <c r="T775" s="2">
        <v>0.10678</v>
      </c>
      <c r="V775">
        <v>770</v>
      </c>
      <c r="W775">
        <v>185.31</v>
      </c>
      <c r="X775">
        <v>769</v>
      </c>
      <c r="Y775">
        <v>60</v>
      </c>
      <c r="Z775">
        <v>76.813000000000002</v>
      </c>
      <c r="AA775">
        <v>0.14154</v>
      </c>
      <c r="AC775">
        <v>770</v>
      </c>
      <c r="AD775">
        <v>233.11</v>
      </c>
      <c r="AE775">
        <v>769</v>
      </c>
      <c r="AF775">
        <v>40</v>
      </c>
      <c r="AG775">
        <v>103.98</v>
      </c>
      <c r="AH775">
        <v>0.18196999999999999</v>
      </c>
      <c r="AJ775">
        <v>770</v>
      </c>
      <c r="AK775">
        <v>262.18</v>
      </c>
      <c r="AL775">
        <v>769</v>
      </c>
      <c r="AM775">
        <v>20</v>
      </c>
      <c r="AN775">
        <v>130.9</v>
      </c>
      <c r="AO775">
        <v>0.22014</v>
      </c>
    </row>
    <row r="776" spans="1:41" x14ac:dyDescent="0.8">
      <c r="A776">
        <v>771</v>
      </c>
      <c r="B776">
        <v>-48.027999999999999</v>
      </c>
      <c r="C776">
        <v>770</v>
      </c>
      <c r="D776">
        <v>90</v>
      </c>
      <c r="E776">
        <v>-1.5286</v>
      </c>
      <c r="F776">
        <v>-7.4834000000000003E-3</v>
      </c>
      <c r="H776">
        <v>771</v>
      </c>
      <c r="I776">
        <v>50.182000000000002</v>
      </c>
      <c r="J776">
        <v>770</v>
      </c>
      <c r="K776">
        <v>80</v>
      </c>
      <c r="L776">
        <v>28.626000000000001</v>
      </c>
      <c r="M776">
        <v>5.8120999999999999E-2</v>
      </c>
      <c r="O776" s="2">
        <v>771</v>
      </c>
      <c r="P776" s="2">
        <v>129.59</v>
      </c>
      <c r="Q776" s="2">
        <v>770</v>
      </c>
      <c r="R776" s="2">
        <v>70</v>
      </c>
      <c r="S776" s="2">
        <v>55.359000000000002</v>
      </c>
      <c r="T776" s="2">
        <v>0.10679</v>
      </c>
      <c r="V776">
        <v>771</v>
      </c>
      <c r="W776">
        <v>185.35</v>
      </c>
      <c r="X776">
        <v>770</v>
      </c>
      <c r="Y776">
        <v>60</v>
      </c>
      <c r="Z776">
        <v>76.825999999999993</v>
      </c>
      <c r="AA776">
        <v>0.14155000000000001</v>
      </c>
      <c r="AC776">
        <v>771</v>
      </c>
      <c r="AD776">
        <v>233.22</v>
      </c>
      <c r="AE776">
        <v>770</v>
      </c>
      <c r="AF776">
        <v>40</v>
      </c>
      <c r="AG776">
        <v>104.01</v>
      </c>
      <c r="AH776">
        <v>0.18201000000000001</v>
      </c>
      <c r="AJ776">
        <v>771</v>
      </c>
      <c r="AK776">
        <v>262.44</v>
      </c>
      <c r="AL776">
        <v>770</v>
      </c>
      <c r="AM776">
        <v>20</v>
      </c>
      <c r="AN776">
        <v>130.97</v>
      </c>
      <c r="AO776">
        <v>0.22023999999999999</v>
      </c>
    </row>
    <row r="777" spans="1:41" x14ac:dyDescent="0.8">
      <c r="A777">
        <v>772</v>
      </c>
      <c r="B777">
        <v>-48.018999999999998</v>
      </c>
      <c r="C777">
        <v>771</v>
      </c>
      <c r="D777">
        <v>90</v>
      </c>
      <c r="E777">
        <v>-1.5246999999999999</v>
      </c>
      <c r="F777">
        <v>-7.4789000000000001E-3</v>
      </c>
      <c r="H777">
        <v>772</v>
      </c>
      <c r="I777">
        <v>50.197000000000003</v>
      </c>
      <c r="J777">
        <v>771</v>
      </c>
      <c r="K777">
        <v>80</v>
      </c>
      <c r="L777">
        <v>28.632000000000001</v>
      </c>
      <c r="M777">
        <v>5.8127999999999999E-2</v>
      </c>
      <c r="O777" s="2">
        <v>772</v>
      </c>
      <c r="P777" s="2">
        <v>129.61000000000001</v>
      </c>
      <c r="Q777" s="2">
        <v>771</v>
      </c>
      <c r="R777" s="2">
        <v>70</v>
      </c>
      <c r="S777" s="2">
        <v>55.368000000000002</v>
      </c>
      <c r="T777" s="2">
        <v>0.10680000000000001</v>
      </c>
      <c r="V777">
        <v>772</v>
      </c>
      <c r="W777">
        <v>185.39</v>
      </c>
      <c r="X777">
        <v>771</v>
      </c>
      <c r="Y777">
        <v>60</v>
      </c>
      <c r="Z777">
        <v>76.838999999999999</v>
      </c>
      <c r="AA777">
        <v>0.14157</v>
      </c>
      <c r="AC777">
        <v>772</v>
      </c>
      <c r="AD777">
        <v>233.32</v>
      </c>
      <c r="AE777">
        <v>771</v>
      </c>
      <c r="AF777">
        <v>40</v>
      </c>
      <c r="AG777">
        <v>104.04</v>
      </c>
      <c r="AH777">
        <v>0.18204999999999999</v>
      </c>
      <c r="AJ777">
        <v>772</v>
      </c>
      <c r="AK777">
        <v>262.7</v>
      </c>
      <c r="AL777">
        <v>771</v>
      </c>
      <c r="AM777">
        <v>20</v>
      </c>
      <c r="AN777">
        <v>131.05000000000001</v>
      </c>
      <c r="AO777">
        <v>0.22033</v>
      </c>
    </row>
    <row r="778" spans="1:41" x14ac:dyDescent="0.8">
      <c r="A778">
        <v>773</v>
      </c>
      <c r="B778">
        <v>-48.01</v>
      </c>
      <c r="C778">
        <v>772</v>
      </c>
      <c r="D778">
        <v>90</v>
      </c>
      <c r="E778">
        <v>-1.5208999999999999</v>
      </c>
      <c r="F778">
        <v>-7.4745000000000002E-3</v>
      </c>
      <c r="H778">
        <v>773</v>
      </c>
      <c r="I778">
        <v>50.213000000000001</v>
      </c>
      <c r="J778">
        <v>772</v>
      </c>
      <c r="K778">
        <v>80</v>
      </c>
      <c r="L778">
        <v>28.638000000000002</v>
      </c>
      <c r="M778">
        <v>5.8133999999999998E-2</v>
      </c>
      <c r="O778" s="2">
        <v>773</v>
      </c>
      <c r="P778" s="2">
        <v>129.63999999999999</v>
      </c>
      <c r="Q778" s="2">
        <v>772</v>
      </c>
      <c r="R778" s="2">
        <v>70</v>
      </c>
      <c r="S778" s="2">
        <v>55.375999999999998</v>
      </c>
      <c r="T778" s="2">
        <v>0.10681</v>
      </c>
      <c r="V778">
        <v>773</v>
      </c>
      <c r="W778">
        <v>185.43</v>
      </c>
      <c r="X778">
        <v>772</v>
      </c>
      <c r="Y778">
        <v>60</v>
      </c>
      <c r="Z778">
        <v>76.852000000000004</v>
      </c>
      <c r="AA778">
        <v>0.14158000000000001</v>
      </c>
      <c r="AC778">
        <v>773</v>
      </c>
      <c r="AD778">
        <v>233.43</v>
      </c>
      <c r="AE778">
        <v>772</v>
      </c>
      <c r="AF778">
        <v>40</v>
      </c>
      <c r="AG778">
        <v>104.07</v>
      </c>
      <c r="AH778">
        <v>0.18209</v>
      </c>
      <c r="AJ778">
        <v>773</v>
      </c>
      <c r="AK778">
        <v>262.95999999999998</v>
      </c>
      <c r="AL778">
        <v>772</v>
      </c>
      <c r="AM778">
        <v>20</v>
      </c>
      <c r="AN778">
        <v>131.13</v>
      </c>
      <c r="AO778">
        <v>0.22042</v>
      </c>
    </row>
    <row r="779" spans="1:41" x14ac:dyDescent="0.8">
      <c r="A779">
        <v>774</v>
      </c>
      <c r="B779">
        <v>-48.000999999999998</v>
      </c>
      <c r="C779">
        <v>773</v>
      </c>
      <c r="D779">
        <v>90</v>
      </c>
      <c r="E779">
        <v>-1.5169999999999999</v>
      </c>
      <c r="F779">
        <v>-7.4701000000000004E-3</v>
      </c>
      <c r="H779">
        <v>774</v>
      </c>
      <c r="I779">
        <v>50.228000000000002</v>
      </c>
      <c r="J779">
        <v>773</v>
      </c>
      <c r="K779">
        <v>80</v>
      </c>
      <c r="L779">
        <v>28.643000000000001</v>
      </c>
      <c r="M779">
        <v>5.8139999999999997E-2</v>
      </c>
      <c r="O779" s="2">
        <v>774</v>
      </c>
      <c r="P779" s="2">
        <v>129.66</v>
      </c>
      <c r="Q779" s="2">
        <v>773</v>
      </c>
      <c r="R779" s="2">
        <v>70</v>
      </c>
      <c r="S779" s="2">
        <v>55.384</v>
      </c>
      <c r="T779" s="2">
        <v>0.10682</v>
      </c>
      <c r="V779">
        <v>774</v>
      </c>
      <c r="W779">
        <v>185.47</v>
      </c>
      <c r="X779">
        <v>773</v>
      </c>
      <c r="Y779">
        <v>60</v>
      </c>
      <c r="Z779">
        <v>76.864999999999995</v>
      </c>
      <c r="AA779">
        <v>0.1416</v>
      </c>
      <c r="AC779">
        <v>774</v>
      </c>
      <c r="AD779">
        <v>233.54</v>
      </c>
      <c r="AE779">
        <v>773</v>
      </c>
      <c r="AF779">
        <v>40</v>
      </c>
      <c r="AG779">
        <v>104.11</v>
      </c>
      <c r="AH779">
        <v>0.18212999999999999</v>
      </c>
      <c r="AJ779">
        <v>774</v>
      </c>
      <c r="AK779">
        <v>263.22000000000003</v>
      </c>
      <c r="AL779">
        <v>773</v>
      </c>
      <c r="AM779">
        <v>20</v>
      </c>
      <c r="AN779">
        <v>131.21</v>
      </c>
      <c r="AO779">
        <v>0.22051999999999999</v>
      </c>
    </row>
    <row r="780" spans="1:41" x14ac:dyDescent="0.8">
      <c r="A780">
        <v>775</v>
      </c>
      <c r="B780">
        <v>-47.991999999999997</v>
      </c>
      <c r="C780">
        <v>774</v>
      </c>
      <c r="D780">
        <v>90</v>
      </c>
      <c r="E780">
        <v>-1.5130999999999999</v>
      </c>
      <c r="F780">
        <v>-7.4656999999999996E-3</v>
      </c>
      <c r="H780">
        <v>775</v>
      </c>
      <c r="I780">
        <v>50.243000000000002</v>
      </c>
      <c r="J780">
        <v>774</v>
      </c>
      <c r="K780">
        <v>80</v>
      </c>
      <c r="L780">
        <v>28.649000000000001</v>
      </c>
      <c r="M780">
        <v>5.8146999999999997E-2</v>
      </c>
      <c r="O780" s="2">
        <v>775</v>
      </c>
      <c r="P780" s="2">
        <v>129.69</v>
      </c>
      <c r="Q780" s="2">
        <v>774</v>
      </c>
      <c r="R780" s="2">
        <v>70</v>
      </c>
      <c r="S780" s="2">
        <v>55.393000000000001</v>
      </c>
      <c r="T780" s="2">
        <v>0.10682999999999999</v>
      </c>
      <c r="V780">
        <v>775</v>
      </c>
      <c r="W780">
        <v>185.51</v>
      </c>
      <c r="X780">
        <v>774</v>
      </c>
      <c r="Y780">
        <v>60</v>
      </c>
      <c r="Z780">
        <v>76.876999999999995</v>
      </c>
      <c r="AA780">
        <v>0.14161000000000001</v>
      </c>
      <c r="AC780">
        <v>775</v>
      </c>
      <c r="AD780">
        <v>233.64</v>
      </c>
      <c r="AE780">
        <v>774</v>
      </c>
      <c r="AF780">
        <v>40</v>
      </c>
      <c r="AG780">
        <v>104.14</v>
      </c>
      <c r="AH780">
        <v>0.18217</v>
      </c>
      <c r="AJ780">
        <v>775</v>
      </c>
      <c r="AK780">
        <v>263.48</v>
      </c>
      <c r="AL780">
        <v>774</v>
      </c>
      <c r="AM780">
        <v>20</v>
      </c>
      <c r="AN780">
        <v>131.28</v>
      </c>
      <c r="AO780">
        <v>0.22061</v>
      </c>
    </row>
    <row r="781" spans="1:41" x14ac:dyDescent="0.8">
      <c r="A781">
        <v>776</v>
      </c>
      <c r="B781">
        <v>-47.981999999999999</v>
      </c>
      <c r="C781">
        <v>775</v>
      </c>
      <c r="D781">
        <v>90</v>
      </c>
      <c r="E781">
        <v>-1.5092000000000001</v>
      </c>
      <c r="F781">
        <v>-7.4612999999999997E-3</v>
      </c>
      <c r="H781">
        <v>776</v>
      </c>
      <c r="I781">
        <v>50.258000000000003</v>
      </c>
      <c r="J781">
        <v>775</v>
      </c>
      <c r="K781">
        <v>80</v>
      </c>
      <c r="L781">
        <v>28.654</v>
      </c>
      <c r="M781">
        <v>5.8153000000000003E-2</v>
      </c>
      <c r="O781" s="2">
        <v>776</v>
      </c>
      <c r="P781" s="2">
        <v>129.71</v>
      </c>
      <c r="Q781" s="2">
        <v>775</v>
      </c>
      <c r="R781" s="2">
        <v>70</v>
      </c>
      <c r="S781" s="2">
        <v>55.401000000000003</v>
      </c>
      <c r="T781" s="2">
        <v>0.10684</v>
      </c>
      <c r="V781">
        <v>776</v>
      </c>
      <c r="W781">
        <v>185.56</v>
      </c>
      <c r="X781">
        <v>775</v>
      </c>
      <c r="Y781">
        <v>60</v>
      </c>
      <c r="Z781">
        <v>76.89</v>
      </c>
      <c r="AA781">
        <v>0.14163000000000001</v>
      </c>
      <c r="AC781">
        <v>776</v>
      </c>
      <c r="AD781">
        <v>233.75</v>
      </c>
      <c r="AE781">
        <v>775</v>
      </c>
      <c r="AF781">
        <v>40</v>
      </c>
      <c r="AG781">
        <v>104.17</v>
      </c>
      <c r="AH781">
        <v>0.18221000000000001</v>
      </c>
      <c r="AJ781">
        <v>776</v>
      </c>
      <c r="AK781">
        <v>263.74</v>
      </c>
      <c r="AL781">
        <v>775</v>
      </c>
      <c r="AM781">
        <v>20</v>
      </c>
      <c r="AN781">
        <v>131.36000000000001</v>
      </c>
      <c r="AO781">
        <v>0.22070999999999999</v>
      </c>
    </row>
    <row r="782" spans="1:41" x14ac:dyDescent="0.8">
      <c r="A782">
        <v>777</v>
      </c>
      <c r="B782">
        <v>-47.972999999999999</v>
      </c>
      <c r="C782">
        <v>776</v>
      </c>
      <c r="D782">
        <v>90</v>
      </c>
      <c r="E782">
        <v>-1.5053000000000001</v>
      </c>
      <c r="F782">
        <v>-7.4568000000000004E-3</v>
      </c>
      <c r="H782">
        <v>777</v>
      </c>
      <c r="I782">
        <v>50.274000000000001</v>
      </c>
      <c r="J782">
        <v>776</v>
      </c>
      <c r="K782">
        <v>80</v>
      </c>
      <c r="L782">
        <v>28.66</v>
      </c>
      <c r="M782">
        <v>5.8159000000000002E-2</v>
      </c>
      <c r="O782" s="2">
        <v>777</v>
      </c>
      <c r="P782" s="2">
        <v>129.74</v>
      </c>
      <c r="Q782" s="2">
        <v>776</v>
      </c>
      <c r="R782" s="2">
        <v>70</v>
      </c>
      <c r="S782" s="2">
        <v>55.408999999999999</v>
      </c>
      <c r="T782" s="2">
        <v>0.10685</v>
      </c>
      <c r="V782">
        <v>777</v>
      </c>
      <c r="W782">
        <v>185.6</v>
      </c>
      <c r="X782">
        <v>776</v>
      </c>
      <c r="Y782">
        <v>60</v>
      </c>
      <c r="Z782">
        <v>76.903000000000006</v>
      </c>
      <c r="AA782">
        <v>0.14163999999999999</v>
      </c>
      <c r="AC782">
        <v>777</v>
      </c>
      <c r="AD782">
        <v>233.85</v>
      </c>
      <c r="AE782">
        <v>776</v>
      </c>
      <c r="AF782">
        <v>40</v>
      </c>
      <c r="AG782">
        <v>104.2</v>
      </c>
      <c r="AH782">
        <v>0.18225</v>
      </c>
      <c r="AJ782">
        <v>777</v>
      </c>
      <c r="AK782">
        <v>264</v>
      </c>
      <c r="AL782">
        <v>776</v>
      </c>
      <c r="AM782">
        <v>20</v>
      </c>
      <c r="AN782">
        <v>131.44</v>
      </c>
      <c r="AO782">
        <v>0.2208</v>
      </c>
    </row>
    <row r="783" spans="1:41" x14ac:dyDescent="0.8">
      <c r="A783">
        <v>778</v>
      </c>
      <c r="B783">
        <v>-47.963999999999999</v>
      </c>
      <c r="C783">
        <v>777</v>
      </c>
      <c r="D783">
        <v>90</v>
      </c>
      <c r="E783">
        <v>-1.5015000000000001</v>
      </c>
      <c r="F783">
        <v>-7.4523999999999996E-3</v>
      </c>
      <c r="H783">
        <v>778</v>
      </c>
      <c r="I783">
        <v>50.289000000000001</v>
      </c>
      <c r="J783">
        <v>777</v>
      </c>
      <c r="K783">
        <v>80</v>
      </c>
      <c r="L783">
        <v>28.664999999999999</v>
      </c>
      <c r="M783">
        <v>5.8166000000000002E-2</v>
      </c>
      <c r="O783" s="2">
        <v>778</v>
      </c>
      <c r="P783" s="2">
        <v>129.76</v>
      </c>
      <c r="Q783" s="2">
        <v>777</v>
      </c>
      <c r="R783" s="2">
        <v>70</v>
      </c>
      <c r="S783" s="2">
        <v>55.417999999999999</v>
      </c>
      <c r="T783" s="2">
        <v>0.10685</v>
      </c>
      <c r="V783">
        <v>778</v>
      </c>
      <c r="W783">
        <v>185.64</v>
      </c>
      <c r="X783">
        <v>777</v>
      </c>
      <c r="Y783">
        <v>60</v>
      </c>
      <c r="Z783">
        <v>76.915999999999997</v>
      </c>
      <c r="AA783">
        <v>0.14166000000000001</v>
      </c>
      <c r="AC783">
        <v>778</v>
      </c>
      <c r="AD783">
        <v>233.96</v>
      </c>
      <c r="AE783">
        <v>777</v>
      </c>
      <c r="AF783">
        <v>40</v>
      </c>
      <c r="AG783">
        <v>104.24</v>
      </c>
      <c r="AH783">
        <v>0.18229000000000001</v>
      </c>
      <c r="AJ783">
        <v>778</v>
      </c>
      <c r="AK783">
        <v>264.26</v>
      </c>
      <c r="AL783">
        <v>777</v>
      </c>
      <c r="AM783">
        <v>20</v>
      </c>
      <c r="AN783">
        <v>131.51</v>
      </c>
      <c r="AO783">
        <v>0.22089</v>
      </c>
    </row>
    <row r="784" spans="1:41" x14ac:dyDescent="0.8">
      <c r="A784">
        <v>779</v>
      </c>
      <c r="B784">
        <v>-47.954999999999998</v>
      </c>
      <c r="C784">
        <v>778</v>
      </c>
      <c r="D784">
        <v>90</v>
      </c>
      <c r="E784">
        <v>-1.4976</v>
      </c>
      <c r="F784">
        <v>-7.4479999999999998E-3</v>
      </c>
      <c r="H784">
        <v>779</v>
      </c>
      <c r="I784">
        <v>50.304000000000002</v>
      </c>
      <c r="J784">
        <v>778</v>
      </c>
      <c r="K784">
        <v>80</v>
      </c>
      <c r="L784">
        <v>28.670999999999999</v>
      </c>
      <c r="M784">
        <v>5.8172000000000001E-2</v>
      </c>
      <c r="O784" s="2">
        <v>779</v>
      </c>
      <c r="P784" s="2">
        <v>129.79</v>
      </c>
      <c r="Q784" s="2">
        <v>778</v>
      </c>
      <c r="R784" s="2">
        <v>70</v>
      </c>
      <c r="S784" s="2">
        <v>55.426000000000002</v>
      </c>
      <c r="T784" s="2">
        <v>0.10686</v>
      </c>
      <c r="V784">
        <v>779</v>
      </c>
      <c r="W784">
        <v>185.68</v>
      </c>
      <c r="X784">
        <v>778</v>
      </c>
      <c r="Y784">
        <v>60</v>
      </c>
      <c r="Z784">
        <v>76.929000000000002</v>
      </c>
      <c r="AA784">
        <v>0.14166999999999999</v>
      </c>
      <c r="AC784">
        <v>779</v>
      </c>
      <c r="AD784">
        <v>234.06</v>
      </c>
      <c r="AE784">
        <v>778</v>
      </c>
      <c r="AF784">
        <v>40</v>
      </c>
      <c r="AG784">
        <v>104.27</v>
      </c>
      <c r="AH784">
        <v>0.18232999999999999</v>
      </c>
      <c r="AJ784">
        <v>779</v>
      </c>
      <c r="AK784">
        <v>264.52</v>
      </c>
      <c r="AL784">
        <v>778</v>
      </c>
      <c r="AM784">
        <v>20</v>
      </c>
      <c r="AN784">
        <v>131.59</v>
      </c>
      <c r="AO784">
        <v>0.22098999999999999</v>
      </c>
    </row>
    <row r="785" spans="1:41" x14ac:dyDescent="0.8">
      <c r="A785">
        <v>780</v>
      </c>
      <c r="B785">
        <v>-47.945999999999998</v>
      </c>
      <c r="C785">
        <v>779</v>
      </c>
      <c r="D785">
        <v>90</v>
      </c>
      <c r="E785">
        <v>-1.4937</v>
      </c>
      <c r="F785">
        <v>-7.4435999999999999E-3</v>
      </c>
      <c r="H785">
        <v>780</v>
      </c>
      <c r="I785">
        <v>50.319000000000003</v>
      </c>
      <c r="J785">
        <v>779</v>
      </c>
      <c r="K785">
        <v>80</v>
      </c>
      <c r="L785">
        <v>28.675999999999998</v>
      </c>
      <c r="M785">
        <v>5.8179000000000002E-2</v>
      </c>
      <c r="O785" s="2">
        <v>780</v>
      </c>
      <c r="P785" s="2">
        <v>129.81</v>
      </c>
      <c r="Q785" s="2">
        <v>779</v>
      </c>
      <c r="R785" s="2">
        <v>70</v>
      </c>
      <c r="S785" s="2">
        <v>55.433999999999997</v>
      </c>
      <c r="T785" s="2">
        <v>0.10687000000000001</v>
      </c>
      <c r="V785">
        <v>780</v>
      </c>
      <c r="W785">
        <v>185.72</v>
      </c>
      <c r="X785">
        <v>779</v>
      </c>
      <c r="Y785">
        <v>60</v>
      </c>
      <c r="Z785">
        <v>76.941999999999993</v>
      </c>
      <c r="AA785">
        <v>0.14169000000000001</v>
      </c>
      <c r="AC785">
        <v>780</v>
      </c>
      <c r="AD785">
        <v>234.17</v>
      </c>
      <c r="AE785">
        <v>779</v>
      </c>
      <c r="AF785">
        <v>40</v>
      </c>
      <c r="AG785">
        <v>104.3</v>
      </c>
      <c r="AH785">
        <v>0.18237</v>
      </c>
      <c r="AJ785">
        <v>780</v>
      </c>
      <c r="AK785">
        <v>264.77999999999997</v>
      </c>
      <c r="AL785">
        <v>779</v>
      </c>
      <c r="AM785">
        <v>20</v>
      </c>
      <c r="AN785">
        <v>131.66999999999999</v>
      </c>
      <c r="AO785">
        <v>0.22108</v>
      </c>
    </row>
    <row r="786" spans="1:41" x14ac:dyDescent="0.8">
      <c r="A786">
        <v>781</v>
      </c>
      <c r="B786">
        <v>-47.936999999999998</v>
      </c>
      <c r="C786">
        <v>780</v>
      </c>
      <c r="D786">
        <v>90</v>
      </c>
      <c r="E786">
        <v>-1.4898</v>
      </c>
      <c r="F786">
        <v>-7.4390999999999997E-3</v>
      </c>
      <c r="H786">
        <v>781</v>
      </c>
      <c r="I786">
        <v>50.334000000000003</v>
      </c>
      <c r="J786">
        <v>780</v>
      </c>
      <c r="K786">
        <v>80</v>
      </c>
      <c r="L786">
        <v>28.681999999999999</v>
      </c>
      <c r="M786">
        <v>5.8185000000000001E-2</v>
      </c>
      <c r="O786" s="2">
        <v>781</v>
      </c>
      <c r="P786" s="2">
        <v>129.84</v>
      </c>
      <c r="Q786" s="2">
        <v>780</v>
      </c>
      <c r="R786" s="2">
        <v>70</v>
      </c>
      <c r="S786" s="2">
        <v>55.442999999999998</v>
      </c>
      <c r="T786" s="2">
        <v>0.10688</v>
      </c>
      <c r="V786">
        <v>781</v>
      </c>
      <c r="W786">
        <v>185.76</v>
      </c>
      <c r="X786">
        <v>780</v>
      </c>
      <c r="Y786">
        <v>60</v>
      </c>
      <c r="Z786">
        <v>76.954999999999998</v>
      </c>
      <c r="AA786">
        <v>0.14169999999999999</v>
      </c>
      <c r="AC786">
        <v>781</v>
      </c>
      <c r="AD786">
        <v>234.27</v>
      </c>
      <c r="AE786">
        <v>780</v>
      </c>
      <c r="AF786">
        <v>40</v>
      </c>
      <c r="AG786">
        <v>104.34</v>
      </c>
      <c r="AH786">
        <v>0.18242</v>
      </c>
      <c r="AJ786">
        <v>781</v>
      </c>
      <c r="AK786">
        <v>265.04000000000002</v>
      </c>
      <c r="AL786">
        <v>780</v>
      </c>
      <c r="AM786">
        <v>20</v>
      </c>
      <c r="AN786">
        <v>131.75</v>
      </c>
      <c r="AO786">
        <v>0.22117000000000001</v>
      </c>
    </row>
    <row r="787" spans="1:41" x14ac:dyDescent="0.8">
      <c r="A787">
        <v>782</v>
      </c>
      <c r="B787">
        <v>-47.927</v>
      </c>
      <c r="C787">
        <v>781</v>
      </c>
      <c r="D787">
        <v>90</v>
      </c>
      <c r="E787">
        <v>-1.486</v>
      </c>
      <c r="F787">
        <v>-7.4346999999999998E-3</v>
      </c>
      <c r="H787">
        <v>782</v>
      </c>
      <c r="I787">
        <v>50.35</v>
      </c>
      <c r="J787">
        <v>781</v>
      </c>
      <c r="K787">
        <v>80</v>
      </c>
      <c r="L787">
        <v>28.687999999999999</v>
      </c>
      <c r="M787">
        <v>5.8191E-2</v>
      </c>
      <c r="O787" s="2">
        <v>782</v>
      </c>
      <c r="P787" s="2">
        <v>129.86000000000001</v>
      </c>
      <c r="Q787" s="2">
        <v>781</v>
      </c>
      <c r="R787" s="2">
        <v>70</v>
      </c>
      <c r="S787" s="2">
        <v>55.451000000000001</v>
      </c>
      <c r="T787" s="2">
        <v>0.10689</v>
      </c>
      <c r="V787">
        <v>782</v>
      </c>
      <c r="W787">
        <v>185.8</v>
      </c>
      <c r="X787">
        <v>781</v>
      </c>
      <c r="Y787">
        <v>60</v>
      </c>
      <c r="Z787">
        <v>76.968000000000004</v>
      </c>
      <c r="AA787">
        <v>0.14172000000000001</v>
      </c>
      <c r="AC787">
        <v>782</v>
      </c>
      <c r="AD787">
        <v>234.38</v>
      </c>
      <c r="AE787">
        <v>781</v>
      </c>
      <c r="AF787">
        <v>40</v>
      </c>
      <c r="AG787">
        <v>104.37</v>
      </c>
      <c r="AH787">
        <v>0.18246000000000001</v>
      </c>
      <c r="AJ787">
        <v>782</v>
      </c>
      <c r="AK787">
        <v>265.3</v>
      </c>
      <c r="AL787">
        <v>781</v>
      </c>
      <c r="AM787">
        <v>20</v>
      </c>
      <c r="AN787">
        <v>131.82</v>
      </c>
      <c r="AO787">
        <v>0.22126999999999999</v>
      </c>
    </row>
    <row r="788" spans="1:41" x14ac:dyDescent="0.8">
      <c r="A788">
        <v>783</v>
      </c>
      <c r="B788">
        <v>-47.917999999999999</v>
      </c>
      <c r="C788">
        <v>782</v>
      </c>
      <c r="D788">
        <v>90</v>
      </c>
      <c r="E788">
        <v>-1.4821</v>
      </c>
      <c r="F788">
        <v>-7.4302999999999999E-3</v>
      </c>
      <c r="H788">
        <v>783</v>
      </c>
      <c r="I788">
        <v>50.365000000000002</v>
      </c>
      <c r="J788">
        <v>782</v>
      </c>
      <c r="K788">
        <v>80</v>
      </c>
      <c r="L788">
        <v>28.693000000000001</v>
      </c>
      <c r="M788">
        <v>5.8198E-2</v>
      </c>
      <c r="O788" s="2">
        <v>783</v>
      </c>
      <c r="P788" s="2">
        <v>129.88999999999999</v>
      </c>
      <c r="Q788" s="2">
        <v>782</v>
      </c>
      <c r="R788" s="2">
        <v>70</v>
      </c>
      <c r="S788" s="2">
        <v>55.459000000000003</v>
      </c>
      <c r="T788" s="2">
        <v>0.1069</v>
      </c>
      <c r="V788">
        <v>783</v>
      </c>
      <c r="W788">
        <v>185.84</v>
      </c>
      <c r="X788">
        <v>782</v>
      </c>
      <c r="Y788">
        <v>60</v>
      </c>
      <c r="Z788">
        <v>76.98</v>
      </c>
      <c r="AA788">
        <v>0.14172999999999999</v>
      </c>
      <c r="AC788">
        <v>783</v>
      </c>
      <c r="AD788">
        <v>234.49</v>
      </c>
      <c r="AE788">
        <v>782</v>
      </c>
      <c r="AF788">
        <v>40</v>
      </c>
      <c r="AG788">
        <v>104.4</v>
      </c>
      <c r="AH788">
        <v>0.1825</v>
      </c>
      <c r="AJ788">
        <v>783</v>
      </c>
      <c r="AK788">
        <v>265.56</v>
      </c>
      <c r="AL788">
        <v>782</v>
      </c>
      <c r="AM788">
        <v>20</v>
      </c>
      <c r="AN788">
        <v>131.9</v>
      </c>
      <c r="AO788">
        <v>0.22136</v>
      </c>
    </row>
    <row r="789" spans="1:41" x14ac:dyDescent="0.8">
      <c r="A789">
        <v>784</v>
      </c>
      <c r="B789">
        <v>-47.908999999999999</v>
      </c>
      <c r="C789">
        <v>783</v>
      </c>
      <c r="D789">
        <v>90</v>
      </c>
      <c r="E789">
        <v>-1.4782</v>
      </c>
      <c r="F789">
        <v>-7.4259E-3</v>
      </c>
      <c r="H789">
        <v>784</v>
      </c>
      <c r="I789">
        <v>50.38</v>
      </c>
      <c r="J789">
        <v>783</v>
      </c>
      <c r="K789">
        <v>80</v>
      </c>
      <c r="L789">
        <v>28.699000000000002</v>
      </c>
      <c r="M789">
        <v>5.8203999999999999E-2</v>
      </c>
      <c r="O789" s="2">
        <v>784</v>
      </c>
      <c r="P789" s="2">
        <v>129.91</v>
      </c>
      <c r="Q789" s="2">
        <v>783</v>
      </c>
      <c r="R789" s="2">
        <v>70</v>
      </c>
      <c r="S789" s="2">
        <v>55.468000000000004</v>
      </c>
      <c r="T789" s="2">
        <v>0.10691000000000001</v>
      </c>
      <c r="V789">
        <v>784</v>
      </c>
      <c r="W789">
        <v>185.88</v>
      </c>
      <c r="X789">
        <v>783</v>
      </c>
      <c r="Y789">
        <v>60</v>
      </c>
      <c r="Z789">
        <v>76.992999999999995</v>
      </c>
      <c r="AA789">
        <v>0.14174999999999999</v>
      </c>
      <c r="AC789">
        <v>784</v>
      </c>
      <c r="AD789">
        <v>234.59</v>
      </c>
      <c r="AE789">
        <v>783</v>
      </c>
      <c r="AF789">
        <v>40</v>
      </c>
      <c r="AG789">
        <v>104.43</v>
      </c>
      <c r="AH789">
        <v>0.18254000000000001</v>
      </c>
      <c r="AJ789">
        <v>784</v>
      </c>
      <c r="AK789">
        <v>265.82</v>
      </c>
      <c r="AL789">
        <v>783</v>
      </c>
      <c r="AM789">
        <v>20</v>
      </c>
      <c r="AN789">
        <v>131.97999999999999</v>
      </c>
      <c r="AO789">
        <v>0.22145999999999999</v>
      </c>
    </row>
    <row r="790" spans="1:41" x14ac:dyDescent="0.8">
      <c r="A790">
        <v>785</v>
      </c>
      <c r="B790">
        <v>-47.9</v>
      </c>
      <c r="C790">
        <v>784</v>
      </c>
      <c r="D790">
        <v>90</v>
      </c>
      <c r="E790">
        <v>-1.4742999999999999</v>
      </c>
      <c r="F790">
        <v>-7.4213999999999999E-3</v>
      </c>
      <c r="H790">
        <v>785</v>
      </c>
      <c r="I790">
        <v>50.395000000000003</v>
      </c>
      <c r="J790">
        <v>784</v>
      </c>
      <c r="K790">
        <v>80</v>
      </c>
      <c r="L790">
        <v>28.704000000000001</v>
      </c>
      <c r="M790">
        <v>5.8209999999999998E-2</v>
      </c>
      <c r="O790" s="2">
        <v>785</v>
      </c>
      <c r="P790" s="2">
        <v>129.94</v>
      </c>
      <c r="Q790" s="2">
        <v>784</v>
      </c>
      <c r="R790" s="2">
        <v>70</v>
      </c>
      <c r="S790" s="2">
        <v>55.475999999999999</v>
      </c>
      <c r="T790" s="2">
        <v>0.10692</v>
      </c>
      <c r="V790">
        <v>785</v>
      </c>
      <c r="W790">
        <v>185.92</v>
      </c>
      <c r="X790">
        <v>784</v>
      </c>
      <c r="Y790">
        <v>60</v>
      </c>
      <c r="Z790">
        <v>77.006</v>
      </c>
      <c r="AA790">
        <v>0.14176</v>
      </c>
      <c r="AC790">
        <v>785</v>
      </c>
      <c r="AD790">
        <v>234.7</v>
      </c>
      <c r="AE790">
        <v>784</v>
      </c>
      <c r="AF790">
        <v>40</v>
      </c>
      <c r="AG790">
        <v>104.47</v>
      </c>
      <c r="AH790">
        <v>0.18257999999999999</v>
      </c>
      <c r="AJ790">
        <v>785</v>
      </c>
      <c r="AK790">
        <v>266.08</v>
      </c>
      <c r="AL790">
        <v>784</v>
      </c>
      <c r="AM790">
        <v>20</v>
      </c>
      <c r="AN790">
        <v>132.05000000000001</v>
      </c>
      <c r="AO790">
        <v>0.22155</v>
      </c>
    </row>
    <row r="791" spans="1:41" x14ac:dyDescent="0.8">
      <c r="A791">
        <v>786</v>
      </c>
      <c r="B791">
        <v>-47.890999999999998</v>
      </c>
      <c r="C791">
        <v>785</v>
      </c>
      <c r="D791">
        <v>90</v>
      </c>
      <c r="E791">
        <v>-1.4703999999999999</v>
      </c>
      <c r="F791">
        <v>-7.417E-3</v>
      </c>
      <c r="H791">
        <v>786</v>
      </c>
      <c r="I791">
        <v>50.411000000000001</v>
      </c>
      <c r="J791">
        <v>785</v>
      </c>
      <c r="K791">
        <v>80</v>
      </c>
      <c r="L791">
        <v>28.71</v>
      </c>
      <c r="M791">
        <v>5.8216999999999998E-2</v>
      </c>
      <c r="O791" s="2">
        <v>786</v>
      </c>
      <c r="P791" s="2">
        <v>129.96</v>
      </c>
      <c r="Q791" s="2">
        <v>785</v>
      </c>
      <c r="R791" s="2">
        <v>70</v>
      </c>
      <c r="S791" s="2">
        <v>55.484000000000002</v>
      </c>
      <c r="T791" s="2">
        <v>0.10693</v>
      </c>
      <c r="V791">
        <v>786</v>
      </c>
      <c r="W791">
        <v>185.96</v>
      </c>
      <c r="X791">
        <v>785</v>
      </c>
      <c r="Y791">
        <v>60</v>
      </c>
      <c r="Z791">
        <v>77.019000000000005</v>
      </c>
      <c r="AA791">
        <v>0.14177999999999999</v>
      </c>
      <c r="AC791">
        <v>786</v>
      </c>
      <c r="AD791">
        <v>234.8</v>
      </c>
      <c r="AE791">
        <v>785</v>
      </c>
      <c r="AF791">
        <v>40</v>
      </c>
      <c r="AG791">
        <v>104.5</v>
      </c>
      <c r="AH791">
        <v>0.18262</v>
      </c>
      <c r="AJ791">
        <v>786</v>
      </c>
      <c r="AK791">
        <v>266.35000000000002</v>
      </c>
      <c r="AL791">
        <v>785</v>
      </c>
      <c r="AM791">
        <v>20</v>
      </c>
      <c r="AN791">
        <v>132.13</v>
      </c>
      <c r="AO791">
        <v>0.22164</v>
      </c>
    </row>
    <row r="792" spans="1:41" x14ac:dyDescent="0.8">
      <c r="A792">
        <v>787</v>
      </c>
      <c r="B792">
        <v>-47.881</v>
      </c>
      <c r="C792">
        <v>786</v>
      </c>
      <c r="D792">
        <v>90</v>
      </c>
      <c r="E792">
        <v>-1.4665999999999999</v>
      </c>
      <c r="F792">
        <v>-7.4126000000000001E-3</v>
      </c>
      <c r="H792">
        <v>787</v>
      </c>
      <c r="I792">
        <v>50.426000000000002</v>
      </c>
      <c r="J792">
        <v>786</v>
      </c>
      <c r="K792">
        <v>80</v>
      </c>
      <c r="L792">
        <v>28.715</v>
      </c>
      <c r="M792">
        <v>5.8222999999999997E-2</v>
      </c>
      <c r="O792" s="2">
        <v>787</v>
      </c>
      <c r="P792" s="2">
        <v>129.99</v>
      </c>
      <c r="Q792" s="2">
        <v>786</v>
      </c>
      <c r="R792" s="2">
        <v>70</v>
      </c>
      <c r="S792" s="2">
        <v>55.493000000000002</v>
      </c>
      <c r="T792" s="2">
        <v>0.10693999999999999</v>
      </c>
      <c r="V792">
        <v>787</v>
      </c>
      <c r="W792">
        <v>186.01</v>
      </c>
      <c r="X792">
        <v>786</v>
      </c>
      <c r="Y792">
        <v>60</v>
      </c>
      <c r="Z792">
        <v>77.031999999999996</v>
      </c>
      <c r="AA792">
        <v>0.14179</v>
      </c>
      <c r="AC792">
        <v>787</v>
      </c>
      <c r="AD792">
        <v>234.91</v>
      </c>
      <c r="AE792">
        <v>786</v>
      </c>
      <c r="AF792">
        <v>40</v>
      </c>
      <c r="AG792">
        <v>104.53</v>
      </c>
      <c r="AH792">
        <v>0.18265999999999999</v>
      </c>
      <c r="AJ792">
        <v>787</v>
      </c>
      <c r="AK792">
        <v>266.61</v>
      </c>
      <c r="AL792">
        <v>786</v>
      </c>
      <c r="AM792">
        <v>20</v>
      </c>
      <c r="AN792">
        <v>132.21</v>
      </c>
      <c r="AO792">
        <v>0.22173999999999999</v>
      </c>
    </row>
    <row r="793" spans="1:41" x14ac:dyDescent="0.8">
      <c r="A793">
        <v>788</v>
      </c>
      <c r="B793">
        <v>-47.872</v>
      </c>
      <c r="C793">
        <v>787</v>
      </c>
      <c r="D793">
        <v>90</v>
      </c>
      <c r="E793">
        <v>-1.4626999999999999</v>
      </c>
      <c r="F793">
        <v>-7.4082000000000002E-3</v>
      </c>
      <c r="H793">
        <v>788</v>
      </c>
      <c r="I793">
        <v>50.441000000000003</v>
      </c>
      <c r="J793">
        <v>787</v>
      </c>
      <c r="K793">
        <v>80</v>
      </c>
      <c r="L793">
        <v>28.721</v>
      </c>
      <c r="M793">
        <v>5.8229000000000003E-2</v>
      </c>
      <c r="O793" s="2">
        <v>788</v>
      </c>
      <c r="P793" s="2">
        <v>130.01</v>
      </c>
      <c r="Q793" s="2">
        <v>787</v>
      </c>
      <c r="R793" s="2">
        <v>70</v>
      </c>
      <c r="S793" s="2">
        <v>55.500999999999998</v>
      </c>
      <c r="T793" s="2">
        <v>0.10695</v>
      </c>
      <c r="V793">
        <v>788</v>
      </c>
      <c r="W793">
        <v>186.05</v>
      </c>
      <c r="X793">
        <v>787</v>
      </c>
      <c r="Y793">
        <v>60</v>
      </c>
      <c r="Z793">
        <v>77.045000000000002</v>
      </c>
      <c r="AA793">
        <v>0.14180999999999999</v>
      </c>
      <c r="AC793">
        <v>788</v>
      </c>
      <c r="AD793">
        <v>235.01</v>
      </c>
      <c r="AE793">
        <v>787</v>
      </c>
      <c r="AF793">
        <v>40</v>
      </c>
      <c r="AG793">
        <v>104.56</v>
      </c>
      <c r="AH793">
        <v>0.1827</v>
      </c>
      <c r="AJ793">
        <v>788</v>
      </c>
      <c r="AK793">
        <v>266.87</v>
      </c>
      <c r="AL793">
        <v>787</v>
      </c>
      <c r="AM793">
        <v>20</v>
      </c>
      <c r="AN793">
        <v>132.29</v>
      </c>
      <c r="AO793">
        <v>0.22183</v>
      </c>
    </row>
    <row r="794" spans="1:41" x14ac:dyDescent="0.8">
      <c r="A794">
        <v>789</v>
      </c>
      <c r="B794">
        <v>-47.863</v>
      </c>
      <c r="C794">
        <v>788</v>
      </c>
      <c r="D794">
        <v>90</v>
      </c>
      <c r="E794">
        <v>-1.4588000000000001</v>
      </c>
      <c r="F794">
        <v>-7.4038000000000003E-3</v>
      </c>
      <c r="H794">
        <v>789</v>
      </c>
      <c r="I794">
        <v>50.456000000000003</v>
      </c>
      <c r="J794">
        <v>788</v>
      </c>
      <c r="K794">
        <v>80</v>
      </c>
      <c r="L794">
        <v>28.725999999999999</v>
      </c>
      <c r="M794">
        <v>5.8236000000000003E-2</v>
      </c>
      <c r="O794" s="2">
        <v>789</v>
      </c>
      <c r="P794" s="2">
        <v>130.04</v>
      </c>
      <c r="Q794" s="2">
        <v>788</v>
      </c>
      <c r="R794" s="2">
        <v>70</v>
      </c>
      <c r="S794" s="2">
        <v>55.509</v>
      </c>
      <c r="T794" s="2">
        <v>0.10696</v>
      </c>
      <c r="V794">
        <v>789</v>
      </c>
      <c r="W794">
        <v>186.09</v>
      </c>
      <c r="X794">
        <v>788</v>
      </c>
      <c r="Y794">
        <v>60</v>
      </c>
      <c r="Z794">
        <v>77.058000000000007</v>
      </c>
      <c r="AA794">
        <v>0.14182</v>
      </c>
      <c r="AC794">
        <v>789</v>
      </c>
      <c r="AD794">
        <v>235.12</v>
      </c>
      <c r="AE794">
        <v>788</v>
      </c>
      <c r="AF794">
        <v>40</v>
      </c>
      <c r="AG794">
        <v>104.6</v>
      </c>
      <c r="AH794">
        <v>0.18274000000000001</v>
      </c>
      <c r="AJ794">
        <v>789</v>
      </c>
      <c r="AK794">
        <v>267.13</v>
      </c>
      <c r="AL794">
        <v>788</v>
      </c>
      <c r="AM794">
        <v>20</v>
      </c>
      <c r="AN794">
        <v>132.36000000000001</v>
      </c>
      <c r="AO794">
        <v>0.22192000000000001</v>
      </c>
    </row>
    <row r="795" spans="1:41" x14ac:dyDescent="0.8">
      <c r="A795">
        <v>790</v>
      </c>
      <c r="B795">
        <v>-47.853999999999999</v>
      </c>
      <c r="C795">
        <v>789</v>
      </c>
      <c r="D795">
        <v>90</v>
      </c>
      <c r="E795">
        <v>-1.4549000000000001</v>
      </c>
      <c r="F795">
        <v>-7.3993000000000001E-3</v>
      </c>
      <c r="H795">
        <v>790</v>
      </c>
      <c r="I795">
        <v>50.472000000000001</v>
      </c>
      <c r="J795">
        <v>789</v>
      </c>
      <c r="K795">
        <v>80</v>
      </c>
      <c r="L795">
        <v>28.731999999999999</v>
      </c>
      <c r="M795">
        <v>5.8242000000000002E-2</v>
      </c>
      <c r="O795" s="2">
        <v>790</v>
      </c>
      <c r="P795" s="2">
        <v>130.06</v>
      </c>
      <c r="Q795" s="2">
        <v>789</v>
      </c>
      <c r="R795" s="2">
        <v>70</v>
      </c>
      <c r="S795" s="2">
        <v>55.518000000000001</v>
      </c>
      <c r="T795" s="2">
        <v>0.10697</v>
      </c>
      <c r="V795">
        <v>790</v>
      </c>
      <c r="W795">
        <v>186.13</v>
      </c>
      <c r="X795">
        <v>789</v>
      </c>
      <c r="Y795">
        <v>60</v>
      </c>
      <c r="Z795">
        <v>77.070999999999998</v>
      </c>
      <c r="AA795">
        <v>0.14183999999999999</v>
      </c>
      <c r="AC795">
        <v>790</v>
      </c>
      <c r="AD795">
        <v>235.22</v>
      </c>
      <c r="AE795">
        <v>789</v>
      </c>
      <c r="AF795">
        <v>40</v>
      </c>
      <c r="AG795">
        <v>104.63</v>
      </c>
      <c r="AH795">
        <v>0.18278</v>
      </c>
      <c r="AJ795">
        <v>790</v>
      </c>
      <c r="AK795">
        <v>267.39</v>
      </c>
      <c r="AL795">
        <v>789</v>
      </c>
      <c r="AM795">
        <v>20</v>
      </c>
      <c r="AN795">
        <v>132.44</v>
      </c>
      <c r="AO795">
        <v>0.22202</v>
      </c>
    </row>
    <row r="796" spans="1:41" x14ac:dyDescent="0.8">
      <c r="A796">
        <v>791</v>
      </c>
      <c r="B796">
        <v>-47.844999999999999</v>
      </c>
      <c r="C796">
        <v>790</v>
      </c>
      <c r="D796">
        <v>90</v>
      </c>
      <c r="E796">
        <v>-1.4511000000000001</v>
      </c>
      <c r="F796">
        <v>-7.3949000000000003E-3</v>
      </c>
      <c r="H796">
        <v>791</v>
      </c>
      <c r="I796">
        <v>50.487000000000002</v>
      </c>
      <c r="J796">
        <v>790</v>
      </c>
      <c r="K796">
        <v>80</v>
      </c>
      <c r="L796">
        <v>28.738</v>
      </c>
      <c r="M796">
        <v>5.8248000000000001E-2</v>
      </c>
      <c r="O796" s="2">
        <v>791</v>
      </c>
      <c r="P796" s="2">
        <v>130.09</v>
      </c>
      <c r="Q796" s="2">
        <v>790</v>
      </c>
      <c r="R796" s="2">
        <v>70</v>
      </c>
      <c r="S796" s="2">
        <v>55.526000000000003</v>
      </c>
      <c r="T796" s="2">
        <v>0.10698000000000001</v>
      </c>
      <c r="V796">
        <v>791</v>
      </c>
      <c r="W796">
        <v>186.17</v>
      </c>
      <c r="X796">
        <v>790</v>
      </c>
      <c r="Y796">
        <v>60</v>
      </c>
      <c r="Z796">
        <v>77.082999999999998</v>
      </c>
      <c r="AA796">
        <v>0.14185</v>
      </c>
      <c r="AC796">
        <v>791</v>
      </c>
      <c r="AD796">
        <v>235.33</v>
      </c>
      <c r="AE796">
        <v>790</v>
      </c>
      <c r="AF796">
        <v>40</v>
      </c>
      <c r="AG796">
        <v>104.66</v>
      </c>
      <c r="AH796">
        <v>0.18282000000000001</v>
      </c>
      <c r="AJ796">
        <v>791</v>
      </c>
      <c r="AK796">
        <v>267.64999999999998</v>
      </c>
      <c r="AL796">
        <v>790</v>
      </c>
      <c r="AM796">
        <v>20</v>
      </c>
      <c r="AN796">
        <v>132.52000000000001</v>
      </c>
      <c r="AO796">
        <v>0.22211</v>
      </c>
    </row>
    <row r="797" spans="1:41" x14ac:dyDescent="0.8">
      <c r="A797">
        <v>792</v>
      </c>
      <c r="B797">
        <v>-47.835000000000001</v>
      </c>
      <c r="C797">
        <v>791</v>
      </c>
      <c r="D797">
        <v>90</v>
      </c>
      <c r="E797">
        <v>-1.4472</v>
      </c>
      <c r="F797">
        <v>-7.3905000000000004E-3</v>
      </c>
      <c r="H797">
        <v>792</v>
      </c>
      <c r="I797">
        <v>50.502000000000002</v>
      </c>
      <c r="J797">
        <v>791</v>
      </c>
      <c r="K797">
        <v>80</v>
      </c>
      <c r="L797">
        <v>28.742999999999999</v>
      </c>
      <c r="M797">
        <v>5.8255000000000001E-2</v>
      </c>
      <c r="O797" s="2">
        <v>792</v>
      </c>
      <c r="P797" s="2">
        <v>130.11000000000001</v>
      </c>
      <c r="Q797" s="2">
        <v>791</v>
      </c>
      <c r="R797" s="2">
        <v>70</v>
      </c>
      <c r="S797" s="2">
        <v>55.533999999999999</v>
      </c>
      <c r="T797" s="2">
        <v>0.10699</v>
      </c>
      <c r="V797">
        <v>792</v>
      </c>
      <c r="W797">
        <v>186.21</v>
      </c>
      <c r="X797">
        <v>791</v>
      </c>
      <c r="Y797">
        <v>60</v>
      </c>
      <c r="Z797">
        <v>77.096000000000004</v>
      </c>
      <c r="AA797">
        <v>0.14187</v>
      </c>
      <c r="AC797">
        <v>792</v>
      </c>
      <c r="AD797">
        <v>235.43</v>
      </c>
      <c r="AE797">
        <v>791</v>
      </c>
      <c r="AF797">
        <v>40</v>
      </c>
      <c r="AG797">
        <v>104.7</v>
      </c>
      <c r="AH797">
        <v>0.18285999999999999</v>
      </c>
      <c r="AJ797">
        <v>792</v>
      </c>
      <c r="AK797">
        <v>267.91000000000003</v>
      </c>
      <c r="AL797">
        <v>791</v>
      </c>
      <c r="AM797">
        <v>20</v>
      </c>
      <c r="AN797">
        <v>132.6</v>
      </c>
      <c r="AO797">
        <v>0.22220999999999999</v>
      </c>
    </row>
    <row r="798" spans="1:41" x14ac:dyDescent="0.8">
      <c r="A798">
        <v>793</v>
      </c>
      <c r="B798">
        <v>-47.826000000000001</v>
      </c>
      <c r="C798">
        <v>792</v>
      </c>
      <c r="D798">
        <v>90</v>
      </c>
      <c r="E798">
        <v>-1.4433</v>
      </c>
      <c r="F798">
        <v>-7.3860999999999996E-3</v>
      </c>
      <c r="H798">
        <v>793</v>
      </c>
      <c r="I798">
        <v>50.517000000000003</v>
      </c>
      <c r="J798">
        <v>792</v>
      </c>
      <c r="K798">
        <v>80</v>
      </c>
      <c r="L798">
        <v>28.748999999999999</v>
      </c>
      <c r="M798">
        <v>5.8261E-2</v>
      </c>
      <c r="O798" s="2">
        <v>793</v>
      </c>
      <c r="P798" s="2">
        <v>130.13999999999999</v>
      </c>
      <c r="Q798" s="2">
        <v>792</v>
      </c>
      <c r="R798" s="2">
        <v>70</v>
      </c>
      <c r="S798" s="2">
        <v>55.542999999999999</v>
      </c>
      <c r="T798" s="2">
        <v>0.107</v>
      </c>
      <c r="V798">
        <v>793</v>
      </c>
      <c r="W798">
        <v>186.25</v>
      </c>
      <c r="X798">
        <v>792</v>
      </c>
      <c r="Y798">
        <v>60</v>
      </c>
      <c r="Z798">
        <v>77.108999999999995</v>
      </c>
      <c r="AA798">
        <v>0.14188000000000001</v>
      </c>
      <c r="AC798">
        <v>793</v>
      </c>
      <c r="AD798">
        <v>235.54</v>
      </c>
      <c r="AE798">
        <v>792</v>
      </c>
      <c r="AF798">
        <v>40</v>
      </c>
      <c r="AG798">
        <v>104.73</v>
      </c>
      <c r="AH798">
        <v>0.18290000000000001</v>
      </c>
      <c r="AJ798">
        <v>793</v>
      </c>
      <c r="AK798">
        <v>268.17</v>
      </c>
      <c r="AL798">
        <v>792</v>
      </c>
      <c r="AM798">
        <v>20</v>
      </c>
      <c r="AN798">
        <v>132.66999999999999</v>
      </c>
      <c r="AO798">
        <v>0.2223</v>
      </c>
    </row>
    <row r="799" spans="1:41" x14ac:dyDescent="0.8">
      <c r="A799">
        <v>794</v>
      </c>
      <c r="B799">
        <v>-47.817</v>
      </c>
      <c r="C799">
        <v>793</v>
      </c>
      <c r="D799">
        <v>90</v>
      </c>
      <c r="E799">
        <v>-1.4394</v>
      </c>
      <c r="F799">
        <v>-7.3816000000000003E-3</v>
      </c>
      <c r="H799">
        <v>794</v>
      </c>
      <c r="I799">
        <v>50.533000000000001</v>
      </c>
      <c r="J799">
        <v>793</v>
      </c>
      <c r="K799">
        <v>80</v>
      </c>
      <c r="L799">
        <v>28.754000000000001</v>
      </c>
      <c r="M799">
        <v>5.8268E-2</v>
      </c>
      <c r="O799" s="2">
        <v>794</v>
      </c>
      <c r="P799" s="2">
        <v>130.16</v>
      </c>
      <c r="Q799" s="2">
        <v>793</v>
      </c>
      <c r="R799" s="2">
        <v>70</v>
      </c>
      <c r="S799" s="2">
        <v>55.551000000000002</v>
      </c>
      <c r="T799" s="2">
        <v>0.10700999999999999</v>
      </c>
      <c r="V799">
        <v>794</v>
      </c>
      <c r="W799">
        <v>186.29</v>
      </c>
      <c r="X799">
        <v>793</v>
      </c>
      <c r="Y799">
        <v>60</v>
      </c>
      <c r="Z799">
        <v>77.122</v>
      </c>
      <c r="AA799">
        <v>0.1419</v>
      </c>
      <c r="AC799">
        <v>794</v>
      </c>
      <c r="AD799">
        <v>235.64</v>
      </c>
      <c r="AE799">
        <v>793</v>
      </c>
      <c r="AF799">
        <v>40</v>
      </c>
      <c r="AG799">
        <v>104.76</v>
      </c>
      <c r="AH799">
        <v>0.18293999999999999</v>
      </c>
      <c r="AJ799">
        <v>794</v>
      </c>
      <c r="AK799">
        <v>268.44</v>
      </c>
      <c r="AL799">
        <v>793</v>
      </c>
      <c r="AM799">
        <v>20</v>
      </c>
      <c r="AN799">
        <v>132.75</v>
      </c>
      <c r="AO799">
        <v>0.22239</v>
      </c>
    </row>
    <row r="800" spans="1:41" x14ac:dyDescent="0.8">
      <c r="A800">
        <v>795</v>
      </c>
      <c r="B800">
        <v>-47.808</v>
      </c>
      <c r="C800">
        <v>794</v>
      </c>
      <c r="D800">
        <v>90</v>
      </c>
      <c r="E800">
        <v>-1.4355</v>
      </c>
      <c r="F800">
        <v>-7.3772000000000004E-3</v>
      </c>
      <c r="H800">
        <v>795</v>
      </c>
      <c r="I800">
        <v>50.548000000000002</v>
      </c>
      <c r="J800">
        <v>794</v>
      </c>
      <c r="K800">
        <v>80</v>
      </c>
      <c r="L800">
        <v>28.76</v>
      </c>
      <c r="M800">
        <v>5.8273999999999999E-2</v>
      </c>
      <c r="O800" s="2">
        <v>795</v>
      </c>
      <c r="P800" s="2">
        <v>130.19</v>
      </c>
      <c r="Q800" s="2">
        <v>794</v>
      </c>
      <c r="R800" s="2">
        <v>70</v>
      </c>
      <c r="S800" s="2">
        <v>55.558999999999997</v>
      </c>
      <c r="T800" s="2">
        <v>0.10702</v>
      </c>
      <c r="V800">
        <v>795</v>
      </c>
      <c r="W800">
        <v>186.33</v>
      </c>
      <c r="X800">
        <v>794</v>
      </c>
      <c r="Y800">
        <v>60</v>
      </c>
      <c r="Z800">
        <v>77.135000000000005</v>
      </c>
      <c r="AA800">
        <v>0.14191999999999999</v>
      </c>
      <c r="AC800">
        <v>795</v>
      </c>
      <c r="AD800">
        <v>235.75</v>
      </c>
      <c r="AE800">
        <v>794</v>
      </c>
      <c r="AF800">
        <v>40</v>
      </c>
      <c r="AG800">
        <v>104.79</v>
      </c>
      <c r="AH800">
        <v>0.18298</v>
      </c>
      <c r="AJ800">
        <v>795</v>
      </c>
      <c r="AK800">
        <v>268.7</v>
      </c>
      <c r="AL800">
        <v>794</v>
      </c>
      <c r="AM800">
        <v>20</v>
      </c>
      <c r="AN800">
        <v>132.83000000000001</v>
      </c>
      <c r="AO800">
        <v>0.22248999999999999</v>
      </c>
    </row>
    <row r="801" spans="1:41" x14ac:dyDescent="0.8">
      <c r="A801">
        <v>796</v>
      </c>
      <c r="B801">
        <v>-47.798999999999999</v>
      </c>
      <c r="C801">
        <v>795</v>
      </c>
      <c r="D801">
        <v>90</v>
      </c>
      <c r="E801">
        <v>-1.4317</v>
      </c>
      <c r="F801">
        <v>-7.3727999999999997E-3</v>
      </c>
      <c r="H801">
        <v>796</v>
      </c>
      <c r="I801">
        <v>50.563000000000002</v>
      </c>
      <c r="J801">
        <v>795</v>
      </c>
      <c r="K801">
        <v>80</v>
      </c>
      <c r="L801">
        <v>28.765000000000001</v>
      </c>
      <c r="M801">
        <v>5.8279999999999998E-2</v>
      </c>
      <c r="O801" s="2">
        <v>796</v>
      </c>
      <c r="P801" s="2">
        <v>130.21</v>
      </c>
      <c r="Q801" s="2">
        <v>795</v>
      </c>
      <c r="R801" s="2">
        <v>70</v>
      </c>
      <c r="S801" s="2">
        <v>55.567999999999998</v>
      </c>
      <c r="T801" s="2">
        <v>0.10703</v>
      </c>
      <c r="V801">
        <v>796</v>
      </c>
      <c r="W801">
        <v>186.37</v>
      </c>
      <c r="X801">
        <v>795</v>
      </c>
      <c r="Y801">
        <v>60</v>
      </c>
      <c r="Z801">
        <v>77.147999999999996</v>
      </c>
      <c r="AA801">
        <v>0.14193</v>
      </c>
      <c r="AC801">
        <v>796</v>
      </c>
      <c r="AD801">
        <v>235.85</v>
      </c>
      <c r="AE801">
        <v>795</v>
      </c>
      <c r="AF801">
        <v>40</v>
      </c>
      <c r="AG801">
        <v>104.83</v>
      </c>
      <c r="AH801">
        <v>0.18301999999999999</v>
      </c>
      <c r="AJ801">
        <v>796</v>
      </c>
      <c r="AK801">
        <v>268.95999999999998</v>
      </c>
      <c r="AL801">
        <v>795</v>
      </c>
      <c r="AM801">
        <v>20</v>
      </c>
      <c r="AN801">
        <v>132.91</v>
      </c>
      <c r="AO801">
        <v>0.22258</v>
      </c>
    </row>
    <row r="802" spans="1:41" x14ac:dyDescent="0.8">
      <c r="A802">
        <v>797</v>
      </c>
      <c r="B802">
        <v>-47.79</v>
      </c>
      <c r="C802">
        <v>796</v>
      </c>
      <c r="D802">
        <v>90</v>
      </c>
      <c r="E802">
        <v>-1.4278</v>
      </c>
      <c r="F802">
        <v>-7.3683999999999998E-3</v>
      </c>
      <c r="H802">
        <v>797</v>
      </c>
      <c r="I802">
        <v>50.578000000000003</v>
      </c>
      <c r="J802">
        <v>796</v>
      </c>
      <c r="K802">
        <v>80</v>
      </c>
      <c r="L802">
        <v>28.771000000000001</v>
      </c>
      <c r="M802">
        <v>5.8286999999999999E-2</v>
      </c>
      <c r="O802" s="2">
        <v>797</v>
      </c>
      <c r="P802" s="2">
        <v>130.24</v>
      </c>
      <c r="Q802" s="2">
        <v>796</v>
      </c>
      <c r="R802" s="2">
        <v>70</v>
      </c>
      <c r="S802" s="2">
        <v>55.576000000000001</v>
      </c>
      <c r="T802" s="2">
        <v>0.10704</v>
      </c>
      <c r="V802">
        <v>797</v>
      </c>
      <c r="W802">
        <v>186.41</v>
      </c>
      <c r="X802">
        <v>796</v>
      </c>
      <c r="Y802">
        <v>60</v>
      </c>
      <c r="Z802">
        <v>77.161000000000001</v>
      </c>
      <c r="AA802">
        <v>0.14194999999999999</v>
      </c>
      <c r="AC802">
        <v>797</v>
      </c>
      <c r="AD802">
        <v>235.96</v>
      </c>
      <c r="AE802">
        <v>796</v>
      </c>
      <c r="AF802">
        <v>40</v>
      </c>
      <c r="AG802">
        <v>104.86</v>
      </c>
      <c r="AH802">
        <v>0.18306</v>
      </c>
      <c r="AJ802">
        <v>797</v>
      </c>
      <c r="AK802">
        <v>269.22000000000003</v>
      </c>
      <c r="AL802">
        <v>796</v>
      </c>
      <c r="AM802">
        <v>20</v>
      </c>
      <c r="AN802">
        <v>132.97999999999999</v>
      </c>
      <c r="AO802">
        <v>0.22267000000000001</v>
      </c>
    </row>
    <row r="803" spans="1:41" x14ac:dyDescent="0.8">
      <c r="A803">
        <v>798</v>
      </c>
      <c r="B803">
        <v>-47.78</v>
      </c>
      <c r="C803">
        <v>797</v>
      </c>
      <c r="D803">
        <v>90</v>
      </c>
      <c r="E803">
        <v>-1.4238999999999999</v>
      </c>
      <c r="F803">
        <v>-7.3639999999999999E-3</v>
      </c>
      <c r="H803">
        <v>798</v>
      </c>
      <c r="I803">
        <v>50.594000000000001</v>
      </c>
      <c r="J803">
        <v>797</v>
      </c>
      <c r="K803">
        <v>80</v>
      </c>
      <c r="L803">
        <v>28.777000000000001</v>
      </c>
      <c r="M803">
        <v>5.8292999999999998E-2</v>
      </c>
      <c r="O803" s="2">
        <v>798</v>
      </c>
      <c r="P803" s="2">
        <v>130.26</v>
      </c>
      <c r="Q803" s="2">
        <v>797</v>
      </c>
      <c r="R803" s="2">
        <v>70</v>
      </c>
      <c r="S803" s="2">
        <v>55.584000000000003</v>
      </c>
      <c r="T803" s="2">
        <v>0.10705000000000001</v>
      </c>
      <c r="V803">
        <v>798</v>
      </c>
      <c r="W803">
        <v>186.46</v>
      </c>
      <c r="X803">
        <v>797</v>
      </c>
      <c r="Y803">
        <v>60</v>
      </c>
      <c r="Z803">
        <v>77.174000000000007</v>
      </c>
      <c r="AA803">
        <v>0.14196</v>
      </c>
      <c r="AC803">
        <v>798</v>
      </c>
      <c r="AD803">
        <v>236.06</v>
      </c>
      <c r="AE803">
        <v>797</v>
      </c>
      <c r="AF803">
        <v>40</v>
      </c>
      <c r="AG803">
        <v>104.89</v>
      </c>
      <c r="AH803">
        <v>0.18310000000000001</v>
      </c>
      <c r="AJ803">
        <v>798</v>
      </c>
      <c r="AK803">
        <v>269.48</v>
      </c>
      <c r="AL803">
        <v>797</v>
      </c>
      <c r="AM803">
        <v>20</v>
      </c>
      <c r="AN803">
        <v>133.06</v>
      </c>
      <c r="AO803">
        <v>0.22277</v>
      </c>
    </row>
    <row r="804" spans="1:41" x14ac:dyDescent="0.8">
      <c r="A804">
        <v>799</v>
      </c>
      <c r="B804">
        <v>-47.771000000000001</v>
      </c>
      <c r="C804">
        <v>798</v>
      </c>
      <c r="D804">
        <v>90</v>
      </c>
      <c r="E804">
        <v>-1.42</v>
      </c>
      <c r="F804">
        <v>-7.3594999999999997E-3</v>
      </c>
      <c r="H804">
        <v>799</v>
      </c>
      <c r="I804">
        <v>50.609000000000002</v>
      </c>
      <c r="J804">
        <v>798</v>
      </c>
      <c r="K804">
        <v>80</v>
      </c>
      <c r="L804">
        <v>28.782</v>
      </c>
      <c r="M804">
        <v>5.8298999999999997E-2</v>
      </c>
      <c r="O804" s="2">
        <v>799</v>
      </c>
      <c r="P804" s="2">
        <v>130.29</v>
      </c>
      <c r="Q804" s="2">
        <v>798</v>
      </c>
      <c r="R804" s="2">
        <v>70</v>
      </c>
      <c r="S804" s="2">
        <v>55.593000000000004</v>
      </c>
      <c r="T804" s="2">
        <v>0.10706</v>
      </c>
      <c r="V804">
        <v>799</v>
      </c>
      <c r="W804">
        <v>186.5</v>
      </c>
      <c r="X804">
        <v>798</v>
      </c>
      <c r="Y804">
        <v>60</v>
      </c>
      <c r="Z804">
        <v>77.186000000000007</v>
      </c>
      <c r="AA804">
        <v>0.14198</v>
      </c>
      <c r="AC804">
        <v>799</v>
      </c>
      <c r="AD804">
        <v>236.17</v>
      </c>
      <c r="AE804">
        <v>798</v>
      </c>
      <c r="AF804">
        <v>40</v>
      </c>
      <c r="AG804">
        <v>104.92</v>
      </c>
      <c r="AH804">
        <v>0.18314</v>
      </c>
      <c r="AJ804">
        <v>799</v>
      </c>
      <c r="AK804">
        <v>269.74</v>
      </c>
      <c r="AL804">
        <v>798</v>
      </c>
      <c r="AM804">
        <v>20</v>
      </c>
      <c r="AN804">
        <v>133.13999999999999</v>
      </c>
      <c r="AO804">
        <v>0.22286</v>
      </c>
    </row>
    <row r="805" spans="1:41" x14ac:dyDescent="0.8">
      <c r="A805">
        <v>800</v>
      </c>
      <c r="B805">
        <v>-47.762</v>
      </c>
      <c r="C805">
        <v>799</v>
      </c>
      <c r="D805">
        <v>90</v>
      </c>
      <c r="E805">
        <v>-1.4160999999999999</v>
      </c>
      <c r="F805">
        <v>-7.3550999999999998E-3</v>
      </c>
      <c r="H805">
        <v>800</v>
      </c>
      <c r="I805">
        <v>50.624000000000002</v>
      </c>
      <c r="J805">
        <v>799</v>
      </c>
      <c r="K805">
        <v>80</v>
      </c>
      <c r="L805">
        <v>28.788</v>
      </c>
      <c r="M805">
        <v>5.8305999999999997E-2</v>
      </c>
      <c r="O805" s="2">
        <v>800</v>
      </c>
      <c r="P805" s="2">
        <v>130.31</v>
      </c>
      <c r="Q805" s="2">
        <v>799</v>
      </c>
      <c r="R805" s="2">
        <v>70</v>
      </c>
      <c r="S805" s="2">
        <v>55.600999999999999</v>
      </c>
      <c r="T805" s="2">
        <v>0.10707</v>
      </c>
      <c r="V805">
        <v>800</v>
      </c>
      <c r="W805">
        <v>186.54</v>
      </c>
      <c r="X805">
        <v>799</v>
      </c>
      <c r="Y805">
        <v>60</v>
      </c>
      <c r="Z805">
        <v>77.198999999999998</v>
      </c>
      <c r="AA805">
        <v>0.14199000000000001</v>
      </c>
      <c r="AC805">
        <v>800</v>
      </c>
      <c r="AD805">
        <v>236.27</v>
      </c>
      <c r="AE805">
        <v>799</v>
      </c>
      <c r="AF805">
        <v>40</v>
      </c>
      <c r="AG805">
        <v>104.96</v>
      </c>
      <c r="AH805">
        <v>0.18318000000000001</v>
      </c>
      <c r="AJ805">
        <v>800</v>
      </c>
      <c r="AK805">
        <v>270.01</v>
      </c>
      <c r="AL805">
        <v>799</v>
      </c>
      <c r="AM805">
        <v>20</v>
      </c>
      <c r="AN805">
        <v>133.22</v>
      </c>
      <c r="AO805">
        <v>0.22295000000000001</v>
      </c>
    </row>
    <row r="806" spans="1:41" x14ac:dyDescent="0.8">
      <c r="A806">
        <v>801</v>
      </c>
      <c r="B806">
        <v>-47.753</v>
      </c>
      <c r="C806">
        <v>800</v>
      </c>
      <c r="D806">
        <v>90</v>
      </c>
      <c r="E806">
        <v>-1.4123000000000001</v>
      </c>
      <c r="F806">
        <v>-7.3506999999999999E-3</v>
      </c>
      <c r="H806">
        <v>801</v>
      </c>
      <c r="I806">
        <v>50.639000000000003</v>
      </c>
      <c r="J806">
        <v>800</v>
      </c>
      <c r="K806">
        <v>80</v>
      </c>
      <c r="L806">
        <v>28.792999999999999</v>
      </c>
      <c r="M806">
        <v>5.8312000000000003E-2</v>
      </c>
      <c r="O806" s="2">
        <v>801</v>
      </c>
      <c r="P806" s="2">
        <v>130.34</v>
      </c>
      <c r="Q806" s="2">
        <v>800</v>
      </c>
      <c r="R806" s="2">
        <v>70</v>
      </c>
      <c r="S806" s="2">
        <v>55.609000000000002</v>
      </c>
      <c r="T806" s="2">
        <v>0.10707999999999999</v>
      </c>
      <c r="V806">
        <v>801</v>
      </c>
      <c r="W806">
        <v>186.58</v>
      </c>
      <c r="X806">
        <v>800</v>
      </c>
      <c r="Y806">
        <v>60</v>
      </c>
      <c r="Z806">
        <v>77.212000000000003</v>
      </c>
      <c r="AA806">
        <v>0.14201</v>
      </c>
      <c r="AC806">
        <v>801</v>
      </c>
      <c r="AD806">
        <v>236.38</v>
      </c>
      <c r="AE806">
        <v>800</v>
      </c>
      <c r="AF806">
        <v>40</v>
      </c>
      <c r="AG806">
        <v>104.99</v>
      </c>
      <c r="AH806">
        <v>0.18321999999999999</v>
      </c>
      <c r="AJ806">
        <v>801</v>
      </c>
      <c r="AK806">
        <v>270.27</v>
      </c>
      <c r="AL806">
        <v>800</v>
      </c>
      <c r="AM806">
        <v>20</v>
      </c>
      <c r="AN806">
        <v>133.29</v>
      </c>
      <c r="AO806">
        <v>0.22305</v>
      </c>
    </row>
    <row r="807" spans="1:41" x14ac:dyDescent="0.8">
      <c r="A807">
        <v>802</v>
      </c>
      <c r="B807">
        <v>-47.744</v>
      </c>
      <c r="C807">
        <v>801</v>
      </c>
      <c r="D807">
        <v>90</v>
      </c>
      <c r="E807">
        <v>-1.4084000000000001</v>
      </c>
      <c r="F807">
        <v>-7.3463000000000001E-3</v>
      </c>
      <c r="H807">
        <v>802</v>
      </c>
      <c r="I807">
        <v>50.655000000000001</v>
      </c>
      <c r="J807">
        <v>801</v>
      </c>
      <c r="K807">
        <v>80</v>
      </c>
      <c r="L807">
        <v>28.798999999999999</v>
      </c>
      <c r="M807">
        <v>5.8318000000000002E-2</v>
      </c>
      <c r="O807" s="2">
        <v>802</v>
      </c>
      <c r="P807" s="2">
        <v>130.36000000000001</v>
      </c>
      <c r="Q807" s="2">
        <v>801</v>
      </c>
      <c r="R807" s="2">
        <v>70</v>
      </c>
      <c r="S807" s="2">
        <v>55.618000000000002</v>
      </c>
      <c r="T807" s="2">
        <v>0.10709</v>
      </c>
      <c r="V807">
        <v>802</v>
      </c>
      <c r="W807">
        <v>186.62</v>
      </c>
      <c r="X807">
        <v>801</v>
      </c>
      <c r="Y807">
        <v>60</v>
      </c>
      <c r="Z807">
        <v>77.224999999999994</v>
      </c>
      <c r="AA807">
        <v>0.14202000000000001</v>
      </c>
      <c r="AC807">
        <v>802</v>
      </c>
      <c r="AD807">
        <v>236.48</v>
      </c>
      <c r="AE807">
        <v>801</v>
      </c>
      <c r="AF807">
        <v>40</v>
      </c>
      <c r="AG807">
        <v>105.02</v>
      </c>
      <c r="AH807">
        <v>0.18326000000000001</v>
      </c>
      <c r="AJ807">
        <v>802</v>
      </c>
      <c r="AK807">
        <v>270.52999999999997</v>
      </c>
      <c r="AL807">
        <v>801</v>
      </c>
      <c r="AM807">
        <v>20</v>
      </c>
      <c r="AN807">
        <v>133.37</v>
      </c>
      <c r="AO807">
        <v>0.22314000000000001</v>
      </c>
    </row>
    <row r="808" spans="1:41" x14ac:dyDescent="0.8">
      <c r="A808">
        <v>803</v>
      </c>
      <c r="B808">
        <v>-47.734000000000002</v>
      </c>
      <c r="C808">
        <v>802</v>
      </c>
      <c r="D808">
        <v>90</v>
      </c>
      <c r="E808">
        <v>-1.4045000000000001</v>
      </c>
      <c r="F808">
        <v>-7.3419000000000002E-3</v>
      </c>
      <c r="H808">
        <v>803</v>
      </c>
      <c r="I808">
        <v>50.67</v>
      </c>
      <c r="J808">
        <v>802</v>
      </c>
      <c r="K808">
        <v>80</v>
      </c>
      <c r="L808">
        <v>28.803999999999998</v>
      </c>
      <c r="M808">
        <v>5.8325000000000002E-2</v>
      </c>
      <c r="O808" s="2">
        <v>803</v>
      </c>
      <c r="P808" s="2">
        <v>130.38999999999999</v>
      </c>
      <c r="Q808" s="2">
        <v>802</v>
      </c>
      <c r="R808" s="2">
        <v>70</v>
      </c>
      <c r="S808" s="2">
        <v>55.625999999999998</v>
      </c>
      <c r="T808" s="2">
        <v>0.1071</v>
      </c>
      <c r="V808">
        <v>803</v>
      </c>
      <c r="W808">
        <v>186.66</v>
      </c>
      <c r="X808">
        <v>802</v>
      </c>
      <c r="Y808">
        <v>60</v>
      </c>
      <c r="Z808">
        <v>77.238</v>
      </c>
      <c r="AA808">
        <v>0.14204</v>
      </c>
      <c r="AC808">
        <v>803</v>
      </c>
      <c r="AD808">
        <v>236.59</v>
      </c>
      <c r="AE808">
        <v>802</v>
      </c>
      <c r="AF808">
        <v>40</v>
      </c>
      <c r="AG808">
        <v>105.05</v>
      </c>
      <c r="AH808">
        <v>0.18329999999999999</v>
      </c>
      <c r="AJ808">
        <v>803</v>
      </c>
      <c r="AK808">
        <v>270.79000000000002</v>
      </c>
      <c r="AL808">
        <v>802</v>
      </c>
      <c r="AM808">
        <v>20</v>
      </c>
      <c r="AN808">
        <v>133.44999999999999</v>
      </c>
      <c r="AO808">
        <v>0.22323000000000001</v>
      </c>
    </row>
    <row r="809" spans="1:41" x14ac:dyDescent="0.8">
      <c r="A809">
        <v>804</v>
      </c>
      <c r="B809">
        <v>-47.725000000000001</v>
      </c>
      <c r="C809">
        <v>803</v>
      </c>
      <c r="D809">
        <v>90</v>
      </c>
      <c r="E809">
        <v>-1.4006000000000001</v>
      </c>
      <c r="F809">
        <v>-7.3374E-3</v>
      </c>
      <c r="H809">
        <v>804</v>
      </c>
      <c r="I809">
        <v>50.685000000000002</v>
      </c>
      <c r="J809">
        <v>803</v>
      </c>
      <c r="K809">
        <v>80</v>
      </c>
      <c r="L809">
        <v>28.81</v>
      </c>
      <c r="M809">
        <v>5.8331000000000001E-2</v>
      </c>
      <c r="O809" s="2">
        <v>804</v>
      </c>
      <c r="P809" s="2">
        <v>130.41</v>
      </c>
      <c r="Q809" s="2">
        <v>803</v>
      </c>
      <c r="R809" s="2">
        <v>70</v>
      </c>
      <c r="S809" s="2">
        <v>55.634</v>
      </c>
      <c r="T809" s="2">
        <v>0.10711</v>
      </c>
      <c r="V809">
        <v>804</v>
      </c>
      <c r="W809">
        <v>186.7</v>
      </c>
      <c r="X809">
        <v>803</v>
      </c>
      <c r="Y809">
        <v>60</v>
      </c>
      <c r="Z809">
        <v>77.251000000000005</v>
      </c>
      <c r="AA809">
        <v>0.14205000000000001</v>
      </c>
      <c r="AC809">
        <v>804</v>
      </c>
      <c r="AD809">
        <v>236.69</v>
      </c>
      <c r="AE809">
        <v>803</v>
      </c>
      <c r="AF809">
        <v>40</v>
      </c>
      <c r="AG809">
        <v>105.09</v>
      </c>
      <c r="AH809">
        <v>0.18334</v>
      </c>
      <c r="AJ809">
        <v>804</v>
      </c>
      <c r="AK809">
        <v>271.05</v>
      </c>
      <c r="AL809">
        <v>803</v>
      </c>
      <c r="AM809">
        <v>20</v>
      </c>
      <c r="AN809">
        <v>133.52000000000001</v>
      </c>
      <c r="AO809">
        <v>0.22333</v>
      </c>
    </row>
    <row r="810" spans="1:41" x14ac:dyDescent="0.8">
      <c r="A810">
        <v>805</v>
      </c>
      <c r="B810">
        <v>-47.716000000000001</v>
      </c>
      <c r="C810">
        <v>804</v>
      </c>
      <c r="D810">
        <v>90</v>
      </c>
      <c r="E810">
        <v>-1.3967000000000001</v>
      </c>
      <c r="F810">
        <v>-7.3330000000000001E-3</v>
      </c>
      <c r="H810">
        <v>805</v>
      </c>
      <c r="I810">
        <v>50.7</v>
      </c>
      <c r="J810">
        <v>804</v>
      </c>
      <c r="K810">
        <v>80</v>
      </c>
      <c r="L810">
        <v>28.815000000000001</v>
      </c>
      <c r="M810">
        <v>5.8338000000000001E-2</v>
      </c>
      <c r="O810" s="2">
        <v>805</v>
      </c>
      <c r="P810" s="2">
        <v>130.44</v>
      </c>
      <c r="Q810" s="2">
        <v>804</v>
      </c>
      <c r="R810" s="2">
        <v>70</v>
      </c>
      <c r="S810" s="2">
        <v>55.643000000000001</v>
      </c>
      <c r="T810" s="2">
        <v>0.10712000000000001</v>
      </c>
      <c r="V810">
        <v>805</v>
      </c>
      <c r="W810">
        <v>186.74</v>
      </c>
      <c r="X810">
        <v>804</v>
      </c>
      <c r="Y810">
        <v>60</v>
      </c>
      <c r="Z810">
        <v>77.263999999999996</v>
      </c>
      <c r="AA810">
        <v>0.14207</v>
      </c>
      <c r="AC810">
        <v>805</v>
      </c>
      <c r="AD810">
        <v>236.8</v>
      </c>
      <c r="AE810">
        <v>804</v>
      </c>
      <c r="AF810">
        <v>40</v>
      </c>
      <c r="AG810">
        <v>105.12</v>
      </c>
      <c r="AH810">
        <v>0.18337999999999999</v>
      </c>
      <c r="AJ810">
        <v>805</v>
      </c>
      <c r="AK810">
        <v>271.32</v>
      </c>
      <c r="AL810">
        <v>804</v>
      </c>
      <c r="AM810">
        <v>20</v>
      </c>
      <c r="AN810">
        <v>133.6</v>
      </c>
      <c r="AO810">
        <v>0.22342000000000001</v>
      </c>
    </row>
    <row r="811" spans="1:41" x14ac:dyDescent="0.8">
      <c r="A811">
        <v>806</v>
      </c>
      <c r="B811">
        <v>-47.707000000000001</v>
      </c>
      <c r="C811">
        <v>805</v>
      </c>
      <c r="D811">
        <v>90</v>
      </c>
      <c r="E811">
        <v>-1.3929</v>
      </c>
      <c r="F811">
        <v>-7.3286000000000002E-3</v>
      </c>
      <c r="H811">
        <v>806</v>
      </c>
      <c r="I811">
        <v>50.716000000000001</v>
      </c>
      <c r="J811">
        <v>805</v>
      </c>
      <c r="K811">
        <v>80</v>
      </c>
      <c r="L811">
        <v>28.821000000000002</v>
      </c>
      <c r="M811">
        <v>5.8344E-2</v>
      </c>
      <c r="O811" s="2">
        <v>806</v>
      </c>
      <c r="P811" s="2">
        <v>130.46</v>
      </c>
      <c r="Q811" s="2">
        <v>805</v>
      </c>
      <c r="R811" s="2">
        <v>70</v>
      </c>
      <c r="S811" s="2">
        <v>55.651000000000003</v>
      </c>
      <c r="T811" s="2">
        <v>0.10712000000000001</v>
      </c>
      <c r="V811">
        <v>806</v>
      </c>
      <c r="W811">
        <v>186.78</v>
      </c>
      <c r="X811">
        <v>805</v>
      </c>
      <c r="Y811">
        <v>60</v>
      </c>
      <c r="Z811">
        <v>77.277000000000001</v>
      </c>
      <c r="AA811">
        <v>0.14208000000000001</v>
      </c>
      <c r="AC811">
        <v>806</v>
      </c>
      <c r="AD811">
        <v>236.9</v>
      </c>
      <c r="AE811">
        <v>805</v>
      </c>
      <c r="AF811">
        <v>40</v>
      </c>
      <c r="AG811">
        <v>105.15</v>
      </c>
      <c r="AH811">
        <v>0.18342</v>
      </c>
      <c r="AJ811">
        <v>806</v>
      </c>
      <c r="AK811">
        <v>271.58</v>
      </c>
      <c r="AL811">
        <v>805</v>
      </c>
      <c r="AM811">
        <v>20</v>
      </c>
      <c r="AN811">
        <v>133.68</v>
      </c>
      <c r="AO811">
        <v>0.22350999999999999</v>
      </c>
    </row>
    <row r="812" spans="1:41" x14ac:dyDescent="0.8">
      <c r="A812">
        <v>807</v>
      </c>
      <c r="B812">
        <v>-47.698</v>
      </c>
      <c r="C812">
        <v>806</v>
      </c>
      <c r="D812">
        <v>90</v>
      </c>
      <c r="E812">
        <v>-1.389</v>
      </c>
      <c r="F812">
        <v>-7.3242000000000003E-3</v>
      </c>
      <c r="H812">
        <v>807</v>
      </c>
      <c r="I812">
        <v>50.731000000000002</v>
      </c>
      <c r="J812">
        <v>806</v>
      </c>
      <c r="K812">
        <v>80</v>
      </c>
      <c r="L812">
        <v>28.827000000000002</v>
      </c>
      <c r="M812">
        <v>5.8349999999999999E-2</v>
      </c>
      <c r="O812" s="2">
        <v>807</v>
      </c>
      <c r="P812" s="2">
        <v>130.49</v>
      </c>
      <c r="Q812" s="2">
        <v>806</v>
      </c>
      <c r="R812" s="2">
        <v>70</v>
      </c>
      <c r="S812" s="2">
        <v>55.658999999999999</v>
      </c>
      <c r="T812" s="2">
        <v>0.10713</v>
      </c>
      <c r="V812">
        <v>807</v>
      </c>
      <c r="W812">
        <v>186.82</v>
      </c>
      <c r="X812">
        <v>806</v>
      </c>
      <c r="Y812">
        <v>60</v>
      </c>
      <c r="Z812">
        <v>77.289000000000001</v>
      </c>
      <c r="AA812">
        <v>0.1421</v>
      </c>
      <c r="AC812">
        <v>807</v>
      </c>
      <c r="AD812">
        <v>237.01</v>
      </c>
      <c r="AE812">
        <v>806</v>
      </c>
      <c r="AF812">
        <v>40</v>
      </c>
      <c r="AG812">
        <v>105.18</v>
      </c>
      <c r="AH812">
        <v>0.18346000000000001</v>
      </c>
      <c r="AJ812">
        <v>807</v>
      </c>
      <c r="AK812">
        <v>271.83999999999997</v>
      </c>
      <c r="AL812">
        <v>806</v>
      </c>
      <c r="AM812">
        <v>20</v>
      </c>
      <c r="AN812">
        <v>133.76</v>
      </c>
      <c r="AO812">
        <v>0.22361</v>
      </c>
    </row>
    <row r="813" spans="1:41" x14ac:dyDescent="0.8">
      <c r="A813">
        <v>808</v>
      </c>
      <c r="B813">
        <v>-47.688000000000002</v>
      </c>
      <c r="C813">
        <v>807</v>
      </c>
      <c r="D813">
        <v>90</v>
      </c>
      <c r="E813">
        <v>-1.3851</v>
      </c>
      <c r="F813">
        <v>-7.3197000000000002E-3</v>
      </c>
      <c r="H813">
        <v>808</v>
      </c>
      <c r="I813">
        <v>50.746000000000002</v>
      </c>
      <c r="J813">
        <v>807</v>
      </c>
      <c r="K813">
        <v>80</v>
      </c>
      <c r="L813">
        <v>28.832000000000001</v>
      </c>
      <c r="M813">
        <v>5.8356999999999999E-2</v>
      </c>
      <c r="O813" s="2">
        <v>808</v>
      </c>
      <c r="P813" s="2">
        <v>130.51</v>
      </c>
      <c r="Q813" s="2">
        <v>807</v>
      </c>
      <c r="R813" s="2">
        <v>70</v>
      </c>
      <c r="S813" s="2">
        <v>55.667999999999999</v>
      </c>
      <c r="T813" s="2">
        <v>0.10714</v>
      </c>
      <c r="V813">
        <v>808</v>
      </c>
      <c r="W813">
        <v>186.86</v>
      </c>
      <c r="X813">
        <v>807</v>
      </c>
      <c r="Y813">
        <v>60</v>
      </c>
      <c r="Z813">
        <v>77.302000000000007</v>
      </c>
      <c r="AA813">
        <v>0.14210999999999999</v>
      </c>
      <c r="AC813">
        <v>808</v>
      </c>
      <c r="AD813">
        <v>237.11</v>
      </c>
      <c r="AE813">
        <v>807</v>
      </c>
      <c r="AF813">
        <v>40</v>
      </c>
      <c r="AG813">
        <v>105.22</v>
      </c>
      <c r="AH813">
        <v>0.1835</v>
      </c>
      <c r="AJ813">
        <v>808</v>
      </c>
      <c r="AK813">
        <v>272.10000000000002</v>
      </c>
      <c r="AL813">
        <v>807</v>
      </c>
      <c r="AM813">
        <v>20</v>
      </c>
      <c r="AN813">
        <v>133.83000000000001</v>
      </c>
      <c r="AO813">
        <v>0.22370000000000001</v>
      </c>
    </row>
    <row r="814" spans="1:41" x14ac:dyDescent="0.8">
      <c r="A814">
        <v>809</v>
      </c>
      <c r="B814">
        <v>-47.679000000000002</v>
      </c>
      <c r="C814">
        <v>808</v>
      </c>
      <c r="D814">
        <v>90</v>
      </c>
      <c r="E814">
        <v>-1.3812</v>
      </c>
      <c r="F814">
        <v>-7.3153000000000003E-3</v>
      </c>
      <c r="H814">
        <v>809</v>
      </c>
      <c r="I814">
        <v>50.761000000000003</v>
      </c>
      <c r="J814">
        <v>808</v>
      </c>
      <c r="K814">
        <v>80</v>
      </c>
      <c r="L814">
        <v>28.838000000000001</v>
      </c>
      <c r="M814">
        <v>5.8362999999999998E-2</v>
      </c>
      <c r="O814" s="2">
        <v>809</v>
      </c>
      <c r="P814" s="2">
        <v>130.54</v>
      </c>
      <c r="Q814" s="2">
        <v>808</v>
      </c>
      <c r="R814" s="2">
        <v>70</v>
      </c>
      <c r="S814" s="2">
        <v>55.676000000000002</v>
      </c>
      <c r="T814" s="2">
        <v>0.10715</v>
      </c>
      <c r="V814">
        <v>809</v>
      </c>
      <c r="W814">
        <v>186.9</v>
      </c>
      <c r="X814">
        <v>808</v>
      </c>
      <c r="Y814">
        <v>60</v>
      </c>
      <c r="Z814">
        <v>77.314999999999998</v>
      </c>
      <c r="AA814">
        <v>0.14213000000000001</v>
      </c>
      <c r="AC814">
        <v>809</v>
      </c>
      <c r="AD814">
        <v>237.22</v>
      </c>
      <c r="AE814">
        <v>808</v>
      </c>
      <c r="AF814">
        <v>40</v>
      </c>
      <c r="AG814">
        <v>105.25</v>
      </c>
      <c r="AH814">
        <v>0.18354000000000001</v>
      </c>
      <c r="AJ814">
        <v>809</v>
      </c>
      <c r="AK814">
        <v>272.37</v>
      </c>
      <c r="AL814">
        <v>808</v>
      </c>
      <c r="AM814">
        <v>20</v>
      </c>
      <c r="AN814">
        <v>133.91</v>
      </c>
      <c r="AO814">
        <v>0.22378999999999999</v>
      </c>
    </row>
    <row r="815" spans="1:41" x14ac:dyDescent="0.8">
      <c r="A815">
        <v>810</v>
      </c>
      <c r="B815">
        <v>-47.67</v>
      </c>
      <c r="C815">
        <v>809</v>
      </c>
      <c r="D815">
        <v>90</v>
      </c>
      <c r="E815">
        <v>-1.3774</v>
      </c>
      <c r="F815">
        <v>-7.3109000000000004E-3</v>
      </c>
      <c r="H815">
        <v>810</v>
      </c>
      <c r="I815">
        <v>50.776000000000003</v>
      </c>
      <c r="J815">
        <v>809</v>
      </c>
      <c r="K815">
        <v>80</v>
      </c>
      <c r="L815">
        <v>28.843</v>
      </c>
      <c r="M815">
        <v>5.8368999999999997E-2</v>
      </c>
      <c r="O815" s="2">
        <v>810</v>
      </c>
      <c r="P815" s="2">
        <v>130.56</v>
      </c>
      <c r="Q815" s="2">
        <v>809</v>
      </c>
      <c r="R815" s="2">
        <v>70</v>
      </c>
      <c r="S815" s="2">
        <v>55.683999999999997</v>
      </c>
      <c r="T815" s="2">
        <v>0.10716000000000001</v>
      </c>
      <c r="V815">
        <v>810</v>
      </c>
      <c r="W815">
        <v>186.95</v>
      </c>
      <c r="X815">
        <v>809</v>
      </c>
      <c r="Y815">
        <v>60</v>
      </c>
      <c r="Z815">
        <v>77.328000000000003</v>
      </c>
      <c r="AA815">
        <v>0.14213999999999999</v>
      </c>
      <c r="AC815">
        <v>810</v>
      </c>
      <c r="AD815">
        <v>237.32</v>
      </c>
      <c r="AE815">
        <v>809</v>
      </c>
      <c r="AF815">
        <v>40</v>
      </c>
      <c r="AG815">
        <v>105.28</v>
      </c>
      <c r="AH815">
        <v>0.18357999999999999</v>
      </c>
      <c r="AJ815">
        <v>810</v>
      </c>
      <c r="AK815">
        <v>272.63</v>
      </c>
      <c r="AL815">
        <v>809</v>
      </c>
      <c r="AM815">
        <v>20</v>
      </c>
      <c r="AN815">
        <v>133.99</v>
      </c>
      <c r="AO815">
        <v>0.22389000000000001</v>
      </c>
    </row>
    <row r="816" spans="1:41" x14ac:dyDescent="0.8">
      <c r="A816">
        <v>811</v>
      </c>
      <c r="B816">
        <v>-47.661000000000001</v>
      </c>
      <c r="C816">
        <v>810</v>
      </c>
      <c r="D816">
        <v>90</v>
      </c>
      <c r="E816">
        <v>-1.3734999999999999</v>
      </c>
      <c r="F816">
        <v>-7.3064999999999996E-3</v>
      </c>
      <c r="H816">
        <v>811</v>
      </c>
      <c r="I816">
        <v>50.792000000000002</v>
      </c>
      <c r="J816">
        <v>810</v>
      </c>
      <c r="K816">
        <v>80</v>
      </c>
      <c r="L816">
        <v>28.849</v>
      </c>
      <c r="M816">
        <v>5.8375999999999997E-2</v>
      </c>
      <c r="O816" s="2">
        <v>811</v>
      </c>
      <c r="P816" s="2">
        <v>130.59</v>
      </c>
      <c r="Q816" s="2">
        <v>810</v>
      </c>
      <c r="R816" s="2">
        <v>70</v>
      </c>
      <c r="S816" s="2">
        <v>55.692999999999998</v>
      </c>
      <c r="T816" s="2">
        <v>0.10717</v>
      </c>
      <c r="V816">
        <v>811</v>
      </c>
      <c r="W816">
        <v>186.99</v>
      </c>
      <c r="X816">
        <v>810</v>
      </c>
      <c r="Y816">
        <v>60</v>
      </c>
      <c r="Z816">
        <v>77.340999999999994</v>
      </c>
      <c r="AA816">
        <v>0.14216000000000001</v>
      </c>
      <c r="AC816">
        <v>811</v>
      </c>
      <c r="AD816">
        <v>237.43</v>
      </c>
      <c r="AE816">
        <v>810</v>
      </c>
      <c r="AF816">
        <v>40</v>
      </c>
      <c r="AG816">
        <v>105.31</v>
      </c>
      <c r="AH816">
        <v>0.18362000000000001</v>
      </c>
      <c r="AJ816">
        <v>811</v>
      </c>
      <c r="AK816">
        <v>272.89</v>
      </c>
      <c r="AL816">
        <v>810</v>
      </c>
      <c r="AM816">
        <v>20</v>
      </c>
      <c r="AN816">
        <v>134.07</v>
      </c>
      <c r="AO816">
        <v>0.22398000000000001</v>
      </c>
    </row>
    <row r="817" spans="1:41" x14ac:dyDescent="0.8">
      <c r="A817">
        <v>812</v>
      </c>
      <c r="B817">
        <v>-47.652000000000001</v>
      </c>
      <c r="C817">
        <v>811</v>
      </c>
      <c r="D817">
        <v>90</v>
      </c>
      <c r="E817">
        <v>-1.3695999999999999</v>
      </c>
      <c r="F817">
        <v>-7.3020999999999997E-3</v>
      </c>
      <c r="H817">
        <v>812</v>
      </c>
      <c r="I817">
        <v>50.807000000000002</v>
      </c>
      <c r="J817">
        <v>811</v>
      </c>
      <c r="K817">
        <v>80</v>
      </c>
      <c r="L817">
        <v>28.853999999999999</v>
      </c>
      <c r="M817">
        <v>5.8382000000000003E-2</v>
      </c>
      <c r="O817" s="2">
        <v>812</v>
      </c>
      <c r="P817" s="2">
        <v>130.61000000000001</v>
      </c>
      <c r="Q817" s="2">
        <v>811</v>
      </c>
      <c r="R817" s="2">
        <v>70</v>
      </c>
      <c r="S817" s="2">
        <v>55.701000000000001</v>
      </c>
      <c r="T817" s="2">
        <v>0.10718</v>
      </c>
      <c r="V817">
        <v>812</v>
      </c>
      <c r="W817">
        <v>187.03</v>
      </c>
      <c r="X817">
        <v>811</v>
      </c>
      <c r="Y817">
        <v>60</v>
      </c>
      <c r="Z817">
        <v>77.353999999999999</v>
      </c>
      <c r="AA817">
        <v>0.14216999999999999</v>
      </c>
      <c r="AC817">
        <v>812</v>
      </c>
      <c r="AD817">
        <v>237.53</v>
      </c>
      <c r="AE817">
        <v>811</v>
      </c>
      <c r="AF817">
        <v>40</v>
      </c>
      <c r="AG817">
        <v>105.34</v>
      </c>
      <c r="AH817">
        <v>0.18365999999999999</v>
      </c>
      <c r="AJ817">
        <v>812</v>
      </c>
      <c r="AK817">
        <v>273.14999999999998</v>
      </c>
      <c r="AL817">
        <v>811</v>
      </c>
      <c r="AM817">
        <v>20</v>
      </c>
      <c r="AN817">
        <v>134.15</v>
      </c>
      <c r="AO817">
        <v>0.22406999999999999</v>
      </c>
    </row>
    <row r="818" spans="1:41" x14ac:dyDescent="0.8">
      <c r="A818">
        <v>813</v>
      </c>
      <c r="B818">
        <v>-47.643000000000001</v>
      </c>
      <c r="C818">
        <v>812</v>
      </c>
      <c r="D818">
        <v>90</v>
      </c>
      <c r="E818">
        <v>-1.3656999999999999</v>
      </c>
      <c r="F818">
        <v>-7.2975999999999996E-3</v>
      </c>
      <c r="H818">
        <v>813</v>
      </c>
      <c r="I818">
        <v>50.822000000000003</v>
      </c>
      <c r="J818">
        <v>812</v>
      </c>
      <c r="K818">
        <v>80</v>
      </c>
      <c r="L818">
        <v>28.86</v>
      </c>
      <c r="M818">
        <v>5.8388000000000002E-2</v>
      </c>
      <c r="O818" s="2">
        <v>813</v>
      </c>
      <c r="P818" s="2">
        <v>130.63999999999999</v>
      </c>
      <c r="Q818" s="2">
        <v>812</v>
      </c>
      <c r="R818" s="2">
        <v>70</v>
      </c>
      <c r="S818" s="2">
        <v>55.709000000000003</v>
      </c>
      <c r="T818" s="2">
        <v>0.10718999999999999</v>
      </c>
      <c r="V818">
        <v>813</v>
      </c>
      <c r="W818">
        <v>187.07</v>
      </c>
      <c r="X818">
        <v>812</v>
      </c>
      <c r="Y818">
        <v>60</v>
      </c>
      <c r="Z818">
        <v>77.367000000000004</v>
      </c>
      <c r="AA818">
        <v>0.14219000000000001</v>
      </c>
      <c r="AC818">
        <v>813</v>
      </c>
      <c r="AD818">
        <v>237.64</v>
      </c>
      <c r="AE818">
        <v>812</v>
      </c>
      <c r="AF818">
        <v>40</v>
      </c>
      <c r="AG818">
        <v>105.38</v>
      </c>
      <c r="AH818">
        <v>0.1837</v>
      </c>
      <c r="AJ818">
        <v>813</v>
      </c>
      <c r="AK818">
        <v>273.42</v>
      </c>
      <c r="AL818">
        <v>812</v>
      </c>
      <c r="AM818">
        <v>20</v>
      </c>
      <c r="AN818">
        <v>134.22</v>
      </c>
      <c r="AO818">
        <v>0.22417000000000001</v>
      </c>
    </row>
    <row r="819" spans="1:41" x14ac:dyDescent="0.8">
      <c r="A819">
        <v>814</v>
      </c>
      <c r="B819">
        <v>-47.633000000000003</v>
      </c>
      <c r="C819">
        <v>813</v>
      </c>
      <c r="D819">
        <v>90</v>
      </c>
      <c r="E819">
        <v>-1.3617999999999999</v>
      </c>
      <c r="F819">
        <v>-7.2931999999999997E-3</v>
      </c>
      <c r="H819">
        <v>814</v>
      </c>
      <c r="I819">
        <v>50.837000000000003</v>
      </c>
      <c r="J819">
        <v>813</v>
      </c>
      <c r="K819">
        <v>80</v>
      </c>
      <c r="L819">
        <v>28.864999999999998</v>
      </c>
      <c r="M819">
        <v>5.8395000000000002E-2</v>
      </c>
      <c r="O819" s="2">
        <v>814</v>
      </c>
      <c r="P819" s="2">
        <v>130.66</v>
      </c>
      <c r="Q819" s="2">
        <v>813</v>
      </c>
      <c r="R819" s="2">
        <v>70</v>
      </c>
      <c r="S819" s="2">
        <v>55.718000000000004</v>
      </c>
      <c r="T819" s="2">
        <v>0.1072</v>
      </c>
      <c r="V819">
        <v>814</v>
      </c>
      <c r="W819">
        <v>187.11</v>
      </c>
      <c r="X819">
        <v>813</v>
      </c>
      <c r="Y819">
        <v>60</v>
      </c>
      <c r="Z819">
        <v>77.38</v>
      </c>
      <c r="AA819">
        <v>0.14219999999999999</v>
      </c>
      <c r="AC819">
        <v>814</v>
      </c>
      <c r="AD819">
        <v>237.74</v>
      </c>
      <c r="AE819">
        <v>813</v>
      </c>
      <c r="AF819">
        <v>40</v>
      </c>
      <c r="AG819">
        <v>105.41</v>
      </c>
      <c r="AH819">
        <v>0.18373999999999999</v>
      </c>
      <c r="AJ819">
        <v>814</v>
      </c>
      <c r="AK819">
        <v>273.68</v>
      </c>
      <c r="AL819">
        <v>813</v>
      </c>
      <c r="AM819">
        <v>20</v>
      </c>
      <c r="AN819">
        <v>134.30000000000001</v>
      </c>
      <c r="AO819">
        <v>0.22425999999999999</v>
      </c>
    </row>
    <row r="820" spans="1:41" x14ac:dyDescent="0.8">
      <c r="A820">
        <v>815</v>
      </c>
      <c r="B820">
        <v>-47.624000000000002</v>
      </c>
      <c r="C820">
        <v>814</v>
      </c>
      <c r="D820">
        <v>90</v>
      </c>
      <c r="E820">
        <v>-1.3580000000000001</v>
      </c>
      <c r="F820">
        <v>-7.2887999999999998E-3</v>
      </c>
      <c r="H820">
        <v>815</v>
      </c>
      <c r="I820">
        <v>50.853000000000002</v>
      </c>
      <c r="J820">
        <v>814</v>
      </c>
      <c r="K820">
        <v>80</v>
      </c>
      <c r="L820">
        <v>28.870999999999999</v>
      </c>
      <c r="M820">
        <v>5.8401000000000002E-2</v>
      </c>
      <c r="O820" s="2">
        <v>815</v>
      </c>
      <c r="P820" s="2">
        <v>130.69</v>
      </c>
      <c r="Q820" s="2">
        <v>814</v>
      </c>
      <c r="R820" s="2">
        <v>70</v>
      </c>
      <c r="S820" s="2">
        <v>55.725999999999999</v>
      </c>
      <c r="T820" s="2">
        <v>0.10721</v>
      </c>
      <c r="V820">
        <v>815</v>
      </c>
      <c r="W820">
        <v>187.15</v>
      </c>
      <c r="X820">
        <v>814</v>
      </c>
      <c r="Y820">
        <v>60</v>
      </c>
      <c r="Z820">
        <v>77.391999999999996</v>
      </c>
      <c r="AA820">
        <v>0.14222000000000001</v>
      </c>
      <c r="AC820">
        <v>815</v>
      </c>
      <c r="AD820">
        <v>237.84</v>
      </c>
      <c r="AE820">
        <v>814</v>
      </c>
      <c r="AF820">
        <v>40</v>
      </c>
      <c r="AG820">
        <v>105.44</v>
      </c>
      <c r="AH820">
        <v>0.18378</v>
      </c>
      <c r="AJ820">
        <v>815</v>
      </c>
      <c r="AK820">
        <v>273.94</v>
      </c>
      <c r="AL820">
        <v>814</v>
      </c>
      <c r="AM820">
        <v>20</v>
      </c>
      <c r="AN820">
        <v>134.38</v>
      </c>
      <c r="AO820">
        <v>0.22434999999999999</v>
      </c>
    </row>
    <row r="821" spans="1:41" x14ac:dyDescent="0.8">
      <c r="A821">
        <v>816</v>
      </c>
      <c r="B821">
        <v>-47.615000000000002</v>
      </c>
      <c r="C821">
        <v>815</v>
      </c>
      <c r="D821">
        <v>90</v>
      </c>
      <c r="E821">
        <v>-1.3541000000000001</v>
      </c>
      <c r="F821">
        <v>-7.2843999999999999E-3</v>
      </c>
      <c r="H821">
        <v>816</v>
      </c>
      <c r="I821">
        <v>50.868000000000002</v>
      </c>
      <c r="J821">
        <v>815</v>
      </c>
      <c r="K821">
        <v>80</v>
      </c>
      <c r="L821">
        <v>28.876999999999999</v>
      </c>
      <c r="M821">
        <v>5.8407000000000001E-2</v>
      </c>
      <c r="O821" s="2">
        <v>816</v>
      </c>
      <c r="P821" s="2">
        <v>130.71</v>
      </c>
      <c r="Q821" s="2">
        <v>815</v>
      </c>
      <c r="R821" s="2">
        <v>70</v>
      </c>
      <c r="S821" s="2">
        <v>55.734000000000002</v>
      </c>
      <c r="T821" s="2">
        <v>0.10722</v>
      </c>
      <c r="V821">
        <v>816</v>
      </c>
      <c r="W821">
        <v>187.19</v>
      </c>
      <c r="X821">
        <v>815</v>
      </c>
      <c r="Y821">
        <v>60</v>
      </c>
      <c r="Z821">
        <v>77.405000000000001</v>
      </c>
      <c r="AA821">
        <v>0.14223</v>
      </c>
      <c r="AC821">
        <v>816</v>
      </c>
      <c r="AD821">
        <v>237.95</v>
      </c>
      <c r="AE821">
        <v>815</v>
      </c>
      <c r="AF821">
        <v>40</v>
      </c>
      <c r="AG821">
        <v>105.47</v>
      </c>
      <c r="AH821">
        <v>0.18382000000000001</v>
      </c>
      <c r="AJ821">
        <v>816</v>
      </c>
      <c r="AK821">
        <v>274.2</v>
      </c>
      <c r="AL821">
        <v>815</v>
      </c>
      <c r="AM821">
        <v>20</v>
      </c>
      <c r="AN821">
        <v>134.46</v>
      </c>
      <c r="AO821">
        <v>0.22445000000000001</v>
      </c>
    </row>
    <row r="822" spans="1:41" x14ac:dyDescent="0.8">
      <c r="A822">
        <v>817</v>
      </c>
      <c r="B822">
        <v>-47.606000000000002</v>
      </c>
      <c r="C822">
        <v>816</v>
      </c>
      <c r="D822">
        <v>90</v>
      </c>
      <c r="E822">
        <v>-1.3502000000000001</v>
      </c>
      <c r="F822">
        <v>-7.28E-3</v>
      </c>
      <c r="H822">
        <v>817</v>
      </c>
      <c r="I822">
        <v>50.883000000000003</v>
      </c>
      <c r="J822">
        <v>816</v>
      </c>
      <c r="K822">
        <v>80</v>
      </c>
      <c r="L822">
        <v>28.882000000000001</v>
      </c>
      <c r="M822">
        <v>5.8414000000000001E-2</v>
      </c>
      <c r="O822" s="2">
        <v>817</v>
      </c>
      <c r="P822" s="2">
        <v>130.74</v>
      </c>
      <c r="Q822" s="2">
        <v>816</v>
      </c>
      <c r="R822" s="2">
        <v>70</v>
      </c>
      <c r="S822" s="2">
        <v>55.743000000000002</v>
      </c>
      <c r="T822" s="2">
        <v>0.10723000000000001</v>
      </c>
      <c r="V822">
        <v>817</v>
      </c>
      <c r="W822">
        <v>187.23</v>
      </c>
      <c r="X822">
        <v>816</v>
      </c>
      <c r="Y822">
        <v>60</v>
      </c>
      <c r="Z822">
        <v>77.418000000000006</v>
      </c>
      <c r="AA822">
        <v>0.14224999999999999</v>
      </c>
      <c r="AC822">
        <v>817</v>
      </c>
      <c r="AD822">
        <v>238.05</v>
      </c>
      <c r="AE822">
        <v>816</v>
      </c>
      <c r="AF822">
        <v>40</v>
      </c>
      <c r="AG822">
        <v>105.51</v>
      </c>
      <c r="AH822">
        <v>0.18386</v>
      </c>
      <c r="AJ822">
        <v>817</v>
      </c>
      <c r="AK822">
        <v>274.47000000000003</v>
      </c>
      <c r="AL822">
        <v>816</v>
      </c>
      <c r="AM822">
        <v>20</v>
      </c>
      <c r="AN822">
        <v>134.53</v>
      </c>
      <c r="AO822">
        <v>0.22453999999999999</v>
      </c>
    </row>
    <row r="823" spans="1:41" x14ac:dyDescent="0.8">
      <c r="A823">
        <v>818</v>
      </c>
      <c r="B823">
        <v>-47.597000000000001</v>
      </c>
      <c r="C823">
        <v>817</v>
      </c>
      <c r="D823">
        <v>90</v>
      </c>
      <c r="E823">
        <v>-1.3463000000000001</v>
      </c>
      <c r="F823">
        <v>-7.2754999999999998E-3</v>
      </c>
      <c r="H823">
        <v>818</v>
      </c>
      <c r="I823">
        <v>50.898000000000003</v>
      </c>
      <c r="J823">
        <v>817</v>
      </c>
      <c r="K823">
        <v>80</v>
      </c>
      <c r="L823">
        <v>28.888000000000002</v>
      </c>
      <c r="M823">
        <v>5.842E-2</v>
      </c>
      <c r="O823" s="2">
        <v>818</v>
      </c>
      <c r="P823" s="2">
        <v>130.76</v>
      </c>
      <c r="Q823" s="2">
        <v>817</v>
      </c>
      <c r="R823" s="2">
        <v>70</v>
      </c>
      <c r="S823" s="2">
        <v>55.750999999999998</v>
      </c>
      <c r="T823" s="2">
        <v>0.10724</v>
      </c>
      <c r="V823">
        <v>818</v>
      </c>
      <c r="W823">
        <v>187.27</v>
      </c>
      <c r="X823">
        <v>817</v>
      </c>
      <c r="Y823">
        <v>60</v>
      </c>
      <c r="Z823">
        <v>77.430999999999997</v>
      </c>
      <c r="AA823">
        <v>0.14226</v>
      </c>
      <c r="AC823">
        <v>818</v>
      </c>
      <c r="AD823">
        <v>238.16</v>
      </c>
      <c r="AE823">
        <v>817</v>
      </c>
      <c r="AF823">
        <v>40</v>
      </c>
      <c r="AG823">
        <v>105.54</v>
      </c>
      <c r="AH823">
        <v>0.18390000000000001</v>
      </c>
      <c r="AJ823">
        <v>818</v>
      </c>
      <c r="AK823">
        <v>274.73</v>
      </c>
      <c r="AL823">
        <v>817</v>
      </c>
      <c r="AM823">
        <v>20</v>
      </c>
      <c r="AN823">
        <v>134.61000000000001</v>
      </c>
      <c r="AO823">
        <v>0.22463</v>
      </c>
    </row>
    <row r="824" spans="1:41" x14ac:dyDescent="0.8">
      <c r="A824">
        <v>819</v>
      </c>
      <c r="B824">
        <v>-47.587000000000003</v>
      </c>
      <c r="C824">
        <v>818</v>
      </c>
      <c r="D824">
        <v>90</v>
      </c>
      <c r="E824">
        <v>-1.3424</v>
      </c>
      <c r="F824">
        <v>-7.2711E-3</v>
      </c>
      <c r="H824">
        <v>819</v>
      </c>
      <c r="I824">
        <v>50.914000000000001</v>
      </c>
      <c r="J824">
        <v>818</v>
      </c>
      <c r="K824">
        <v>80</v>
      </c>
      <c r="L824">
        <v>28.893000000000001</v>
      </c>
      <c r="M824">
        <v>5.8427E-2</v>
      </c>
      <c r="O824" s="2">
        <v>819</v>
      </c>
      <c r="P824" s="2">
        <v>130.79</v>
      </c>
      <c r="Q824" s="2">
        <v>818</v>
      </c>
      <c r="R824" s="2">
        <v>70</v>
      </c>
      <c r="S824" s="2">
        <v>55.759</v>
      </c>
      <c r="T824" s="2">
        <v>0.10725</v>
      </c>
      <c r="V824">
        <v>819</v>
      </c>
      <c r="W824">
        <v>187.31</v>
      </c>
      <c r="X824">
        <v>818</v>
      </c>
      <c r="Y824">
        <v>60</v>
      </c>
      <c r="Z824">
        <v>77.444000000000003</v>
      </c>
      <c r="AA824">
        <v>0.14227999999999999</v>
      </c>
      <c r="AC824">
        <v>819</v>
      </c>
      <c r="AD824">
        <v>238.26</v>
      </c>
      <c r="AE824">
        <v>818</v>
      </c>
      <c r="AF824">
        <v>40</v>
      </c>
      <c r="AG824">
        <v>105.57</v>
      </c>
      <c r="AH824">
        <v>0.18393999999999999</v>
      </c>
      <c r="AJ824">
        <v>819</v>
      </c>
      <c r="AK824">
        <v>274.99</v>
      </c>
      <c r="AL824">
        <v>818</v>
      </c>
      <c r="AM824">
        <v>20</v>
      </c>
      <c r="AN824">
        <v>134.69</v>
      </c>
      <c r="AO824">
        <v>0.22473000000000001</v>
      </c>
    </row>
    <row r="825" spans="1:41" x14ac:dyDescent="0.8">
      <c r="A825">
        <v>820</v>
      </c>
      <c r="B825">
        <v>-47.578000000000003</v>
      </c>
      <c r="C825">
        <v>819</v>
      </c>
      <c r="D825">
        <v>90</v>
      </c>
      <c r="E825">
        <v>-1.3386</v>
      </c>
      <c r="F825">
        <v>-7.2667000000000001E-3</v>
      </c>
      <c r="H825">
        <v>820</v>
      </c>
      <c r="I825">
        <v>50.929000000000002</v>
      </c>
      <c r="J825">
        <v>819</v>
      </c>
      <c r="K825">
        <v>80</v>
      </c>
      <c r="L825">
        <v>28.899000000000001</v>
      </c>
      <c r="M825">
        <v>5.8432999999999999E-2</v>
      </c>
      <c r="O825" s="2">
        <v>820</v>
      </c>
      <c r="P825" s="2">
        <v>130.81</v>
      </c>
      <c r="Q825" s="2">
        <v>819</v>
      </c>
      <c r="R825" s="2">
        <v>70</v>
      </c>
      <c r="S825" s="2">
        <v>55.768000000000001</v>
      </c>
      <c r="T825" s="2">
        <v>0.10725999999999999</v>
      </c>
      <c r="V825">
        <v>820</v>
      </c>
      <c r="W825">
        <v>187.35</v>
      </c>
      <c r="X825">
        <v>819</v>
      </c>
      <c r="Y825">
        <v>60</v>
      </c>
      <c r="Z825">
        <v>77.456999999999994</v>
      </c>
      <c r="AA825">
        <v>0.14229</v>
      </c>
      <c r="AC825">
        <v>820</v>
      </c>
      <c r="AD825">
        <v>238.37</v>
      </c>
      <c r="AE825">
        <v>819</v>
      </c>
      <c r="AF825">
        <v>40</v>
      </c>
      <c r="AG825">
        <v>105.6</v>
      </c>
      <c r="AH825">
        <v>0.18398</v>
      </c>
      <c r="AJ825">
        <v>820</v>
      </c>
      <c r="AK825">
        <v>275.26</v>
      </c>
      <c r="AL825">
        <v>819</v>
      </c>
      <c r="AM825">
        <v>20</v>
      </c>
      <c r="AN825">
        <v>134.77000000000001</v>
      </c>
      <c r="AO825">
        <v>0.22481999999999999</v>
      </c>
    </row>
    <row r="826" spans="1:41" x14ac:dyDescent="0.8">
      <c r="A826">
        <v>821</v>
      </c>
      <c r="B826">
        <v>-47.569000000000003</v>
      </c>
      <c r="C826">
        <v>820</v>
      </c>
      <c r="D826">
        <v>90</v>
      </c>
      <c r="E826">
        <v>-1.3347</v>
      </c>
      <c r="F826">
        <v>-7.2623000000000002E-3</v>
      </c>
      <c r="H826">
        <v>821</v>
      </c>
      <c r="I826">
        <v>50.944000000000003</v>
      </c>
      <c r="J826">
        <v>820</v>
      </c>
      <c r="K826">
        <v>80</v>
      </c>
      <c r="L826">
        <v>28.904</v>
      </c>
      <c r="M826">
        <v>5.8438999999999998E-2</v>
      </c>
      <c r="O826" s="2">
        <v>821</v>
      </c>
      <c r="P826" s="2">
        <v>130.84</v>
      </c>
      <c r="Q826" s="2">
        <v>820</v>
      </c>
      <c r="R826" s="2">
        <v>70</v>
      </c>
      <c r="S826" s="2">
        <v>55.776000000000003</v>
      </c>
      <c r="T826" s="2">
        <v>0.10727</v>
      </c>
      <c r="V826">
        <v>821</v>
      </c>
      <c r="W826">
        <v>187.39</v>
      </c>
      <c r="X826">
        <v>820</v>
      </c>
      <c r="Y826">
        <v>60</v>
      </c>
      <c r="Z826">
        <v>77.47</v>
      </c>
      <c r="AA826">
        <v>0.14230999999999999</v>
      </c>
      <c r="AC826">
        <v>821</v>
      </c>
      <c r="AD826">
        <v>238.47</v>
      </c>
      <c r="AE826">
        <v>820</v>
      </c>
      <c r="AF826">
        <v>40</v>
      </c>
      <c r="AG826">
        <v>105.64</v>
      </c>
      <c r="AH826">
        <v>0.18401999999999999</v>
      </c>
      <c r="AJ826">
        <v>821</v>
      </c>
      <c r="AK826">
        <v>275.52</v>
      </c>
      <c r="AL826">
        <v>820</v>
      </c>
      <c r="AM826">
        <v>20</v>
      </c>
      <c r="AN826">
        <v>134.84</v>
      </c>
      <c r="AO826">
        <v>0.22491</v>
      </c>
    </row>
    <row r="827" spans="1:41" x14ac:dyDescent="0.8">
      <c r="A827">
        <v>822</v>
      </c>
      <c r="B827">
        <v>-47.56</v>
      </c>
      <c r="C827">
        <v>821</v>
      </c>
      <c r="D827">
        <v>90</v>
      </c>
      <c r="E827">
        <v>-1.3308</v>
      </c>
      <c r="F827">
        <v>-7.2579000000000003E-3</v>
      </c>
      <c r="H827">
        <v>822</v>
      </c>
      <c r="I827">
        <v>50.959000000000003</v>
      </c>
      <c r="J827">
        <v>821</v>
      </c>
      <c r="K827">
        <v>80</v>
      </c>
      <c r="L827">
        <v>28.91</v>
      </c>
      <c r="M827">
        <v>5.8445999999999998E-2</v>
      </c>
      <c r="O827" s="2">
        <v>822</v>
      </c>
      <c r="P827" s="2">
        <v>130.86000000000001</v>
      </c>
      <c r="Q827" s="2">
        <v>821</v>
      </c>
      <c r="R827" s="2">
        <v>70</v>
      </c>
      <c r="S827" s="2">
        <v>55.783999999999999</v>
      </c>
      <c r="T827" s="2">
        <v>0.10728</v>
      </c>
      <c r="V827">
        <v>822</v>
      </c>
      <c r="W827">
        <v>187.44</v>
      </c>
      <c r="X827">
        <v>821</v>
      </c>
      <c r="Y827">
        <v>60</v>
      </c>
      <c r="Z827">
        <v>77.481999999999999</v>
      </c>
      <c r="AA827">
        <v>0.14232</v>
      </c>
      <c r="AC827">
        <v>822</v>
      </c>
      <c r="AD827">
        <v>238.58</v>
      </c>
      <c r="AE827">
        <v>821</v>
      </c>
      <c r="AF827">
        <v>40</v>
      </c>
      <c r="AG827">
        <v>105.67</v>
      </c>
      <c r="AH827">
        <v>0.18406</v>
      </c>
      <c r="AJ827">
        <v>822</v>
      </c>
      <c r="AK827">
        <v>275.77999999999997</v>
      </c>
      <c r="AL827">
        <v>821</v>
      </c>
      <c r="AM827">
        <v>20</v>
      </c>
      <c r="AN827">
        <v>134.91999999999999</v>
      </c>
      <c r="AO827">
        <v>0.22500000000000001</v>
      </c>
    </row>
    <row r="828" spans="1:41" x14ac:dyDescent="0.8">
      <c r="A828">
        <v>823</v>
      </c>
      <c r="B828">
        <v>-47.551000000000002</v>
      </c>
      <c r="C828">
        <v>822</v>
      </c>
      <c r="D828">
        <v>90</v>
      </c>
      <c r="E828">
        <v>-1.3269</v>
      </c>
      <c r="F828">
        <v>-7.2534000000000001E-3</v>
      </c>
      <c r="H828">
        <v>823</v>
      </c>
      <c r="I828">
        <v>50.975000000000001</v>
      </c>
      <c r="J828">
        <v>822</v>
      </c>
      <c r="K828">
        <v>80</v>
      </c>
      <c r="L828">
        <v>28.916</v>
      </c>
      <c r="M828">
        <v>5.8451999999999997E-2</v>
      </c>
      <c r="O828" s="2">
        <v>823</v>
      </c>
      <c r="P828" s="2">
        <v>130.88999999999999</v>
      </c>
      <c r="Q828" s="2">
        <v>822</v>
      </c>
      <c r="R828" s="2">
        <v>70</v>
      </c>
      <c r="S828" s="2">
        <v>55.792000000000002</v>
      </c>
      <c r="T828" s="2">
        <v>0.10729</v>
      </c>
      <c r="V828">
        <v>823</v>
      </c>
      <c r="W828">
        <v>187.48</v>
      </c>
      <c r="X828">
        <v>822</v>
      </c>
      <c r="Y828">
        <v>60</v>
      </c>
      <c r="Z828">
        <v>77.495000000000005</v>
      </c>
      <c r="AA828">
        <v>0.14233999999999999</v>
      </c>
      <c r="AC828">
        <v>823</v>
      </c>
      <c r="AD828">
        <v>238.68</v>
      </c>
      <c r="AE828">
        <v>822</v>
      </c>
      <c r="AF828">
        <v>40</v>
      </c>
      <c r="AG828">
        <v>105.7</v>
      </c>
      <c r="AH828">
        <v>0.18410000000000001</v>
      </c>
      <c r="AJ828">
        <v>823</v>
      </c>
      <c r="AK828">
        <v>276.05</v>
      </c>
      <c r="AL828">
        <v>822</v>
      </c>
      <c r="AM828">
        <v>20</v>
      </c>
      <c r="AN828">
        <v>135</v>
      </c>
      <c r="AO828">
        <v>0.22509999999999999</v>
      </c>
    </row>
    <row r="829" spans="1:41" x14ac:dyDescent="0.8">
      <c r="A829">
        <v>824</v>
      </c>
      <c r="B829">
        <v>-47.540999999999997</v>
      </c>
      <c r="C829">
        <v>823</v>
      </c>
      <c r="D829">
        <v>90</v>
      </c>
      <c r="E829">
        <v>-1.323</v>
      </c>
      <c r="F829">
        <v>-7.2490000000000002E-3</v>
      </c>
      <c r="H829">
        <v>824</v>
      </c>
      <c r="I829">
        <v>50.99</v>
      </c>
      <c r="J829">
        <v>823</v>
      </c>
      <c r="K829">
        <v>80</v>
      </c>
      <c r="L829">
        <v>28.920999999999999</v>
      </c>
      <c r="M829">
        <v>5.8458000000000003E-2</v>
      </c>
      <c r="O829" s="2">
        <v>824</v>
      </c>
      <c r="P829" s="2">
        <v>130.91</v>
      </c>
      <c r="Q829" s="2">
        <v>823</v>
      </c>
      <c r="R829" s="2">
        <v>70</v>
      </c>
      <c r="S829" s="2">
        <v>55.801000000000002</v>
      </c>
      <c r="T829" s="2">
        <v>0.10730000000000001</v>
      </c>
      <c r="V829">
        <v>824</v>
      </c>
      <c r="W829">
        <v>187.52</v>
      </c>
      <c r="X829">
        <v>823</v>
      </c>
      <c r="Y829">
        <v>60</v>
      </c>
      <c r="Z829">
        <v>77.507999999999996</v>
      </c>
      <c r="AA829">
        <v>0.14235</v>
      </c>
      <c r="AC829">
        <v>824</v>
      </c>
      <c r="AD829">
        <v>238.79</v>
      </c>
      <c r="AE829">
        <v>823</v>
      </c>
      <c r="AF829">
        <v>40</v>
      </c>
      <c r="AG829">
        <v>105.73</v>
      </c>
      <c r="AH829">
        <v>0.18414</v>
      </c>
      <c r="AJ829">
        <v>824</v>
      </c>
      <c r="AK829">
        <v>276.31</v>
      </c>
      <c r="AL829">
        <v>823</v>
      </c>
      <c r="AM829">
        <v>20</v>
      </c>
      <c r="AN829">
        <v>135.08000000000001</v>
      </c>
      <c r="AO829">
        <v>0.22519</v>
      </c>
    </row>
    <row r="830" spans="1:41" x14ac:dyDescent="0.8">
      <c r="A830">
        <v>825</v>
      </c>
      <c r="B830">
        <v>-47.531999999999996</v>
      </c>
      <c r="C830">
        <v>824</v>
      </c>
      <c r="D830">
        <v>90</v>
      </c>
      <c r="E830">
        <v>-1.3191999999999999</v>
      </c>
      <c r="F830">
        <v>-7.2446000000000003E-3</v>
      </c>
      <c r="H830">
        <v>825</v>
      </c>
      <c r="I830">
        <v>51.005000000000003</v>
      </c>
      <c r="J830">
        <v>824</v>
      </c>
      <c r="K830">
        <v>80</v>
      </c>
      <c r="L830">
        <v>28.927</v>
      </c>
      <c r="M830">
        <v>5.8465000000000003E-2</v>
      </c>
      <c r="O830" s="2">
        <v>825</v>
      </c>
      <c r="P830" s="2">
        <v>130.94</v>
      </c>
      <c r="Q830" s="2">
        <v>824</v>
      </c>
      <c r="R830" s="2">
        <v>70</v>
      </c>
      <c r="S830" s="2">
        <v>55.808999999999997</v>
      </c>
      <c r="T830" s="2">
        <v>0.10731</v>
      </c>
      <c r="V830">
        <v>825</v>
      </c>
      <c r="W830">
        <v>187.56</v>
      </c>
      <c r="X830">
        <v>824</v>
      </c>
      <c r="Y830">
        <v>60</v>
      </c>
      <c r="Z830">
        <v>77.521000000000001</v>
      </c>
      <c r="AA830">
        <v>0.14237</v>
      </c>
      <c r="AC830">
        <v>825</v>
      </c>
      <c r="AD830">
        <v>238.89</v>
      </c>
      <c r="AE830">
        <v>824</v>
      </c>
      <c r="AF830">
        <v>40</v>
      </c>
      <c r="AG830">
        <v>105.77</v>
      </c>
      <c r="AH830">
        <v>0.18418000000000001</v>
      </c>
      <c r="AJ830">
        <v>825</v>
      </c>
      <c r="AK830">
        <v>276.57</v>
      </c>
      <c r="AL830">
        <v>824</v>
      </c>
      <c r="AM830">
        <v>20</v>
      </c>
      <c r="AN830">
        <v>135.15</v>
      </c>
      <c r="AO830">
        <v>0.22528000000000001</v>
      </c>
    </row>
    <row r="831" spans="1:41" x14ac:dyDescent="0.8">
      <c r="A831">
        <v>826</v>
      </c>
      <c r="B831">
        <v>-47.523000000000003</v>
      </c>
      <c r="C831">
        <v>825</v>
      </c>
      <c r="D831">
        <v>90</v>
      </c>
      <c r="E831">
        <v>-1.3152999999999999</v>
      </c>
      <c r="F831">
        <v>-7.2401999999999996E-3</v>
      </c>
      <c r="H831">
        <v>826</v>
      </c>
      <c r="I831">
        <v>51.02</v>
      </c>
      <c r="J831">
        <v>825</v>
      </c>
      <c r="K831">
        <v>80</v>
      </c>
      <c r="L831">
        <v>28.931999999999999</v>
      </c>
      <c r="M831">
        <v>5.8471000000000002E-2</v>
      </c>
      <c r="O831" s="2">
        <v>826</v>
      </c>
      <c r="P831" s="2">
        <v>130.96</v>
      </c>
      <c r="Q831" s="2">
        <v>825</v>
      </c>
      <c r="R831" s="2">
        <v>70</v>
      </c>
      <c r="S831" s="2">
        <v>55.817</v>
      </c>
      <c r="T831" s="2">
        <v>0.10732</v>
      </c>
      <c r="V831">
        <v>826</v>
      </c>
      <c r="W831">
        <v>187.6</v>
      </c>
      <c r="X831">
        <v>825</v>
      </c>
      <c r="Y831">
        <v>60</v>
      </c>
      <c r="Z831">
        <v>77.534000000000006</v>
      </c>
      <c r="AA831">
        <v>0.14238000000000001</v>
      </c>
      <c r="AC831">
        <v>826</v>
      </c>
      <c r="AD831">
        <v>238.99</v>
      </c>
      <c r="AE831">
        <v>825</v>
      </c>
      <c r="AF831">
        <v>40</v>
      </c>
      <c r="AG831">
        <v>105.8</v>
      </c>
      <c r="AH831">
        <v>0.18421999999999999</v>
      </c>
      <c r="AJ831">
        <v>826</v>
      </c>
      <c r="AK831">
        <v>276.83999999999997</v>
      </c>
      <c r="AL831">
        <v>825</v>
      </c>
      <c r="AM831">
        <v>20</v>
      </c>
      <c r="AN831">
        <v>135.22999999999999</v>
      </c>
      <c r="AO831">
        <v>0.22538</v>
      </c>
    </row>
    <row r="832" spans="1:41" x14ac:dyDescent="0.8">
      <c r="A832">
        <v>827</v>
      </c>
      <c r="B832">
        <v>-47.514000000000003</v>
      </c>
      <c r="C832">
        <v>826</v>
      </c>
      <c r="D832">
        <v>90</v>
      </c>
      <c r="E832">
        <v>-1.3113999999999999</v>
      </c>
      <c r="F832">
        <v>-7.2357999999999997E-3</v>
      </c>
      <c r="H832">
        <v>827</v>
      </c>
      <c r="I832">
        <v>51.036000000000001</v>
      </c>
      <c r="J832">
        <v>826</v>
      </c>
      <c r="K832">
        <v>80</v>
      </c>
      <c r="L832">
        <v>28.937999999999999</v>
      </c>
      <c r="M832">
        <v>5.8477000000000001E-2</v>
      </c>
      <c r="O832" s="2">
        <v>827</v>
      </c>
      <c r="P832" s="2">
        <v>130.99</v>
      </c>
      <c r="Q832" s="2">
        <v>826</v>
      </c>
      <c r="R832" s="2">
        <v>70</v>
      </c>
      <c r="S832" s="2">
        <v>55.826000000000001</v>
      </c>
      <c r="T832" s="2">
        <v>0.10732999999999999</v>
      </c>
      <c r="V832">
        <v>827</v>
      </c>
      <c r="W832">
        <v>187.64</v>
      </c>
      <c r="X832">
        <v>826</v>
      </c>
      <c r="Y832">
        <v>60</v>
      </c>
      <c r="Z832">
        <v>77.546999999999997</v>
      </c>
      <c r="AA832">
        <v>0.1424</v>
      </c>
      <c r="AC832">
        <v>827</v>
      </c>
      <c r="AD832">
        <v>239.1</v>
      </c>
      <c r="AE832">
        <v>826</v>
      </c>
      <c r="AF832">
        <v>40</v>
      </c>
      <c r="AG832">
        <v>105.83</v>
      </c>
      <c r="AH832">
        <v>0.18425</v>
      </c>
      <c r="AJ832">
        <v>827</v>
      </c>
      <c r="AK832">
        <v>277.10000000000002</v>
      </c>
      <c r="AL832">
        <v>826</v>
      </c>
      <c r="AM832">
        <v>20</v>
      </c>
      <c r="AN832">
        <v>135.31</v>
      </c>
      <c r="AO832">
        <v>0.22547</v>
      </c>
    </row>
    <row r="833" spans="1:41" x14ac:dyDescent="0.8">
      <c r="A833">
        <v>828</v>
      </c>
      <c r="B833">
        <v>-47.505000000000003</v>
      </c>
      <c r="C833">
        <v>827</v>
      </c>
      <c r="D833">
        <v>90</v>
      </c>
      <c r="E833">
        <v>-1.3075000000000001</v>
      </c>
      <c r="F833">
        <v>-7.2313000000000004E-3</v>
      </c>
      <c r="H833">
        <v>828</v>
      </c>
      <c r="I833">
        <v>51.051000000000002</v>
      </c>
      <c r="J833">
        <v>827</v>
      </c>
      <c r="K833">
        <v>80</v>
      </c>
      <c r="L833">
        <v>28.943000000000001</v>
      </c>
      <c r="M833">
        <v>5.8484000000000001E-2</v>
      </c>
      <c r="O833" s="2">
        <v>828</v>
      </c>
      <c r="P833" s="2">
        <v>131.02000000000001</v>
      </c>
      <c r="Q833" s="2">
        <v>827</v>
      </c>
      <c r="R833" s="2">
        <v>70</v>
      </c>
      <c r="S833" s="2">
        <v>55.834000000000003</v>
      </c>
      <c r="T833" s="2">
        <v>0.10734</v>
      </c>
      <c r="V833">
        <v>828</v>
      </c>
      <c r="W833">
        <v>187.68</v>
      </c>
      <c r="X833">
        <v>827</v>
      </c>
      <c r="Y833">
        <v>60</v>
      </c>
      <c r="Z833">
        <v>77.56</v>
      </c>
      <c r="AA833">
        <v>0.14241000000000001</v>
      </c>
      <c r="AC833">
        <v>828</v>
      </c>
      <c r="AD833">
        <v>239.2</v>
      </c>
      <c r="AE833">
        <v>827</v>
      </c>
      <c r="AF833">
        <v>40</v>
      </c>
      <c r="AG833">
        <v>105.86</v>
      </c>
      <c r="AH833">
        <v>0.18429000000000001</v>
      </c>
      <c r="AJ833">
        <v>828</v>
      </c>
      <c r="AK833">
        <v>277.36</v>
      </c>
      <c r="AL833">
        <v>827</v>
      </c>
      <c r="AM833">
        <v>20</v>
      </c>
      <c r="AN833">
        <v>135.38999999999999</v>
      </c>
      <c r="AO833">
        <v>0.22556000000000001</v>
      </c>
    </row>
    <row r="834" spans="1:41" x14ac:dyDescent="0.8">
      <c r="A834">
        <v>829</v>
      </c>
      <c r="B834">
        <v>-47.494999999999997</v>
      </c>
      <c r="C834">
        <v>828</v>
      </c>
      <c r="D834">
        <v>90</v>
      </c>
      <c r="E834">
        <v>-1.3036000000000001</v>
      </c>
      <c r="F834">
        <v>-7.2268999999999996E-3</v>
      </c>
      <c r="H834">
        <v>829</v>
      </c>
      <c r="I834">
        <v>51.066000000000003</v>
      </c>
      <c r="J834">
        <v>828</v>
      </c>
      <c r="K834">
        <v>80</v>
      </c>
      <c r="L834">
        <v>28.949000000000002</v>
      </c>
      <c r="M834">
        <v>5.849E-2</v>
      </c>
      <c r="O834" s="2">
        <v>829</v>
      </c>
      <c r="P834" s="2">
        <v>131.04</v>
      </c>
      <c r="Q834" s="2">
        <v>828</v>
      </c>
      <c r="R834" s="2">
        <v>70</v>
      </c>
      <c r="S834" s="2">
        <v>55.841999999999999</v>
      </c>
      <c r="T834" s="2">
        <v>0.10735</v>
      </c>
      <c r="V834">
        <v>829</v>
      </c>
      <c r="W834">
        <v>187.72</v>
      </c>
      <c r="X834">
        <v>828</v>
      </c>
      <c r="Y834">
        <v>60</v>
      </c>
      <c r="Z834">
        <v>77.572000000000003</v>
      </c>
      <c r="AA834">
        <v>0.14243</v>
      </c>
      <c r="AC834">
        <v>829</v>
      </c>
      <c r="AD834">
        <v>239.31</v>
      </c>
      <c r="AE834">
        <v>828</v>
      </c>
      <c r="AF834">
        <v>40</v>
      </c>
      <c r="AG834">
        <v>105.89</v>
      </c>
      <c r="AH834">
        <v>0.18432999999999999</v>
      </c>
      <c r="AJ834">
        <v>829</v>
      </c>
      <c r="AK834">
        <v>277.63</v>
      </c>
      <c r="AL834">
        <v>828</v>
      </c>
      <c r="AM834">
        <v>20</v>
      </c>
      <c r="AN834">
        <v>135.47</v>
      </c>
      <c r="AO834">
        <v>0.22566</v>
      </c>
    </row>
    <row r="835" spans="1:41" x14ac:dyDescent="0.8">
      <c r="A835">
        <v>830</v>
      </c>
      <c r="B835">
        <v>-47.485999999999997</v>
      </c>
      <c r="C835">
        <v>829</v>
      </c>
      <c r="D835">
        <v>90</v>
      </c>
      <c r="E835">
        <v>-1.2998000000000001</v>
      </c>
      <c r="F835">
        <v>-7.2224999999999998E-3</v>
      </c>
      <c r="H835">
        <v>830</v>
      </c>
      <c r="I835">
        <v>51.081000000000003</v>
      </c>
      <c r="J835">
        <v>829</v>
      </c>
      <c r="K835">
        <v>80</v>
      </c>
      <c r="L835">
        <v>28.954000000000001</v>
      </c>
      <c r="M835">
        <v>5.8495999999999999E-2</v>
      </c>
      <c r="O835" s="2">
        <v>830</v>
      </c>
      <c r="P835" s="2">
        <v>131.07</v>
      </c>
      <c r="Q835" s="2">
        <v>829</v>
      </c>
      <c r="R835" s="2">
        <v>70</v>
      </c>
      <c r="S835" s="2">
        <v>55.850999999999999</v>
      </c>
      <c r="T835" s="2">
        <v>0.10736</v>
      </c>
      <c r="V835">
        <v>830</v>
      </c>
      <c r="W835">
        <v>187.76</v>
      </c>
      <c r="X835">
        <v>829</v>
      </c>
      <c r="Y835">
        <v>60</v>
      </c>
      <c r="Z835">
        <v>77.584999999999994</v>
      </c>
      <c r="AA835">
        <v>0.14244000000000001</v>
      </c>
      <c r="AC835">
        <v>830</v>
      </c>
      <c r="AD835">
        <v>239.41</v>
      </c>
      <c r="AE835">
        <v>829</v>
      </c>
      <c r="AF835">
        <v>40</v>
      </c>
      <c r="AG835">
        <v>105.93</v>
      </c>
      <c r="AH835">
        <v>0.18437000000000001</v>
      </c>
      <c r="AJ835">
        <v>830</v>
      </c>
      <c r="AK835">
        <v>277.89</v>
      </c>
      <c r="AL835">
        <v>829</v>
      </c>
      <c r="AM835">
        <v>20</v>
      </c>
      <c r="AN835">
        <v>135.54</v>
      </c>
      <c r="AO835">
        <v>0.22575000000000001</v>
      </c>
    </row>
    <row r="836" spans="1:41" x14ac:dyDescent="0.8">
      <c r="A836">
        <v>831</v>
      </c>
      <c r="B836">
        <v>-47.476999999999997</v>
      </c>
      <c r="C836">
        <v>830</v>
      </c>
      <c r="D836">
        <v>90</v>
      </c>
      <c r="E836">
        <v>-1.2959000000000001</v>
      </c>
      <c r="F836">
        <v>-7.2180999999999999E-3</v>
      </c>
      <c r="H836">
        <v>831</v>
      </c>
      <c r="I836">
        <v>51.097000000000001</v>
      </c>
      <c r="J836">
        <v>830</v>
      </c>
      <c r="K836">
        <v>80</v>
      </c>
      <c r="L836">
        <v>28.96</v>
      </c>
      <c r="M836">
        <v>5.8502999999999999E-2</v>
      </c>
      <c r="O836" s="2">
        <v>831</v>
      </c>
      <c r="P836" s="2">
        <v>131.09</v>
      </c>
      <c r="Q836" s="2">
        <v>830</v>
      </c>
      <c r="R836" s="2">
        <v>70</v>
      </c>
      <c r="S836" s="2">
        <v>55.859000000000002</v>
      </c>
      <c r="T836" s="2">
        <v>0.10736999999999999</v>
      </c>
      <c r="V836">
        <v>831</v>
      </c>
      <c r="W836">
        <v>187.8</v>
      </c>
      <c r="X836">
        <v>830</v>
      </c>
      <c r="Y836">
        <v>60</v>
      </c>
      <c r="Z836">
        <v>77.597999999999999</v>
      </c>
      <c r="AA836">
        <v>0.14246</v>
      </c>
      <c r="AC836">
        <v>831</v>
      </c>
      <c r="AD836">
        <v>239.52</v>
      </c>
      <c r="AE836">
        <v>830</v>
      </c>
      <c r="AF836">
        <v>40</v>
      </c>
      <c r="AG836">
        <v>105.96</v>
      </c>
      <c r="AH836">
        <v>0.18440999999999999</v>
      </c>
      <c r="AJ836">
        <v>831</v>
      </c>
      <c r="AK836">
        <v>278.14999999999998</v>
      </c>
      <c r="AL836">
        <v>830</v>
      </c>
      <c r="AM836">
        <v>20</v>
      </c>
      <c r="AN836">
        <v>135.62</v>
      </c>
      <c r="AO836">
        <v>0.22584000000000001</v>
      </c>
    </row>
    <row r="837" spans="1:41" x14ac:dyDescent="0.8">
      <c r="A837">
        <v>832</v>
      </c>
      <c r="B837">
        <v>-47.468000000000004</v>
      </c>
      <c r="C837">
        <v>831</v>
      </c>
      <c r="D837">
        <v>90</v>
      </c>
      <c r="E837">
        <v>-1.292</v>
      </c>
      <c r="F837">
        <v>-7.2137E-3</v>
      </c>
      <c r="H837">
        <v>832</v>
      </c>
      <c r="I837">
        <v>51.112000000000002</v>
      </c>
      <c r="J837">
        <v>831</v>
      </c>
      <c r="K837">
        <v>80</v>
      </c>
      <c r="L837">
        <v>28.966000000000001</v>
      </c>
      <c r="M837">
        <v>5.8508999999999999E-2</v>
      </c>
      <c r="O837" s="2">
        <v>832</v>
      </c>
      <c r="P837" s="2">
        <v>131.12</v>
      </c>
      <c r="Q837" s="2">
        <v>831</v>
      </c>
      <c r="R837" s="2">
        <v>70</v>
      </c>
      <c r="S837" s="2">
        <v>55.866999999999997</v>
      </c>
      <c r="T837" s="2">
        <v>0.10738</v>
      </c>
      <c r="V837">
        <v>832</v>
      </c>
      <c r="W837">
        <v>187.84</v>
      </c>
      <c r="X837">
        <v>831</v>
      </c>
      <c r="Y837">
        <v>60</v>
      </c>
      <c r="Z837">
        <v>77.611000000000004</v>
      </c>
      <c r="AA837">
        <v>0.14247000000000001</v>
      </c>
      <c r="AC837">
        <v>832</v>
      </c>
      <c r="AD837">
        <v>239.62</v>
      </c>
      <c r="AE837">
        <v>831</v>
      </c>
      <c r="AF837">
        <v>40</v>
      </c>
      <c r="AG837">
        <v>105.99</v>
      </c>
      <c r="AH837">
        <v>0.18445</v>
      </c>
      <c r="AJ837">
        <v>832</v>
      </c>
      <c r="AK837">
        <v>278.42</v>
      </c>
      <c r="AL837">
        <v>831</v>
      </c>
      <c r="AM837">
        <v>20</v>
      </c>
      <c r="AN837">
        <v>135.69999999999999</v>
      </c>
      <c r="AO837">
        <v>0.22592999999999999</v>
      </c>
    </row>
    <row r="838" spans="1:41" x14ac:dyDescent="0.8">
      <c r="A838">
        <v>833</v>
      </c>
      <c r="B838">
        <v>-47.459000000000003</v>
      </c>
      <c r="C838">
        <v>832</v>
      </c>
      <c r="D838">
        <v>90</v>
      </c>
      <c r="E838">
        <v>-1.2881</v>
      </c>
      <c r="F838">
        <v>-7.2091999999999998E-3</v>
      </c>
      <c r="H838">
        <v>833</v>
      </c>
      <c r="I838">
        <v>51.127000000000002</v>
      </c>
      <c r="J838">
        <v>832</v>
      </c>
      <c r="K838">
        <v>80</v>
      </c>
      <c r="L838">
        <v>28.971</v>
      </c>
      <c r="M838">
        <v>5.8515999999999999E-2</v>
      </c>
      <c r="O838" s="2">
        <v>833</v>
      </c>
      <c r="P838" s="2">
        <v>131.13999999999999</v>
      </c>
      <c r="Q838" s="2">
        <v>832</v>
      </c>
      <c r="R838" s="2">
        <v>70</v>
      </c>
      <c r="S838" s="2">
        <v>55.875999999999998</v>
      </c>
      <c r="T838" s="2">
        <v>0.10738</v>
      </c>
      <c r="V838">
        <v>833</v>
      </c>
      <c r="W838">
        <v>187.88</v>
      </c>
      <c r="X838">
        <v>832</v>
      </c>
      <c r="Y838">
        <v>60</v>
      </c>
      <c r="Z838">
        <v>77.623999999999995</v>
      </c>
      <c r="AA838">
        <v>0.14249000000000001</v>
      </c>
      <c r="AC838">
        <v>833</v>
      </c>
      <c r="AD838">
        <v>239.72</v>
      </c>
      <c r="AE838">
        <v>832</v>
      </c>
      <c r="AF838">
        <v>40</v>
      </c>
      <c r="AG838">
        <v>106.02</v>
      </c>
      <c r="AH838">
        <v>0.18448999999999999</v>
      </c>
      <c r="AJ838">
        <v>833</v>
      </c>
      <c r="AK838">
        <v>278.68</v>
      </c>
      <c r="AL838">
        <v>832</v>
      </c>
      <c r="AM838">
        <v>20</v>
      </c>
      <c r="AN838">
        <v>135.78</v>
      </c>
      <c r="AO838">
        <v>0.22603000000000001</v>
      </c>
    </row>
    <row r="839" spans="1:41" x14ac:dyDescent="0.8">
      <c r="A839">
        <v>834</v>
      </c>
      <c r="B839">
        <v>-47.45</v>
      </c>
      <c r="C839">
        <v>833</v>
      </c>
      <c r="D839">
        <v>90</v>
      </c>
      <c r="E839">
        <v>-1.2843</v>
      </c>
      <c r="F839">
        <v>-7.2047999999999999E-3</v>
      </c>
      <c r="H839">
        <v>834</v>
      </c>
      <c r="I839">
        <v>51.142000000000003</v>
      </c>
      <c r="J839">
        <v>833</v>
      </c>
      <c r="K839">
        <v>80</v>
      </c>
      <c r="L839">
        <v>28.977</v>
      </c>
      <c r="M839">
        <v>5.8521999999999998E-2</v>
      </c>
      <c r="O839" s="2">
        <v>834</v>
      </c>
      <c r="P839" s="2">
        <v>131.16999999999999</v>
      </c>
      <c r="Q839" s="2">
        <v>833</v>
      </c>
      <c r="R839" s="2">
        <v>70</v>
      </c>
      <c r="S839" s="2">
        <v>55.884</v>
      </c>
      <c r="T839" s="2">
        <v>0.10739</v>
      </c>
      <c r="V839">
        <v>834</v>
      </c>
      <c r="W839">
        <v>187.93</v>
      </c>
      <c r="X839">
        <v>833</v>
      </c>
      <c r="Y839">
        <v>60</v>
      </c>
      <c r="Z839">
        <v>77.637</v>
      </c>
      <c r="AA839">
        <v>0.14249999999999999</v>
      </c>
      <c r="AC839">
        <v>834</v>
      </c>
      <c r="AD839">
        <v>239.83</v>
      </c>
      <c r="AE839">
        <v>833</v>
      </c>
      <c r="AF839">
        <v>40</v>
      </c>
      <c r="AG839">
        <v>106.06</v>
      </c>
      <c r="AH839">
        <v>0.18453</v>
      </c>
      <c r="AJ839">
        <v>834</v>
      </c>
      <c r="AK839">
        <v>278.94</v>
      </c>
      <c r="AL839">
        <v>833</v>
      </c>
      <c r="AM839">
        <v>20</v>
      </c>
      <c r="AN839">
        <v>135.85</v>
      </c>
      <c r="AO839">
        <v>0.22611999999999999</v>
      </c>
    </row>
    <row r="840" spans="1:41" x14ac:dyDescent="0.8">
      <c r="A840">
        <v>835</v>
      </c>
      <c r="B840">
        <v>-47.44</v>
      </c>
      <c r="C840">
        <v>834</v>
      </c>
      <c r="D840">
        <v>90</v>
      </c>
      <c r="E840">
        <v>-1.2804</v>
      </c>
      <c r="F840">
        <v>-7.2004E-3</v>
      </c>
      <c r="H840">
        <v>835</v>
      </c>
      <c r="I840">
        <v>51.156999999999996</v>
      </c>
      <c r="J840">
        <v>834</v>
      </c>
      <c r="K840">
        <v>80</v>
      </c>
      <c r="L840">
        <v>28.981999999999999</v>
      </c>
      <c r="M840">
        <v>5.8527999999999997E-2</v>
      </c>
      <c r="O840" s="2">
        <v>835</v>
      </c>
      <c r="P840" s="2">
        <v>131.19</v>
      </c>
      <c r="Q840" s="2">
        <v>834</v>
      </c>
      <c r="R840" s="2">
        <v>70</v>
      </c>
      <c r="S840" s="2">
        <v>55.892000000000003</v>
      </c>
      <c r="T840" s="2">
        <v>0.1074</v>
      </c>
      <c r="V840">
        <v>835</v>
      </c>
      <c r="W840">
        <v>187.97</v>
      </c>
      <c r="X840">
        <v>834</v>
      </c>
      <c r="Y840">
        <v>60</v>
      </c>
      <c r="Z840">
        <v>77.650000000000006</v>
      </c>
      <c r="AA840">
        <v>0.14252000000000001</v>
      </c>
      <c r="AC840">
        <v>835</v>
      </c>
      <c r="AD840">
        <v>239.93</v>
      </c>
      <c r="AE840">
        <v>834</v>
      </c>
      <c r="AF840">
        <v>40</v>
      </c>
      <c r="AG840">
        <v>106.09</v>
      </c>
      <c r="AH840">
        <v>0.18457000000000001</v>
      </c>
      <c r="AJ840">
        <v>835</v>
      </c>
      <c r="AK840">
        <v>279.20999999999998</v>
      </c>
      <c r="AL840">
        <v>834</v>
      </c>
      <c r="AM840">
        <v>20</v>
      </c>
      <c r="AN840">
        <v>135.93</v>
      </c>
      <c r="AO840">
        <v>0.22620999999999999</v>
      </c>
    </row>
    <row r="841" spans="1:41" x14ac:dyDescent="0.8">
      <c r="A841">
        <v>836</v>
      </c>
      <c r="B841">
        <v>-47.430999999999997</v>
      </c>
      <c r="C841">
        <v>835</v>
      </c>
      <c r="D841">
        <v>90</v>
      </c>
      <c r="E841">
        <v>-1.2765</v>
      </c>
      <c r="F841">
        <v>-7.1960000000000001E-3</v>
      </c>
      <c r="H841">
        <v>836</v>
      </c>
      <c r="I841">
        <v>51.173000000000002</v>
      </c>
      <c r="J841">
        <v>835</v>
      </c>
      <c r="K841">
        <v>80</v>
      </c>
      <c r="L841">
        <v>28.988</v>
      </c>
      <c r="M841">
        <v>5.8534999999999997E-2</v>
      </c>
      <c r="O841" s="2">
        <v>836</v>
      </c>
      <c r="P841" s="2">
        <v>131.22</v>
      </c>
      <c r="Q841" s="2">
        <v>835</v>
      </c>
      <c r="R841" s="2">
        <v>70</v>
      </c>
      <c r="S841" s="2">
        <v>55.901000000000003</v>
      </c>
      <c r="T841" s="2">
        <v>0.10741000000000001</v>
      </c>
      <c r="V841">
        <v>836</v>
      </c>
      <c r="W841">
        <v>188.01</v>
      </c>
      <c r="X841">
        <v>835</v>
      </c>
      <c r="Y841">
        <v>60</v>
      </c>
      <c r="Z841">
        <v>77.662000000000006</v>
      </c>
      <c r="AA841">
        <v>0.14252999999999999</v>
      </c>
      <c r="AC841">
        <v>836</v>
      </c>
      <c r="AD841">
        <v>240.04</v>
      </c>
      <c r="AE841">
        <v>835</v>
      </c>
      <c r="AF841">
        <v>40</v>
      </c>
      <c r="AG841">
        <v>106.12</v>
      </c>
      <c r="AH841">
        <v>0.18461</v>
      </c>
      <c r="AJ841">
        <v>836</v>
      </c>
      <c r="AK841">
        <v>279.47000000000003</v>
      </c>
      <c r="AL841">
        <v>835</v>
      </c>
      <c r="AM841">
        <v>20</v>
      </c>
      <c r="AN841">
        <v>136.01</v>
      </c>
      <c r="AO841">
        <v>0.2263</v>
      </c>
    </row>
    <row r="842" spans="1:41" x14ac:dyDescent="0.8">
      <c r="A842">
        <v>837</v>
      </c>
      <c r="B842">
        <v>-47.421999999999997</v>
      </c>
      <c r="C842">
        <v>836</v>
      </c>
      <c r="D842">
        <v>90</v>
      </c>
      <c r="E842">
        <v>-1.2726</v>
      </c>
      <c r="F842">
        <v>-7.1915E-3</v>
      </c>
      <c r="H842">
        <v>837</v>
      </c>
      <c r="I842">
        <v>51.188000000000002</v>
      </c>
      <c r="J842">
        <v>836</v>
      </c>
      <c r="K842">
        <v>80</v>
      </c>
      <c r="L842">
        <v>28.992999999999999</v>
      </c>
      <c r="M842">
        <v>5.8541000000000003E-2</v>
      </c>
      <c r="O842" s="2">
        <v>837</v>
      </c>
      <c r="P842" s="2">
        <v>131.24</v>
      </c>
      <c r="Q842" s="2">
        <v>836</v>
      </c>
      <c r="R842" s="2">
        <v>70</v>
      </c>
      <c r="S842" s="2">
        <v>55.908999999999999</v>
      </c>
      <c r="T842" s="2">
        <v>0.10742</v>
      </c>
      <c r="V842">
        <v>837</v>
      </c>
      <c r="W842">
        <v>188.05</v>
      </c>
      <c r="X842">
        <v>836</v>
      </c>
      <c r="Y842">
        <v>60</v>
      </c>
      <c r="Z842">
        <v>77.674999999999997</v>
      </c>
      <c r="AA842">
        <v>0.14255000000000001</v>
      </c>
      <c r="AC842">
        <v>837</v>
      </c>
      <c r="AD842">
        <v>240.14</v>
      </c>
      <c r="AE842">
        <v>836</v>
      </c>
      <c r="AF842">
        <v>40</v>
      </c>
      <c r="AG842">
        <v>106.15</v>
      </c>
      <c r="AH842">
        <v>0.18465000000000001</v>
      </c>
      <c r="AJ842">
        <v>837</v>
      </c>
      <c r="AK842">
        <v>279.74</v>
      </c>
      <c r="AL842">
        <v>836</v>
      </c>
      <c r="AM842">
        <v>20</v>
      </c>
      <c r="AN842">
        <v>136.09</v>
      </c>
      <c r="AO842">
        <v>0.22639999999999999</v>
      </c>
    </row>
    <row r="843" spans="1:41" x14ac:dyDescent="0.8">
      <c r="A843">
        <v>838</v>
      </c>
      <c r="B843">
        <v>-47.412999999999997</v>
      </c>
      <c r="C843">
        <v>837</v>
      </c>
      <c r="D843">
        <v>90</v>
      </c>
      <c r="E843">
        <v>-1.2686999999999999</v>
      </c>
      <c r="F843">
        <v>-7.1871000000000001E-3</v>
      </c>
      <c r="H843">
        <v>838</v>
      </c>
      <c r="I843">
        <v>51.203000000000003</v>
      </c>
      <c r="J843">
        <v>837</v>
      </c>
      <c r="K843">
        <v>80</v>
      </c>
      <c r="L843">
        <v>28.998999999999999</v>
      </c>
      <c r="M843">
        <v>5.8547000000000002E-2</v>
      </c>
      <c r="O843" s="2">
        <v>838</v>
      </c>
      <c r="P843" s="2">
        <v>131.27000000000001</v>
      </c>
      <c r="Q843" s="2">
        <v>837</v>
      </c>
      <c r="R843" s="2">
        <v>70</v>
      </c>
      <c r="S843" s="2">
        <v>55.917000000000002</v>
      </c>
      <c r="T843" s="2">
        <v>0.10743</v>
      </c>
      <c r="V843">
        <v>838</v>
      </c>
      <c r="W843">
        <v>188.09</v>
      </c>
      <c r="X843">
        <v>837</v>
      </c>
      <c r="Y843">
        <v>60</v>
      </c>
      <c r="Z843">
        <v>77.688000000000002</v>
      </c>
      <c r="AA843">
        <v>0.14257</v>
      </c>
      <c r="AC843">
        <v>838</v>
      </c>
      <c r="AD843">
        <v>240.24</v>
      </c>
      <c r="AE843">
        <v>837</v>
      </c>
      <c r="AF843">
        <v>40</v>
      </c>
      <c r="AG843">
        <v>106.18</v>
      </c>
      <c r="AH843">
        <v>0.18468999999999999</v>
      </c>
      <c r="AJ843">
        <v>838</v>
      </c>
      <c r="AK843">
        <v>280</v>
      </c>
      <c r="AL843">
        <v>837</v>
      </c>
      <c r="AM843">
        <v>20</v>
      </c>
      <c r="AN843">
        <v>136.16999999999999</v>
      </c>
      <c r="AO843">
        <v>0.22649</v>
      </c>
    </row>
    <row r="844" spans="1:41" x14ac:dyDescent="0.8">
      <c r="A844">
        <v>839</v>
      </c>
      <c r="B844">
        <v>-47.404000000000003</v>
      </c>
      <c r="C844">
        <v>838</v>
      </c>
      <c r="D844">
        <v>90</v>
      </c>
      <c r="E844">
        <v>-1.2648999999999999</v>
      </c>
      <c r="F844">
        <v>-7.1827000000000002E-3</v>
      </c>
      <c r="H844">
        <v>839</v>
      </c>
      <c r="I844">
        <v>51.218000000000004</v>
      </c>
      <c r="J844">
        <v>838</v>
      </c>
      <c r="K844">
        <v>80</v>
      </c>
      <c r="L844">
        <v>29.004999999999999</v>
      </c>
      <c r="M844">
        <v>5.8554000000000002E-2</v>
      </c>
      <c r="O844" s="2">
        <v>839</v>
      </c>
      <c r="P844" s="2">
        <v>131.29</v>
      </c>
      <c r="Q844" s="2">
        <v>838</v>
      </c>
      <c r="R844" s="2">
        <v>70</v>
      </c>
      <c r="S844" s="2">
        <v>55.926000000000002</v>
      </c>
      <c r="T844" s="2">
        <v>0.10743999999999999</v>
      </c>
      <c r="V844">
        <v>839</v>
      </c>
      <c r="W844">
        <v>188.13</v>
      </c>
      <c r="X844">
        <v>838</v>
      </c>
      <c r="Y844">
        <v>60</v>
      </c>
      <c r="Z844">
        <v>77.700999999999993</v>
      </c>
      <c r="AA844">
        <v>0.14258000000000001</v>
      </c>
      <c r="AC844">
        <v>839</v>
      </c>
      <c r="AD844">
        <v>240.35</v>
      </c>
      <c r="AE844">
        <v>838</v>
      </c>
      <c r="AF844">
        <v>40</v>
      </c>
      <c r="AG844">
        <v>106.22</v>
      </c>
      <c r="AH844">
        <v>0.18473000000000001</v>
      </c>
      <c r="AJ844">
        <v>839</v>
      </c>
      <c r="AK844">
        <v>280.26</v>
      </c>
      <c r="AL844">
        <v>838</v>
      </c>
      <c r="AM844">
        <v>20</v>
      </c>
      <c r="AN844">
        <v>136.24</v>
      </c>
      <c r="AO844">
        <v>0.22658</v>
      </c>
    </row>
    <row r="845" spans="1:41" x14ac:dyDescent="0.8">
      <c r="A845">
        <v>840</v>
      </c>
      <c r="B845">
        <v>-47.393999999999998</v>
      </c>
      <c r="C845">
        <v>839</v>
      </c>
      <c r="D845">
        <v>90</v>
      </c>
      <c r="E845">
        <v>-1.2609999999999999</v>
      </c>
      <c r="F845">
        <v>-7.1783000000000003E-3</v>
      </c>
      <c r="H845">
        <v>840</v>
      </c>
      <c r="I845">
        <v>51.234000000000002</v>
      </c>
      <c r="J845">
        <v>839</v>
      </c>
      <c r="K845">
        <v>80</v>
      </c>
      <c r="L845">
        <v>29.01</v>
      </c>
      <c r="M845">
        <v>5.8560000000000001E-2</v>
      </c>
      <c r="O845" s="2">
        <v>840</v>
      </c>
      <c r="P845" s="2">
        <v>131.32</v>
      </c>
      <c r="Q845" s="2">
        <v>839</v>
      </c>
      <c r="R845" s="2">
        <v>70</v>
      </c>
      <c r="S845" s="2">
        <v>55.933999999999997</v>
      </c>
      <c r="T845" s="2">
        <v>0.10745</v>
      </c>
      <c r="V845">
        <v>840</v>
      </c>
      <c r="W845">
        <v>188.17</v>
      </c>
      <c r="X845">
        <v>839</v>
      </c>
      <c r="Y845">
        <v>60</v>
      </c>
      <c r="Z845">
        <v>77.713999999999999</v>
      </c>
      <c r="AA845">
        <v>0.1426</v>
      </c>
      <c r="AC845">
        <v>840</v>
      </c>
      <c r="AD845">
        <v>240.45</v>
      </c>
      <c r="AE845">
        <v>839</v>
      </c>
      <c r="AF845">
        <v>40</v>
      </c>
      <c r="AG845">
        <v>106.25</v>
      </c>
      <c r="AH845">
        <v>0.18476999999999999</v>
      </c>
      <c r="AJ845">
        <v>840</v>
      </c>
      <c r="AK845">
        <v>280.52999999999997</v>
      </c>
      <c r="AL845">
        <v>839</v>
      </c>
      <c r="AM845">
        <v>20</v>
      </c>
      <c r="AN845">
        <v>136.32</v>
      </c>
      <c r="AO845">
        <v>0.22667999999999999</v>
      </c>
    </row>
    <row r="846" spans="1:41" x14ac:dyDescent="0.8">
      <c r="A846">
        <v>841</v>
      </c>
      <c r="B846">
        <v>-47.384999999999998</v>
      </c>
      <c r="C846">
        <v>840</v>
      </c>
      <c r="D846">
        <v>90</v>
      </c>
      <c r="E846">
        <v>-1.2571000000000001</v>
      </c>
      <c r="F846">
        <v>-7.1739000000000004E-3</v>
      </c>
      <c r="H846">
        <v>841</v>
      </c>
      <c r="I846">
        <v>51.249000000000002</v>
      </c>
      <c r="J846">
        <v>840</v>
      </c>
      <c r="K846">
        <v>80</v>
      </c>
      <c r="L846">
        <v>29.015999999999998</v>
      </c>
      <c r="M846">
        <v>5.8566E-2</v>
      </c>
      <c r="O846" s="2">
        <v>841</v>
      </c>
      <c r="P846" s="2">
        <v>131.34</v>
      </c>
      <c r="Q846" s="2">
        <v>840</v>
      </c>
      <c r="R846" s="2">
        <v>70</v>
      </c>
      <c r="S846" s="2">
        <v>55.942</v>
      </c>
      <c r="T846" s="2">
        <v>0.10746</v>
      </c>
      <c r="V846">
        <v>841</v>
      </c>
      <c r="W846">
        <v>188.21</v>
      </c>
      <c r="X846">
        <v>840</v>
      </c>
      <c r="Y846">
        <v>60</v>
      </c>
      <c r="Z846">
        <v>77.727000000000004</v>
      </c>
      <c r="AA846">
        <v>0.14260999999999999</v>
      </c>
      <c r="AC846">
        <v>841</v>
      </c>
      <c r="AD846">
        <v>240.56</v>
      </c>
      <c r="AE846">
        <v>840</v>
      </c>
      <c r="AF846">
        <v>40</v>
      </c>
      <c r="AG846">
        <v>106.28</v>
      </c>
      <c r="AH846">
        <v>0.18481</v>
      </c>
      <c r="AJ846">
        <v>841</v>
      </c>
      <c r="AK846">
        <v>280.79000000000002</v>
      </c>
      <c r="AL846">
        <v>840</v>
      </c>
      <c r="AM846">
        <v>20</v>
      </c>
      <c r="AN846">
        <v>136.4</v>
      </c>
      <c r="AO846">
        <v>0.22677</v>
      </c>
    </row>
    <row r="847" spans="1:41" x14ac:dyDescent="0.8">
      <c r="A847">
        <v>842</v>
      </c>
      <c r="B847">
        <v>-47.375999999999998</v>
      </c>
      <c r="C847">
        <v>841</v>
      </c>
      <c r="D847">
        <v>90</v>
      </c>
      <c r="E847">
        <v>-1.2532000000000001</v>
      </c>
      <c r="F847">
        <v>-7.1694999999999997E-3</v>
      </c>
      <c r="H847">
        <v>842</v>
      </c>
      <c r="I847">
        <v>51.264000000000003</v>
      </c>
      <c r="J847">
        <v>841</v>
      </c>
      <c r="K847">
        <v>80</v>
      </c>
      <c r="L847">
        <v>29.021000000000001</v>
      </c>
      <c r="M847">
        <v>5.8573E-2</v>
      </c>
      <c r="O847" s="2">
        <v>842</v>
      </c>
      <c r="P847" s="2">
        <v>131.37</v>
      </c>
      <c r="Q847" s="2">
        <v>841</v>
      </c>
      <c r="R847" s="2">
        <v>70</v>
      </c>
      <c r="S847" s="2">
        <v>55.951000000000001</v>
      </c>
      <c r="T847" s="2">
        <v>0.10747</v>
      </c>
      <c r="V847">
        <v>842</v>
      </c>
      <c r="W847">
        <v>188.25</v>
      </c>
      <c r="X847">
        <v>841</v>
      </c>
      <c r="Y847">
        <v>60</v>
      </c>
      <c r="Z847">
        <v>77.739999999999995</v>
      </c>
      <c r="AA847">
        <v>0.14263000000000001</v>
      </c>
      <c r="AC847">
        <v>842</v>
      </c>
      <c r="AD847">
        <v>240.66</v>
      </c>
      <c r="AE847">
        <v>841</v>
      </c>
      <c r="AF847">
        <v>40</v>
      </c>
      <c r="AG847">
        <v>106.31</v>
      </c>
      <c r="AH847">
        <v>0.18484999999999999</v>
      </c>
      <c r="AJ847">
        <v>842</v>
      </c>
      <c r="AK847">
        <v>281.06</v>
      </c>
      <c r="AL847">
        <v>841</v>
      </c>
      <c r="AM847">
        <v>20</v>
      </c>
      <c r="AN847">
        <v>136.47999999999999</v>
      </c>
      <c r="AO847">
        <v>0.22686000000000001</v>
      </c>
    </row>
    <row r="848" spans="1:41" x14ac:dyDescent="0.8">
      <c r="A848">
        <v>843</v>
      </c>
      <c r="B848">
        <v>-47.366999999999997</v>
      </c>
      <c r="C848">
        <v>842</v>
      </c>
      <c r="D848">
        <v>90</v>
      </c>
      <c r="E848">
        <v>-1.2493000000000001</v>
      </c>
      <c r="F848">
        <v>-7.1650000000000004E-3</v>
      </c>
      <c r="H848">
        <v>843</v>
      </c>
      <c r="I848">
        <v>51.279000000000003</v>
      </c>
      <c r="J848">
        <v>842</v>
      </c>
      <c r="K848">
        <v>80</v>
      </c>
      <c r="L848">
        <v>29.027000000000001</v>
      </c>
      <c r="M848">
        <v>5.8578999999999999E-2</v>
      </c>
      <c r="O848" s="2">
        <v>843</v>
      </c>
      <c r="P848" s="2">
        <v>131.38999999999999</v>
      </c>
      <c r="Q848" s="2">
        <v>842</v>
      </c>
      <c r="R848" s="2">
        <v>70</v>
      </c>
      <c r="S848" s="2">
        <v>55.959000000000003</v>
      </c>
      <c r="T848" s="2">
        <v>0.10748000000000001</v>
      </c>
      <c r="V848">
        <v>843</v>
      </c>
      <c r="W848">
        <v>188.29</v>
      </c>
      <c r="X848">
        <v>842</v>
      </c>
      <c r="Y848">
        <v>60</v>
      </c>
      <c r="Z848">
        <v>77.751999999999995</v>
      </c>
      <c r="AA848">
        <v>0.14263999999999999</v>
      </c>
      <c r="AC848">
        <v>843</v>
      </c>
      <c r="AD848">
        <v>240.77</v>
      </c>
      <c r="AE848">
        <v>842</v>
      </c>
      <c r="AF848">
        <v>40</v>
      </c>
      <c r="AG848">
        <v>106.34</v>
      </c>
      <c r="AH848">
        <v>0.18487999999999999</v>
      </c>
      <c r="AJ848">
        <v>843</v>
      </c>
      <c r="AK848">
        <v>281.32</v>
      </c>
      <c r="AL848">
        <v>842</v>
      </c>
      <c r="AM848">
        <v>20</v>
      </c>
      <c r="AN848">
        <v>136.55000000000001</v>
      </c>
      <c r="AO848">
        <v>0.22695000000000001</v>
      </c>
    </row>
    <row r="849" spans="1:41" x14ac:dyDescent="0.8">
      <c r="A849">
        <v>844</v>
      </c>
      <c r="B849">
        <v>-47.357999999999997</v>
      </c>
      <c r="C849">
        <v>843</v>
      </c>
      <c r="D849">
        <v>90</v>
      </c>
      <c r="E849">
        <v>-1.2455000000000001</v>
      </c>
      <c r="F849">
        <v>-7.1605999999999996E-3</v>
      </c>
      <c r="H849">
        <v>844</v>
      </c>
      <c r="I849">
        <v>51.295000000000002</v>
      </c>
      <c r="J849">
        <v>843</v>
      </c>
      <c r="K849">
        <v>80</v>
      </c>
      <c r="L849">
        <v>29.032</v>
      </c>
      <c r="M849">
        <v>5.8584999999999998E-2</v>
      </c>
      <c r="O849" s="2">
        <v>844</v>
      </c>
      <c r="P849" s="2">
        <v>131.41999999999999</v>
      </c>
      <c r="Q849" s="2">
        <v>843</v>
      </c>
      <c r="R849" s="2">
        <v>70</v>
      </c>
      <c r="S849" s="2">
        <v>55.966999999999999</v>
      </c>
      <c r="T849" s="2">
        <v>0.10749</v>
      </c>
      <c r="V849">
        <v>844</v>
      </c>
      <c r="W849">
        <v>188.33</v>
      </c>
      <c r="X849">
        <v>843</v>
      </c>
      <c r="Y849">
        <v>60</v>
      </c>
      <c r="Z849">
        <v>77.765000000000001</v>
      </c>
      <c r="AA849">
        <v>0.14266000000000001</v>
      </c>
      <c r="AC849">
        <v>844</v>
      </c>
      <c r="AD849">
        <v>240.87</v>
      </c>
      <c r="AE849">
        <v>843</v>
      </c>
      <c r="AF849">
        <v>40</v>
      </c>
      <c r="AG849">
        <v>106.38</v>
      </c>
      <c r="AH849">
        <v>0.18492</v>
      </c>
      <c r="AJ849">
        <v>844</v>
      </c>
      <c r="AK849">
        <v>281.58999999999997</v>
      </c>
      <c r="AL849">
        <v>843</v>
      </c>
      <c r="AM849">
        <v>20</v>
      </c>
      <c r="AN849">
        <v>136.63</v>
      </c>
      <c r="AO849">
        <v>0.22705</v>
      </c>
    </row>
    <row r="850" spans="1:41" x14ac:dyDescent="0.8">
      <c r="A850">
        <v>845</v>
      </c>
      <c r="B850">
        <v>-47.347999999999999</v>
      </c>
      <c r="C850">
        <v>844</v>
      </c>
      <c r="D850">
        <v>90</v>
      </c>
      <c r="E850">
        <v>-1.2416</v>
      </c>
      <c r="F850">
        <v>-7.1561999999999997E-3</v>
      </c>
      <c r="H850">
        <v>845</v>
      </c>
      <c r="I850">
        <v>51.31</v>
      </c>
      <c r="J850">
        <v>844</v>
      </c>
      <c r="K850">
        <v>80</v>
      </c>
      <c r="L850">
        <v>29.038</v>
      </c>
      <c r="M850">
        <v>5.8591999999999998E-2</v>
      </c>
      <c r="O850" s="2">
        <v>845</v>
      </c>
      <c r="P850" s="2">
        <v>131.44</v>
      </c>
      <c r="Q850" s="2">
        <v>844</v>
      </c>
      <c r="R850" s="2">
        <v>70</v>
      </c>
      <c r="S850" s="2">
        <v>55.975999999999999</v>
      </c>
      <c r="T850" s="2">
        <v>0.1075</v>
      </c>
      <c r="V850">
        <v>845</v>
      </c>
      <c r="W850">
        <v>188.37</v>
      </c>
      <c r="X850">
        <v>844</v>
      </c>
      <c r="Y850">
        <v>60</v>
      </c>
      <c r="Z850">
        <v>77.778000000000006</v>
      </c>
      <c r="AA850">
        <v>0.14266999999999999</v>
      </c>
      <c r="AC850">
        <v>845</v>
      </c>
      <c r="AD850">
        <v>240.97</v>
      </c>
      <c r="AE850">
        <v>844</v>
      </c>
      <c r="AF850">
        <v>40</v>
      </c>
      <c r="AG850">
        <v>106.41</v>
      </c>
      <c r="AH850">
        <v>0.18496000000000001</v>
      </c>
      <c r="AJ850">
        <v>845</v>
      </c>
      <c r="AK850">
        <v>281.85000000000002</v>
      </c>
      <c r="AL850">
        <v>844</v>
      </c>
      <c r="AM850">
        <v>20</v>
      </c>
      <c r="AN850">
        <v>136.71</v>
      </c>
      <c r="AO850">
        <v>0.22714000000000001</v>
      </c>
    </row>
    <row r="851" spans="1:41" x14ac:dyDescent="0.8">
      <c r="A851">
        <v>846</v>
      </c>
      <c r="B851">
        <v>-47.338999999999999</v>
      </c>
      <c r="C851">
        <v>845</v>
      </c>
      <c r="D851">
        <v>90</v>
      </c>
      <c r="E851">
        <v>-1.2377</v>
      </c>
      <c r="F851">
        <v>-7.1517999999999998E-3</v>
      </c>
      <c r="H851">
        <v>846</v>
      </c>
      <c r="I851">
        <v>51.325000000000003</v>
      </c>
      <c r="J851">
        <v>845</v>
      </c>
      <c r="K851">
        <v>80</v>
      </c>
      <c r="L851">
        <v>29.042999999999999</v>
      </c>
      <c r="M851">
        <v>5.8597999999999997E-2</v>
      </c>
      <c r="O851" s="2">
        <v>846</v>
      </c>
      <c r="P851" s="2">
        <v>131.47</v>
      </c>
      <c r="Q851" s="2">
        <v>845</v>
      </c>
      <c r="R851" s="2">
        <v>70</v>
      </c>
      <c r="S851" s="2">
        <v>55.984000000000002</v>
      </c>
      <c r="T851" s="2">
        <v>0.10750999999999999</v>
      </c>
      <c r="V851">
        <v>846</v>
      </c>
      <c r="W851">
        <v>188.41</v>
      </c>
      <c r="X851">
        <v>845</v>
      </c>
      <c r="Y851">
        <v>60</v>
      </c>
      <c r="Z851">
        <v>77.790999999999997</v>
      </c>
      <c r="AA851">
        <v>0.14269000000000001</v>
      </c>
      <c r="AC851">
        <v>846</v>
      </c>
      <c r="AD851">
        <v>241.08</v>
      </c>
      <c r="AE851">
        <v>845</v>
      </c>
      <c r="AF851">
        <v>40</v>
      </c>
      <c r="AG851">
        <v>106.44</v>
      </c>
      <c r="AH851">
        <v>0.185</v>
      </c>
      <c r="AJ851">
        <v>846</v>
      </c>
      <c r="AK851">
        <v>282.11</v>
      </c>
      <c r="AL851">
        <v>845</v>
      </c>
      <c r="AM851">
        <v>20</v>
      </c>
      <c r="AN851">
        <v>136.79</v>
      </c>
      <c r="AO851">
        <v>0.22722999999999999</v>
      </c>
    </row>
    <row r="852" spans="1:41" x14ac:dyDescent="0.8">
      <c r="A852">
        <v>847</v>
      </c>
      <c r="B852">
        <v>-47.33</v>
      </c>
      <c r="C852">
        <v>846</v>
      </c>
      <c r="D852">
        <v>90</v>
      </c>
      <c r="E852">
        <v>-1.2338</v>
      </c>
      <c r="F852">
        <v>-7.1473999999999999E-3</v>
      </c>
      <c r="H852">
        <v>847</v>
      </c>
      <c r="I852">
        <v>51.34</v>
      </c>
      <c r="J852">
        <v>846</v>
      </c>
      <c r="K852">
        <v>80</v>
      </c>
      <c r="L852">
        <v>29.048999999999999</v>
      </c>
      <c r="M852">
        <v>5.8604999999999997E-2</v>
      </c>
      <c r="O852" s="2">
        <v>847</v>
      </c>
      <c r="P852" s="2">
        <v>131.49</v>
      </c>
      <c r="Q852" s="2">
        <v>846</v>
      </c>
      <c r="R852" s="2">
        <v>70</v>
      </c>
      <c r="S852" s="2">
        <v>55.991999999999997</v>
      </c>
      <c r="T852" s="2">
        <v>0.10752</v>
      </c>
      <c r="V852">
        <v>847</v>
      </c>
      <c r="W852">
        <v>188.46</v>
      </c>
      <c r="X852">
        <v>846</v>
      </c>
      <c r="Y852">
        <v>60</v>
      </c>
      <c r="Z852">
        <v>77.804000000000002</v>
      </c>
      <c r="AA852">
        <v>0.14269999999999999</v>
      </c>
      <c r="AC852">
        <v>847</v>
      </c>
      <c r="AD852">
        <v>241.18</v>
      </c>
      <c r="AE852">
        <v>846</v>
      </c>
      <c r="AF852">
        <v>40</v>
      </c>
      <c r="AG852">
        <v>106.47</v>
      </c>
      <c r="AH852">
        <v>0.18504000000000001</v>
      </c>
      <c r="AJ852">
        <v>847</v>
      </c>
      <c r="AK852">
        <v>282.38</v>
      </c>
      <c r="AL852">
        <v>846</v>
      </c>
      <c r="AM852">
        <v>20</v>
      </c>
      <c r="AN852">
        <v>136.87</v>
      </c>
      <c r="AO852">
        <v>0.22731999999999999</v>
      </c>
    </row>
    <row r="853" spans="1:41" x14ac:dyDescent="0.8">
      <c r="A853">
        <v>848</v>
      </c>
      <c r="B853">
        <v>-47.320999999999998</v>
      </c>
      <c r="C853">
        <v>847</v>
      </c>
      <c r="D853">
        <v>90</v>
      </c>
      <c r="E853">
        <v>-1.2299</v>
      </c>
      <c r="F853">
        <v>-7.1428999999999998E-3</v>
      </c>
      <c r="H853">
        <v>848</v>
      </c>
      <c r="I853">
        <v>51.356000000000002</v>
      </c>
      <c r="J853">
        <v>847</v>
      </c>
      <c r="K853">
        <v>80</v>
      </c>
      <c r="L853">
        <v>29.055</v>
      </c>
      <c r="M853">
        <v>5.8611000000000003E-2</v>
      </c>
      <c r="O853" s="2">
        <v>848</v>
      </c>
      <c r="P853" s="2">
        <v>131.52000000000001</v>
      </c>
      <c r="Q853" s="2">
        <v>847</v>
      </c>
      <c r="R853" s="2">
        <v>70</v>
      </c>
      <c r="S853" s="2">
        <v>56.000999999999998</v>
      </c>
      <c r="T853" s="2">
        <v>0.10753</v>
      </c>
      <c r="V853">
        <v>848</v>
      </c>
      <c r="W853">
        <v>188.5</v>
      </c>
      <c r="X853">
        <v>847</v>
      </c>
      <c r="Y853">
        <v>60</v>
      </c>
      <c r="Z853">
        <v>77.816999999999993</v>
      </c>
      <c r="AA853">
        <v>0.14272000000000001</v>
      </c>
      <c r="AC853">
        <v>848</v>
      </c>
      <c r="AD853">
        <v>241.29</v>
      </c>
      <c r="AE853">
        <v>847</v>
      </c>
      <c r="AF853">
        <v>40</v>
      </c>
      <c r="AG853">
        <v>106.51</v>
      </c>
      <c r="AH853">
        <v>0.18507999999999999</v>
      </c>
      <c r="AJ853">
        <v>848</v>
      </c>
      <c r="AK853">
        <v>282.64</v>
      </c>
      <c r="AL853">
        <v>847</v>
      </c>
      <c r="AM853">
        <v>20</v>
      </c>
      <c r="AN853">
        <v>136.94</v>
      </c>
      <c r="AO853">
        <v>0.22742000000000001</v>
      </c>
    </row>
    <row r="854" spans="1:41" x14ac:dyDescent="0.8">
      <c r="A854">
        <v>849</v>
      </c>
      <c r="B854">
        <v>-47.311999999999998</v>
      </c>
      <c r="C854">
        <v>848</v>
      </c>
      <c r="D854">
        <v>90</v>
      </c>
      <c r="E854">
        <v>-1.2261</v>
      </c>
      <c r="F854">
        <v>-7.1384999999999999E-3</v>
      </c>
      <c r="H854">
        <v>849</v>
      </c>
      <c r="I854">
        <v>51.371000000000002</v>
      </c>
      <c r="J854">
        <v>848</v>
      </c>
      <c r="K854">
        <v>80</v>
      </c>
      <c r="L854">
        <v>29.06</v>
      </c>
      <c r="M854">
        <v>5.8617000000000002E-2</v>
      </c>
      <c r="O854" s="2">
        <v>849</v>
      </c>
      <c r="P854" s="2">
        <v>131.54</v>
      </c>
      <c r="Q854" s="2">
        <v>848</v>
      </c>
      <c r="R854" s="2">
        <v>70</v>
      </c>
      <c r="S854" s="2">
        <v>56.009</v>
      </c>
      <c r="T854" s="2">
        <v>0.10754</v>
      </c>
      <c r="V854">
        <v>849</v>
      </c>
      <c r="W854">
        <v>188.54</v>
      </c>
      <c r="X854">
        <v>848</v>
      </c>
      <c r="Y854">
        <v>60</v>
      </c>
      <c r="Z854">
        <v>77.83</v>
      </c>
      <c r="AA854">
        <v>0.14273</v>
      </c>
      <c r="AC854">
        <v>849</v>
      </c>
      <c r="AD854">
        <v>241.39</v>
      </c>
      <c r="AE854">
        <v>848</v>
      </c>
      <c r="AF854">
        <v>40</v>
      </c>
      <c r="AG854">
        <v>106.54</v>
      </c>
      <c r="AH854">
        <v>0.18512000000000001</v>
      </c>
      <c r="AJ854">
        <v>849</v>
      </c>
      <c r="AK854">
        <v>282.91000000000003</v>
      </c>
      <c r="AL854">
        <v>848</v>
      </c>
      <c r="AM854">
        <v>20</v>
      </c>
      <c r="AN854">
        <v>137.02000000000001</v>
      </c>
      <c r="AO854">
        <v>0.22750999999999999</v>
      </c>
    </row>
    <row r="855" spans="1:41" x14ac:dyDescent="0.8">
      <c r="A855">
        <v>850</v>
      </c>
      <c r="B855">
        <v>-47.302999999999997</v>
      </c>
      <c r="C855">
        <v>849</v>
      </c>
      <c r="D855">
        <v>90</v>
      </c>
      <c r="E855">
        <v>-1.2222</v>
      </c>
      <c r="F855">
        <v>-7.1341E-3</v>
      </c>
      <c r="H855">
        <v>850</v>
      </c>
      <c r="I855">
        <v>51.386000000000003</v>
      </c>
      <c r="J855">
        <v>849</v>
      </c>
      <c r="K855">
        <v>80</v>
      </c>
      <c r="L855">
        <v>29.065999999999999</v>
      </c>
      <c r="M855">
        <v>5.8624000000000002E-2</v>
      </c>
      <c r="O855" s="2">
        <v>850</v>
      </c>
      <c r="P855" s="2">
        <v>131.57</v>
      </c>
      <c r="Q855" s="2">
        <v>849</v>
      </c>
      <c r="R855" s="2">
        <v>70</v>
      </c>
      <c r="S855" s="2">
        <v>56.017000000000003</v>
      </c>
      <c r="T855" s="2">
        <v>0.10755000000000001</v>
      </c>
      <c r="V855">
        <v>850</v>
      </c>
      <c r="W855">
        <v>188.58</v>
      </c>
      <c r="X855">
        <v>849</v>
      </c>
      <c r="Y855">
        <v>60</v>
      </c>
      <c r="Z855">
        <v>77.841999999999999</v>
      </c>
      <c r="AA855">
        <v>0.14274999999999999</v>
      </c>
      <c r="AC855">
        <v>850</v>
      </c>
      <c r="AD855">
        <v>241.49</v>
      </c>
      <c r="AE855">
        <v>849</v>
      </c>
      <c r="AF855">
        <v>40</v>
      </c>
      <c r="AG855">
        <v>106.57</v>
      </c>
      <c r="AH855">
        <v>0.18515999999999999</v>
      </c>
      <c r="AJ855">
        <v>850</v>
      </c>
      <c r="AK855">
        <v>283.17</v>
      </c>
      <c r="AL855">
        <v>849</v>
      </c>
      <c r="AM855">
        <v>20</v>
      </c>
      <c r="AN855">
        <v>137.1</v>
      </c>
      <c r="AO855">
        <v>0.2276</v>
      </c>
    </row>
    <row r="856" spans="1:41" x14ac:dyDescent="0.8">
      <c r="A856">
        <v>851</v>
      </c>
      <c r="B856">
        <v>-47.292999999999999</v>
      </c>
      <c r="C856">
        <v>850</v>
      </c>
      <c r="D856">
        <v>90</v>
      </c>
      <c r="E856">
        <v>-1.2182999999999999</v>
      </c>
      <c r="F856">
        <v>-7.1297000000000001E-3</v>
      </c>
      <c r="H856">
        <v>851</v>
      </c>
      <c r="I856">
        <v>51.401000000000003</v>
      </c>
      <c r="J856">
        <v>850</v>
      </c>
      <c r="K856">
        <v>80</v>
      </c>
      <c r="L856">
        <v>29.071000000000002</v>
      </c>
      <c r="M856">
        <v>5.8630000000000002E-2</v>
      </c>
      <c r="O856" s="2">
        <v>851</v>
      </c>
      <c r="P856" s="2">
        <v>131.59</v>
      </c>
      <c r="Q856" s="2">
        <v>850</v>
      </c>
      <c r="R856" s="2">
        <v>70</v>
      </c>
      <c r="S856" s="2">
        <v>56.026000000000003</v>
      </c>
      <c r="T856" s="2">
        <v>0.10756</v>
      </c>
      <c r="V856">
        <v>851</v>
      </c>
      <c r="W856">
        <v>188.62</v>
      </c>
      <c r="X856">
        <v>850</v>
      </c>
      <c r="Y856">
        <v>60</v>
      </c>
      <c r="Z856">
        <v>77.855000000000004</v>
      </c>
      <c r="AA856">
        <v>0.14276</v>
      </c>
      <c r="AC856">
        <v>851</v>
      </c>
      <c r="AD856">
        <v>241.6</v>
      </c>
      <c r="AE856">
        <v>850</v>
      </c>
      <c r="AF856">
        <v>40</v>
      </c>
      <c r="AG856">
        <v>106.6</v>
      </c>
      <c r="AH856">
        <v>0.1852</v>
      </c>
      <c r="AJ856">
        <v>851</v>
      </c>
      <c r="AK856">
        <v>283.44</v>
      </c>
      <c r="AL856">
        <v>850</v>
      </c>
      <c r="AM856">
        <v>20</v>
      </c>
      <c r="AN856">
        <v>137.18</v>
      </c>
      <c r="AO856">
        <v>0.22769</v>
      </c>
    </row>
    <row r="857" spans="1:41" x14ac:dyDescent="0.8">
      <c r="A857">
        <v>852</v>
      </c>
      <c r="B857">
        <v>-47.283999999999999</v>
      </c>
      <c r="C857">
        <v>851</v>
      </c>
      <c r="D857">
        <v>90</v>
      </c>
      <c r="E857">
        <v>-1.2143999999999999</v>
      </c>
      <c r="F857">
        <v>-7.1253000000000002E-3</v>
      </c>
      <c r="H857">
        <v>852</v>
      </c>
      <c r="I857">
        <v>51.417000000000002</v>
      </c>
      <c r="J857">
        <v>851</v>
      </c>
      <c r="K857">
        <v>80</v>
      </c>
      <c r="L857">
        <v>29.077000000000002</v>
      </c>
      <c r="M857">
        <v>5.8636000000000001E-2</v>
      </c>
      <c r="O857" s="2">
        <v>852</v>
      </c>
      <c r="P857" s="2">
        <v>131.62</v>
      </c>
      <c r="Q857" s="2">
        <v>851</v>
      </c>
      <c r="R857" s="2">
        <v>70</v>
      </c>
      <c r="S857" s="2">
        <v>56.033999999999999</v>
      </c>
      <c r="T857" s="2">
        <v>0.10757</v>
      </c>
      <c r="V857">
        <v>852</v>
      </c>
      <c r="W857">
        <v>188.66</v>
      </c>
      <c r="X857">
        <v>851</v>
      </c>
      <c r="Y857">
        <v>60</v>
      </c>
      <c r="Z857">
        <v>77.867999999999995</v>
      </c>
      <c r="AA857">
        <v>0.14277999999999999</v>
      </c>
      <c r="AC857">
        <v>852</v>
      </c>
      <c r="AD857">
        <v>241.7</v>
      </c>
      <c r="AE857">
        <v>851</v>
      </c>
      <c r="AF857">
        <v>40</v>
      </c>
      <c r="AG857">
        <v>106.63</v>
      </c>
      <c r="AH857">
        <v>0.18523999999999999</v>
      </c>
      <c r="AJ857">
        <v>852</v>
      </c>
      <c r="AK857">
        <v>283.7</v>
      </c>
      <c r="AL857">
        <v>851</v>
      </c>
      <c r="AM857">
        <v>20</v>
      </c>
      <c r="AN857">
        <v>137.26</v>
      </c>
      <c r="AO857">
        <v>0.22778999999999999</v>
      </c>
    </row>
    <row r="858" spans="1:41" x14ac:dyDescent="0.8">
      <c r="A858">
        <v>853</v>
      </c>
      <c r="B858">
        <v>-47.274999999999999</v>
      </c>
      <c r="C858">
        <v>852</v>
      </c>
      <c r="D858">
        <v>90</v>
      </c>
      <c r="E858">
        <v>-1.2104999999999999</v>
      </c>
      <c r="F858">
        <v>-7.1208E-3</v>
      </c>
      <c r="H858">
        <v>853</v>
      </c>
      <c r="I858">
        <v>51.432000000000002</v>
      </c>
      <c r="J858">
        <v>852</v>
      </c>
      <c r="K858">
        <v>80</v>
      </c>
      <c r="L858">
        <v>29.082000000000001</v>
      </c>
      <c r="M858">
        <v>5.8643000000000001E-2</v>
      </c>
      <c r="O858" s="2">
        <v>853</v>
      </c>
      <c r="P858" s="2">
        <v>131.63999999999999</v>
      </c>
      <c r="Q858" s="2">
        <v>852</v>
      </c>
      <c r="R858" s="2">
        <v>70</v>
      </c>
      <c r="S858" s="2">
        <v>56.042000000000002</v>
      </c>
      <c r="T858" s="2">
        <v>0.10758</v>
      </c>
      <c r="V858">
        <v>853</v>
      </c>
      <c r="W858">
        <v>188.7</v>
      </c>
      <c r="X858">
        <v>852</v>
      </c>
      <c r="Y858">
        <v>60</v>
      </c>
      <c r="Z858">
        <v>77.881</v>
      </c>
      <c r="AA858">
        <v>0.14279</v>
      </c>
      <c r="AC858">
        <v>853</v>
      </c>
      <c r="AD858">
        <v>241.8</v>
      </c>
      <c r="AE858">
        <v>852</v>
      </c>
      <c r="AF858">
        <v>40</v>
      </c>
      <c r="AG858">
        <v>106.67</v>
      </c>
      <c r="AH858">
        <v>0.18528</v>
      </c>
      <c r="AJ858">
        <v>853</v>
      </c>
      <c r="AK858">
        <v>283.97000000000003</v>
      </c>
      <c r="AL858">
        <v>852</v>
      </c>
      <c r="AM858">
        <v>20</v>
      </c>
      <c r="AN858">
        <v>137.33000000000001</v>
      </c>
      <c r="AO858">
        <v>0.22788</v>
      </c>
    </row>
    <row r="859" spans="1:41" x14ac:dyDescent="0.8">
      <c r="A859">
        <v>854</v>
      </c>
      <c r="B859">
        <v>-47.265999999999998</v>
      </c>
      <c r="C859">
        <v>853</v>
      </c>
      <c r="D859">
        <v>90</v>
      </c>
      <c r="E859">
        <v>-1.2067000000000001</v>
      </c>
      <c r="F859">
        <v>-7.1164000000000002E-3</v>
      </c>
      <c r="H859">
        <v>854</v>
      </c>
      <c r="I859">
        <v>51.447000000000003</v>
      </c>
      <c r="J859">
        <v>853</v>
      </c>
      <c r="K859">
        <v>80</v>
      </c>
      <c r="L859">
        <v>29.088000000000001</v>
      </c>
      <c r="M859">
        <v>5.8649E-2</v>
      </c>
      <c r="O859" s="2">
        <v>854</v>
      </c>
      <c r="P859" s="2">
        <v>131.66999999999999</v>
      </c>
      <c r="Q859" s="2">
        <v>853</v>
      </c>
      <c r="R859" s="2">
        <v>70</v>
      </c>
      <c r="S859" s="2">
        <v>56.051000000000002</v>
      </c>
      <c r="T859" s="2">
        <v>0.10759000000000001</v>
      </c>
      <c r="V859">
        <v>854</v>
      </c>
      <c r="W859">
        <v>188.74</v>
      </c>
      <c r="X859">
        <v>853</v>
      </c>
      <c r="Y859">
        <v>60</v>
      </c>
      <c r="Z859">
        <v>77.894000000000005</v>
      </c>
      <c r="AA859">
        <v>0.14280999999999999</v>
      </c>
      <c r="AC859">
        <v>854</v>
      </c>
      <c r="AD859">
        <v>241.91</v>
      </c>
      <c r="AE859">
        <v>853</v>
      </c>
      <c r="AF859">
        <v>40</v>
      </c>
      <c r="AG859">
        <v>106.7</v>
      </c>
      <c r="AH859">
        <v>0.18532000000000001</v>
      </c>
      <c r="AJ859">
        <v>854</v>
      </c>
      <c r="AK859">
        <v>284.23</v>
      </c>
      <c r="AL859">
        <v>853</v>
      </c>
      <c r="AM859">
        <v>20</v>
      </c>
      <c r="AN859">
        <v>137.41</v>
      </c>
      <c r="AO859">
        <v>0.22797000000000001</v>
      </c>
    </row>
    <row r="860" spans="1:41" x14ac:dyDescent="0.8">
      <c r="A860">
        <v>855</v>
      </c>
      <c r="B860">
        <v>-47.256999999999998</v>
      </c>
      <c r="C860">
        <v>854</v>
      </c>
      <c r="D860">
        <v>90</v>
      </c>
      <c r="E860">
        <v>-1.2028000000000001</v>
      </c>
      <c r="F860">
        <v>-7.1120000000000003E-3</v>
      </c>
      <c r="H860">
        <v>855</v>
      </c>
      <c r="I860">
        <v>51.462000000000003</v>
      </c>
      <c r="J860">
        <v>854</v>
      </c>
      <c r="K860">
        <v>80</v>
      </c>
      <c r="L860">
        <v>29.093</v>
      </c>
      <c r="M860">
        <v>5.8654999999999999E-2</v>
      </c>
      <c r="O860" s="2">
        <v>855</v>
      </c>
      <c r="P860" s="2">
        <v>131.69</v>
      </c>
      <c r="Q860" s="2">
        <v>854</v>
      </c>
      <c r="R860" s="2">
        <v>70</v>
      </c>
      <c r="S860" s="2">
        <v>56.058999999999997</v>
      </c>
      <c r="T860" s="2">
        <v>0.1076</v>
      </c>
      <c r="V860">
        <v>855</v>
      </c>
      <c r="W860">
        <v>188.78</v>
      </c>
      <c r="X860">
        <v>854</v>
      </c>
      <c r="Y860">
        <v>60</v>
      </c>
      <c r="Z860">
        <v>77.906999999999996</v>
      </c>
      <c r="AA860">
        <v>0.14282</v>
      </c>
      <c r="AC860">
        <v>855</v>
      </c>
      <c r="AD860">
        <v>242.01</v>
      </c>
      <c r="AE860">
        <v>854</v>
      </c>
      <c r="AF860">
        <v>40</v>
      </c>
      <c r="AG860">
        <v>106.73</v>
      </c>
      <c r="AH860">
        <v>0.18534999999999999</v>
      </c>
      <c r="AJ860">
        <v>855</v>
      </c>
      <c r="AK860">
        <v>284.5</v>
      </c>
      <c r="AL860">
        <v>854</v>
      </c>
      <c r="AM860">
        <v>20</v>
      </c>
      <c r="AN860">
        <v>137.49</v>
      </c>
      <c r="AO860">
        <v>0.22806000000000001</v>
      </c>
    </row>
    <row r="861" spans="1:41" x14ac:dyDescent="0.8">
      <c r="A861">
        <v>856</v>
      </c>
      <c r="B861">
        <v>-47.247</v>
      </c>
      <c r="C861">
        <v>855</v>
      </c>
      <c r="D861">
        <v>90</v>
      </c>
      <c r="E861">
        <v>-1.1989000000000001</v>
      </c>
      <c r="F861">
        <v>-7.1076000000000004E-3</v>
      </c>
      <c r="H861">
        <v>856</v>
      </c>
      <c r="I861">
        <v>51.476999999999997</v>
      </c>
      <c r="J861">
        <v>855</v>
      </c>
      <c r="K861">
        <v>80</v>
      </c>
      <c r="L861">
        <v>29.099</v>
      </c>
      <c r="M861">
        <v>5.8661999999999999E-2</v>
      </c>
      <c r="O861" s="2">
        <v>856</v>
      </c>
      <c r="P861" s="2">
        <v>131.72</v>
      </c>
      <c r="Q861" s="2">
        <v>855</v>
      </c>
      <c r="R861" s="2">
        <v>70</v>
      </c>
      <c r="S861" s="2">
        <v>56.067</v>
      </c>
      <c r="T861" s="2">
        <v>0.10761</v>
      </c>
      <c r="V861">
        <v>856</v>
      </c>
      <c r="W861">
        <v>188.82</v>
      </c>
      <c r="X861">
        <v>855</v>
      </c>
      <c r="Y861">
        <v>60</v>
      </c>
      <c r="Z861">
        <v>77.92</v>
      </c>
      <c r="AA861">
        <v>0.14283999999999999</v>
      </c>
      <c r="AC861">
        <v>856</v>
      </c>
      <c r="AD861">
        <v>242.12</v>
      </c>
      <c r="AE861">
        <v>855</v>
      </c>
      <c r="AF861">
        <v>40</v>
      </c>
      <c r="AG861">
        <v>106.76</v>
      </c>
      <c r="AH861">
        <v>0.18539</v>
      </c>
      <c r="AJ861">
        <v>856</v>
      </c>
      <c r="AK861">
        <v>284.76</v>
      </c>
      <c r="AL861">
        <v>855</v>
      </c>
      <c r="AM861">
        <v>20</v>
      </c>
      <c r="AN861">
        <v>137.57</v>
      </c>
      <c r="AO861">
        <v>0.22816</v>
      </c>
    </row>
    <row r="862" spans="1:41" x14ac:dyDescent="0.8">
      <c r="A862">
        <v>857</v>
      </c>
      <c r="B862">
        <v>-47.238</v>
      </c>
      <c r="C862">
        <v>856</v>
      </c>
      <c r="D862">
        <v>90</v>
      </c>
      <c r="E862">
        <v>-1.1950000000000001</v>
      </c>
      <c r="F862">
        <v>-7.1031999999999996E-3</v>
      </c>
      <c r="H862">
        <v>857</v>
      </c>
      <c r="I862">
        <v>51.493000000000002</v>
      </c>
      <c r="J862">
        <v>856</v>
      </c>
      <c r="K862">
        <v>80</v>
      </c>
      <c r="L862">
        <v>29.105</v>
      </c>
      <c r="M862">
        <v>5.8667999999999998E-2</v>
      </c>
      <c r="O862" s="2">
        <v>857</v>
      </c>
      <c r="P862" s="2">
        <v>131.74</v>
      </c>
      <c r="Q862" s="2">
        <v>856</v>
      </c>
      <c r="R862" s="2">
        <v>70</v>
      </c>
      <c r="S862" s="2">
        <v>56.076000000000001</v>
      </c>
      <c r="T862" s="2">
        <v>0.10761999999999999</v>
      </c>
      <c r="V862">
        <v>857</v>
      </c>
      <c r="W862">
        <v>188.86</v>
      </c>
      <c r="X862">
        <v>856</v>
      </c>
      <c r="Y862">
        <v>60</v>
      </c>
      <c r="Z862">
        <v>77.932000000000002</v>
      </c>
      <c r="AA862">
        <v>0.14285</v>
      </c>
      <c r="AC862">
        <v>857</v>
      </c>
      <c r="AD862">
        <v>242.22</v>
      </c>
      <c r="AE862">
        <v>856</v>
      </c>
      <c r="AF862">
        <v>40</v>
      </c>
      <c r="AG862">
        <v>106.79</v>
      </c>
      <c r="AH862">
        <v>0.18543000000000001</v>
      </c>
      <c r="AJ862">
        <v>857</v>
      </c>
      <c r="AK862">
        <v>285.02999999999997</v>
      </c>
      <c r="AL862">
        <v>856</v>
      </c>
      <c r="AM862">
        <v>20</v>
      </c>
      <c r="AN862">
        <v>137.65</v>
      </c>
      <c r="AO862">
        <v>0.22825000000000001</v>
      </c>
    </row>
    <row r="863" spans="1:41" x14ac:dyDescent="0.8">
      <c r="A863">
        <v>858</v>
      </c>
      <c r="B863">
        <v>-47.228999999999999</v>
      </c>
      <c r="C863">
        <v>857</v>
      </c>
      <c r="D863">
        <v>90</v>
      </c>
      <c r="E863">
        <v>-1.1911</v>
      </c>
      <c r="F863">
        <v>-7.0987000000000003E-3</v>
      </c>
      <c r="H863">
        <v>858</v>
      </c>
      <c r="I863">
        <v>51.508000000000003</v>
      </c>
      <c r="J863">
        <v>857</v>
      </c>
      <c r="K863">
        <v>80</v>
      </c>
      <c r="L863">
        <v>29.11</v>
      </c>
      <c r="M863">
        <v>5.8673999999999997E-2</v>
      </c>
      <c r="O863" s="2">
        <v>858</v>
      </c>
      <c r="P863" s="2">
        <v>131.77000000000001</v>
      </c>
      <c r="Q863" s="2">
        <v>857</v>
      </c>
      <c r="R863" s="2">
        <v>70</v>
      </c>
      <c r="S863" s="2">
        <v>56.084000000000003</v>
      </c>
      <c r="T863" s="2">
        <v>0.10763</v>
      </c>
      <c r="V863">
        <v>858</v>
      </c>
      <c r="W863">
        <v>188.9</v>
      </c>
      <c r="X863">
        <v>857</v>
      </c>
      <c r="Y863">
        <v>60</v>
      </c>
      <c r="Z863">
        <v>77.944999999999993</v>
      </c>
      <c r="AA863">
        <v>0.14287</v>
      </c>
      <c r="AC863">
        <v>858</v>
      </c>
      <c r="AD863">
        <v>242.32</v>
      </c>
      <c r="AE863">
        <v>857</v>
      </c>
      <c r="AF863">
        <v>40</v>
      </c>
      <c r="AG863">
        <v>106.83</v>
      </c>
      <c r="AH863">
        <v>0.18547</v>
      </c>
      <c r="AJ863">
        <v>858</v>
      </c>
      <c r="AK863">
        <v>285.29000000000002</v>
      </c>
      <c r="AL863">
        <v>857</v>
      </c>
      <c r="AM863">
        <v>20</v>
      </c>
      <c r="AN863">
        <v>137.72</v>
      </c>
      <c r="AO863">
        <v>0.22833999999999999</v>
      </c>
    </row>
    <row r="864" spans="1:41" x14ac:dyDescent="0.8">
      <c r="A864">
        <v>859</v>
      </c>
      <c r="B864">
        <v>-47.22</v>
      </c>
      <c r="C864">
        <v>858</v>
      </c>
      <c r="D864">
        <v>90</v>
      </c>
      <c r="E864">
        <v>-1.1873</v>
      </c>
      <c r="F864">
        <v>-7.0943000000000004E-3</v>
      </c>
      <c r="H864">
        <v>859</v>
      </c>
      <c r="I864">
        <v>51.523000000000003</v>
      </c>
      <c r="J864">
        <v>858</v>
      </c>
      <c r="K864">
        <v>80</v>
      </c>
      <c r="L864">
        <v>29.116</v>
      </c>
      <c r="M864">
        <v>5.8680999999999997E-2</v>
      </c>
      <c r="O864" s="2">
        <v>859</v>
      </c>
      <c r="P864" s="2">
        <v>131.79</v>
      </c>
      <c r="Q864" s="2">
        <v>858</v>
      </c>
      <c r="R864" s="2">
        <v>70</v>
      </c>
      <c r="S864" s="2">
        <v>56.091999999999999</v>
      </c>
      <c r="T864" s="2">
        <v>0.10763</v>
      </c>
      <c r="V864">
        <v>859</v>
      </c>
      <c r="W864">
        <v>188.94</v>
      </c>
      <c r="X864">
        <v>858</v>
      </c>
      <c r="Y864">
        <v>60</v>
      </c>
      <c r="Z864">
        <v>77.957999999999998</v>
      </c>
      <c r="AA864">
        <v>0.14288000000000001</v>
      </c>
      <c r="AC864">
        <v>859</v>
      </c>
      <c r="AD864">
        <v>242.43</v>
      </c>
      <c r="AE864">
        <v>858</v>
      </c>
      <c r="AF864">
        <v>40</v>
      </c>
      <c r="AG864">
        <v>106.86</v>
      </c>
      <c r="AH864">
        <v>0.18551000000000001</v>
      </c>
      <c r="AJ864">
        <v>859</v>
      </c>
      <c r="AK864">
        <v>285.56</v>
      </c>
      <c r="AL864">
        <v>858</v>
      </c>
      <c r="AM864">
        <v>20</v>
      </c>
      <c r="AN864">
        <v>137.80000000000001</v>
      </c>
      <c r="AO864">
        <v>0.22842999999999999</v>
      </c>
    </row>
    <row r="865" spans="1:41" x14ac:dyDescent="0.8">
      <c r="A865">
        <v>860</v>
      </c>
      <c r="B865">
        <v>-47.210999999999999</v>
      </c>
      <c r="C865">
        <v>859</v>
      </c>
      <c r="D865">
        <v>90</v>
      </c>
      <c r="E865">
        <v>-1.1834</v>
      </c>
      <c r="F865">
        <v>-7.0898999999999997E-3</v>
      </c>
      <c r="H865">
        <v>860</v>
      </c>
      <c r="I865">
        <v>51.537999999999997</v>
      </c>
      <c r="J865">
        <v>859</v>
      </c>
      <c r="K865">
        <v>80</v>
      </c>
      <c r="L865">
        <v>29.120999999999999</v>
      </c>
      <c r="M865">
        <v>5.8687000000000003E-2</v>
      </c>
      <c r="O865" s="2">
        <v>860</v>
      </c>
      <c r="P865" s="2">
        <v>131.82</v>
      </c>
      <c r="Q865" s="2">
        <v>859</v>
      </c>
      <c r="R865" s="2">
        <v>70</v>
      </c>
      <c r="S865" s="2">
        <v>56.100999999999999</v>
      </c>
      <c r="T865" s="2">
        <v>0.10764</v>
      </c>
      <c r="V865">
        <v>860</v>
      </c>
      <c r="W865">
        <v>188.99</v>
      </c>
      <c r="X865">
        <v>859</v>
      </c>
      <c r="Y865">
        <v>60</v>
      </c>
      <c r="Z865">
        <v>77.971000000000004</v>
      </c>
      <c r="AA865">
        <v>0.1429</v>
      </c>
      <c r="AC865">
        <v>860</v>
      </c>
      <c r="AD865">
        <v>242.53</v>
      </c>
      <c r="AE865">
        <v>859</v>
      </c>
      <c r="AF865">
        <v>40</v>
      </c>
      <c r="AG865">
        <v>106.89</v>
      </c>
      <c r="AH865">
        <v>0.18554999999999999</v>
      </c>
      <c r="AJ865">
        <v>860</v>
      </c>
      <c r="AK865">
        <v>285.82</v>
      </c>
      <c r="AL865">
        <v>859</v>
      </c>
      <c r="AM865">
        <v>20</v>
      </c>
      <c r="AN865">
        <v>137.88</v>
      </c>
      <c r="AO865">
        <v>0.22853000000000001</v>
      </c>
    </row>
    <row r="866" spans="1:41" x14ac:dyDescent="0.8">
      <c r="A866">
        <v>861</v>
      </c>
      <c r="B866">
        <v>-47.201000000000001</v>
      </c>
      <c r="C866">
        <v>860</v>
      </c>
      <c r="D866">
        <v>90</v>
      </c>
      <c r="E866">
        <v>-1.1795</v>
      </c>
      <c r="F866">
        <v>-7.0854999999999998E-3</v>
      </c>
      <c r="H866">
        <v>861</v>
      </c>
      <c r="I866">
        <v>51.554000000000002</v>
      </c>
      <c r="J866">
        <v>860</v>
      </c>
      <c r="K866">
        <v>80</v>
      </c>
      <c r="L866">
        <v>29.126999999999999</v>
      </c>
      <c r="M866">
        <v>5.8693000000000002E-2</v>
      </c>
      <c r="O866" s="2">
        <v>861</v>
      </c>
      <c r="P866" s="2">
        <v>131.84</v>
      </c>
      <c r="Q866" s="2">
        <v>860</v>
      </c>
      <c r="R866" s="2">
        <v>70</v>
      </c>
      <c r="S866" s="2">
        <v>56.109000000000002</v>
      </c>
      <c r="T866" s="2">
        <v>0.10765</v>
      </c>
      <c r="V866">
        <v>861</v>
      </c>
      <c r="W866">
        <v>189.03</v>
      </c>
      <c r="X866">
        <v>860</v>
      </c>
      <c r="Y866">
        <v>60</v>
      </c>
      <c r="Z866">
        <v>77.983999999999995</v>
      </c>
      <c r="AA866">
        <v>0.14291000000000001</v>
      </c>
      <c r="AC866">
        <v>861</v>
      </c>
      <c r="AD866">
        <v>242.63</v>
      </c>
      <c r="AE866">
        <v>860</v>
      </c>
      <c r="AF866">
        <v>40</v>
      </c>
      <c r="AG866">
        <v>106.92</v>
      </c>
      <c r="AH866">
        <v>0.18559</v>
      </c>
      <c r="AJ866">
        <v>861</v>
      </c>
      <c r="AK866">
        <v>286.08999999999997</v>
      </c>
      <c r="AL866">
        <v>860</v>
      </c>
      <c r="AM866">
        <v>20</v>
      </c>
      <c r="AN866">
        <v>137.96</v>
      </c>
      <c r="AO866">
        <v>0.22861999999999999</v>
      </c>
    </row>
    <row r="867" spans="1:41" x14ac:dyDescent="0.8">
      <c r="A867">
        <v>862</v>
      </c>
      <c r="B867">
        <v>-47.192</v>
      </c>
      <c r="C867">
        <v>861</v>
      </c>
      <c r="D867">
        <v>90</v>
      </c>
      <c r="E867">
        <v>-1.1756</v>
      </c>
      <c r="F867">
        <v>-7.0810999999999999E-3</v>
      </c>
      <c r="H867">
        <v>862</v>
      </c>
      <c r="I867">
        <v>51.569000000000003</v>
      </c>
      <c r="J867">
        <v>861</v>
      </c>
      <c r="K867">
        <v>80</v>
      </c>
      <c r="L867">
        <v>29.132000000000001</v>
      </c>
      <c r="M867">
        <v>5.8700000000000002E-2</v>
      </c>
      <c r="O867" s="2">
        <v>862</v>
      </c>
      <c r="P867" s="2">
        <v>131.87</v>
      </c>
      <c r="Q867" s="2">
        <v>861</v>
      </c>
      <c r="R867" s="2">
        <v>70</v>
      </c>
      <c r="S867" s="2">
        <v>56.116999999999997</v>
      </c>
      <c r="T867" s="2">
        <v>0.10766000000000001</v>
      </c>
      <c r="V867">
        <v>862</v>
      </c>
      <c r="W867">
        <v>189.07</v>
      </c>
      <c r="X867">
        <v>861</v>
      </c>
      <c r="Y867">
        <v>60</v>
      </c>
      <c r="Z867">
        <v>77.997</v>
      </c>
      <c r="AA867">
        <v>0.14293</v>
      </c>
      <c r="AC867">
        <v>862</v>
      </c>
      <c r="AD867">
        <v>242.74</v>
      </c>
      <c r="AE867">
        <v>861</v>
      </c>
      <c r="AF867">
        <v>40</v>
      </c>
      <c r="AG867">
        <v>106.95</v>
      </c>
      <c r="AH867">
        <v>0.18562999999999999</v>
      </c>
      <c r="AJ867">
        <v>862</v>
      </c>
      <c r="AK867">
        <v>286.35000000000002</v>
      </c>
      <c r="AL867">
        <v>861</v>
      </c>
      <c r="AM867">
        <v>20</v>
      </c>
      <c r="AN867">
        <v>138.04</v>
      </c>
      <c r="AO867">
        <v>0.22871</v>
      </c>
    </row>
    <row r="868" spans="1:41" x14ac:dyDescent="0.8">
      <c r="A868">
        <v>863</v>
      </c>
      <c r="B868">
        <v>-47.183</v>
      </c>
      <c r="C868">
        <v>862</v>
      </c>
      <c r="D868">
        <v>90</v>
      </c>
      <c r="E868">
        <v>-1.1717</v>
      </c>
      <c r="F868">
        <v>-7.0765999999999997E-3</v>
      </c>
      <c r="H868">
        <v>863</v>
      </c>
      <c r="I868">
        <v>51.584000000000003</v>
      </c>
      <c r="J868">
        <v>862</v>
      </c>
      <c r="K868">
        <v>80</v>
      </c>
      <c r="L868">
        <v>29.138000000000002</v>
      </c>
      <c r="M868">
        <v>5.8706000000000001E-2</v>
      </c>
      <c r="O868" s="2">
        <v>863</v>
      </c>
      <c r="P868" s="2">
        <v>131.88999999999999</v>
      </c>
      <c r="Q868" s="2">
        <v>862</v>
      </c>
      <c r="R868" s="2">
        <v>70</v>
      </c>
      <c r="S868" s="2">
        <v>56.125999999999998</v>
      </c>
      <c r="T868" s="2">
        <v>0.10767</v>
      </c>
      <c r="V868">
        <v>863</v>
      </c>
      <c r="W868">
        <v>189.11</v>
      </c>
      <c r="X868">
        <v>862</v>
      </c>
      <c r="Y868">
        <v>60</v>
      </c>
      <c r="Z868">
        <v>78.010000000000005</v>
      </c>
      <c r="AA868">
        <v>0.14294000000000001</v>
      </c>
      <c r="AC868">
        <v>863</v>
      </c>
      <c r="AD868">
        <v>242.84</v>
      </c>
      <c r="AE868">
        <v>862</v>
      </c>
      <c r="AF868">
        <v>40</v>
      </c>
      <c r="AG868">
        <v>106.99</v>
      </c>
      <c r="AH868">
        <v>0.18567</v>
      </c>
      <c r="AJ868">
        <v>863</v>
      </c>
      <c r="AK868">
        <v>286.62</v>
      </c>
      <c r="AL868">
        <v>862</v>
      </c>
      <c r="AM868">
        <v>20</v>
      </c>
      <c r="AN868">
        <v>138.12</v>
      </c>
      <c r="AO868">
        <v>0.2288</v>
      </c>
    </row>
    <row r="869" spans="1:41" x14ac:dyDescent="0.8">
      <c r="A869">
        <v>864</v>
      </c>
      <c r="B869">
        <v>-47.173999999999999</v>
      </c>
      <c r="C869">
        <v>863</v>
      </c>
      <c r="D869">
        <v>90</v>
      </c>
      <c r="E869">
        <v>-1.1678999999999999</v>
      </c>
      <c r="F869">
        <v>-7.0721999999999998E-3</v>
      </c>
      <c r="H869">
        <v>864</v>
      </c>
      <c r="I869">
        <v>51.598999999999997</v>
      </c>
      <c r="J869">
        <v>863</v>
      </c>
      <c r="K869">
        <v>80</v>
      </c>
      <c r="L869">
        <v>29.143999999999998</v>
      </c>
      <c r="M869">
        <v>5.8712E-2</v>
      </c>
      <c r="O869" s="2">
        <v>864</v>
      </c>
      <c r="P869" s="2">
        <v>131.91999999999999</v>
      </c>
      <c r="Q869" s="2">
        <v>863</v>
      </c>
      <c r="R869" s="2">
        <v>70</v>
      </c>
      <c r="S869" s="2">
        <v>56.134</v>
      </c>
      <c r="T869" s="2">
        <v>0.10768</v>
      </c>
      <c r="V869">
        <v>864</v>
      </c>
      <c r="W869">
        <v>189.15</v>
      </c>
      <c r="X869">
        <v>863</v>
      </c>
      <c r="Y869">
        <v>60</v>
      </c>
      <c r="Z869">
        <v>78.022000000000006</v>
      </c>
      <c r="AA869">
        <v>0.14296</v>
      </c>
      <c r="AC869">
        <v>864</v>
      </c>
      <c r="AD869">
        <v>242.95</v>
      </c>
      <c r="AE869">
        <v>863</v>
      </c>
      <c r="AF869">
        <v>40</v>
      </c>
      <c r="AG869">
        <v>107.02</v>
      </c>
      <c r="AH869">
        <v>0.1857</v>
      </c>
      <c r="AJ869">
        <v>864</v>
      </c>
      <c r="AK869">
        <v>286.88</v>
      </c>
      <c r="AL869">
        <v>863</v>
      </c>
      <c r="AM869">
        <v>20</v>
      </c>
      <c r="AN869">
        <v>138.19</v>
      </c>
      <c r="AO869">
        <v>0.22889999999999999</v>
      </c>
    </row>
    <row r="870" spans="1:41" x14ac:dyDescent="0.8">
      <c r="A870">
        <v>865</v>
      </c>
      <c r="B870">
        <v>-47.164999999999999</v>
      </c>
      <c r="C870">
        <v>864</v>
      </c>
      <c r="D870">
        <v>90</v>
      </c>
      <c r="E870">
        <v>-1.1639999999999999</v>
      </c>
      <c r="F870">
        <v>-7.0678E-3</v>
      </c>
      <c r="H870">
        <v>865</v>
      </c>
      <c r="I870">
        <v>51.615000000000002</v>
      </c>
      <c r="J870">
        <v>864</v>
      </c>
      <c r="K870">
        <v>80</v>
      </c>
      <c r="L870">
        <v>29.149000000000001</v>
      </c>
      <c r="M870">
        <v>5.8719E-2</v>
      </c>
      <c r="O870" s="2">
        <v>865</v>
      </c>
      <c r="P870" s="2">
        <v>131.94</v>
      </c>
      <c r="Q870" s="2">
        <v>864</v>
      </c>
      <c r="R870" s="2">
        <v>70</v>
      </c>
      <c r="S870" s="2">
        <v>56.142000000000003</v>
      </c>
      <c r="T870" s="2">
        <v>0.10768999999999999</v>
      </c>
      <c r="V870">
        <v>865</v>
      </c>
      <c r="W870">
        <v>189.19</v>
      </c>
      <c r="X870">
        <v>864</v>
      </c>
      <c r="Y870">
        <v>60</v>
      </c>
      <c r="Z870">
        <v>78.034999999999997</v>
      </c>
      <c r="AA870">
        <v>0.14297000000000001</v>
      </c>
      <c r="AC870">
        <v>865</v>
      </c>
      <c r="AD870">
        <v>243.05</v>
      </c>
      <c r="AE870">
        <v>864</v>
      </c>
      <c r="AF870">
        <v>40</v>
      </c>
      <c r="AG870">
        <v>107.05</v>
      </c>
      <c r="AH870">
        <v>0.18573999999999999</v>
      </c>
      <c r="AJ870">
        <v>865</v>
      </c>
      <c r="AK870">
        <v>287.14999999999998</v>
      </c>
      <c r="AL870">
        <v>864</v>
      </c>
      <c r="AM870">
        <v>20</v>
      </c>
      <c r="AN870">
        <v>138.27000000000001</v>
      </c>
      <c r="AO870">
        <v>0.22899</v>
      </c>
    </row>
    <row r="871" spans="1:41" x14ac:dyDescent="0.8">
      <c r="A871">
        <v>866</v>
      </c>
      <c r="B871">
        <v>-47.155000000000001</v>
      </c>
      <c r="C871">
        <v>865</v>
      </c>
      <c r="D871">
        <v>90</v>
      </c>
      <c r="E871">
        <v>-1.1600999999999999</v>
      </c>
      <c r="F871">
        <v>-7.0634000000000001E-3</v>
      </c>
      <c r="H871">
        <v>866</v>
      </c>
      <c r="I871">
        <v>51.63</v>
      </c>
      <c r="J871">
        <v>865</v>
      </c>
      <c r="K871">
        <v>80</v>
      </c>
      <c r="L871">
        <v>29.155000000000001</v>
      </c>
      <c r="M871">
        <v>5.8724999999999999E-2</v>
      </c>
      <c r="O871" s="2">
        <v>866</v>
      </c>
      <c r="P871" s="2">
        <v>131.97</v>
      </c>
      <c r="Q871" s="2">
        <v>865</v>
      </c>
      <c r="R871" s="2">
        <v>70</v>
      </c>
      <c r="S871" s="2">
        <v>56.151000000000003</v>
      </c>
      <c r="T871" s="2">
        <v>0.1077</v>
      </c>
      <c r="V871">
        <v>866</v>
      </c>
      <c r="W871">
        <v>189.23</v>
      </c>
      <c r="X871">
        <v>865</v>
      </c>
      <c r="Y871">
        <v>60</v>
      </c>
      <c r="Z871">
        <v>78.048000000000002</v>
      </c>
      <c r="AA871">
        <v>0.14299000000000001</v>
      </c>
      <c r="AC871">
        <v>866</v>
      </c>
      <c r="AD871">
        <v>243.15</v>
      </c>
      <c r="AE871">
        <v>865</v>
      </c>
      <c r="AF871">
        <v>40</v>
      </c>
      <c r="AG871">
        <v>107.08</v>
      </c>
      <c r="AH871">
        <v>0.18578</v>
      </c>
      <c r="AJ871">
        <v>866</v>
      </c>
      <c r="AK871">
        <v>287.42</v>
      </c>
      <c r="AL871">
        <v>865</v>
      </c>
      <c r="AM871">
        <v>20</v>
      </c>
      <c r="AN871">
        <v>138.35</v>
      </c>
      <c r="AO871">
        <v>0.22908000000000001</v>
      </c>
    </row>
    <row r="872" spans="1:41" x14ac:dyDescent="0.8">
      <c r="A872">
        <v>867</v>
      </c>
      <c r="B872">
        <v>-47.146000000000001</v>
      </c>
      <c r="C872">
        <v>866</v>
      </c>
      <c r="D872">
        <v>90</v>
      </c>
      <c r="E872">
        <v>-1.1561999999999999</v>
      </c>
      <c r="F872">
        <v>-7.0590000000000002E-3</v>
      </c>
      <c r="H872">
        <v>867</v>
      </c>
      <c r="I872">
        <v>51.645000000000003</v>
      </c>
      <c r="J872">
        <v>866</v>
      </c>
      <c r="K872">
        <v>80</v>
      </c>
      <c r="L872">
        <v>29.16</v>
      </c>
      <c r="M872">
        <v>5.8731999999999999E-2</v>
      </c>
      <c r="O872" s="2">
        <v>867</v>
      </c>
      <c r="P872" s="2">
        <v>131.99</v>
      </c>
      <c r="Q872" s="2">
        <v>866</v>
      </c>
      <c r="R872" s="2">
        <v>70</v>
      </c>
      <c r="S872" s="2">
        <v>56.158999999999999</v>
      </c>
      <c r="T872" s="2">
        <v>0.10771</v>
      </c>
      <c r="V872">
        <v>867</v>
      </c>
      <c r="W872">
        <v>189.27</v>
      </c>
      <c r="X872">
        <v>866</v>
      </c>
      <c r="Y872">
        <v>60</v>
      </c>
      <c r="Z872">
        <v>78.061000000000007</v>
      </c>
      <c r="AA872">
        <v>0.14299999999999999</v>
      </c>
      <c r="AC872">
        <v>867</v>
      </c>
      <c r="AD872">
        <v>243.26</v>
      </c>
      <c r="AE872">
        <v>866</v>
      </c>
      <c r="AF872">
        <v>40</v>
      </c>
      <c r="AG872">
        <v>107.11</v>
      </c>
      <c r="AH872">
        <v>0.18582000000000001</v>
      </c>
      <c r="AJ872">
        <v>867</v>
      </c>
      <c r="AK872">
        <v>287.68</v>
      </c>
      <c r="AL872">
        <v>866</v>
      </c>
      <c r="AM872">
        <v>20</v>
      </c>
      <c r="AN872">
        <v>138.43</v>
      </c>
      <c r="AO872">
        <v>0.22917000000000001</v>
      </c>
    </row>
    <row r="873" spans="1:41" x14ac:dyDescent="0.8">
      <c r="A873">
        <v>868</v>
      </c>
      <c r="B873">
        <v>-47.137</v>
      </c>
      <c r="C873">
        <v>867</v>
      </c>
      <c r="D873">
        <v>90</v>
      </c>
      <c r="E873">
        <v>-1.1523000000000001</v>
      </c>
      <c r="F873">
        <v>-7.0546000000000003E-3</v>
      </c>
      <c r="H873">
        <v>868</v>
      </c>
      <c r="I873">
        <v>51.66</v>
      </c>
      <c r="J873">
        <v>867</v>
      </c>
      <c r="K873">
        <v>80</v>
      </c>
      <c r="L873">
        <v>29.166</v>
      </c>
      <c r="M873">
        <v>5.8737999999999999E-2</v>
      </c>
      <c r="O873" s="2">
        <v>868</v>
      </c>
      <c r="P873" s="2">
        <v>132.02000000000001</v>
      </c>
      <c r="Q873" s="2">
        <v>867</v>
      </c>
      <c r="R873" s="2">
        <v>70</v>
      </c>
      <c r="S873" s="2">
        <v>56.167000000000002</v>
      </c>
      <c r="T873" s="2">
        <v>0.10772</v>
      </c>
      <c r="V873">
        <v>868</v>
      </c>
      <c r="W873">
        <v>189.31</v>
      </c>
      <c r="X873">
        <v>867</v>
      </c>
      <c r="Y873">
        <v>60</v>
      </c>
      <c r="Z873">
        <v>78.073999999999998</v>
      </c>
      <c r="AA873">
        <v>0.14302000000000001</v>
      </c>
      <c r="AC873">
        <v>868</v>
      </c>
      <c r="AD873">
        <v>243.36</v>
      </c>
      <c r="AE873">
        <v>867</v>
      </c>
      <c r="AF873">
        <v>40</v>
      </c>
      <c r="AG873">
        <v>107.14</v>
      </c>
      <c r="AH873">
        <v>0.18586</v>
      </c>
      <c r="AJ873">
        <v>868</v>
      </c>
      <c r="AK873">
        <v>287.95</v>
      </c>
      <c r="AL873">
        <v>867</v>
      </c>
      <c r="AM873">
        <v>20</v>
      </c>
      <c r="AN873">
        <v>138.51</v>
      </c>
      <c r="AO873">
        <v>0.22925999999999999</v>
      </c>
    </row>
    <row r="874" spans="1:41" x14ac:dyDescent="0.8">
      <c r="A874">
        <v>869</v>
      </c>
      <c r="B874">
        <v>-47.128</v>
      </c>
      <c r="C874">
        <v>868</v>
      </c>
      <c r="D874">
        <v>90</v>
      </c>
      <c r="E874">
        <v>-1.1485000000000001</v>
      </c>
      <c r="F874">
        <v>-7.0501000000000001E-3</v>
      </c>
      <c r="H874">
        <v>869</v>
      </c>
      <c r="I874">
        <v>51.676000000000002</v>
      </c>
      <c r="J874">
        <v>868</v>
      </c>
      <c r="K874">
        <v>80</v>
      </c>
      <c r="L874">
        <v>29.170999999999999</v>
      </c>
      <c r="M874">
        <v>5.8743999999999998E-2</v>
      </c>
      <c r="O874" s="2">
        <v>869</v>
      </c>
      <c r="P874" s="2">
        <v>132.04</v>
      </c>
      <c r="Q874" s="2">
        <v>868</v>
      </c>
      <c r="R874" s="2">
        <v>70</v>
      </c>
      <c r="S874" s="2">
        <v>56.176000000000002</v>
      </c>
      <c r="T874" s="2">
        <v>0.10773000000000001</v>
      </c>
      <c r="V874">
        <v>869</v>
      </c>
      <c r="W874">
        <v>189.35</v>
      </c>
      <c r="X874">
        <v>868</v>
      </c>
      <c r="Y874">
        <v>60</v>
      </c>
      <c r="Z874">
        <v>78.087000000000003</v>
      </c>
      <c r="AA874">
        <v>0.14302999999999999</v>
      </c>
      <c r="AC874">
        <v>869</v>
      </c>
      <c r="AD874">
        <v>243.46</v>
      </c>
      <c r="AE874">
        <v>868</v>
      </c>
      <c r="AF874">
        <v>40</v>
      </c>
      <c r="AG874">
        <v>107.18</v>
      </c>
      <c r="AH874">
        <v>0.18590000000000001</v>
      </c>
      <c r="AJ874">
        <v>869</v>
      </c>
      <c r="AK874">
        <v>288.20999999999998</v>
      </c>
      <c r="AL874">
        <v>868</v>
      </c>
      <c r="AM874">
        <v>20</v>
      </c>
      <c r="AN874">
        <v>138.58000000000001</v>
      </c>
      <c r="AO874">
        <v>0.22936000000000001</v>
      </c>
    </row>
    <row r="875" spans="1:41" x14ac:dyDescent="0.8">
      <c r="A875">
        <v>870</v>
      </c>
      <c r="B875">
        <v>-47.119</v>
      </c>
      <c r="C875">
        <v>869</v>
      </c>
      <c r="D875">
        <v>90</v>
      </c>
      <c r="E875">
        <v>-1.1446000000000001</v>
      </c>
      <c r="F875">
        <v>-7.0457000000000002E-3</v>
      </c>
      <c r="H875">
        <v>870</v>
      </c>
      <c r="I875">
        <v>51.691000000000003</v>
      </c>
      <c r="J875">
        <v>869</v>
      </c>
      <c r="K875">
        <v>80</v>
      </c>
      <c r="L875">
        <v>29.177</v>
      </c>
      <c r="M875">
        <v>5.8750999999999998E-2</v>
      </c>
      <c r="O875" s="2">
        <v>870</v>
      </c>
      <c r="P875" s="2">
        <v>132.07</v>
      </c>
      <c r="Q875" s="2">
        <v>869</v>
      </c>
      <c r="R875" s="2">
        <v>70</v>
      </c>
      <c r="S875" s="2">
        <v>56.183999999999997</v>
      </c>
      <c r="T875" s="2">
        <v>0.10774</v>
      </c>
      <c r="V875">
        <v>870</v>
      </c>
      <c r="W875">
        <v>189.39</v>
      </c>
      <c r="X875">
        <v>869</v>
      </c>
      <c r="Y875">
        <v>60</v>
      </c>
      <c r="Z875">
        <v>78.099000000000004</v>
      </c>
      <c r="AA875">
        <v>0.14305000000000001</v>
      </c>
      <c r="AC875">
        <v>870</v>
      </c>
      <c r="AD875">
        <v>243.57</v>
      </c>
      <c r="AE875">
        <v>869</v>
      </c>
      <c r="AF875">
        <v>40</v>
      </c>
      <c r="AG875">
        <v>107.21</v>
      </c>
      <c r="AH875">
        <v>0.18593999999999999</v>
      </c>
      <c r="AJ875">
        <v>870</v>
      </c>
      <c r="AK875">
        <v>288.48</v>
      </c>
      <c r="AL875">
        <v>869</v>
      </c>
      <c r="AM875">
        <v>20</v>
      </c>
      <c r="AN875">
        <v>138.66</v>
      </c>
      <c r="AO875">
        <v>0.22944999999999999</v>
      </c>
    </row>
    <row r="876" spans="1:41" x14ac:dyDescent="0.8">
      <c r="A876">
        <v>871</v>
      </c>
      <c r="B876">
        <v>-47.11</v>
      </c>
      <c r="C876">
        <v>870</v>
      </c>
      <c r="D876">
        <v>90</v>
      </c>
      <c r="E876">
        <v>-1.1407</v>
      </c>
      <c r="F876">
        <v>-7.0413000000000003E-3</v>
      </c>
      <c r="H876">
        <v>871</v>
      </c>
      <c r="I876">
        <v>51.706000000000003</v>
      </c>
      <c r="J876">
        <v>870</v>
      </c>
      <c r="K876">
        <v>80</v>
      </c>
      <c r="L876">
        <v>29.181999999999999</v>
      </c>
      <c r="M876">
        <v>5.8756999999999997E-2</v>
      </c>
      <c r="O876" s="2">
        <v>871</v>
      </c>
      <c r="P876" s="2">
        <v>132.09</v>
      </c>
      <c r="Q876" s="2">
        <v>870</v>
      </c>
      <c r="R876" s="2">
        <v>70</v>
      </c>
      <c r="S876" s="2">
        <v>56.192</v>
      </c>
      <c r="T876" s="2">
        <v>0.10775</v>
      </c>
      <c r="V876">
        <v>871</v>
      </c>
      <c r="W876">
        <v>189.43</v>
      </c>
      <c r="X876">
        <v>870</v>
      </c>
      <c r="Y876">
        <v>60</v>
      </c>
      <c r="Z876">
        <v>78.111999999999995</v>
      </c>
      <c r="AA876">
        <v>0.14305999999999999</v>
      </c>
      <c r="AC876">
        <v>871</v>
      </c>
      <c r="AD876">
        <v>243.67</v>
      </c>
      <c r="AE876">
        <v>870</v>
      </c>
      <c r="AF876">
        <v>40</v>
      </c>
      <c r="AG876">
        <v>107.24</v>
      </c>
      <c r="AH876">
        <v>0.18598000000000001</v>
      </c>
      <c r="AJ876">
        <v>871</v>
      </c>
      <c r="AK876">
        <v>288.74</v>
      </c>
      <c r="AL876">
        <v>870</v>
      </c>
      <c r="AM876">
        <v>20</v>
      </c>
      <c r="AN876">
        <v>138.74</v>
      </c>
      <c r="AO876">
        <v>0.22953999999999999</v>
      </c>
    </row>
    <row r="877" spans="1:41" x14ac:dyDescent="0.8">
      <c r="A877">
        <v>872</v>
      </c>
      <c r="B877">
        <v>-47.1</v>
      </c>
      <c r="C877">
        <v>871</v>
      </c>
      <c r="D877">
        <v>90</v>
      </c>
      <c r="E877">
        <v>-1.1368</v>
      </c>
      <c r="F877">
        <v>-7.0368999999999996E-3</v>
      </c>
      <c r="H877">
        <v>872</v>
      </c>
      <c r="I877">
        <v>51.720999999999997</v>
      </c>
      <c r="J877">
        <v>871</v>
      </c>
      <c r="K877">
        <v>80</v>
      </c>
      <c r="L877">
        <v>29.187999999999999</v>
      </c>
      <c r="M877">
        <v>5.8763000000000003E-2</v>
      </c>
      <c r="O877" s="2">
        <v>872</v>
      </c>
      <c r="P877" s="2">
        <v>132.12</v>
      </c>
      <c r="Q877" s="2">
        <v>871</v>
      </c>
      <c r="R877" s="2">
        <v>70</v>
      </c>
      <c r="S877" s="2">
        <v>56.201000000000001</v>
      </c>
      <c r="T877" s="2">
        <v>0.10775999999999999</v>
      </c>
      <c r="V877">
        <v>872</v>
      </c>
      <c r="W877">
        <v>189.47</v>
      </c>
      <c r="X877">
        <v>871</v>
      </c>
      <c r="Y877">
        <v>60</v>
      </c>
      <c r="Z877">
        <v>78.125</v>
      </c>
      <c r="AA877">
        <v>0.14308000000000001</v>
      </c>
      <c r="AC877">
        <v>872</v>
      </c>
      <c r="AD877">
        <v>243.77</v>
      </c>
      <c r="AE877">
        <v>871</v>
      </c>
      <c r="AF877">
        <v>40</v>
      </c>
      <c r="AG877">
        <v>107.27</v>
      </c>
      <c r="AH877">
        <v>0.18601999999999999</v>
      </c>
      <c r="AJ877">
        <v>872</v>
      </c>
      <c r="AK877">
        <v>289.01</v>
      </c>
      <c r="AL877">
        <v>871</v>
      </c>
      <c r="AM877">
        <v>20</v>
      </c>
      <c r="AN877">
        <v>138.82</v>
      </c>
      <c r="AO877">
        <v>0.22963</v>
      </c>
    </row>
    <row r="878" spans="1:41" x14ac:dyDescent="0.8">
      <c r="A878">
        <v>873</v>
      </c>
      <c r="B878">
        <v>-47.091000000000001</v>
      </c>
      <c r="C878">
        <v>872</v>
      </c>
      <c r="D878">
        <v>90</v>
      </c>
      <c r="E878">
        <v>-1.1329</v>
      </c>
      <c r="F878">
        <v>-7.0324999999999997E-3</v>
      </c>
      <c r="H878">
        <v>873</v>
      </c>
      <c r="I878">
        <v>51.737000000000002</v>
      </c>
      <c r="J878">
        <v>872</v>
      </c>
      <c r="K878">
        <v>80</v>
      </c>
      <c r="L878">
        <v>29.193999999999999</v>
      </c>
      <c r="M878">
        <v>5.8770000000000003E-2</v>
      </c>
      <c r="O878" s="2">
        <v>873</v>
      </c>
      <c r="P878" s="2">
        <v>132.13999999999999</v>
      </c>
      <c r="Q878" s="2">
        <v>872</v>
      </c>
      <c r="R878" s="2">
        <v>70</v>
      </c>
      <c r="S878" s="2">
        <v>56.209000000000003</v>
      </c>
      <c r="T878" s="2">
        <v>0.10777</v>
      </c>
      <c r="V878">
        <v>873</v>
      </c>
      <c r="W878">
        <v>189.52</v>
      </c>
      <c r="X878">
        <v>872</v>
      </c>
      <c r="Y878">
        <v>60</v>
      </c>
      <c r="Z878">
        <v>78.138000000000005</v>
      </c>
      <c r="AA878">
        <v>0.14308999999999999</v>
      </c>
      <c r="AC878">
        <v>873</v>
      </c>
      <c r="AD878">
        <v>243.88</v>
      </c>
      <c r="AE878">
        <v>872</v>
      </c>
      <c r="AF878">
        <v>40</v>
      </c>
      <c r="AG878">
        <v>107.3</v>
      </c>
      <c r="AH878">
        <v>0.18604999999999999</v>
      </c>
      <c r="AJ878">
        <v>873</v>
      </c>
      <c r="AK878">
        <v>289.27</v>
      </c>
      <c r="AL878">
        <v>872</v>
      </c>
      <c r="AM878">
        <v>20</v>
      </c>
      <c r="AN878">
        <v>138.9</v>
      </c>
      <c r="AO878">
        <v>0.22972999999999999</v>
      </c>
    </row>
    <row r="879" spans="1:41" x14ac:dyDescent="0.8">
      <c r="A879">
        <v>874</v>
      </c>
      <c r="B879">
        <v>-47.082000000000001</v>
      </c>
      <c r="C879">
        <v>873</v>
      </c>
      <c r="D879">
        <v>90</v>
      </c>
      <c r="E879">
        <v>-1.1291</v>
      </c>
      <c r="F879">
        <v>-7.0280000000000004E-3</v>
      </c>
      <c r="H879">
        <v>874</v>
      </c>
      <c r="I879">
        <v>51.752000000000002</v>
      </c>
      <c r="J879">
        <v>873</v>
      </c>
      <c r="K879">
        <v>80</v>
      </c>
      <c r="L879">
        <v>29.199000000000002</v>
      </c>
      <c r="M879">
        <v>5.8776000000000002E-2</v>
      </c>
      <c r="O879" s="2">
        <v>874</v>
      </c>
      <c r="P879" s="2">
        <v>132.16999999999999</v>
      </c>
      <c r="Q879" s="2">
        <v>873</v>
      </c>
      <c r="R879" s="2">
        <v>70</v>
      </c>
      <c r="S879" s="2">
        <v>56.216999999999999</v>
      </c>
      <c r="T879" s="2">
        <v>0.10778</v>
      </c>
      <c r="V879">
        <v>874</v>
      </c>
      <c r="W879">
        <v>189.56</v>
      </c>
      <c r="X879">
        <v>873</v>
      </c>
      <c r="Y879">
        <v>60</v>
      </c>
      <c r="Z879">
        <v>78.150999999999996</v>
      </c>
      <c r="AA879">
        <v>0.14310999999999999</v>
      </c>
      <c r="AC879">
        <v>874</v>
      </c>
      <c r="AD879">
        <v>243.98</v>
      </c>
      <c r="AE879">
        <v>873</v>
      </c>
      <c r="AF879">
        <v>40</v>
      </c>
      <c r="AG879">
        <v>107.34</v>
      </c>
      <c r="AH879">
        <v>0.18609000000000001</v>
      </c>
      <c r="AJ879">
        <v>874</v>
      </c>
      <c r="AK879">
        <v>289.54000000000002</v>
      </c>
      <c r="AL879">
        <v>873</v>
      </c>
      <c r="AM879">
        <v>20</v>
      </c>
      <c r="AN879">
        <v>138.97999999999999</v>
      </c>
      <c r="AO879">
        <v>0.22982</v>
      </c>
    </row>
    <row r="880" spans="1:41" x14ac:dyDescent="0.8">
      <c r="A880">
        <v>875</v>
      </c>
      <c r="B880">
        <v>-47.073</v>
      </c>
      <c r="C880">
        <v>874</v>
      </c>
      <c r="D880">
        <v>90</v>
      </c>
      <c r="E880">
        <v>-1.1252</v>
      </c>
      <c r="F880">
        <v>-7.0235999999999996E-3</v>
      </c>
      <c r="H880">
        <v>875</v>
      </c>
      <c r="I880">
        <v>51.767000000000003</v>
      </c>
      <c r="J880">
        <v>874</v>
      </c>
      <c r="K880">
        <v>80</v>
      </c>
      <c r="L880">
        <v>29.204999999999998</v>
      </c>
      <c r="M880">
        <v>5.8782000000000001E-2</v>
      </c>
      <c r="O880" s="2">
        <v>875</v>
      </c>
      <c r="P880" s="2">
        <v>132.19</v>
      </c>
      <c r="Q880" s="2">
        <v>874</v>
      </c>
      <c r="R880" s="2">
        <v>70</v>
      </c>
      <c r="S880" s="2">
        <v>56.225999999999999</v>
      </c>
      <c r="T880" s="2">
        <v>0.10779</v>
      </c>
      <c r="V880">
        <v>875</v>
      </c>
      <c r="W880">
        <v>189.6</v>
      </c>
      <c r="X880">
        <v>874</v>
      </c>
      <c r="Y880">
        <v>60</v>
      </c>
      <c r="Z880">
        <v>78.164000000000001</v>
      </c>
      <c r="AA880">
        <v>0.14312</v>
      </c>
      <c r="AC880">
        <v>875</v>
      </c>
      <c r="AD880">
        <v>244.08</v>
      </c>
      <c r="AE880">
        <v>874</v>
      </c>
      <c r="AF880">
        <v>40</v>
      </c>
      <c r="AG880">
        <v>107.37</v>
      </c>
      <c r="AH880">
        <v>0.18612999999999999</v>
      </c>
      <c r="AJ880">
        <v>875</v>
      </c>
      <c r="AK880">
        <v>289.81</v>
      </c>
      <c r="AL880">
        <v>874</v>
      </c>
      <c r="AM880">
        <v>20</v>
      </c>
      <c r="AN880">
        <v>139.05000000000001</v>
      </c>
      <c r="AO880">
        <v>0.22991</v>
      </c>
    </row>
    <row r="881" spans="1:41" x14ac:dyDescent="0.8">
      <c r="A881">
        <v>876</v>
      </c>
      <c r="B881">
        <v>-47.064</v>
      </c>
      <c r="C881">
        <v>875</v>
      </c>
      <c r="D881">
        <v>90</v>
      </c>
      <c r="E881">
        <v>-1.1213</v>
      </c>
      <c r="F881">
        <v>-7.0191999999999997E-3</v>
      </c>
      <c r="H881">
        <v>876</v>
      </c>
      <c r="I881">
        <v>51.781999999999996</v>
      </c>
      <c r="J881">
        <v>875</v>
      </c>
      <c r="K881">
        <v>80</v>
      </c>
      <c r="L881">
        <v>29.21</v>
      </c>
      <c r="M881">
        <v>5.8789000000000001E-2</v>
      </c>
      <c r="O881" s="2">
        <v>876</v>
      </c>
      <c r="P881" s="2">
        <v>132.22</v>
      </c>
      <c r="Q881" s="2">
        <v>875</v>
      </c>
      <c r="R881" s="2">
        <v>70</v>
      </c>
      <c r="S881" s="2">
        <v>56.234000000000002</v>
      </c>
      <c r="T881" s="2">
        <v>0.10780000000000001</v>
      </c>
      <c r="V881">
        <v>876</v>
      </c>
      <c r="W881">
        <v>189.64</v>
      </c>
      <c r="X881">
        <v>875</v>
      </c>
      <c r="Y881">
        <v>60</v>
      </c>
      <c r="Z881">
        <v>78.177000000000007</v>
      </c>
      <c r="AA881">
        <v>0.14313999999999999</v>
      </c>
      <c r="AC881">
        <v>876</v>
      </c>
      <c r="AD881">
        <v>244.19</v>
      </c>
      <c r="AE881">
        <v>875</v>
      </c>
      <c r="AF881">
        <v>40</v>
      </c>
      <c r="AG881">
        <v>107.4</v>
      </c>
      <c r="AH881">
        <v>0.18617</v>
      </c>
      <c r="AJ881">
        <v>876</v>
      </c>
      <c r="AK881">
        <v>290.07</v>
      </c>
      <c r="AL881">
        <v>875</v>
      </c>
      <c r="AM881">
        <v>20</v>
      </c>
      <c r="AN881">
        <v>139.13</v>
      </c>
      <c r="AO881">
        <v>0.23</v>
      </c>
    </row>
    <row r="882" spans="1:41" x14ac:dyDescent="0.8">
      <c r="A882">
        <v>877</v>
      </c>
      <c r="B882">
        <v>-47.054000000000002</v>
      </c>
      <c r="C882">
        <v>876</v>
      </c>
      <c r="D882">
        <v>90</v>
      </c>
      <c r="E882">
        <v>-1.1173999999999999</v>
      </c>
      <c r="F882">
        <v>-7.0147999999999999E-3</v>
      </c>
      <c r="H882">
        <v>877</v>
      </c>
      <c r="I882">
        <v>51.798000000000002</v>
      </c>
      <c r="J882">
        <v>876</v>
      </c>
      <c r="K882">
        <v>80</v>
      </c>
      <c r="L882">
        <v>29.216000000000001</v>
      </c>
      <c r="M882">
        <v>5.8795E-2</v>
      </c>
      <c r="O882" s="2">
        <v>877</v>
      </c>
      <c r="P882" s="2">
        <v>132.24</v>
      </c>
      <c r="Q882" s="2">
        <v>876</v>
      </c>
      <c r="R882" s="2">
        <v>70</v>
      </c>
      <c r="S882" s="2">
        <v>56.241999999999997</v>
      </c>
      <c r="T882" s="2">
        <v>0.10781</v>
      </c>
      <c r="V882">
        <v>877</v>
      </c>
      <c r="W882">
        <v>189.68</v>
      </c>
      <c r="X882">
        <v>876</v>
      </c>
      <c r="Y882">
        <v>60</v>
      </c>
      <c r="Z882">
        <v>78.188999999999993</v>
      </c>
      <c r="AA882">
        <v>0.14315</v>
      </c>
      <c r="AC882">
        <v>877</v>
      </c>
      <c r="AD882">
        <v>244.29</v>
      </c>
      <c r="AE882">
        <v>876</v>
      </c>
      <c r="AF882">
        <v>40</v>
      </c>
      <c r="AG882">
        <v>107.43</v>
      </c>
      <c r="AH882">
        <v>0.18620999999999999</v>
      </c>
      <c r="AJ882">
        <v>877</v>
      </c>
      <c r="AK882">
        <v>290.33999999999997</v>
      </c>
      <c r="AL882">
        <v>876</v>
      </c>
      <c r="AM882">
        <v>20</v>
      </c>
      <c r="AN882">
        <v>139.21</v>
      </c>
      <c r="AO882">
        <v>0.23008999999999999</v>
      </c>
    </row>
    <row r="883" spans="1:41" x14ac:dyDescent="0.8">
      <c r="A883">
        <v>878</v>
      </c>
      <c r="B883">
        <v>-47.045000000000002</v>
      </c>
      <c r="C883">
        <v>877</v>
      </c>
      <c r="D883">
        <v>90</v>
      </c>
      <c r="E883">
        <v>-1.1134999999999999</v>
      </c>
      <c r="F883">
        <v>-7.0104E-3</v>
      </c>
      <c r="H883">
        <v>878</v>
      </c>
      <c r="I883">
        <v>51.813000000000002</v>
      </c>
      <c r="J883">
        <v>877</v>
      </c>
      <c r="K883">
        <v>80</v>
      </c>
      <c r="L883">
        <v>29.221</v>
      </c>
      <c r="M883">
        <v>5.8800999999999999E-2</v>
      </c>
      <c r="O883" s="2">
        <v>878</v>
      </c>
      <c r="P883" s="2">
        <v>132.27000000000001</v>
      </c>
      <c r="Q883" s="2">
        <v>877</v>
      </c>
      <c r="R883" s="2">
        <v>70</v>
      </c>
      <c r="S883" s="2">
        <v>56.250999999999998</v>
      </c>
      <c r="T883" s="2">
        <v>0.10782</v>
      </c>
      <c r="V883">
        <v>878</v>
      </c>
      <c r="W883">
        <v>189.72</v>
      </c>
      <c r="X883">
        <v>877</v>
      </c>
      <c r="Y883">
        <v>60</v>
      </c>
      <c r="Z883">
        <v>78.201999999999998</v>
      </c>
      <c r="AA883">
        <v>0.14316999999999999</v>
      </c>
      <c r="AC883">
        <v>878</v>
      </c>
      <c r="AD883">
        <v>244.39</v>
      </c>
      <c r="AE883">
        <v>877</v>
      </c>
      <c r="AF883">
        <v>40</v>
      </c>
      <c r="AG883">
        <v>107.46</v>
      </c>
      <c r="AH883">
        <v>0.18625</v>
      </c>
      <c r="AJ883">
        <v>878</v>
      </c>
      <c r="AK883">
        <v>290.60000000000002</v>
      </c>
      <c r="AL883">
        <v>877</v>
      </c>
      <c r="AM883">
        <v>20</v>
      </c>
      <c r="AN883">
        <v>139.29</v>
      </c>
      <c r="AO883">
        <v>0.23019000000000001</v>
      </c>
    </row>
    <row r="884" spans="1:41" x14ac:dyDescent="0.8">
      <c r="A884">
        <v>879</v>
      </c>
      <c r="B884">
        <v>-47.036000000000001</v>
      </c>
      <c r="C884">
        <v>878</v>
      </c>
      <c r="D884">
        <v>90</v>
      </c>
      <c r="E884">
        <v>-1.1096999999999999</v>
      </c>
      <c r="F884">
        <v>-7.0060000000000001E-3</v>
      </c>
      <c r="H884">
        <v>879</v>
      </c>
      <c r="I884">
        <v>51.828000000000003</v>
      </c>
      <c r="J884">
        <v>878</v>
      </c>
      <c r="K884">
        <v>80</v>
      </c>
      <c r="L884">
        <v>29.227</v>
      </c>
      <c r="M884">
        <v>5.8807999999999999E-2</v>
      </c>
      <c r="O884" s="2">
        <v>879</v>
      </c>
      <c r="P884" s="2">
        <v>132.29</v>
      </c>
      <c r="Q884" s="2">
        <v>878</v>
      </c>
      <c r="R884" s="2">
        <v>70</v>
      </c>
      <c r="S884" s="2">
        <v>56.259</v>
      </c>
      <c r="T884" s="2">
        <v>0.10783</v>
      </c>
      <c r="V884">
        <v>879</v>
      </c>
      <c r="W884">
        <v>189.76</v>
      </c>
      <c r="X884">
        <v>878</v>
      </c>
      <c r="Y884">
        <v>60</v>
      </c>
      <c r="Z884">
        <v>78.215000000000003</v>
      </c>
      <c r="AA884">
        <v>0.14318</v>
      </c>
      <c r="AC884">
        <v>879</v>
      </c>
      <c r="AD884">
        <v>244.5</v>
      </c>
      <c r="AE884">
        <v>878</v>
      </c>
      <c r="AF884">
        <v>40</v>
      </c>
      <c r="AG884">
        <v>107.5</v>
      </c>
      <c r="AH884">
        <v>0.18629000000000001</v>
      </c>
      <c r="AJ884">
        <v>879</v>
      </c>
      <c r="AK884">
        <v>290.87</v>
      </c>
      <c r="AL884">
        <v>878</v>
      </c>
      <c r="AM884">
        <v>20</v>
      </c>
      <c r="AN884">
        <v>139.37</v>
      </c>
      <c r="AO884">
        <v>0.23028000000000001</v>
      </c>
    </row>
    <row r="885" spans="1:41" x14ac:dyDescent="0.8">
      <c r="A885">
        <v>880</v>
      </c>
      <c r="B885">
        <v>-47.027000000000001</v>
      </c>
      <c r="C885">
        <v>879</v>
      </c>
      <c r="D885">
        <v>90</v>
      </c>
      <c r="E885">
        <v>-1.1057999999999999</v>
      </c>
      <c r="F885">
        <v>-7.0014999999999999E-3</v>
      </c>
      <c r="H885">
        <v>880</v>
      </c>
      <c r="I885">
        <v>51.843000000000004</v>
      </c>
      <c r="J885">
        <v>879</v>
      </c>
      <c r="K885">
        <v>80</v>
      </c>
      <c r="L885">
        <v>29.233000000000001</v>
      </c>
      <c r="M885">
        <v>5.8813999999999998E-2</v>
      </c>
      <c r="O885" s="2">
        <v>880</v>
      </c>
      <c r="P885" s="2">
        <v>132.32</v>
      </c>
      <c r="Q885" s="2">
        <v>879</v>
      </c>
      <c r="R885" s="2">
        <v>70</v>
      </c>
      <c r="S885" s="2">
        <v>56.267000000000003</v>
      </c>
      <c r="T885" s="2">
        <v>0.10784000000000001</v>
      </c>
      <c r="V885">
        <v>880</v>
      </c>
      <c r="W885">
        <v>189.8</v>
      </c>
      <c r="X885">
        <v>879</v>
      </c>
      <c r="Y885">
        <v>60</v>
      </c>
      <c r="Z885">
        <v>78.227999999999994</v>
      </c>
      <c r="AA885">
        <v>0.14319999999999999</v>
      </c>
      <c r="AC885">
        <v>880</v>
      </c>
      <c r="AD885">
        <v>244.6</v>
      </c>
      <c r="AE885">
        <v>879</v>
      </c>
      <c r="AF885">
        <v>40</v>
      </c>
      <c r="AG885">
        <v>107.53</v>
      </c>
      <c r="AH885">
        <v>0.18632000000000001</v>
      </c>
      <c r="AJ885">
        <v>880</v>
      </c>
      <c r="AK885">
        <v>291.14</v>
      </c>
      <c r="AL885">
        <v>879</v>
      </c>
      <c r="AM885">
        <v>20</v>
      </c>
      <c r="AN885">
        <v>139.44999999999999</v>
      </c>
      <c r="AO885">
        <v>0.23036999999999999</v>
      </c>
    </row>
    <row r="886" spans="1:41" x14ac:dyDescent="0.8">
      <c r="A886">
        <v>881</v>
      </c>
      <c r="B886">
        <v>-47.018000000000001</v>
      </c>
      <c r="C886">
        <v>880</v>
      </c>
      <c r="D886">
        <v>90</v>
      </c>
      <c r="E886">
        <v>-1.1019000000000001</v>
      </c>
      <c r="F886">
        <v>-6.9971E-3</v>
      </c>
      <c r="H886">
        <v>881</v>
      </c>
      <c r="I886">
        <v>51.857999999999997</v>
      </c>
      <c r="J886">
        <v>880</v>
      </c>
      <c r="K886">
        <v>80</v>
      </c>
      <c r="L886">
        <v>29.238</v>
      </c>
      <c r="M886">
        <v>5.8819999999999997E-2</v>
      </c>
      <c r="O886" s="2">
        <v>881</v>
      </c>
      <c r="P886" s="2">
        <v>132.34</v>
      </c>
      <c r="Q886" s="2">
        <v>880</v>
      </c>
      <c r="R886" s="2">
        <v>70</v>
      </c>
      <c r="S886" s="2">
        <v>56.276000000000003</v>
      </c>
      <c r="T886" s="2">
        <v>0.10785</v>
      </c>
      <c r="V886">
        <v>881</v>
      </c>
      <c r="W886">
        <v>189.84</v>
      </c>
      <c r="X886">
        <v>880</v>
      </c>
      <c r="Y886">
        <v>60</v>
      </c>
      <c r="Z886">
        <v>78.241</v>
      </c>
      <c r="AA886">
        <v>0.14321</v>
      </c>
      <c r="AC886">
        <v>881</v>
      </c>
      <c r="AD886">
        <v>244.7</v>
      </c>
      <c r="AE886">
        <v>880</v>
      </c>
      <c r="AF886">
        <v>40</v>
      </c>
      <c r="AG886">
        <v>107.56</v>
      </c>
      <c r="AH886">
        <v>0.18636</v>
      </c>
      <c r="AJ886">
        <v>881</v>
      </c>
      <c r="AK886">
        <v>291.39999999999998</v>
      </c>
      <c r="AL886">
        <v>880</v>
      </c>
      <c r="AM886">
        <v>20</v>
      </c>
      <c r="AN886">
        <v>139.52000000000001</v>
      </c>
      <c r="AO886">
        <v>0.23046</v>
      </c>
    </row>
    <row r="887" spans="1:41" x14ac:dyDescent="0.8">
      <c r="A887">
        <v>882</v>
      </c>
      <c r="B887">
        <v>-47.008000000000003</v>
      </c>
      <c r="C887">
        <v>881</v>
      </c>
      <c r="D887">
        <v>90</v>
      </c>
      <c r="E887">
        <v>-1.0980000000000001</v>
      </c>
      <c r="F887">
        <v>-6.9927000000000001E-3</v>
      </c>
      <c r="H887">
        <v>882</v>
      </c>
      <c r="I887">
        <v>51.874000000000002</v>
      </c>
      <c r="J887">
        <v>881</v>
      </c>
      <c r="K887">
        <v>80</v>
      </c>
      <c r="L887">
        <v>29.244</v>
      </c>
      <c r="M887">
        <v>5.8826999999999997E-2</v>
      </c>
      <c r="O887" s="2">
        <v>882</v>
      </c>
      <c r="P887" s="2">
        <v>132.37</v>
      </c>
      <c r="Q887" s="2">
        <v>881</v>
      </c>
      <c r="R887" s="2">
        <v>70</v>
      </c>
      <c r="S887" s="2">
        <v>56.283999999999999</v>
      </c>
      <c r="T887" s="2">
        <v>0.10786</v>
      </c>
      <c r="V887">
        <v>882</v>
      </c>
      <c r="W887">
        <v>189.88</v>
      </c>
      <c r="X887">
        <v>881</v>
      </c>
      <c r="Y887">
        <v>60</v>
      </c>
      <c r="Z887">
        <v>78.254000000000005</v>
      </c>
      <c r="AA887">
        <v>0.14323</v>
      </c>
      <c r="AC887">
        <v>882</v>
      </c>
      <c r="AD887">
        <v>244.81</v>
      </c>
      <c r="AE887">
        <v>881</v>
      </c>
      <c r="AF887">
        <v>40</v>
      </c>
      <c r="AG887">
        <v>107.59</v>
      </c>
      <c r="AH887">
        <v>0.18640000000000001</v>
      </c>
      <c r="AJ887">
        <v>882</v>
      </c>
      <c r="AK887">
        <v>291.67</v>
      </c>
      <c r="AL887">
        <v>881</v>
      </c>
      <c r="AM887">
        <v>20</v>
      </c>
      <c r="AN887">
        <v>139.6</v>
      </c>
      <c r="AO887">
        <v>0.23055</v>
      </c>
    </row>
    <row r="888" spans="1:41" x14ac:dyDescent="0.8">
      <c r="A888">
        <v>883</v>
      </c>
      <c r="B888">
        <v>-46.999000000000002</v>
      </c>
      <c r="C888">
        <v>882</v>
      </c>
      <c r="D888">
        <v>90</v>
      </c>
      <c r="E888">
        <v>-1.0941000000000001</v>
      </c>
      <c r="F888">
        <v>-6.9883000000000002E-3</v>
      </c>
      <c r="H888">
        <v>883</v>
      </c>
      <c r="I888">
        <v>51.889000000000003</v>
      </c>
      <c r="J888">
        <v>882</v>
      </c>
      <c r="K888">
        <v>80</v>
      </c>
      <c r="L888">
        <v>29.248999999999999</v>
      </c>
      <c r="M888">
        <v>5.8833000000000003E-2</v>
      </c>
      <c r="O888" s="2">
        <v>883</v>
      </c>
      <c r="P888" s="2">
        <v>132.38999999999999</v>
      </c>
      <c r="Q888" s="2">
        <v>882</v>
      </c>
      <c r="R888" s="2">
        <v>70</v>
      </c>
      <c r="S888" s="2">
        <v>56.292000000000002</v>
      </c>
      <c r="T888" s="2">
        <v>0.10786999999999999</v>
      </c>
      <c r="V888">
        <v>883</v>
      </c>
      <c r="W888">
        <v>189.92</v>
      </c>
      <c r="X888">
        <v>882</v>
      </c>
      <c r="Y888">
        <v>60</v>
      </c>
      <c r="Z888">
        <v>78.266000000000005</v>
      </c>
      <c r="AA888">
        <v>0.14324000000000001</v>
      </c>
      <c r="AC888">
        <v>883</v>
      </c>
      <c r="AD888">
        <v>244.91</v>
      </c>
      <c r="AE888">
        <v>882</v>
      </c>
      <c r="AF888">
        <v>40</v>
      </c>
      <c r="AG888">
        <v>107.62</v>
      </c>
      <c r="AH888">
        <v>0.18643999999999999</v>
      </c>
      <c r="AJ888">
        <v>883</v>
      </c>
      <c r="AK888">
        <v>291.94</v>
      </c>
      <c r="AL888">
        <v>882</v>
      </c>
      <c r="AM888">
        <v>20</v>
      </c>
      <c r="AN888">
        <v>139.68</v>
      </c>
      <c r="AO888">
        <v>0.23064999999999999</v>
      </c>
    </row>
    <row r="889" spans="1:41" x14ac:dyDescent="0.8">
      <c r="A889">
        <v>884</v>
      </c>
      <c r="B889">
        <v>-46.99</v>
      </c>
      <c r="C889">
        <v>883</v>
      </c>
      <c r="D889">
        <v>90</v>
      </c>
      <c r="E889">
        <v>-1.0902000000000001</v>
      </c>
      <c r="F889">
        <v>-6.9839000000000004E-3</v>
      </c>
      <c r="H889">
        <v>884</v>
      </c>
      <c r="I889">
        <v>51.904000000000003</v>
      </c>
      <c r="J889">
        <v>883</v>
      </c>
      <c r="K889">
        <v>80</v>
      </c>
      <c r="L889">
        <v>29.254999999999999</v>
      </c>
      <c r="M889">
        <v>5.8839000000000002E-2</v>
      </c>
      <c r="O889" s="2">
        <v>884</v>
      </c>
      <c r="P889" s="2">
        <v>132.41999999999999</v>
      </c>
      <c r="Q889" s="2">
        <v>883</v>
      </c>
      <c r="R889" s="2">
        <v>70</v>
      </c>
      <c r="S889" s="2">
        <v>56.301000000000002</v>
      </c>
      <c r="T889" s="2">
        <v>0.10786999999999999</v>
      </c>
      <c r="V889">
        <v>884</v>
      </c>
      <c r="W889">
        <v>189.96</v>
      </c>
      <c r="X889">
        <v>883</v>
      </c>
      <c r="Y889">
        <v>60</v>
      </c>
      <c r="Z889">
        <v>78.278999999999996</v>
      </c>
      <c r="AA889">
        <v>0.14326</v>
      </c>
      <c r="AC889">
        <v>884</v>
      </c>
      <c r="AD889">
        <v>245.01</v>
      </c>
      <c r="AE889">
        <v>883</v>
      </c>
      <c r="AF889">
        <v>40</v>
      </c>
      <c r="AG889">
        <v>107.65</v>
      </c>
      <c r="AH889">
        <v>0.18648000000000001</v>
      </c>
      <c r="AJ889">
        <v>884</v>
      </c>
      <c r="AK889">
        <v>292.2</v>
      </c>
      <c r="AL889">
        <v>883</v>
      </c>
      <c r="AM889">
        <v>20</v>
      </c>
      <c r="AN889">
        <v>139.76</v>
      </c>
      <c r="AO889">
        <v>0.23074</v>
      </c>
    </row>
    <row r="890" spans="1:41" x14ac:dyDescent="0.8">
      <c r="A890">
        <v>885</v>
      </c>
      <c r="B890">
        <v>-46.981000000000002</v>
      </c>
      <c r="C890">
        <v>884</v>
      </c>
      <c r="D890">
        <v>90</v>
      </c>
      <c r="E890">
        <v>-1.0864</v>
      </c>
      <c r="F890">
        <v>-6.9794000000000002E-3</v>
      </c>
      <c r="H890">
        <v>885</v>
      </c>
      <c r="I890">
        <v>51.918999999999997</v>
      </c>
      <c r="J890">
        <v>884</v>
      </c>
      <c r="K890">
        <v>80</v>
      </c>
      <c r="L890">
        <v>29.26</v>
      </c>
      <c r="M890">
        <v>5.8846000000000002E-2</v>
      </c>
      <c r="O890" s="2">
        <v>885</v>
      </c>
      <c r="P890" s="2">
        <v>132.44</v>
      </c>
      <c r="Q890" s="2">
        <v>884</v>
      </c>
      <c r="R890" s="2">
        <v>70</v>
      </c>
      <c r="S890" s="2">
        <v>56.308999999999997</v>
      </c>
      <c r="T890" s="2">
        <v>0.10788</v>
      </c>
      <c r="V890">
        <v>885</v>
      </c>
      <c r="W890">
        <v>190</v>
      </c>
      <c r="X890">
        <v>884</v>
      </c>
      <c r="Y890">
        <v>60</v>
      </c>
      <c r="Z890">
        <v>78.292000000000002</v>
      </c>
      <c r="AA890">
        <v>0.14327000000000001</v>
      </c>
      <c r="AC890">
        <v>885</v>
      </c>
      <c r="AD890">
        <v>245.12</v>
      </c>
      <c r="AE890">
        <v>884</v>
      </c>
      <c r="AF890">
        <v>40</v>
      </c>
      <c r="AG890">
        <v>107.69</v>
      </c>
      <c r="AH890">
        <v>0.18651999999999999</v>
      </c>
      <c r="AJ890">
        <v>885</v>
      </c>
      <c r="AK890">
        <v>292.47000000000003</v>
      </c>
      <c r="AL890">
        <v>884</v>
      </c>
      <c r="AM890">
        <v>20</v>
      </c>
      <c r="AN890">
        <v>139.84</v>
      </c>
      <c r="AO890">
        <v>0.23083000000000001</v>
      </c>
    </row>
    <row r="891" spans="1:41" x14ac:dyDescent="0.8">
      <c r="A891">
        <v>886</v>
      </c>
      <c r="B891">
        <v>-46.972000000000001</v>
      </c>
      <c r="C891">
        <v>885</v>
      </c>
      <c r="D891">
        <v>90</v>
      </c>
      <c r="E891">
        <v>-1.0825</v>
      </c>
      <c r="F891">
        <v>-6.9750000000000003E-3</v>
      </c>
      <c r="H891">
        <v>886</v>
      </c>
      <c r="I891">
        <v>51.935000000000002</v>
      </c>
      <c r="J891">
        <v>885</v>
      </c>
      <c r="K891">
        <v>80</v>
      </c>
      <c r="L891">
        <v>29.265999999999998</v>
      </c>
      <c r="M891">
        <v>5.8852000000000002E-2</v>
      </c>
      <c r="O891" s="2">
        <v>886</v>
      </c>
      <c r="P891" s="2">
        <v>132.47</v>
      </c>
      <c r="Q891" s="2">
        <v>885</v>
      </c>
      <c r="R891" s="2">
        <v>70</v>
      </c>
      <c r="S891" s="2">
        <v>56.317</v>
      </c>
      <c r="T891" s="2">
        <v>0.10789</v>
      </c>
      <c r="V891">
        <v>886</v>
      </c>
      <c r="W891">
        <v>190.04</v>
      </c>
      <c r="X891">
        <v>885</v>
      </c>
      <c r="Y891">
        <v>60</v>
      </c>
      <c r="Z891">
        <v>78.305000000000007</v>
      </c>
      <c r="AA891">
        <v>0.14329</v>
      </c>
      <c r="AC891">
        <v>886</v>
      </c>
      <c r="AD891">
        <v>245.22</v>
      </c>
      <c r="AE891">
        <v>885</v>
      </c>
      <c r="AF891">
        <v>40</v>
      </c>
      <c r="AG891">
        <v>107.72</v>
      </c>
      <c r="AH891">
        <v>0.18656</v>
      </c>
      <c r="AJ891">
        <v>886</v>
      </c>
      <c r="AK891">
        <v>292.73</v>
      </c>
      <c r="AL891">
        <v>885</v>
      </c>
      <c r="AM891">
        <v>20</v>
      </c>
      <c r="AN891">
        <v>139.91999999999999</v>
      </c>
      <c r="AO891">
        <v>0.23091999999999999</v>
      </c>
    </row>
    <row r="892" spans="1:41" x14ac:dyDescent="0.8">
      <c r="A892">
        <v>887</v>
      </c>
      <c r="B892">
        <v>-46.962000000000003</v>
      </c>
      <c r="C892">
        <v>886</v>
      </c>
      <c r="D892">
        <v>90</v>
      </c>
      <c r="E892">
        <v>-1.0786</v>
      </c>
      <c r="F892">
        <v>-6.9706000000000004E-3</v>
      </c>
      <c r="H892">
        <v>887</v>
      </c>
      <c r="I892">
        <v>51.95</v>
      </c>
      <c r="J892">
        <v>886</v>
      </c>
      <c r="K892">
        <v>80</v>
      </c>
      <c r="L892">
        <v>29.271000000000001</v>
      </c>
      <c r="M892">
        <v>5.8859000000000002E-2</v>
      </c>
      <c r="O892" s="2">
        <v>887</v>
      </c>
      <c r="P892" s="2">
        <v>132.49</v>
      </c>
      <c r="Q892" s="2">
        <v>886</v>
      </c>
      <c r="R892" s="2">
        <v>70</v>
      </c>
      <c r="S892" s="2">
        <v>56.326000000000001</v>
      </c>
      <c r="T892" s="2">
        <v>0.1079</v>
      </c>
      <c r="V892">
        <v>887</v>
      </c>
      <c r="W892">
        <v>190.09</v>
      </c>
      <c r="X892">
        <v>886</v>
      </c>
      <c r="Y892">
        <v>60</v>
      </c>
      <c r="Z892">
        <v>78.317999999999998</v>
      </c>
      <c r="AA892">
        <v>0.14330000000000001</v>
      </c>
      <c r="AC892">
        <v>887</v>
      </c>
      <c r="AD892">
        <v>245.32</v>
      </c>
      <c r="AE892">
        <v>886</v>
      </c>
      <c r="AF892">
        <v>40</v>
      </c>
      <c r="AG892">
        <v>107.75</v>
      </c>
      <c r="AH892">
        <v>0.18659000000000001</v>
      </c>
      <c r="AJ892">
        <v>887</v>
      </c>
      <c r="AK892">
        <v>293</v>
      </c>
      <c r="AL892">
        <v>886</v>
      </c>
      <c r="AM892">
        <v>20</v>
      </c>
      <c r="AN892">
        <v>139.99</v>
      </c>
      <c r="AO892">
        <v>0.23100999999999999</v>
      </c>
    </row>
    <row r="893" spans="1:41" x14ac:dyDescent="0.8">
      <c r="A893">
        <v>888</v>
      </c>
      <c r="B893">
        <v>-46.953000000000003</v>
      </c>
      <c r="C893">
        <v>887</v>
      </c>
      <c r="D893">
        <v>90</v>
      </c>
      <c r="E893">
        <v>-1.0747</v>
      </c>
      <c r="F893">
        <v>-6.9661999999999996E-3</v>
      </c>
      <c r="H893">
        <v>888</v>
      </c>
      <c r="I893">
        <v>51.965000000000003</v>
      </c>
      <c r="J893">
        <v>887</v>
      </c>
      <c r="K893">
        <v>80</v>
      </c>
      <c r="L893">
        <v>29.277000000000001</v>
      </c>
      <c r="M893">
        <v>5.8865000000000001E-2</v>
      </c>
      <c r="O893" s="2">
        <v>888</v>
      </c>
      <c r="P893" s="2">
        <v>132.52000000000001</v>
      </c>
      <c r="Q893" s="2">
        <v>887</v>
      </c>
      <c r="R893" s="2">
        <v>70</v>
      </c>
      <c r="S893" s="2">
        <v>56.334000000000003</v>
      </c>
      <c r="T893" s="2">
        <v>0.10791000000000001</v>
      </c>
      <c r="V893">
        <v>888</v>
      </c>
      <c r="W893">
        <v>190.13</v>
      </c>
      <c r="X893">
        <v>887</v>
      </c>
      <c r="Y893">
        <v>60</v>
      </c>
      <c r="Z893">
        <v>78.331000000000003</v>
      </c>
      <c r="AA893">
        <v>0.14332</v>
      </c>
      <c r="AC893">
        <v>888</v>
      </c>
      <c r="AD893">
        <v>245.43</v>
      </c>
      <c r="AE893">
        <v>887</v>
      </c>
      <c r="AF893">
        <v>40</v>
      </c>
      <c r="AG893">
        <v>107.78</v>
      </c>
      <c r="AH893">
        <v>0.18662999999999999</v>
      </c>
      <c r="AJ893">
        <v>888</v>
      </c>
      <c r="AK893">
        <v>293.27</v>
      </c>
      <c r="AL893">
        <v>887</v>
      </c>
      <c r="AM893">
        <v>20</v>
      </c>
      <c r="AN893">
        <v>140.07</v>
      </c>
      <c r="AO893">
        <v>0.23111000000000001</v>
      </c>
    </row>
    <row r="894" spans="1:41" x14ac:dyDescent="0.8">
      <c r="A894">
        <v>889</v>
      </c>
      <c r="B894">
        <v>-46.944000000000003</v>
      </c>
      <c r="C894">
        <v>888</v>
      </c>
      <c r="D894">
        <v>90</v>
      </c>
      <c r="E894">
        <v>-1.0708</v>
      </c>
      <c r="F894">
        <v>-6.9617999999999998E-3</v>
      </c>
      <c r="H894">
        <v>889</v>
      </c>
      <c r="I894">
        <v>51.98</v>
      </c>
      <c r="J894">
        <v>888</v>
      </c>
      <c r="K894">
        <v>80</v>
      </c>
      <c r="L894">
        <v>29.283000000000001</v>
      </c>
      <c r="M894">
        <v>5.8871E-2</v>
      </c>
      <c r="O894" s="2">
        <v>889</v>
      </c>
      <c r="P894" s="2">
        <v>132.54</v>
      </c>
      <c r="Q894" s="2">
        <v>888</v>
      </c>
      <c r="R894" s="2">
        <v>70</v>
      </c>
      <c r="S894" s="2">
        <v>56.341999999999999</v>
      </c>
      <c r="T894" s="2">
        <v>0.10792</v>
      </c>
      <c r="V894">
        <v>889</v>
      </c>
      <c r="W894">
        <v>190.17</v>
      </c>
      <c r="X894">
        <v>888</v>
      </c>
      <c r="Y894">
        <v>60</v>
      </c>
      <c r="Z894">
        <v>78.343999999999994</v>
      </c>
      <c r="AA894">
        <v>0.14333000000000001</v>
      </c>
      <c r="AC894">
        <v>889</v>
      </c>
      <c r="AD894">
        <v>245.53</v>
      </c>
      <c r="AE894">
        <v>888</v>
      </c>
      <c r="AF894">
        <v>40</v>
      </c>
      <c r="AG894">
        <v>107.81</v>
      </c>
      <c r="AH894">
        <v>0.18667</v>
      </c>
      <c r="AJ894">
        <v>889</v>
      </c>
      <c r="AK894">
        <v>293.52999999999997</v>
      </c>
      <c r="AL894">
        <v>888</v>
      </c>
      <c r="AM894">
        <v>20</v>
      </c>
      <c r="AN894">
        <v>140.15</v>
      </c>
      <c r="AO894">
        <v>0.23119999999999999</v>
      </c>
    </row>
    <row r="895" spans="1:41" x14ac:dyDescent="0.8">
      <c r="A895">
        <v>890</v>
      </c>
      <c r="B895">
        <v>-46.935000000000002</v>
      </c>
      <c r="C895">
        <v>889</v>
      </c>
      <c r="D895">
        <v>90</v>
      </c>
      <c r="E895">
        <v>-1.0669999999999999</v>
      </c>
      <c r="F895">
        <v>-6.9573999999999999E-3</v>
      </c>
      <c r="H895">
        <v>890</v>
      </c>
      <c r="I895">
        <v>51.996000000000002</v>
      </c>
      <c r="J895">
        <v>889</v>
      </c>
      <c r="K895">
        <v>80</v>
      </c>
      <c r="L895">
        <v>29.288</v>
      </c>
      <c r="M895">
        <v>5.8878E-2</v>
      </c>
      <c r="O895" s="2">
        <v>890</v>
      </c>
      <c r="P895" s="2">
        <v>132.57</v>
      </c>
      <c r="Q895" s="2">
        <v>889</v>
      </c>
      <c r="R895" s="2">
        <v>70</v>
      </c>
      <c r="S895" s="2">
        <v>56.350999999999999</v>
      </c>
      <c r="T895" s="2">
        <v>0.10793</v>
      </c>
      <c r="V895">
        <v>890</v>
      </c>
      <c r="W895">
        <v>190.21</v>
      </c>
      <c r="X895">
        <v>889</v>
      </c>
      <c r="Y895">
        <v>60</v>
      </c>
      <c r="Z895">
        <v>78.355999999999995</v>
      </c>
      <c r="AA895">
        <v>0.14335000000000001</v>
      </c>
      <c r="AC895">
        <v>890</v>
      </c>
      <c r="AD895">
        <v>245.63</v>
      </c>
      <c r="AE895">
        <v>889</v>
      </c>
      <c r="AF895">
        <v>40</v>
      </c>
      <c r="AG895">
        <v>107.85</v>
      </c>
      <c r="AH895">
        <v>0.18670999999999999</v>
      </c>
      <c r="AJ895">
        <v>890</v>
      </c>
      <c r="AK895">
        <v>293.8</v>
      </c>
      <c r="AL895">
        <v>889</v>
      </c>
      <c r="AM895">
        <v>20</v>
      </c>
      <c r="AN895">
        <v>140.22999999999999</v>
      </c>
      <c r="AO895">
        <v>0.23129</v>
      </c>
    </row>
    <row r="896" spans="1:41" x14ac:dyDescent="0.8">
      <c r="A896">
        <v>891</v>
      </c>
      <c r="B896">
        <v>-46.926000000000002</v>
      </c>
      <c r="C896">
        <v>890</v>
      </c>
      <c r="D896">
        <v>90</v>
      </c>
      <c r="E896">
        <v>-1.0630999999999999</v>
      </c>
      <c r="F896">
        <v>-6.9528999999999997E-3</v>
      </c>
      <c r="H896">
        <v>891</v>
      </c>
      <c r="I896">
        <v>52.011000000000003</v>
      </c>
      <c r="J896">
        <v>890</v>
      </c>
      <c r="K896">
        <v>80</v>
      </c>
      <c r="L896">
        <v>29.294</v>
      </c>
      <c r="M896">
        <v>5.8883999999999999E-2</v>
      </c>
      <c r="O896" s="2">
        <v>891</v>
      </c>
      <c r="P896" s="2">
        <v>132.59</v>
      </c>
      <c r="Q896" s="2">
        <v>890</v>
      </c>
      <c r="R896" s="2">
        <v>70</v>
      </c>
      <c r="S896" s="2">
        <v>56.359000000000002</v>
      </c>
      <c r="T896" s="2">
        <v>0.10793999999999999</v>
      </c>
      <c r="V896">
        <v>891</v>
      </c>
      <c r="W896">
        <v>190.25</v>
      </c>
      <c r="X896">
        <v>890</v>
      </c>
      <c r="Y896">
        <v>60</v>
      </c>
      <c r="Z896">
        <v>78.369</v>
      </c>
      <c r="AA896">
        <v>0.14335999999999999</v>
      </c>
      <c r="AC896">
        <v>891</v>
      </c>
      <c r="AD896">
        <v>245.74</v>
      </c>
      <c r="AE896">
        <v>890</v>
      </c>
      <c r="AF896">
        <v>40</v>
      </c>
      <c r="AG896">
        <v>107.88</v>
      </c>
      <c r="AH896">
        <v>0.18675</v>
      </c>
      <c r="AJ896">
        <v>891</v>
      </c>
      <c r="AK896">
        <v>294.07</v>
      </c>
      <c r="AL896">
        <v>890</v>
      </c>
      <c r="AM896">
        <v>20</v>
      </c>
      <c r="AN896">
        <v>140.31</v>
      </c>
      <c r="AO896">
        <v>0.23138</v>
      </c>
    </row>
    <row r="897" spans="1:41" x14ac:dyDescent="0.8">
      <c r="A897">
        <v>892</v>
      </c>
      <c r="B897">
        <v>-46.917000000000002</v>
      </c>
      <c r="C897">
        <v>891</v>
      </c>
      <c r="D897">
        <v>90</v>
      </c>
      <c r="E897">
        <v>-1.0591999999999999</v>
      </c>
      <c r="F897">
        <v>-6.9484999999999998E-3</v>
      </c>
      <c r="H897">
        <v>892</v>
      </c>
      <c r="I897">
        <v>52.026000000000003</v>
      </c>
      <c r="J897">
        <v>891</v>
      </c>
      <c r="K897">
        <v>80</v>
      </c>
      <c r="L897">
        <v>29.298999999999999</v>
      </c>
      <c r="M897">
        <v>5.8889999999999998E-2</v>
      </c>
      <c r="O897" s="2">
        <v>892</v>
      </c>
      <c r="P897" s="2">
        <v>132.62</v>
      </c>
      <c r="Q897" s="2">
        <v>891</v>
      </c>
      <c r="R897" s="2">
        <v>70</v>
      </c>
      <c r="S897" s="2">
        <v>56.366999999999997</v>
      </c>
      <c r="T897" s="2">
        <v>0.10795</v>
      </c>
      <c r="V897">
        <v>892</v>
      </c>
      <c r="W897">
        <v>190.29</v>
      </c>
      <c r="X897">
        <v>891</v>
      </c>
      <c r="Y897">
        <v>60</v>
      </c>
      <c r="Z897">
        <v>78.382000000000005</v>
      </c>
      <c r="AA897">
        <v>0.14338000000000001</v>
      </c>
      <c r="AC897">
        <v>892</v>
      </c>
      <c r="AD897">
        <v>245.84</v>
      </c>
      <c r="AE897">
        <v>891</v>
      </c>
      <c r="AF897">
        <v>40</v>
      </c>
      <c r="AG897">
        <v>107.91</v>
      </c>
      <c r="AH897">
        <v>0.18679000000000001</v>
      </c>
      <c r="AJ897">
        <v>892</v>
      </c>
      <c r="AK897">
        <v>294.33</v>
      </c>
      <c r="AL897">
        <v>891</v>
      </c>
      <c r="AM897">
        <v>20</v>
      </c>
      <c r="AN897">
        <v>140.38999999999999</v>
      </c>
      <c r="AO897">
        <v>0.23147000000000001</v>
      </c>
    </row>
    <row r="898" spans="1:41" x14ac:dyDescent="0.8">
      <c r="A898">
        <v>893</v>
      </c>
      <c r="B898">
        <v>-46.906999999999996</v>
      </c>
      <c r="C898">
        <v>892</v>
      </c>
      <c r="D898">
        <v>90</v>
      </c>
      <c r="E898">
        <v>-1.0552999999999999</v>
      </c>
      <c r="F898">
        <v>-6.9440999999999999E-3</v>
      </c>
      <c r="H898">
        <v>893</v>
      </c>
      <c r="I898">
        <v>52.040999999999997</v>
      </c>
      <c r="J898">
        <v>892</v>
      </c>
      <c r="K898">
        <v>80</v>
      </c>
      <c r="L898">
        <v>29.305</v>
      </c>
      <c r="M898">
        <v>5.8896999999999998E-2</v>
      </c>
      <c r="O898" s="2">
        <v>893</v>
      </c>
      <c r="P898" s="2">
        <v>132.63999999999999</v>
      </c>
      <c r="Q898" s="2">
        <v>892</v>
      </c>
      <c r="R898" s="2">
        <v>70</v>
      </c>
      <c r="S898" s="2">
        <v>56.375999999999998</v>
      </c>
      <c r="T898" s="2">
        <v>0.10796</v>
      </c>
      <c r="V898">
        <v>893</v>
      </c>
      <c r="W898">
        <v>190.33</v>
      </c>
      <c r="X898">
        <v>892</v>
      </c>
      <c r="Y898">
        <v>60</v>
      </c>
      <c r="Z898">
        <v>78.394999999999996</v>
      </c>
      <c r="AA898">
        <v>0.14338999999999999</v>
      </c>
      <c r="AC898">
        <v>893</v>
      </c>
      <c r="AD898">
        <v>245.94</v>
      </c>
      <c r="AE898">
        <v>892</v>
      </c>
      <c r="AF898">
        <v>40</v>
      </c>
      <c r="AG898">
        <v>107.94</v>
      </c>
      <c r="AH898">
        <v>0.18683</v>
      </c>
      <c r="AJ898">
        <v>893</v>
      </c>
      <c r="AK898">
        <v>294.60000000000002</v>
      </c>
      <c r="AL898">
        <v>892</v>
      </c>
      <c r="AM898">
        <v>20</v>
      </c>
      <c r="AN898">
        <v>140.46</v>
      </c>
      <c r="AO898">
        <v>0.23155999999999999</v>
      </c>
    </row>
    <row r="899" spans="1:41" x14ac:dyDescent="0.8">
      <c r="A899">
        <v>894</v>
      </c>
      <c r="B899">
        <v>-46.898000000000003</v>
      </c>
      <c r="C899">
        <v>893</v>
      </c>
      <c r="D899">
        <v>90</v>
      </c>
      <c r="E899">
        <v>-1.0513999999999999</v>
      </c>
      <c r="F899">
        <v>-6.9397E-3</v>
      </c>
      <c r="H899">
        <v>894</v>
      </c>
      <c r="I899">
        <v>52.057000000000002</v>
      </c>
      <c r="J899">
        <v>893</v>
      </c>
      <c r="K899">
        <v>80</v>
      </c>
      <c r="L899">
        <v>29.31</v>
      </c>
      <c r="M899">
        <v>5.8902999999999997E-2</v>
      </c>
      <c r="O899" s="2">
        <v>894</v>
      </c>
      <c r="P899" s="2">
        <v>132.66999999999999</v>
      </c>
      <c r="Q899" s="2">
        <v>893</v>
      </c>
      <c r="R899" s="2">
        <v>70</v>
      </c>
      <c r="S899" s="2">
        <v>56.384</v>
      </c>
      <c r="T899" s="2">
        <v>0.10797</v>
      </c>
      <c r="V899">
        <v>894</v>
      </c>
      <c r="W899">
        <v>190.37</v>
      </c>
      <c r="X899">
        <v>893</v>
      </c>
      <c r="Y899">
        <v>60</v>
      </c>
      <c r="Z899">
        <v>78.408000000000001</v>
      </c>
      <c r="AA899">
        <v>0.14341000000000001</v>
      </c>
      <c r="AC899">
        <v>894</v>
      </c>
      <c r="AD899">
        <v>246.04</v>
      </c>
      <c r="AE899">
        <v>893</v>
      </c>
      <c r="AF899">
        <v>40</v>
      </c>
      <c r="AG899">
        <v>107.97</v>
      </c>
      <c r="AH899">
        <v>0.18686</v>
      </c>
      <c r="AJ899">
        <v>894</v>
      </c>
      <c r="AK899">
        <v>294.87</v>
      </c>
      <c r="AL899">
        <v>893</v>
      </c>
      <c r="AM899">
        <v>20</v>
      </c>
      <c r="AN899">
        <v>140.54</v>
      </c>
      <c r="AO899">
        <v>0.23166</v>
      </c>
    </row>
    <row r="900" spans="1:41" x14ac:dyDescent="0.8">
      <c r="A900">
        <v>895</v>
      </c>
      <c r="B900">
        <v>-46.889000000000003</v>
      </c>
      <c r="C900">
        <v>894</v>
      </c>
      <c r="D900">
        <v>90</v>
      </c>
      <c r="E900">
        <v>-1.0476000000000001</v>
      </c>
      <c r="F900">
        <v>-6.9353000000000001E-3</v>
      </c>
      <c r="H900">
        <v>895</v>
      </c>
      <c r="I900">
        <v>52.072000000000003</v>
      </c>
      <c r="J900">
        <v>894</v>
      </c>
      <c r="K900">
        <v>80</v>
      </c>
      <c r="L900">
        <v>29.315999999999999</v>
      </c>
      <c r="M900">
        <v>5.8909000000000003E-2</v>
      </c>
      <c r="O900" s="2">
        <v>895</v>
      </c>
      <c r="P900" s="2">
        <v>132.69</v>
      </c>
      <c r="Q900" s="2">
        <v>894</v>
      </c>
      <c r="R900" s="2">
        <v>70</v>
      </c>
      <c r="S900" s="2">
        <v>56.392000000000003</v>
      </c>
      <c r="T900" s="2">
        <v>0.10798000000000001</v>
      </c>
      <c r="V900">
        <v>895</v>
      </c>
      <c r="W900">
        <v>190.41</v>
      </c>
      <c r="X900">
        <v>894</v>
      </c>
      <c r="Y900">
        <v>60</v>
      </c>
      <c r="Z900">
        <v>78.421000000000006</v>
      </c>
      <c r="AA900">
        <v>0.14341999999999999</v>
      </c>
      <c r="AC900">
        <v>895</v>
      </c>
      <c r="AD900">
        <v>246.15</v>
      </c>
      <c r="AE900">
        <v>894</v>
      </c>
      <c r="AF900">
        <v>40</v>
      </c>
      <c r="AG900">
        <v>108</v>
      </c>
      <c r="AH900">
        <v>0.18690000000000001</v>
      </c>
      <c r="AJ900">
        <v>895</v>
      </c>
      <c r="AK900">
        <v>295.13</v>
      </c>
      <c r="AL900">
        <v>894</v>
      </c>
      <c r="AM900">
        <v>20</v>
      </c>
      <c r="AN900">
        <v>140.62</v>
      </c>
      <c r="AO900">
        <v>0.23175000000000001</v>
      </c>
    </row>
    <row r="901" spans="1:41" x14ac:dyDescent="0.8">
      <c r="A901">
        <v>896</v>
      </c>
      <c r="B901">
        <v>-46.88</v>
      </c>
      <c r="C901">
        <v>895</v>
      </c>
      <c r="D901">
        <v>90</v>
      </c>
      <c r="E901">
        <v>-1.0437000000000001</v>
      </c>
      <c r="F901">
        <v>-6.9309000000000003E-3</v>
      </c>
      <c r="H901">
        <v>896</v>
      </c>
      <c r="I901">
        <v>52.087000000000003</v>
      </c>
      <c r="J901">
        <v>895</v>
      </c>
      <c r="K901">
        <v>80</v>
      </c>
      <c r="L901">
        <v>29.321999999999999</v>
      </c>
      <c r="M901">
        <v>5.8916000000000003E-2</v>
      </c>
      <c r="O901" s="2">
        <v>896</v>
      </c>
      <c r="P901" s="2">
        <v>132.72</v>
      </c>
      <c r="Q901" s="2">
        <v>895</v>
      </c>
      <c r="R901" s="2">
        <v>70</v>
      </c>
      <c r="S901" s="2">
        <v>56.4</v>
      </c>
      <c r="T901" s="2">
        <v>0.10799</v>
      </c>
      <c r="V901">
        <v>896</v>
      </c>
      <c r="W901">
        <v>190.45</v>
      </c>
      <c r="X901">
        <v>895</v>
      </c>
      <c r="Y901">
        <v>60</v>
      </c>
      <c r="Z901">
        <v>78.433000000000007</v>
      </c>
      <c r="AA901">
        <v>0.14344000000000001</v>
      </c>
      <c r="AC901">
        <v>896</v>
      </c>
      <c r="AD901">
        <v>246.25</v>
      </c>
      <c r="AE901">
        <v>895</v>
      </c>
      <c r="AF901">
        <v>40</v>
      </c>
      <c r="AG901">
        <v>108.04</v>
      </c>
      <c r="AH901">
        <v>0.18694</v>
      </c>
      <c r="AJ901">
        <v>896</v>
      </c>
      <c r="AK901">
        <v>295.39999999999998</v>
      </c>
      <c r="AL901">
        <v>895</v>
      </c>
      <c r="AM901">
        <v>20</v>
      </c>
      <c r="AN901">
        <v>140.69999999999999</v>
      </c>
      <c r="AO901">
        <v>0.23183999999999999</v>
      </c>
    </row>
    <row r="902" spans="1:41" x14ac:dyDescent="0.8">
      <c r="A902">
        <v>897</v>
      </c>
      <c r="B902">
        <v>-46.871000000000002</v>
      </c>
      <c r="C902">
        <v>896</v>
      </c>
      <c r="D902">
        <v>90</v>
      </c>
      <c r="E902">
        <v>-1.0398000000000001</v>
      </c>
      <c r="F902">
        <v>-6.9264000000000001E-3</v>
      </c>
      <c r="H902">
        <v>897</v>
      </c>
      <c r="I902">
        <v>52.101999999999997</v>
      </c>
      <c r="J902">
        <v>896</v>
      </c>
      <c r="K902">
        <v>80</v>
      </c>
      <c r="L902">
        <v>29.327000000000002</v>
      </c>
      <c r="M902">
        <v>5.8922000000000002E-2</v>
      </c>
      <c r="O902" s="2">
        <v>897</v>
      </c>
      <c r="P902" s="2">
        <v>132.74</v>
      </c>
      <c r="Q902" s="2">
        <v>896</v>
      </c>
      <c r="R902" s="2">
        <v>70</v>
      </c>
      <c r="S902" s="2">
        <v>56.408999999999999</v>
      </c>
      <c r="T902" s="2">
        <v>0.108</v>
      </c>
      <c r="V902">
        <v>897</v>
      </c>
      <c r="W902">
        <v>190.49</v>
      </c>
      <c r="X902">
        <v>896</v>
      </c>
      <c r="Y902">
        <v>60</v>
      </c>
      <c r="Z902">
        <v>78.445999999999998</v>
      </c>
      <c r="AA902">
        <v>0.14344999999999999</v>
      </c>
      <c r="AC902">
        <v>897</v>
      </c>
      <c r="AD902">
        <v>246.35</v>
      </c>
      <c r="AE902">
        <v>896</v>
      </c>
      <c r="AF902">
        <v>40</v>
      </c>
      <c r="AG902">
        <v>108.07</v>
      </c>
      <c r="AH902">
        <v>0.18698000000000001</v>
      </c>
      <c r="AJ902">
        <v>897</v>
      </c>
      <c r="AK902">
        <v>295.67</v>
      </c>
      <c r="AL902">
        <v>896</v>
      </c>
      <c r="AM902">
        <v>20</v>
      </c>
      <c r="AN902">
        <v>140.78</v>
      </c>
      <c r="AO902">
        <v>0.23193</v>
      </c>
    </row>
    <row r="903" spans="1:41" x14ac:dyDescent="0.8">
      <c r="A903">
        <v>898</v>
      </c>
      <c r="B903">
        <v>-46.860999999999997</v>
      </c>
      <c r="C903">
        <v>897</v>
      </c>
      <c r="D903">
        <v>90</v>
      </c>
      <c r="E903">
        <v>-1.0359</v>
      </c>
      <c r="F903">
        <v>-6.9220000000000002E-3</v>
      </c>
      <c r="H903">
        <v>898</v>
      </c>
      <c r="I903">
        <v>52.118000000000002</v>
      </c>
      <c r="J903">
        <v>897</v>
      </c>
      <c r="K903">
        <v>80</v>
      </c>
      <c r="L903">
        <v>29.332999999999998</v>
      </c>
      <c r="M903">
        <v>5.8928000000000001E-2</v>
      </c>
      <c r="O903" s="2">
        <v>898</v>
      </c>
      <c r="P903" s="2">
        <v>132.77000000000001</v>
      </c>
      <c r="Q903" s="2">
        <v>897</v>
      </c>
      <c r="R903" s="2">
        <v>70</v>
      </c>
      <c r="S903" s="2">
        <v>56.417000000000002</v>
      </c>
      <c r="T903" s="2">
        <v>0.10800999999999999</v>
      </c>
      <c r="V903">
        <v>898</v>
      </c>
      <c r="W903">
        <v>190.53</v>
      </c>
      <c r="X903">
        <v>897</v>
      </c>
      <c r="Y903">
        <v>60</v>
      </c>
      <c r="Z903">
        <v>78.459000000000003</v>
      </c>
      <c r="AA903">
        <v>0.14346999999999999</v>
      </c>
      <c r="AC903">
        <v>898</v>
      </c>
      <c r="AD903">
        <v>246.46</v>
      </c>
      <c r="AE903">
        <v>897</v>
      </c>
      <c r="AF903">
        <v>40</v>
      </c>
      <c r="AG903">
        <v>108.1</v>
      </c>
      <c r="AH903">
        <v>0.18701999999999999</v>
      </c>
      <c r="AJ903">
        <v>898</v>
      </c>
      <c r="AK903">
        <v>295.94</v>
      </c>
      <c r="AL903">
        <v>897</v>
      </c>
      <c r="AM903">
        <v>20</v>
      </c>
      <c r="AN903">
        <v>140.86000000000001</v>
      </c>
      <c r="AO903">
        <v>0.23202</v>
      </c>
    </row>
    <row r="904" spans="1:41" x14ac:dyDescent="0.8">
      <c r="A904">
        <v>899</v>
      </c>
      <c r="B904">
        <v>-46.851999999999997</v>
      </c>
      <c r="C904">
        <v>898</v>
      </c>
      <c r="D904">
        <v>90</v>
      </c>
      <c r="E904">
        <v>-1.032</v>
      </c>
      <c r="F904">
        <v>-6.9176000000000003E-3</v>
      </c>
      <c r="H904">
        <v>899</v>
      </c>
      <c r="I904">
        <v>52.133000000000003</v>
      </c>
      <c r="J904">
        <v>898</v>
      </c>
      <c r="K904">
        <v>80</v>
      </c>
      <c r="L904">
        <v>29.338000000000001</v>
      </c>
      <c r="M904">
        <v>5.8935000000000001E-2</v>
      </c>
      <c r="O904" s="2">
        <v>899</v>
      </c>
      <c r="P904" s="2">
        <v>132.79</v>
      </c>
      <c r="Q904" s="2">
        <v>898</v>
      </c>
      <c r="R904" s="2">
        <v>70</v>
      </c>
      <c r="S904" s="2">
        <v>56.424999999999997</v>
      </c>
      <c r="T904" s="2">
        <v>0.10802</v>
      </c>
      <c r="V904">
        <v>899</v>
      </c>
      <c r="W904">
        <v>190.57</v>
      </c>
      <c r="X904">
        <v>898</v>
      </c>
      <c r="Y904">
        <v>60</v>
      </c>
      <c r="Z904">
        <v>78.471999999999994</v>
      </c>
      <c r="AA904">
        <v>0.14348</v>
      </c>
      <c r="AC904">
        <v>899</v>
      </c>
      <c r="AD904">
        <v>246.56</v>
      </c>
      <c r="AE904">
        <v>898</v>
      </c>
      <c r="AF904">
        <v>40</v>
      </c>
      <c r="AG904">
        <v>108.13</v>
      </c>
      <c r="AH904">
        <v>0.18706</v>
      </c>
      <c r="AJ904">
        <v>899</v>
      </c>
      <c r="AK904">
        <v>296.2</v>
      </c>
      <c r="AL904">
        <v>898</v>
      </c>
      <c r="AM904">
        <v>20</v>
      </c>
      <c r="AN904">
        <v>140.94</v>
      </c>
      <c r="AO904">
        <v>0.23211999999999999</v>
      </c>
    </row>
    <row r="905" spans="1:41" x14ac:dyDescent="0.8">
      <c r="A905">
        <v>900</v>
      </c>
      <c r="B905">
        <v>-46.843000000000004</v>
      </c>
      <c r="C905">
        <v>899</v>
      </c>
      <c r="D905">
        <v>90</v>
      </c>
      <c r="E905">
        <v>-1.0282</v>
      </c>
      <c r="F905">
        <v>-6.9132000000000004E-3</v>
      </c>
      <c r="H905">
        <v>900</v>
      </c>
      <c r="I905">
        <v>52.148000000000003</v>
      </c>
      <c r="J905">
        <v>899</v>
      </c>
      <c r="K905">
        <v>80</v>
      </c>
      <c r="L905">
        <v>29.344000000000001</v>
      </c>
      <c r="M905">
        <v>5.8941E-2</v>
      </c>
      <c r="O905" s="2">
        <v>900</v>
      </c>
      <c r="P905" s="2">
        <v>132.82</v>
      </c>
      <c r="Q905" s="2">
        <v>899</v>
      </c>
      <c r="R905" s="2">
        <v>70</v>
      </c>
      <c r="S905" s="2">
        <v>56.433999999999997</v>
      </c>
      <c r="T905" s="2">
        <v>0.10803</v>
      </c>
      <c r="V905">
        <v>900</v>
      </c>
      <c r="W905">
        <v>190.61</v>
      </c>
      <c r="X905">
        <v>899</v>
      </c>
      <c r="Y905">
        <v>60</v>
      </c>
      <c r="Z905">
        <v>78.484999999999999</v>
      </c>
      <c r="AA905">
        <v>0.14349999999999999</v>
      </c>
      <c r="AC905">
        <v>900</v>
      </c>
      <c r="AD905">
        <v>246.66</v>
      </c>
      <c r="AE905">
        <v>899</v>
      </c>
      <c r="AF905">
        <v>40</v>
      </c>
      <c r="AG905">
        <v>108.16</v>
      </c>
      <c r="AH905">
        <v>0.18709000000000001</v>
      </c>
      <c r="AJ905">
        <v>900</v>
      </c>
      <c r="AK905">
        <v>296.47000000000003</v>
      </c>
      <c r="AL905">
        <v>899</v>
      </c>
      <c r="AM905">
        <v>20</v>
      </c>
      <c r="AN905">
        <v>141.01</v>
      </c>
      <c r="AO905">
        <v>0.23221</v>
      </c>
    </row>
    <row r="906" spans="1:41" x14ac:dyDescent="0.8">
      <c r="A906">
        <v>901</v>
      </c>
      <c r="B906">
        <v>-46.834000000000003</v>
      </c>
      <c r="C906">
        <v>900</v>
      </c>
      <c r="D906">
        <v>90</v>
      </c>
      <c r="E906">
        <v>-1.0243</v>
      </c>
      <c r="F906">
        <v>-6.9087999999999997E-3</v>
      </c>
      <c r="H906">
        <v>901</v>
      </c>
      <c r="I906">
        <v>52.162999999999997</v>
      </c>
      <c r="J906">
        <v>900</v>
      </c>
      <c r="K906">
        <v>80</v>
      </c>
      <c r="L906">
        <v>29.349</v>
      </c>
      <c r="M906">
        <v>5.8946999999999999E-2</v>
      </c>
      <c r="O906" s="2">
        <v>901</v>
      </c>
      <c r="P906" s="2">
        <v>132.84</v>
      </c>
      <c r="Q906" s="2">
        <v>900</v>
      </c>
      <c r="R906" s="2">
        <v>70</v>
      </c>
      <c r="S906" s="2">
        <v>56.442</v>
      </c>
      <c r="T906" s="2">
        <v>0.10804</v>
      </c>
      <c r="V906">
        <v>901</v>
      </c>
      <c r="W906">
        <v>190.66</v>
      </c>
      <c r="X906">
        <v>900</v>
      </c>
      <c r="Y906">
        <v>60</v>
      </c>
      <c r="Z906">
        <v>78.498000000000005</v>
      </c>
      <c r="AA906">
        <v>0.14351</v>
      </c>
      <c r="AC906">
        <v>901</v>
      </c>
      <c r="AD906">
        <v>246.77</v>
      </c>
      <c r="AE906">
        <v>900</v>
      </c>
      <c r="AF906">
        <v>40</v>
      </c>
      <c r="AG906">
        <v>108.19</v>
      </c>
      <c r="AH906">
        <v>0.18712999999999999</v>
      </c>
      <c r="AJ906">
        <v>901</v>
      </c>
      <c r="AK906">
        <v>296.74</v>
      </c>
      <c r="AL906">
        <v>900</v>
      </c>
      <c r="AM906">
        <v>20</v>
      </c>
      <c r="AN906">
        <v>141.09</v>
      </c>
      <c r="AO906">
        <v>0.23230000000000001</v>
      </c>
    </row>
    <row r="907" spans="1:41" x14ac:dyDescent="0.8">
      <c r="A907">
        <v>902</v>
      </c>
      <c r="B907">
        <v>-46.825000000000003</v>
      </c>
      <c r="C907">
        <v>901</v>
      </c>
      <c r="D907">
        <v>90</v>
      </c>
      <c r="E907">
        <v>-1.0204</v>
      </c>
      <c r="F907">
        <v>-6.9043000000000004E-3</v>
      </c>
      <c r="H907">
        <v>902</v>
      </c>
      <c r="I907">
        <v>52.177999999999997</v>
      </c>
      <c r="J907">
        <v>901</v>
      </c>
      <c r="K907">
        <v>80</v>
      </c>
      <c r="L907">
        <v>29.355</v>
      </c>
      <c r="M907">
        <v>5.8953999999999999E-2</v>
      </c>
      <c r="O907" s="2">
        <v>902</v>
      </c>
      <c r="P907" s="2">
        <v>132.87</v>
      </c>
      <c r="Q907" s="2">
        <v>901</v>
      </c>
      <c r="R907" s="2">
        <v>70</v>
      </c>
      <c r="S907" s="2">
        <v>56.45</v>
      </c>
      <c r="T907" s="2">
        <v>0.10804999999999999</v>
      </c>
      <c r="V907">
        <v>902</v>
      </c>
      <c r="W907">
        <v>190.7</v>
      </c>
      <c r="X907">
        <v>901</v>
      </c>
      <c r="Y907">
        <v>60</v>
      </c>
      <c r="Z907">
        <v>78.510000000000005</v>
      </c>
      <c r="AA907">
        <v>0.14352999999999999</v>
      </c>
      <c r="AC907">
        <v>902</v>
      </c>
      <c r="AD907">
        <v>246.87</v>
      </c>
      <c r="AE907">
        <v>901</v>
      </c>
      <c r="AF907">
        <v>40</v>
      </c>
      <c r="AG907">
        <v>108.23</v>
      </c>
      <c r="AH907">
        <v>0.18717</v>
      </c>
      <c r="AJ907">
        <v>902</v>
      </c>
      <c r="AK907">
        <v>297</v>
      </c>
      <c r="AL907">
        <v>901</v>
      </c>
      <c r="AM907">
        <v>20</v>
      </c>
      <c r="AN907">
        <v>141.16999999999999</v>
      </c>
      <c r="AO907">
        <v>0.23239000000000001</v>
      </c>
    </row>
    <row r="908" spans="1:41" x14ac:dyDescent="0.8">
      <c r="A908">
        <v>903</v>
      </c>
      <c r="B908">
        <v>-46.814999999999998</v>
      </c>
      <c r="C908">
        <v>902</v>
      </c>
      <c r="D908">
        <v>90</v>
      </c>
      <c r="E908">
        <v>-1.0165</v>
      </c>
      <c r="F908">
        <v>-6.8998999999999996E-3</v>
      </c>
      <c r="H908">
        <v>903</v>
      </c>
      <c r="I908">
        <v>52.194000000000003</v>
      </c>
      <c r="J908">
        <v>902</v>
      </c>
      <c r="K908">
        <v>80</v>
      </c>
      <c r="L908">
        <v>29.36</v>
      </c>
      <c r="M908">
        <v>5.8959999999999999E-2</v>
      </c>
      <c r="O908" s="2">
        <v>903</v>
      </c>
      <c r="P908" s="2">
        <v>132.88999999999999</v>
      </c>
      <c r="Q908" s="2">
        <v>902</v>
      </c>
      <c r="R908" s="2">
        <v>70</v>
      </c>
      <c r="S908" s="2">
        <v>56.459000000000003</v>
      </c>
      <c r="T908" s="2">
        <v>0.10806</v>
      </c>
      <c r="V908">
        <v>903</v>
      </c>
      <c r="W908">
        <v>190.74</v>
      </c>
      <c r="X908">
        <v>902</v>
      </c>
      <c r="Y908">
        <v>60</v>
      </c>
      <c r="Z908">
        <v>78.522999999999996</v>
      </c>
      <c r="AA908">
        <v>0.14354</v>
      </c>
      <c r="AC908">
        <v>903</v>
      </c>
      <c r="AD908">
        <v>246.97</v>
      </c>
      <c r="AE908">
        <v>902</v>
      </c>
      <c r="AF908">
        <v>40</v>
      </c>
      <c r="AG908">
        <v>108.26</v>
      </c>
      <c r="AH908">
        <v>0.18720999999999999</v>
      </c>
      <c r="AJ908">
        <v>903</v>
      </c>
      <c r="AK908">
        <v>297.27</v>
      </c>
      <c r="AL908">
        <v>902</v>
      </c>
      <c r="AM908">
        <v>20</v>
      </c>
      <c r="AN908">
        <v>141.25</v>
      </c>
      <c r="AO908">
        <v>0.23247999999999999</v>
      </c>
    </row>
    <row r="909" spans="1:41" x14ac:dyDescent="0.8">
      <c r="A909">
        <v>904</v>
      </c>
      <c r="B909">
        <v>-46.805999999999997</v>
      </c>
      <c r="C909">
        <v>903</v>
      </c>
      <c r="D909">
        <v>90</v>
      </c>
      <c r="E909">
        <v>-1.0125999999999999</v>
      </c>
      <c r="F909">
        <v>-6.8954999999999997E-3</v>
      </c>
      <c r="H909">
        <v>904</v>
      </c>
      <c r="I909">
        <v>52.209000000000003</v>
      </c>
      <c r="J909">
        <v>903</v>
      </c>
      <c r="K909">
        <v>80</v>
      </c>
      <c r="L909">
        <v>29.366</v>
      </c>
      <c r="M909">
        <v>5.8965999999999998E-2</v>
      </c>
      <c r="O909" s="2">
        <v>904</v>
      </c>
      <c r="P909" s="2">
        <v>132.91999999999999</v>
      </c>
      <c r="Q909" s="2">
        <v>903</v>
      </c>
      <c r="R909" s="2">
        <v>70</v>
      </c>
      <c r="S909" s="2">
        <v>56.466999999999999</v>
      </c>
      <c r="T909" s="2">
        <v>0.10807</v>
      </c>
      <c r="V909">
        <v>904</v>
      </c>
      <c r="W909">
        <v>190.78</v>
      </c>
      <c r="X909">
        <v>903</v>
      </c>
      <c r="Y909">
        <v>60</v>
      </c>
      <c r="Z909">
        <v>78.536000000000001</v>
      </c>
      <c r="AA909">
        <v>0.14355999999999999</v>
      </c>
      <c r="AC909">
        <v>904</v>
      </c>
      <c r="AD909">
        <v>247.07</v>
      </c>
      <c r="AE909">
        <v>903</v>
      </c>
      <c r="AF909">
        <v>40</v>
      </c>
      <c r="AG909">
        <v>108.29</v>
      </c>
      <c r="AH909">
        <v>0.18725</v>
      </c>
      <c r="AJ909">
        <v>904</v>
      </c>
      <c r="AK909">
        <v>297.54000000000002</v>
      </c>
      <c r="AL909">
        <v>903</v>
      </c>
      <c r="AM909">
        <v>20</v>
      </c>
      <c r="AN909">
        <v>141.33000000000001</v>
      </c>
      <c r="AO909">
        <v>0.23257</v>
      </c>
    </row>
    <row r="910" spans="1:41" x14ac:dyDescent="0.8">
      <c r="A910">
        <v>905</v>
      </c>
      <c r="B910">
        <v>-46.796999999999997</v>
      </c>
      <c r="C910">
        <v>904</v>
      </c>
      <c r="D910">
        <v>90</v>
      </c>
      <c r="E910">
        <v>-1.0087999999999999</v>
      </c>
      <c r="F910">
        <v>-6.8910999999999998E-3</v>
      </c>
      <c r="H910">
        <v>905</v>
      </c>
      <c r="I910">
        <v>52.223999999999997</v>
      </c>
      <c r="J910">
        <v>904</v>
      </c>
      <c r="K910">
        <v>80</v>
      </c>
      <c r="L910">
        <v>29.372</v>
      </c>
      <c r="M910">
        <v>5.8972999999999998E-2</v>
      </c>
      <c r="O910" s="2">
        <v>905</v>
      </c>
      <c r="P910" s="2">
        <v>132.94</v>
      </c>
      <c r="Q910" s="2">
        <v>904</v>
      </c>
      <c r="R910" s="2">
        <v>70</v>
      </c>
      <c r="S910" s="2">
        <v>56.475000000000001</v>
      </c>
      <c r="T910" s="2">
        <v>0.10808</v>
      </c>
      <c r="V910">
        <v>905</v>
      </c>
      <c r="W910">
        <v>190.82</v>
      </c>
      <c r="X910">
        <v>904</v>
      </c>
      <c r="Y910">
        <v>60</v>
      </c>
      <c r="Z910">
        <v>78.549000000000007</v>
      </c>
      <c r="AA910">
        <v>0.14357</v>
      </c>
      <c r="AC910">
        <v>905</v>
      </c>
      <c r="AD910">
        <v>247.18</v>
      </c>
      <c r="AE910">
        <v>904</v>
      </c>
      <c r="AF910">
        <v>40</v>
      </c>
      <c r="AG910">
        <v>108.32</v>
      </c>
      <c r="AH910">
        <v>0.18729000000000001</v>
      </c>
      <c r="AJ910">
        <v>905</v>
      </c>
      <c r="AK910">
        <v>297.81</v>
      </c>
      <c r="AL910">
        <v>904</v>
      </c>
      <c r="AM910">
        <v>20</v>
      </c>
      <c r="AN910">
        <v>141.41</v>
      </c>
      <c r="AO910">
        <v>0.23266999999999999</v>
      </c>
    </row>
    <row r="911" spans="1:41" x14ac:dyDescent="0.8">
      <c r="A911">
        <v>906</v>
      </c>
      <c r="B911">
        <v>-46.787999999999997</v>
      </c>
      <c r="C911">
        <v>905</v>
      </c>
      <c r="D911">
        <v>90</v>
      </c>
      <c r="E911">
        <v>-1.0048999999999999</v>
      </c>
      <c r="F911">
        <v>-6.8866999999999999E-3</v>
      </c>
      <c r="H911">
        <v>906</v>
      </c>
      <c r="I911">
        <v>52.238999999999997</v>
      </c>
      <c r="J911">
        <v>905</v>
      </c>
      <c r="K911">
        <v>80</v>
      </c>
      <c r="L911">
        <v>29.376999999999999</v>
      </c>
      <c r="M911">
        <v>5.8978999999999997E-2</v>
      </c>
      <c r="O911" s="2">
        <v>906</v>
      </c>
      <c r="P911" s="2">
        <v>132.97</v>
      </c>
      <c r="Q911" s="2">
        <v>905</v>
      </c>
      <c r="R911" s="2">
        <v>70</v>
      </c>
      <c r="S911" s="2">
        <v>56.484000000000002</v>
      </c>
      <c r="T911" s="2">
        <v>0.10809000000000001</v>
      </c>
      <c r="V911">
        <v>906</v>
      </c>
      <c r="W911">
        <v>190.86</v>
      </c>
      <c r="X911">
        <v>905</v>
      </c>
      <c r="Y911">
        <v>60</v>
      </c>
      <c r="Z911">
        <v>78.561999999999998</v>
      </c>
      <c r="AA911">
        <v>0.14359</v>
      </c>
      <c r="AC911">
        <v>906</v>
      </c>
      <c r="AD911">
        <v>247.28</v>
      </c>
      <c r="AE911">
        <v>905</v>
      </c>
      <c r="AF911">
        <v>40</v>
      </c>
      <c r="AG911">
        <v>108.35</v>
      </c>
      <c r="AH911">
        <v>0.18731999999999999</v>
      </c>
      <c r="AJ911">
        <v>906</v>
      </c>
      <c r="AK911">
        <v>298.07</v>
      </c>
      <c r="AL911">
        <v>905</v>
      </c>
      <c r="AM911">
        <v>20</v>
      </c>
      <c r="AN911">
        <v>141.49</v>
      </c>
      <c r="AO911">
        <v>0.23275999999999999</v>
      </c>
    </row>
    <row r="912" spans="1:41" x14ac:dyDescent="0.8">
      <c r="A912">
        <v>907</v>
      </c>
      <c r="B912">
        <v>-46.779000000000003</v>
      </c>
      <c r="C912">
        <v>906</v>
      </c>
      <c r="D912">
        <v>90</v>
      </c>
      <c r="E912">
        <v>-1.0009999999999999</v>
      </c>
      <c r="F912">
        <v>-6.8823E-3</v>
      </c>
      <c r="H912">
        <v>907</v>
      </c>
      <c r="I912">
        <v>52.255000000000003</v>
      </c>
      <c r="J912">
        <v>906</v>
      </c>
      <c r="K912">
        <v>80</v>
      </c>
      <c r="L912">
        <v>29.382999999999999</v>
      </c>
      <c r="M912">
        <v>5.8985000000000003E-2</v>
      </c>
      <c r="O912" s="2">
        <v>907</v>
      </c>
      <c r="P912" s="2">
        <v>132.99</v>
      </c>
      <c r="Q912" s="2">
        <v>906</v>
      </c>
      <c r="R912" s="2">
        <v>70</v>
      </c>
      <c r="S912" s="2">
        <v>56.491999999999997</v>
      </c>
      <c r="T912" s="2">
        <v>0.1081</v>
      </c>
      <c r="V912">
        <v>907</v>
      </c>
      <c r="W912">
        <v>190.9</v>
      </c>
      <c r="X912">
        <v>906</v>
      </c>
      <c r="Y912">
        <v>60</v>
      </c>
      <c r="Z912">
        <v>78.575000000000003</v>
      </c>
      <c r="AA912">
        <v>0.14360000000000001</v>
      </c>
      <c r="AC912">
        <v>907</v>
      </c>
      <c r="AD912">
        <v>247.38</v>
      </c>
      <c r="AE912">
        <v>906</v>
      </c>
      <c r="AF912">
        <v>40</v>
      </c>
      <c r="AG912">
        <v>108.38</v>
      </c>
      <c r="AH912">
        <v>0.18736</v>
      </c>
      <c r="AJ912">
        <v>907</v>
      </c>
      <c r="AK912">
        <v>298.33999999999997</v>
      </c>
      <c r="AL912">
        <v>906</v>
      </c>
      <c r="AM912">
        <v>20</v>
      </c>
      <c r="AN912">
        <v>141.56</v>
      </c>
      <c r="AO912">
        <v>0.23285</v>
      </c>
    </row>
    <row r="913" spans="1:41" x14ac:dyDescent="0.8">
      <c r="A913">
        <v>908</v>
      </c>
      <c r="B913">
        <v>-46.768999999999998</v>
      </c>
      <c r="C913">
        <v>907</v>
      </c>
      <c r="D913">
        <v>90</v>
      </c>
      <c r="E913">
        <v>-0.99711000000000005</v>
      </c>
      <c r="F913">
        <v>-6.8777999999999999E-3</v>
      </c>
      <c r="H913">
        <v>908</v>
      </c>
      <c r="I913">
        <v>52.27</v>
      </c>
      <c r="J913">
        <v>907</v>
      </c>
      <c r="K913">
        <v>80</v>
      </c>
      <c r="L913">
        <v>29.388000000000002</v>
      </c>
      <c r="M913">
        <v>5.8992000000000003E-2</v>
      </c>
      <c r="O913" s="2">
        <v>908</v>
      </c>
      <c r="P913" s="2">
        <v>133.02000000000001</v>
      </c>
      <c r="Q913" s="2">
        <v>907</v>
      </c>
      <c r="R913" s="2">
        <v>70</v>
      </c>
      <c r="S913" s="2">
        <v>56.5</v>
      </c>
      <c r="T913" s="2">
        <v>0.1081</v>
      </c>
      <c r="V913">
        <v>908</v>
      </c>
      <c r="W913">
        <v>190.94</v>
      </c>
      <c r="X913">
        <v>907</v>
      </c>
      <c r="Y913">
        <v>60</v>
      </c>
      <c r="Z913">
        <v>78.587000000000003</v>
      </c>
      <c r="AA913">
        <v>0.14362</v>
      </c>
      <c r="AC913">
        <v>908</v>
      </c>
      <c r="AD913">
        <v>247.49</v>
      </c>
      <c r="AE913">
        <v>907</v>
      </c>
      <c r="AF913">
        <v>40</v>
      </c>
      <c r="AG913">
        <v>108.42</v>
      </c>
      <c r="AH913">
        <v>0.18740000000000001</v>
      </c>
      <c r="AJ913">
        <v>908</v>
      </c>
      <c r="AK913">
        <v>298.61</v>
      </c>
      <c r="AL913">
        <v>907</v>
      </c>
      <c r="AM913">
        <v>20</v>
      </c>
      <c r="AN913">
        <v>141.63999999999999</v>
      </c>
      <c r="AO913">
        <v>0.23294000000000001</v>
      </c>
    </row>
    <row r="914" spans="1:41" x14ac:dyDescent="0.8">
      <c r="A914">
        <v>909</v>
      </c>
      <c r="B914">
        <v>-46.76</v>
      </c>
      <c r="C914">
        <v>908</v>
      </c>
      <c r="D914">
        <v>90</v>
      </c>
      <c r="E914">
        <v>-0.99322999999999995</v>
      </c>
      <c r="F914">
        <v>-6.8734E-3</v>
      </c>
      <c r="H914">
        <v>909</v>
      </c>
      <c r="I914">
        <v>52.284999999999997</v>
      </c>
      <c r="J914">
        <v>908</v>
      </c>
      <c r="K914">
        <v>80</v>
      </c>
      <c r="L914">
        <v>29.393999999999998</v>
      </c>
      <c r="M914">
        <v>5.8998000000000002E-2</v>
      </c>
      <c r="O914" s="2">
        <v>909</v>
      </c>
      <c r="P914" s="2">
        <v>133.04</v>
      </c>
      <c r="Q914" s="2">
        <v>908</v>
      </c>
      <c r="R914" s="2">
        <v>70</v>
      </c>
      <c r="S914" s="2">
        <v>56.509</v>
      </c>
      <c r="T914" s="2">
        <v>0.10811</v>
      </c>
      <c r="V914">
        <v>909</v>
      </c>
      <c r="W914">
        <v>190.98</v>
      </c>
      <c r="X914">
        <v>908</v>
      </c>
      <c r="Y914">
        <v>60</v>
      </c>
      <c r="Z914">
        <v>78.599999999999994</v>
      </c>
      <c r="AA914">
        <v>0.14363000000000001</v>
      </c>
      <c r="AC914">
        <v>909</v>
      </c>
      <c r="AD914">
        <v>247.59</v>
      </c>
      <c r="AE914">
        <v>908</v>
      </c>
      <c r="AF914">
        <v>40</v>
      </c>
      <c r="AG914">
        <v>108.45</v>
      </c>
      <c r="AH914">
        <v>0.18744</v>
      </c>
      <c r="AJ914">
        <v>909</v>
      </c>
      <c r="AK914">
        <v>298.88</v>
      </c>
      <c r="AL914">
        <v>908</v>
      </c>
      <c r="AM914">
        <v>20</v>
      </c>
      <c r="AN914">
        <v>141.72</v>
      </c>
      <c r="AO914">
        <v>0.23302999999999999</v>
      </c>
    </row>
    <row r="915" spans="1:41" x14ac:dyDescent="0.8">
      <c r="A915">
        <v>910</v>
      </c>
      <c r="B915">
        <v>-46.750999999999998</v>
      </c>
      <c r="C915">
        <v>909</v>
      </c>
      <c r="D915">
        <v>90</v>
      </c>
      <c r="E915">
        <v>-0.98934</v>
      </c>
      <c r="F915">
        <v>-6.8690000000000001E-3</v>
      </c>
      <c r="H915">
        <v>910</v>
      </c>
      <c r="I915">
        <v>52.3</v>
      </c>
      <c r="J915">
        <v>909</v>
      </c>
      <c r="K915">
        <v>80</v>
      </c>
      <c r="L915">
        <v>29.399000000000001</v>
      </c>
      <c r="M915">
        <v>5.9005000000000002E-2</v>
      </c>
      <c r="O915" s="2">
        <v>910</v>
      </c>
      <c r="P915" s="2">
        <v>133.07</v>
      </c>
      <c r="Q915" s="2">
        <v>909</v>
      </c>
      <c r="R915" s="2">
        <v>70</v>
      </c>
      <c r="S915" s="2">
        <v>56.517000000000003</v>
      </c>
      <c r="T915" s="2">
        <v>0.10811999999999999</v>
      </c>
      <c r="V915">
        <v>910</v>
      </c>
      <c r="W915">
        <v>191.02</v>
      </c>
      <c r="X915">
        <v>909</v>
      </c>
      <c r="Y915">
        <v>60</v>
      </c>
      <c r="Z915">
        <v>78.613</v>
      </c>
      <c r="AA915">
        <v>0.14365</v>
      </c>
      <c r="AC915">
        <v>910</v>
      </c>
      <c r="AD915">
        <v>247.69</v>
      </c>
      <c r="AE915">
        <v>909</v>
      </c>
      <c r="AF915">
        <v>40</v>
      </c>
      <c r="AG915">
        <v>108.48</v>
      </c>
      <c r="AH915">
        <v>0.18748000000000001</v>
      </c>
      <c r="AJ915">
        <v>910</v>
      </c>
      <c r="AK915">
        <v>299.14</v>
      </c>
      <c r="AL915">
        <v>909</v>
      </c>
      <c r="AM915">
        <v>20</v>
      </c>
      <c r="AN915">
        <v>141.80000000000001</v>
      </c>
      <c r="AO915">
        <v>0.23311999999999999</v>
      </c>
    </row>
    <row r="916" spans="1:41" x14ac:dyDescent="0.8">
      <c r="A916">
        <v>911</v>
      </c>
      <c r="B916">
        <v>-46.741999999999997</v>
      </c>
      <c r="C916">
        <v>910</v>
      </c>
      <c r="D916">
        <v>90</v>
      </c>
      <c r="E916">
        <v>-0.98546</v>
      </c>
      <c r="F916">
        <v>-6.8646000000000002E-3</v>
      </c>
      <c r="H916">
        <v>911</v>
      </c>
      <c r="I916">
        <v>52.316000000000003</v>
      </c>
      <c r="J916">
        <v>910</v>
      </c>
      <c r="K916">
        <v>80</v>
      </c>
      <c r="L916">
        <v>29.405000000000001</v>
      </c>
      <c r="M916">
        <v>5.9011000000000001E-2</v>
      </c>
      <c r="O916" s="2">
        <v>911</v>
      </c>
      <c r="P916" s="2">
        <v>133.09</v>
      </c>
      <c r="Q916" s="2">
        <v>910</v>
      </c>
      <c r="R916" s="2">
        <v>70</v>
      </c>
      <c r="S916" s="2">
        <v>56.524999999999999</v>
      </c>
      <c r="T916" s="2">
        <v>0.10813</v>
      </c>
      <c r="V916">
        <v>911</v>
      </c>
      <c r="W916">
        <v>191.06</v>
      </c>
      <c r="X916">
        <v>910</v>
      </c>
      <c r="Y916">
        <v>60</v>
      </c>
      <c r="Z916">
        <v>78.626000000000005</v>
      </c>
      <c r="AA916">
        <v>0.14366000000000001</v>
      </c>
      <c r="AC916">
        <v>911</v>
      </c>
      <c r="AD916">
        <v>247.79</v>
      </c>
      <c r="AE916">
        <v>910</v>
      </c>
      <c r="AF916">
        <v>40</v>
      </c>
      <c r="AG916">
        <v>108.51</v>
      </c>
      <c r="AH916">
        <v>0.18751000000000001</v>
      </c>
      <c r="AJ916">
        <v>911</v>
      </c>
      <c r="AK916">
        <v>299.41000000000003</v>
      </c>
      <c r="AL916">
        <v>910</v>
      </c>
      <c r="AM916">
        <v>20</v>
      </c>
      <c r="AN916">
        <v>141.88</v>
      </c>
      <c r="AO916">
        <v>0.23321</v>
      </c>
    </row>
    <row r="917" spans="1:41" x14ac:dyDescent="0.8">
      <c r="A917">
        <v>912</v>
      </c>
      <c r="B917">
        <v>-46.732999999999997</v>
      </c>
      <c r="C917">
        <v>911</v>
      </c>
      <c r="D917">
        <v>90</v>
      </c>
      <c r="E917">
        <v>-0.98158000000000001</v>
      </c>
      <c r="F917">
        <v>-6.8602000000000003E-3</v>
      </c>
      <c r="H917">
        <v>912</v>
      </c>
      <c r="I917">
        <v>52.331000000000003</v>
      </c>
      <c r="J917">
        <v>911</v>
      </c>
      <c r="K917">
        <v>80</v>
      </c>
      <c r="L917">
        <v>29.411000000000001</v>
      </c>
      <c r="M917">
        <v>5.9017E-2</v>
      </c>
      <c r="O917" s="2">
        <v>912</v>
      </c>
      <c r="P917" s="2">
        <v>133.12</v>
      </c>
      <c r="Q917" s="2">
        <v>911</v>
      </c>
      <c r="R917" s="2">
        <v>70</v>
      </c>
      <c r="S917" s="2">
        <v>56.533999999999999</v>
      </c>
      <c r="T917" s="2">
        <v>0.10814</v>
      </c>
      <c r="V917">
        <v>912</v>
      </c>
      <c r="W917">
        <v>191.1</v>
      </c>
      <c r="X917">
        <v>911</v>
      </c>
      <c r="Y917">
        <v>60</v>
      </c>
      <c r="Z917">
        <v>78.638999999999996</v>
      </c>
      <c r="AA917">
        <v>0.14368</v>
      </c>
      <c r="AC917">
        <v>912</v>
      </c>
      <c r="AD917">
        <v>247.9</v>
      </c>
      <c r="AE917">
        <v>911</v>
      </c>
      <c r="AF917">
        <v>40</v>
      </c>
      <c r="AG917">
        <v>108.54</v>
      </c>
      <c r="AH917">
        <v>0.18754999999999999</v>
      </c>
      <c r="AJ917">
        <v>912</v>
      </c>
      <c r="AK917">
        <v>299.68</v>
      </c>
      <c r="AL917">
        <v>911</v>
      </c>
      <c r="AM917">
        <v>20</v>
      </c>
      <c r="AN917">
        <v>141.96</v>
      </c>
      <c r="AO917">
        <v>0.23330999999999999</v>
      </c>
    </row>
    <row r="918" spans="1:41" x14ac:dyDescent="0.8">
      <c r="A918">
        <v>913</v>
      </c>
      <c r="B918">
        <v>-46.723999999999997</v>
      </c>
      <c r="C918">
        <v>912</v>
      </c>
      <c r="D918">
        <v>90</v>
      </c>
      <c r="E918">
        <v>-0.97770000000000001</v>
      </c>
      <c r="F918">
        <v>-6.8557999999999996E-3</v>
      </c>
      <c r="H918">
        <v>913</v>
      </c>
      <c r="I918">
        <v>52.345999999999997</v>
      </c>
      <c r="J918">
        <v>912</v>
      </c>
      <c r="K918">
        <v>80</v>
      </c>
      <c r="L918">
        <v>29.416</v>
      </c>
      <c r="M918">
        <v>5.9024E-2</v>
      </c>
      <c r="O918" s="2">
        <v>913</v>
      </c>
      <c r="P918" s="2">
        <v>133.13999999999999</v>
      </c>
      <c r="Q918" s="2">
        <v>912</v>
      </c>
      <c r="R918" s="2">
        <v>70</v>
      </c>
      <c r="S918" s="2">
        <v>56.542000000000002</v>
      </c>
      <c r="T918" s="2">
        <v>0.10815</v>
      </c>
      <c r="V918">
        <v>913</v>
      </c>
      <c r="W918">
        <v>191.14</v>
      </c>
      <c r="X918">
        <v>912</v>
      </c>
      <c r="Y918">
        <v>60</v>
      </c>
      <c r="Z918">
        <v>78.652000000000001</v>
      </c>
      <c r="AA918">
        <v>0.14369000000000001</v>
      </c>
      <c r="AC918">
        <v>913</v>
      </c>
      <c r="AD918">
        <v>248</v>
      </c>
      <c r="AE918">
        <v>912</v>
      </c>
      <c r="AF918">
        <v>40</v>
      </c>
      <c r="AG918">
        <v>108.57</v>
      </c>
      <c r="AH918">
        <v>0.18759000000000001</v>
      </c>
      <c r="AJ918">
        <v>913</v>
      </c>
      <c r="AK918">
        <v>299.95</v>
      </c>
      <c r="AL918">
        <v>912</v>
      </c>
      <c r="AM918">
        <v>20</v>
      </c>
      <c r="AN918">
        <v>142.04</v>
      </c>
      <c r="AO918">
        <v>0.2334</v>
      </c>
    </row>
    <row r="919" spans="1:41" x14ac:dyDescent="0.8">
      <c r="A919">
        <v>914</v>
      </c>
      <c r="B919">
        <v>-46.713999999999999</v>
      </c>
      <c r="C919">
        <v>913</v>
      </c>
      <c r="D919">
        <v>90</v>
      </c>
      <c r="E919">
        <v>-0.97382000000000002</v>
      </c>
      <c r="F919">
        <v>-6.8513000000000003E-3</v>
      </c>
      <c r="H919">
        <v>914</v>
      </c>
      <c r="I919">
        <v>52.360999999999997</v>
      </c>
      <c r="J919">
        <v>913</v>
      </c>
      <c r="K919">
        <v>80</v>
      </c>
      <c r="L919">
        <v>29.422000000000001</v>
      </c>
      <c r="M919">
        <v>5.9029999999999999E-2</v>
      </c>
      <c r="O919" s="2">
        <v>914</v>
      </c>
      <c r="P919" s="2">
        <v>133.16999999999999</v>
      </c>
      <c r="Q919" s="2">
        <v>913</v>
      </c>
      <c r="R919" s="2">
        <v>70</v>
      </c>
      <c r="S919" s="2">
        <v>56.55</v>
      </c>
      <c r="T919" s="2">
        <v>0.10816000000000001</v>
      </c>
      <c r="V919">
        <v>914</v>
      </c>
      <c r="W919">
        <v>191.18</v>
      </c>
      <c r="X919">
        <v>913</v>
      </c>
      <c r="Y919">
        <v>60</v>
      </c>
      <c r="Z919">
        <v>78.664000000000001</v>
      </c>
      <c r="AA919">
        <v>0.14371</v>
      </c>
      <c r="AC919">
        <v>914</v>
      </c>
      <c r="AD919">
        <v>248.1</v>
      </c>
      <c r="AE919">
        <v>913</v>
      </c>
      <c r="AF919">
        <v>40</v>
      </c>
      <c r="AG919">
        <v>108.61</v>
      </c>
      <c r="AH919">
        <v>0.18762999999999999</v>
      </c>
      <c r="AJ919">
        <v>914</v>
      </c>
      <c r="AK919">
        <v>300.20999999999998</v>
      </c>
      <c r="AL919">
        <v>913</v>
      </c>
      <c r="AM919">
        <v>20</v>
      </c>
      <c r="AN919">
        <v>142.12</v>
      </c>
      <c r="AO919">
        <v>0.23349</v>
      </c>
    </row>
    <row r="920" spans="1:41" x14ac:dyDescent="0.8">
      <c r="A920">
        <v>915</v>
      </c>
      <c r="B920">
        <v>-46.704999999999998</v>
      </c>
      <c r="C920">
        <v>914</v>
      </c>
      <c r="D920">
        <v>90</v>
      </c>
      <c r="E920">
        <v>-0.96994000000000002</v>
      </c>
      <c r="F920">
        <v>-6.8469000000000004E-3</v>
      </c>
      <c r="H920">
        <v>915</v>
      </c>
      <c r="I920">
        <v>52.377000000000002</v>
      </c>
      <c r="J920">
        <v>914</v>
      </c>
      <c r="K920">
        <v>80</v>
      </c>
      <c r="L920">
        <v>29.427</v>
      </c>
      <c r="M920">
        <v>5.9035999999999998E-2</v>
      </c>
      <c r="O920" s="2">
        <v>915</v>
      </c>
      <c r="P920" s="2">
        <v>133.19</v>
      </c>
      <c r="Q920" s="2">
        <v>914</v>
      </c>
      <c r="R920" s="2">
        <v>70</v>
      </c>
      <c r="S920" s="2">
        <v>56.558999999999997</v>
      </c>
      <c r="T920" s="2">
        <v>0.10817</v>
      </c>
      <c r="V920">
        <v>915</v>
      </c>
      <c r="W920">
        <v>191.22</v>
      </c>
      <c r="X920">
        <v>914</v>
      </c>
      <c r="Y920">
        <v>60</v>
      </c>
      <c r="Z920">
        <v>78.677000000000007</v>
      </c>
      <c r="AA920">
        <v>0.14371999999999999</v>
      </c>
      <c r="AC920">
        <v>915</v>
      </c>
      <c r="AD920">
        <v>248.2</v>
      </c>
      <c r="AE920">
        <v>914</v>
      </c>
      <c r="AF920">
        <v>40</v>
      </c>
      <c r="AG920">
        <v>108.64</v>
      </c>
      <c r="AH920">
        <v>0.18767</v>
      </c>
      <c r="AJ920">
        <v>915</v>
      </c>
      <c r="AK920">
        <v>300.48</v>
      </c>
      <c r="AL920">
        <v>914</v>
      </c>
      <c r="AM920">
        <v>20</v>
      </c>
      <c r="AN920">
        <v>142.19</v>
      </c>
      <c r="AO920">
        <v>0.23358000000000001</v>
      </c>
    </row>
    <row r="921" spans="1:41" x14ac:dyDescent="0.8">
      <c r="A921">
        <v>916</v>
      </c>
      <c r="B921">
        <v>-46.695999999999998</v>
      </c>
      <c r="C921">
        <v>915</v>
      </c>
      <c r="D921">
        <v>90</v>
      </c>
      <c r="E921">
        <v>-0.96606000000000003</v>
      </c>
      <c r="F921">
        <v>-6.8424999999999996E-3</v>
      </c>
      <c r="H921">
        <v>916</v>
      </c>
      <c r="I921">
        <v>52.392000000000003</v>
      </c>
      <c r="J921">
        <v>915</v>
      </c>
      <c r="K921">
        <v>80</v>
      </c>
      <c r="L921">
        <v>29.433</v>
      </c>
      <c r="M921">
        <v>5.9042999999999998E-2</v>
      </c>
      <c r="O921" s="2">
        <v>916</v>
      </c>
      <c r="P921" s="2">
        <v>133.22</v>
      </c>
      <c r="Q921" s="2">
        <v>915</v>
      </c>
      <c r="R921" s="2">
        <v>70</v>
      </c>
      <c r="S921" s="2">
        <v>56.567</v>
      </c>
      <c r="T921" s="2">
        <v>0.10818</v>
      </c>
      <c r="V921">
        <v>916</v>
      </c>
      <c r="W921">
        <v>191.27</v>
      </c>
      <c r="X921">
        <v>915</v>
      </c>
      <c r="Y921">
        <v>60</v>
      </c>
      <c r="Z921">
        <v>78.69</v>
      </c>
      <c r="AA921">
        <v>0.14374000000000001</v>
      </c>
      <c r="AC921">
        <v>916</v>
      </c>
      <c r="AD921">
        <v>248.31</v>
      </c>
      <c r="AE921">
        <v>915</v>
      </c>
      <c r="AF921">
        <v>40</v>
      </c>
      <c r="AG921">
        <v>108.67</v>
      </c>
      <c r="AH921">
        <v>0.18770000000000001</v>
      </c>
      <c r="AJ921">
        <v>916</v>
      </c>
      <c r="AK921">
        <v>300.75</v>
      </c>
      <c r="AL921">
        <v>915</v>
      </c>
      <c r="AM921">
        <v>20</v>
      </c>
      <c r="AN921">
        <v>142.27000000000001</v>
      </c>
      <c r="AO921">
        <v>0.23366999999999999</v>
      </c>
    </row>
    <row r="922" spans="1:41" x14ac:dyDescent="0.8">
      <c r="A922">
        <v>917</v>
      </c>
      <c r="B922">
        <v>-46.686999999999998</v>
      </c>
      <c r="C922">
        <v>916</v>
      </c>
      <c r="D922">
        <v>90</v>
      </c>
      <c r="E922">
        <v>-0.96218000000000004</v>
      </c>
      <c r="F922">
        <v>-6.8380999999999997E-3</v>
      </c>
      <c r="H922">
        <v>917</v>
      </c>
      <c r="I922">
        <v>52.406999999999996</v>
      </c>
      <c r="J922">
        <v>916</v>
      </c>
      <c r="K922">
        <v>80</v>
      </c>
      <c r="L922">
        <v>29.437999999999999</v>
      </c>
      <c r="M922">
        <v>5.9048999999999997E-2</v>
      </c>
      <c r="O922" s="2">
        <v>917</v>
      </c>
      <c r="P922" s="2">
        <v>133.24</v>
      </c>
      <c r="Q922" s="2">
        <v>916</v>
      </c>
      <c r="R922" s="2">
        <v>70</v>
      </c>
      <c r="S922" s="2">
        <v>56.575000000000003</v>
      </c>
      <c r="T922" s="2">
        <v>0.10818999999999999</v>
      </c>
      <c r="V922">
        <v>917</v>
      </c>
      <c r="W922">
        <v>191.31</v>
      </c>
      <c r="X922">
        <v>916</v>
      </c>
      <c r="Y922">
        <v>60</v>
      </c>
      <c r="Z922">
        <v>78.703000000000003</v>
      </c>
      <c r="AA922">
        <v>0.14374999999999999</v>
      </c>
      <c r="AC922">
        <v>917</v>
      </c>
      <c r="AD922">
        <v>248.41</v>
      </c>
      <c r="AE922">
        <v>916</v>
      </c>
      <c r="AF922">
        <v>40</v>
      </c>
      <c r="AG922">
        <v>108.7</v>
      </c>
      <c r="AH922">
        <v>0.18773999999999999</v>
      </c>
      <c r="AJ922">
        <v>917</v>
      </c>
      <c r="AK922">
        <v>301.02</v>
      </c>
      <c r="AL922">
        <v>916</v>
      </c>
      <c r="AM922">
        <v>20</v>
      </c>
      <c r="AN922">
        <v>142.35</v>
      </c>
      <c r="AO922">
        <v>0.23376</v>
      </c>
    </row>
    <row r="923" spans="1:41" x14ac:dyDescent="0.8">
      <c r="A923">
        <v>918</v>
      </c>
      <c r="B923">
        <v>-46.677999999999997</v>
      </c>
      <c r="C923">
        <v>917</v>
      </c>
      <c r="D923">
        <v>90</v>
      </c>
      <c r="E923">
        <v>-0.95828999999999998</v>
      </c>
      <c r="F923">
        <v>-6.8336999999999998E-3</v>
      </c>
      <c r="H923">
        <v>918</v>
      </c>
      <c r="I923">
        <v>52.421999999999997</v>
      </c>
      <c r="J923">
        <v>917</v>
      </c>
      <c r="K923">
        <v>80</v>
      </c>
      <c r="L923">
        <v>29.443999999999999</v>
      </c>
      <c r="M923">
        <v>5.9055000000000003E-2</v>
      </c>
      <c r="O923" s="2">
        <v>918</v>
      </c>
      <c r="P923" s="2">
        <v>133.27000000000001</v>
      </c>
      <c r="Q923" s="2">
        <v>917</v>
      </c>
      <c r="R923" s="2">
        <v>70</v>
      </c>
      <c r="S923" s="2">
        <v>56.584000000000003</v>
      </c>
      <c r="T923" s="2">
        <v>0.1082</v>
      </c>
      <c r="V923">
        <v>918</v>
      </c>
      <c r="W923">
        <v>191.35</v>
      </c>
      <c r="X923">
        <v>917</v>
      </c>
      <c r="Y923">
        <v>60</v>
      </c>
      <c r="Z923">
        <v>78.715999999999994</v>
      </c>
      <c r="AA923">
        <v>0.14377000000000001</v>
      </c>
      <c r="AC923">
        <v>918</v>
      </c>
      <c r="AD923">
        <v>248.51</v>
      </c>
      <c r="AE923">
        <v>917</v>
      </c>
      <c r="AF923">
        <v>40</v>
      </c>
      <c r="AG923">
        <v>108.73</v>
      </c>
      <c r="AH923">
        <v>0.18778</v>
      </c>
      <c r="AJ923">
        <v>918</v>
      </c>
      <c r="AK923">
        <v>301.29000000000002</v>
      </c>
      <c r="AL923">
        <v>917</v>
      </c>
      <c r="AM923">
        <v>20</v>
      </c>
      <c r="AN923">
        <v>142.43</v>
      </c>
      <c r="AO923">
        <v>0.23385</v>
      </c>
    </row>
    <row r="924" spans="1:41" x14ac:dyDescent="0.8">
      <c r="A924">
        <v>919</v>
      </c>
      <c r="B924">
        <v>-46.667999999999999</v>
      </c>
      <c r="C924">
        <v>918</v>
      </c>
      <c r="D924">
        <v>90</v>
      </c>
      <c r="E924">
        <v>-0.95440999999999998</v>
      </c>
      <c r="F924">
        <v>-6.8293E-3</v>
      </c>
      <c r="H924">
        <v>919</v>
      </c>
      <c r="I924">
        <v>52.436999999999998</v>
      </c>
      <c r="J924">
        <v>918</v>
      </c>
      <c r="K924">
        <v>80</v>
      </c>
      <c r="L924">
        <v>29.449000000000002</v>
      </c>
      <c r="M924">
        <v>5.9062000000000003E-2</v>
      </c>
      <c r="O924" s="2">
        <v>919</v>
      </c>
      <c r="P924" s="2">
        <v>133.29</v>
      </c>
      <c r="Q924" s="2">
        <v>918</v>
      </c>
      <c r="R924" s="2">
        <v>70</v>
      </c>
      <c r="S924" s="2">
        <v>56.591999999999999</v>
      </c>
      <c r="T924" s="2">
        <v>0.10821</v>
      </c>
      <c r="V924">
        <v>919</v>
      </c>
      <c r="W924">
        <v>191.39</v>
      </c>
      <c r="X924">
        <v>918</v>
      </c>
      <c r="Y924">
        <v>60</v>
      </c>
      <c r="Z924">
        <v>78.728999999999999</v>
      </c>
      <c r="AA924">
        <v>0.14377999999999999</v>
      </c>
      <c r="AC924">
        <v>919</v>
      </c>
      <c r="AD924">
        <v>248.62</v>
      </c>
      <c r="AE924">
        <v>918</v>
      </c>
      <c r="AF924">
        <v>40</v>
      </c>
      <c r="AG924">
        <v>108.76</v>
      </c>
      <c r="AH924">
        <v>0.18781999999999999</v>
      </c>
      <c r="AJ924">
        <v>919</v>
      </c>
      <c r="AK924">
        <v>301.55</v>
      </c>
      <c r="AL924">
        <v>918</v>
      </c>
      <c r="AM924">
        <v>20</v>
      </c>
      <c r="AN924">
        <v>142.51</v>
      </c>
      <c r="AO924">
        <v>0.23394999999999999</v>
      </c>
    </row>
    <row r="925" spans="1:41" x14ac:dyDescent="0.8">
      <c r="A925">
        <v>920</v>
      </c>
      <c r="B925">
        <v>-46.658999999999999</v>
      </c>
      <c r="C925">
        <v>919</v>
      </c>
      <c r="D925">
        <v>90</v>
      </c>
      <c r="E925">
        <v>-0.95052999999999999</v>
      </c>
      <c r="F925">
        <v>-6.8249000000000001E-3</v>
      </c>
      <c r="H925">
        <v>920</v>
      </c>
      <c r="I925">
        <v>52.453000000000003</v>
      </c>
      <c r="J925">
        <v>919</v>
      </c>
      <c r="K925">
        <v>80</v>
      </c>
      <c r="L925">
        <v>29.454999999999998</v>
      </c>
      <c r="M925">
        <v>5.9068000000000002E-2</v>
      </c>
      <c r="O925" s="2">
        <v>920</v>
      </c>
      <c r="P925" s="2">
        <v>133.32</v>
      </c>
      <c r="Q925" s="2">
        <v>919</v>
      </c>
      <c r="R925" s="2">
        <v>70</v>
      </c>
      <c r="S925" s="2">
        <v>56.6</v>
      </c>
      <c r="T925" s="2">
        <v>0.10822</v>
      </c>
      <c r="V925">
        <v>920</v>
      </c>
      <c r="W925">
        <v>191.43</v>
      </c>
      <c r="X925">
        <v>919</v>
      </c>
      <c r="Y925">
        <v>60</v>
      </c>
      <c r="Z925">
        <v>78.741</v>
      </c>
      <c r="AA925">
        <v>0.14380000000000001</v>
      </c>
      <c r="AC925">
        <v>920</v>
      </c>
      <c r="AD925">
        <v>248.72</v>
      </c>
      <c r="AE925">
        <v>919</v>
      </c>
      <c r="AF925">
        <v>40</v>
      </c>
      <c r="AG925">
        <v>108.79</v>
      </c>
      <c r="AH925">
        <v>0.18786</v>
      </c>
      <c r="AJ925">
        <v>920</v>
      </c>
      <c r="AK925">
        <v>301.82</v>
      </c>
      <c r="AL925">
        <v>919</v>
      </c>
      <c r="AM925">
        <v>20</v>
      </c>
      <c r="AN925">
        <v>142.59</v>
      </c>
      <c r="AO925">
        <v>0.23404</v>
      </c>
    </row>
    <row r="926" spans="1:41" x14ac:dyDescent="0.8">
      <c r="A926">
        <v>921</v>
      </c>
      <c r="B926">
        <v>-46.65</v>
      </c>
      <c r="C926">
        <v>920</v>
      </c>
      <c r="D926">
        <v>90</v>
      </c>
      <c r="E926">
        <v>-0.94664999999999999</v>
      </c>
      <c r="F926">
        <v>-6.8203999999999999E-3</v>
      </c>
      <c r="H926">
        <v>921</v>
      </c>
      <c r="I926">
        <v>52.468000000000004</v>
      </c>
      <c r="J926">
        <v>920</v>
      </c>
      <c r="K926">
        <v>80</v>
      </c>
      <c r="L926">
        <v>29.460999999999999</v>
      </c>
      <c r="M926">
        <v>5.9074000000000002E-2</v>
      </c>
      <c r="O926" s="2">
        <v>921</v>
      </c>
      <c r="P926" s="2">
        <v>133.34</v>
      </c>
      <c r="Q926" s="2">
        <v>920</v>
      </c>
      <c r="R926" s="2">
        <v>70</v>
      </c>
      <c r="S926" s="2">
        <v>56.609000000000002</v>
      </c>
      <c r="T926" s="2">
        <v>0.10823000000000001</v>
      </c>
      <c r="V926">
        <v>921</v>
      </c>
      <c r="W926">
        <v>191.47</v>
      </c>
      <c r="X926">
        <v>920</v>
      </c>
      <c r="Y926">
        <v>60</v>
      </c>
      <c r="Z926">
        <v>78.754000000000005</v>
      </c>
      <c r="AA926">
        <v>0.14380999999999999</v>
      </c>
      <c r="AC926">
        <v>921</v>
      </c>
      <c r="AD926">
        <v>248.82</v>
      </c>
      <c r="AE926">
        <v>920</v>
      </c>
      <c r="AF926">
        <v>40</v>
      </c>
      <c r="AG926">
        <v>108.83</v>
      </c>
      <c r="AH926">
        <v>0.18789</v>
      </c>
      <c r="AJ926">
        <v>921</v>
      </c>
      <c r="AK926">
        <v>302.08999999999997</v>
      </c>
      <c r="AL926">
        <v>920</v>
      </c>
      <c r="AM926">
        <v>20</v>
      </c>
      <c r="AN926">
        <v>142.66999999999999</v>
      </c>
      <c r="AO926">
        <v>0.23413</v>
      </c>
    </row>
    <row r="927" spans="1:41" x14ac:dyDescent="0.8">
      <c r="A927">
        <v>922</v>
      </c>
      <c r="B927">
        <v>-46.640999999999998</v>
      </c>
      <c r="C927">
        <v>921</v>
      </c>
      <c r="D927">
        <v>90</v>
      </c>
      <c r="E927">
        <v>-0.94277</v>
      </c>
      <c r="F927">
        <v>-6.816E-3</v>
      </c>
      <c r="H927">
        <v>922</v>
      </c>
      <c r="I927">
        <v>52.482999999999997</v>
      </c>
      <c r="J927">
        <v>921</v>
      </c>
      <c r="K927">
        <v>80</v>
      </c>
      <c r="L927">
        <v>29.466000000000001</v>
      </c>
      <c r="M927">
        <v>5.9081000000000002E-2</v>
      </c>
      <c r="O927" s="2">
        <v>922</v>
      </c>
      <c r="P927" s="2">
        <v>133.37</v>
      </c>
      <c r="Q927" s="2">
        <v>921</v>
      </c>
      <c r="R927" s="2">
        <v>70</v>
      </c>
      <c r="S927" s="2">
        <v>56.616999999999997</v>
      </c>
      <c r="T927" s="2">
        <v>0.10824</v>
      </c>
      <c r="V927">
        <v>922</v>
      </c>
      <c r="W927">
        <v>191.51</v>
      </c>
      <c r="X927">
        <v>921</v>
      </c>
      <c r="Y927">
        <v>60</v>
      </c>
      <c r="Z927">
        <v>78.766999999999996</v>
      </c>
      <c r="AA927">
        <v>0.14383000000000001</v>
      </c>
      <c r="AC927">
        <v>922</v>
      </c>
      <c r="AD927">
        <v>248.92</v>
      </c>
      <c r="AE927">
        <v>921</v>
      </c>
      <c r="AF927">
        <v>40</v>
      </c>
      <c r="AG927">
        <v>108.86</v>
      </c>
      <c r="AH927">
        <v>0.18793000000000001</v>
      </c>
      <c r="AJ927">
        <v>922</v>
      </c>
      <c r="AK927">
        <v>302.36</v>
      </c>
      <c r="AL927">
        <v>921</v>
      </c>
      <c r="AM927">
        <v>20</v>
      </c>
      <c r="AN927">
        <v>142.75</v>
      </c>
      <c r="AO927">
        <v>0.23422000000000001</v>
      </c>
    </row>
    <row r="928" spans="1:41" x14ac:dyDescent="0.8">
      <c r="A928">
        <v>923</v>
      </c>
      <c r="B928">
        <v>-46.631999999999998</v>
      </c>
      <c r="C928">
        <v>922</v>
      </c>
      <c r="D928">
        <v>90</v>
      </c>
      <c r="E928">
        <v>-0.93889</v>
      </c>
      <c r="F928">
        <v>-6.8116000000000001E-3</v>
      </c>
      <c r="H928">
        <v>923</v>
      </c>
      <c r="I928">
        <v>52.497999999999998</v>
      </c>
      <c r="J928">
        <v>922</v>
      </c>
      <c r="K928">
        <v>80</v>
      </c>
      <c r="L928">
        <v>29.472000000000001</v>
      </c>
      <c r="M928">
        <v>5.9087000000000001E-2</v>
      </c>
      <c r="O928" s="2">
        <v>923</v>
      </c>
      <c r="P928" s="2">
        <v>133.38999999999999</v>
      </c>
      <c r="Q928" s="2">
        <v>922</v>
      </c>
      <c r="R928" s="2">
        <v>70</v>
      </c>
      <c r="S928" s="2">
        <v>56.625</v>
      </c>
      <c r="T928" s="2">
        <v>0.10825</v>
      </c>
      <c r="V928">
        <v>923</v>
      </c>
      <c r="W928">
        <v>191.55</v>
      </c>
      <c r="X928">
        <v>922</v>
      </c>
      <c r="Y928">
        <v>60</v>
      </c>
      <c r="Z928">
        <v>78.78</v>
      </c>
      <c r="AA928">
        <v>0.14384</v>
      </c>
      <c r="AC928">
        <v>923</v>
      </c>
      <c r="AD928">
        <v>249.03</v>
      </c>
      <c r="AE928">
        <v>922</v>
      </c>
      <c r="AF928">
        <v>40</v>
      </c>
      <c r="AG928">
        <v>108.89</v>
      </c>
      <c r="AH928">
        <v>0.18797</v>
      </c>
      <c r="AJ928">
        <v>923</v>
      </c>
      <c r="AK928">
        <v>302.63</v>
      </c>
      <c r="AL928">
        <v>922</v>
      </c>
      <c r="AM928">
        <v>20</v>
      </c>
      <c r="AN928">
        <v>142.83000000000001</v>
      </c>
      <c r="AO928">
        <v>0.23430999999999999</v>
      </c>
    </row>
    <row r="929" spans="1:41" x14ac:dyDescent="0.8">
      <c r="A929">
        <v>924</v>
      </c>
      <c r="B929">
        <v>-46.622</v>
      </c>
      <c r="C929">
        <v>923</v>
      </c>
      <c r="D929">
        <v>90</v>
      </c>
      <c r="E929">
        <v>-0.93501000000000001</v>
      </c>
      <c r="F929">
        <v>-6.8072000000000002E-3</v>
      </c>
      <c r="H929">
        <v>924</v>
      </c>
      <c r="I929">
        <v>52.514000000000003</v>
      </c>
      <c r="J929">
        <v>923</v>
      </c>
      <c r="K929">
        <v>80</v>
      </c>
      <c r="L929">
        <v>29.477</v>
      </c>
      <c r="M929">
        <v>5.9093E-2</v>
      </c>
      <c r="O929" s="2">
        <v>924</v>
      </c>
      <c r="P929" s="2">
        <v>133.41999999999999</v>
      </c>
      <c r="Q929" s="2">
        <v>923</v>
      </c>
      <c r="R929" s="2">
        <v>70</v>
      </c>
      <c r="S929" s="2">
        <v>56.634</v>
      </c>
      <c r="T929" s="2">
        <v>0.10826</v>
      </c>
      <c r="V929">
        <v>924</v>
      </c>
      <c r="W929">
        <v>191.59</v>
      </c>
      <c r="X929">
        <v>923</v>
      </c>
      <c r="Y929">
        <v>60</v>
      </c>
      <c r="Z929">
        <v>78.793000000000006</v>
      </c>
      <c r="AA929">
        <v>0.14385999999999999</v>
      </c>
      <c r="AC929">
        <v>924</v>
      </c>
      <c r="AD929">
        <v>249.13</v>
      </c>
      <c r="AE929">
        <v>923</v>
      </c>
      <c r="AF929">
        <v>40</v>
      </c>
      <c r="AG929">
        <v>108.92</v>
      </c>
      <c r="AH929">
        <v>0.18801000000000001</v>
      </c>
      <c r="AJ929">
        <v>924</v>
      </c>
      <c r="AK929">
        <v>302.89</v>
      </c>
      <c r="AL929">
        <v>923</v>
      </c>
      <c r="AM929">
        <v>20</v>
      </c>
      <c r="AN929">
        <v>142.9</v>
      </c>
      <c r="AO929">
        <v>0.2344</v>
      </c>
    </row>
    <row r="930" spans="1:41" x14ac:dyDescent="0.8">
      <c r="A930">
        <v>925</v>
      </c>
      <c r="B930">
        <v>-46.613</v>
      </c>
      <c r="C930">
        <v>924</v>
      </c>
      <c r="D930">
        <v>90</v>
      </c>
      <c r="E930">
        <v>-0.93111999999999995</v>
      </c>
      <c r="F930">
        <v>-6.8028000000000003E-3</v>
      </c>
      <c r="H930">
        <v>925</v>
      </c>
      <c r="I930">
        <v>52.529000000000003</v>
      </c>
      <c r="J930">
        <v>924</v>
      </c>
      <c r="K930">
        <v>80</v>
      </c>
      <c r="L930">
        <v>29.483000000000001</v>
      </c>
      <c r="M930">
        <v>5.91E-2</v>
      </c>
      <c r="O930" s="2">
        <v>925</v>
      </c>
      <c r="P930" s="2">
        <v>133.44</v>
      </c>
      <c r="Q930" s="2">
        <v>924</v>
      </c>
      <c r="R930" s="2">
        <v>70</v>
      </c>
      <c r="S930" s="2">
        <v>56.642000000000003</v>
      </c>
      <c r="T930" s="2">
        <v>0.10827000000000001</v>
      </c>
      <c r="V930">
        <v>925</v>
      </c>
      <c r="W930">
        <v>191.63</v>
      </c>
      <c r="X930">
        <v>924</v>
      </c>
      <c r="Y930">
        <v>60</v>
      </c>
      <c r="Z930">
        <v>78.805999999999997</v>
      </c>
      <c r="AA930">
        <v>0.14387</v>
      </c>
      <c r="AC930">
        <v>925</v>
      </c>
      <c r="AD930">
        <v>249.23</v>
      </c>
      <c r="AE930">
        <v>924</v>
      </c>
      <c r="AF930">
        <v>40</v>
      </c>
      <c r="AG930">
        <v>108.95</v>
      </c>
      <c r="AH930">
        <v>0.18804999999999999</v>
      </c>
      <c r="AJ930">
        <v>925</v>
      </c>
      <c r="AK930">
        <v>303.16000000000003</v>
      </c>
      <c r="AL930">
        <v>924</v>
      </c>
      <c r="AM930">
        <v>20</v>
      </c>
      <c r="AN930">
        <v>142.97999999999999</v>
      </c>
      <c r="AO930">
        <v>0.23449</v>
      </c>
    </row>
    <row r="931" spans="1:41" x14ac:dyDescent="0.8">
      <c r="A931">
        <v>926</v>
      </c>
      <c r="B931">
        <v>-46.603999999999999</v>
      </c>
      <c r="C931">
        <v>925</v>
      </c>
      <c r="D931">
        <v>90</v>
      </c>
      <c r="E931">
        <v>-0.92723999999999995</v>
      </c>
      <c r="F931">
        <v>-6.7983999999999996E-3</v>
      </c>
      <c r="H931">
        <v>926</v>
      </c>
      <c r="I931">
        <v>52.543999999999997</v>
      </c>
      <c r="J931">
        <v>925</v>
      </c>
      <c r="K931">
        <v>80</v>
      </c>
      <c r="L931">
        <v>29.488</v>
      </c>
      <c r="M931">
        <v>5.9105999999999999E-2</v>
      </c>
      <c r="O931" s="2">
        <v>926</v>
      </c>
      <c r="P931" s="2">
        <v>133.47</v>
      </c>
      <c r="Q931" s="2">
        <v>925</v>
      </c>
      <c r="R931" s="2">
        <v>70</v>
      </c>
      <c r="S931" s="2">
        <v>56.65</v>
      </c>
      <c r="T931" s="2">
        <v>0.10828</v>
      </c>
      <c r="V931">
        <v>926</v>
      </c>
      <c r="W931">
        <v>191.67</v>
      </c>
      <c r="X931">
        <v>925</v>
      </c>
      <c r="Y931">
        <v>60</v>
      </c>
      <c r="Z931">
        <v>78.817999999999998</v>
      </c>
      <c r="AA931">
        <v>0.14388999999999999</v>
      </c>
      <c r="AC931">
        <v>926</v>
      </c>
      <c r="AD931">
        <v>249.33</v>
      </c>
      <c r="AE931">
        <v>925</v>
      </c>
      <c r="AF931">
        <v>40</v>
      </c>
      <c r="AG931">
        <v>108.98</v>
      </c>
      <c r="AH931">
        <v>0.18808</v>
      </c>
      <c r="AJ931">
        <v>926</v>
      </c>
      <c r="AK931">
        <v>303.43</v>
      </c>
      <c r="AL931">
        <v>925</v>
      </c>
      <c r="AM931">
        <v>20</v>
      </c>
      <c r="AN931">
        <v>143.06</v>
      </c>
      <c r="AO931">
        <v>0.23458999999999999</v>
      </c>
    </row>
    <row r="932" spans="1:41" x14ac:dyDescent="0.8">
      <c r="A932">
        <v>927</v>
      </c>
      <c r="B932">
        <v>-46.594999999999999</v>
      </c>
      <c r="C932">
        <v>926</v>
      </c>
      <c r="D932">
        <v>90</v>
      </c>
      <c r="E932">
        <v>-0.92335999999999996</v>
      </c>
      <c r="F932">
        <v>-6.7939000000000003E-3</v>
      </c>
      <c r="H932">
        <v>927</v>
      </c>
      <c r="I932">
        <v>52.558999999999997</v>
      </c>
      <c r="J932">
        <v>926</v>
      </c>
      <c r="K932">
        <v>80</v>
      </c>
      <c r="L932">
        <v>29.494</v>
      </c>
      <c r="M932">
        <v>5.9111999999999998E-2</v>
      </c>
      <c r="O932" s="2">
        <v>927</v>
      </c>
      <c r="P932" s="2">
        <v>133.49</v>
      </c>
      <c r="Q932" s="2">
        <v>926</v>
      </c>
      <c r="R932" s="2">
        <v>70</v>
      </c>
      <c r="S932" s="2">
        <v>56.658999999999999</v>
      </c>
      <c r="T932" s="2">
        <v>0.10829</v>
      </c>
      <c r="V932">
        <v>927</v>
      </c>
      <c r="W932">
        <v>191.71</v>
      </c>
      <c r="X932">
        <v>926</v>
      </c>
      <c r="Y932">
        <v>60</v>
      </c>
      <c r="Z932">
        <v>78.831000000000003</v>
      </c>
      <c r="AA932">
        <v>0.1439</v>
      </c>
      <c r="AC932">
        <v>927</v>
      </c>
      <c r="AD932">
        <v>249.44</v>
      </c>
      <c r="AE932">
        <v>926</v>
      </c>
      <c r="AF932">
        <v>40</v>
      </c>
      <c r="AG932">
        <v>109.02</v>
      </c>
      <c r="AH932">
        <v>0.18812000000000001</v>
      </c>
      <c r="AJ932">
        <v>927</v>
      </c>
      <c r="AK932">
        <v>303.7</v>
      </c>
      <c r="AL932">
        <v>926</v>
      </c>
      <c r="AM932">
        <v>20</v>
      </c>
      <c r="AN932">
        <v>143.13999999999999</v>
      </c>
      <c r="AO932">
        <v>0.23468</v>
      </c>
    </row>
    <row r="933" spans="1:41" x14ac:dyDescent="0.8">
      <c r="A933">
        <v>928</v>
      </c>
      <c r="B933">
        <v>-46.585999999999999</v>
      </c>
      <c r="C933">
        <v>927</v>
      </c>
      <c r="D933">
        <v>90</v>
      </c>
      <c r="E933">
        <v>-0.91947999999999996</v>
      </c>
      <c r="F933">
        <v>-6.7895000000000004E-3</v>
      </c>
      <c r="H933">
        <v>928</v>
      </c>
      <c r="I933">
        <v>52.575000000000003</v>
      </c>
      <c r="J933">
        <v>927</v>
      </c>
      <c r="K933">
        <v>80</v>
      </c>
      <c r="L933">
        <v>29.5</v>
      </c>
      <c r="M933">
        <v>5.9118999999999998E-2</v>
      </c>
      <c r="O933" s="2">
        <v>928</v>
      </c>
      <c r="P933" s="2">
        <v>133.52000000000001</v>
      </c>
      <c r="Q933" s="2">
        <v>927</v>
      </c>
      <c r="R933" s="2">
        <v>70</v>
      </c>
      <c r="S933" s="2">
        <v>56.667000000000002</v>
      </c>
      <c r="T933" s="2">
        <v>0.10829999999999999</v>
      </c>
      <c r="V933">
        <v>928</v>
      </c>
      <c r="W933">
        <v>191.75</v>
      </c>
      <c r="X933">
        <v>927</v>
      </c>
      <c r="Y933">
        <v>60</v>
      </c>
      <c r="Z933">
        <v>78.843999999999994</v>
      </c>
      <c r="AA933">
        <v>0.14391999999999999</v>
      </c>
      <c r="AC933">
        <v>928</v>
      </c>
      <c r="AD933">
        <v>249.54</v>
      </c>
      <c r="AE933">
        <v>927</v>
      </c>
      <c r="AF933">
        <v>40</v>
      </c>
      <c r="AG933">
        <v>109.05</v>
      </c>
      <c r="AH933">
        <v>0.18815999999999999</v>
      </c>
      <c r="AJ933">
        <v>928</v>
      </c>
      <c r="AK933">
        <v>303.97000000000003</v>
      </c>
      <c r="AL933">
        <v>927</v>
      </c>
      <c r="AM933">
        <v>20</v>
      </c>
      <c r="AN933">
        <v>143.22</v>
      </c>
      <c r="AO933">
        <v>0.23477000000000001</v>
      </c>
    </row>
    <row r="934" spans="1:41" x14ac:dyDescent="0.8">
      <c r="A934">
        <v>929</v>
      </c>
      <c r="B934">
        <v>-46.576000000000001</v>
      </c>
      <c r="C934">
        <v>928</v>
      </c>
      <c r="D934">
        <v>90</v>
      </c>
      <c r="E934">
        <v>-0.91559999999999997</v>
      </c>
      <c r="F934">
        <v>-6.7850999999999996E-3</v>
      </c>
      <c r="H934">
        <v>929</v>
      </c>
      <c r="I934">
        <v>52.59</v>
      </c>
      <c r="J934">
        <v>928</v>
      </c>
      <c r="K934">
        <v>80</v>
      </c>
      <c r="L934">
        <v>29.504999999999999</v>
      </c>
      <c r="M934">
        <v>5.9124999999999997E-2</v>
      </c>
      <c r="O934" s="2">
        <v>929</v>
      </c>
      <c r="P934" s="2">
        <v>133.54</v>
      </c>
      <c r="Q934" s="2">
        <v>928</v>
      </c>
      <c r="R934" s="2">
        <v>70</v>
      </c>
      <c r="S934" s="2">
        <v>56.674999999999997</v>
      </c>
      <c r="T934" s="2">
        <v>0.10831</v>
      </c>
      <c r="V934">
        <v>929</v>
      </c>
      <c r="W934">
        <v>191.79</v>
      </c>
      <c r="X934">
        <v>928</v>
      </c>
      <c r="Y934">
        <v>60</v>
      </c>
      <c r="Z934">
        <v>78.856999999999999</v>
      </c>
      <c r="AA934">
        <v>0.14393</v>
      </c>
      <c r="AC934">
        <v>929</v>
      </c>
      <c r="AD934">
        <v>249.64</v>
      </c>
      <c r="AE934">
        <v>928</v>
      </c>
      <c r="AF934">
        <v>40</v>
      </c>
      <c r="AG934">
        <v>109.08</v>
      </c>
      <c r="AH934">
        <v>0.18820000000000001</v>
      </c>
      <c r="AJ934">
        <v>929</v>
      </c>
      <c r="AK934">
        <v>304.23</v>
      </c>
      <c r="AL934">
        <v>928</v>
      </c>
      <c r="AM934">
        <v>20</v>
      </c>
      <c r="AN934">
        <v>143.30000000000001</v>
      </c>
      <c r="AO934">
        <v>0.23486000000000001</v>
      </c>
    </row>
    <row r="935" spans="1:41" x14ac:dyDescent="0.8">
      <c r="A935">
        <v>930</v>
      </c>
      <c r="B935">
        <v>-46.567</v>
      </c>
      <c r="C935">
        <v>929</v>
      </c>
      <c r="D935">
        <v>90</v>
      </c>
      <c r="E935">
        <v>-0.91171999999999997</v>
      </c>
      <c r="F935">
        <v>-6.7806999999999997E-3</v>
      </c>
      <c r="H935">
        <v>930</v>
      </c>
      <c r="I935">
        <v>52.604999999999997</v>
      </c>
      <c r="J935">
        <v>929</v>
      </c>
      <c r="K935">
        <v>80</v>
      </c>
      <c r="L935">
        <v>29.510999999999999</v>
      </c>
      <c r="M935">
        <v>5.9131000000000003E-2</v>
      </c>
      <c r="O935" s="2">
        <v>930</v>
      </c>
      <c r="P935" s="2">
        <v>133.57</v>
      </c>
      <c r="Q935" s="2">
        <v>929</v>
      </c>
      <c r="R935" s="2">
        <v>70</v>
      </c>
      <c r="S935" s="2">
        <v>56.683999999999997</v>
      </c>
      <c r="T935" s="2">
        <v>0.10832</v>
      </c>
      <c r="V935">
        <v>930</v>
      </c>
      <c r="W935">
        <v>191.83</v>
      </c>
      <c r="X935">
        <v>929</v>
      </c>
      <c r="Y935">
        <v>60</v>
      </c>
      <c r="Z935">
        <v>78.87</v>
      </c>
      <c r="AA935">
        <v>0.14394999999999999</v>
      </c>
      <c r="AC935">
        <v>930</v>
      </c>
      <c r="AD935">
        <v>249.74</v>
      </c>
      <c r="AE935">
        <v>929</v>
      </c>
      <c r="AF935">
        <v>40</v>
      </c>
      <c r="AG935">
        <v>109.11</v>
      </c>
      <c r="AH935">
        <v>0.18823999999999999</v>
      </c>
      <c r="AJ935">
        <v>930</v>
      </c>
      <c r="AK935">
        <v>304.5</v>
      </c>
      <c r="AL935">
        <v>929</v>
      </c>
      <c r="AM935">
        <v>20</v>
      </c>
      <c r="AN935">
        <v>143.38</v>
      </c>
      <c r="AO935">
        <v>0.23494999999999999</v>
      </c>
    </row>
    <row r="936" spans="1:41" x14ac:dyDescent="0.8">
      <c r="A936">
        <v>931</v>
      </c>
      <c r="B936">
        <v>-46.558</v>
      </c>
      <c r="C936">
        <v>930</v>
      </c>
      <c r="D936">
        <v>90</v>
      </c>
      <c r="E936">
        <v>-0.90783000000000003</v>
      </c>
      <c r="F936">
        <v>-6.7762999999999999E-3</v>
      </c>
      <c r="H936">
        <v>931</v>
      </c>
      <c r="I936">
        <v>52.62</v>
      </c>
      <c r="J936">
        <v>930</v>
      </c>
      <c r="K936">
        <v>80</v>
      </c>
      <c r="L936">
        <v>29.515999999999998</v>
      </c>
      <c r="M936">
        <v>5.9138000000000003E-2</v>
      </c>
      <c r="O936" s="2">
        <v>931</v>
      </c>
      <c r="P936" s="2">
        <v>133.59</v>
      </c>
      <c r="Q936" s="2">
        <v>930</v>
      </c>
      <c r="R936" s="2">
        <v>70</v>
      </c>
      <c r="S936" s="2">
        <v>56.692</v>
      </c>
      <c r="T936" s="2">
        <v>0.10833</v>
      </c>
      <c r="V936">
        <v>931</v>
      </c>
      <c r="W936">
        <v>191.87</v>
      </c>
      <c r="X936">
        <v>930</v>
      </c>
      <c r="Y936">
        <v>60</v>
      </c>
      <c r="Z936">
        <v>78.882999999999996</v>
      </c>
      <c r="AA936">
        <v>0.14396</v>
      </c>
      <c r="AC936">
        <v>931</v>
      </c>
      <c r="AD936">
        <v>249.85</v>
      </c>
      <c r="AE936">
        <v>930</v>
      </c>
      <c r="AF936">
        <v>40</v>
      </c>
      <c r="AG936">
        <v>109.14</v>
      </c>
      <c r="AH936">
        <v>0.18826999999999999</v>
      </c>
      <c r="AJ936">
        <v>931</v>
      </c>
      <c r="AK936">
        <v>304.77</v>
      </c>
      <c r="AL936">
        <v>930</v>
      </c>
      <c r="AM936">
        <v>20</v>
      </c>
      <c r="AN936">
        <v>143.46</v>
      </c>
      <c r="AO936">
        <v>0.23504</v>
      </c>
    </row>
    <row r="937" spans="1:41" x14ac:dyDescent="0.8">
      <c r="A937">
        <v>932</v>
      </c>
      <c r="B937">
        <v>-46.548999999999999</v>
      </c>
      <c r="C937">
        <v>931</v>
      </c>
      <c r="D937">
        <v>90</v>
      </c>
      <c r="E937">
        <v>-0.90395000000000003</v>
      </c>
      <c r="F937">
        <v>-6.7719E-3</v>
      </c>
      <c r="H937">
        <v>932</v>
      </c>
      <c r="I937">
        <v>52.636000000000003</v>
      </c>
      <c r="J937">
        <v>931</v>
      </c>
      <c r="K937">
        <v>80</v>
      </c>
      <c r="L937">
        <v>29.521999999999998</v>
      </c>
      <c r="M937">
        <v>5.9144000000000002E-2</v>
      </c>
      <c r="O937" s="2">
        <v>932</v>
      </c>
      <c r="P937" s="2">
        <v>133.62</v>
      </c>
      <c r="Q937" s="2">
        <v>931</v>
      </c>
      <c r="R937" s="2">
        <v>70</v>
      </c>
      <c r="S937" s="2">
        <v>56.7</v>
      </c>
      <c r="T937" s="2">
        <v>0.10833</v>
      </c>
      <c r="V937">
        <v>932</v>
      </c>
      <c r="W937">
        <v>191.92</v>
      </c>
      <c r="X937">
        <v>931</v>
      </c>
      <c r="Y937">
        <v>60</v>
      </c>
      <c r="Z937">
        <v>78.894999999999996</v>
      </c>
      <c r="AA937">
        <v>0.14398</v>
      </c>
      <c r="AC937">
        <v>932</v>
      </c>
      <c r="AD937">
        <v>249.95</v>
      </c>
      <c r="AE937">
        <v>931</v>
      </c>
      <c r="AF937">
        <v>40</v>
      </c>
      <c r="AG937">
        <v>109.17</v>
      </c>
      <c r="AH937">
        <v>0.18831000000000001</v>
      </c>
      <c r="AJ937">
        <v>932</v>
      </c>
      <c r="AK937">
        <v>305.04000000000002</v>
      </c>
      <c r="AL937">
        <v>931</v>
      </c>
      <c r="AM937">
        <v>20</v>
      </c>
      <c r="AN937">
        <v>143.54</v>
      </c>
      <c r="AO937">
        <v>0.23513000000000001</v>
      </c>
    </row>
    <row r="938" spans="1:41" x14ac:dyDescent="0.8">
      <c r="A938">
        <v>933</v>
      </c>
      <c r="B938">
        <v>-46.54</v>
      </c>
      <c r="C938">
        <v>932</v>
      </c>
      <c r="D938">
        <v>90</v>
      </c>
      <c r="E938">
        <v>-0.90007000000000004</v>
      </c>
      <c r="F938">
        <v>-6.7673999999999998E-3</v>
      </c>
      <c r="H938">
        <v>933</v>
      </c>
      <c r="I938">
        <v>52.651000000000003</v>
      </c>
      <c r="J938">
        <v>932</v>
      </c>
      <c r="K938">
        <v>80</v>
      </c>
      <c r="L938">
        <v>29.527000000000001</v>
      </c>
      <c r="M938">
        <v>5.9150000000000001E-2</v>
      </c>
      <c r="O938" s="2">
        <v>933</v>
      </c>
      <c r="P938" s="2">
        <v>133.63999999999999</v>
      </c>
      <c r="Q938" s="2">
        <v>932</v>
      </c>
      <c r="R938" s="2">
        <v>70</v>
      </c>
      <c r="S938" s="2">
        <v>56.709000000000003</v>
      </c>
      <c r="T938" s="2">
        <v>0.10834000000000001</v>
      </c>
      <c r="V938">
        <v>933</v>
      </c>
      <c r="W938">
        <v>191.96</v>
      </c>
      <c r="X938">
        <v>932</v>
      </c>
      <c r="Y938">
        <v>60</v>
      </c>
      <c r="Z938">
        <v>78.908000000000001</v>
      </c>
      <c r="AA938">
        <v>0.14399000000000001</v>
      </c>
      <c r="AC938">
        <v>933</v>
      </c>
      <c r="AD938">
        <v>250.05</v>
      </c>
      <c r="AE938">
        <v>932</v>
      </c>
      <c r="AF938">
        <v>40</v>
      </c>
      <c r="AG938">
        <v>109.2</v>
      </c>
      <c r="AH938">
        <v>0.18834999999999999</v>
      </c>
      <c r="AJ938">
        <v>933</v>
      </c>
      <c r="AK938">
        <v>305.31</v>
      </c>
      <c r="AL938">
        <v>932</v>
      </c>
      <c r="AM938">
        <v>20</v>
      </c>
      <c r="AN938">
        <v>143.62</v>
      </c>
      <c r="AO938">
        <v>0.23522000000000001</v>
      </c>
    </row>
    <row r="939" spans="1:41" x14ac:dyDescent="0.8">
      <c r="A939">
        <v>934</v>
      </c>
      <c r="B939">
        <v>-46.53</v>
      </c>
      <c r="C939">
        <v>933</v>
      </c>
      <c r="D939">
        <v>90</v>
      </c>
      <c r="E939">
        <v>-0.89619000000000004</v>
      </c>
      <c r="F939">
        <v>-6.7629999999999999E-3</v>
      </c>
      <c r="H939">
        <v>934</v>
      </c>
      <c r="I939">
        <v>52.665999999999997</v>
      </c>
      <c r="J939">
        <v>933</v>
      </c>
      <c r="K939">
        <v>80</v>
      </c>
      <c r="L939">
        <v>29.533000000000001</v>
      </c>
      <c r="M939">
        <v>5.9157000000000001E-2</v>
      </c>
      <c r="O939" s="2">
        <v>934</v>
      </c>
      <c r="P939" s="2">
        <v>133.66999999999999</v>
      </c>
      <c r="Q939" s="2">
        <v>933</v>
      </c>
      <c r="R939" s="2">
        <v>70</v>
      </c>
      <c r="S939" s="2">
        <v>56.716999999999999</v>
      </c>
      <c r="T939" s="2">
        <v>0.10835</v>
      </c>
      <c r="V939">
        <v>934</v>
      </c>
      <c r="W939">
        <v>192</v>
      </c>
      <c r="X939">
        <v>933</v>
      </c>
      <c r="Y939">
        <v>60</v>
      </c>
      <c r="Z939">
        <v>78.921000000000006</v>
      </c>
      <c r="AA939">
        <v>0.14401</v>
      </c>
      <c r="AC939">
        <v>934</v>
      </c>
      <c r="AD939">
        <v>250.15</v>
      </c>
      <c r="AE939">
        <v>933</v>
      </c>
      <c r="AF939">
        <v>40</v>
      </c>
      <c r="AG939">
        <v>109.24</v>
      </c>
      <c r="AH939">
        <v>0.18839</v>
      </c>
      <c r="AJ939">
        <v>934</v>
      </c>
      <c r="AK939">
        <v>305.58</v>
      </c>
      <c r="AL939">
        <v>933</v>
      </c>
      <c r="AM939">
        <v>20</v>
      </c>
      <c r="AN939">
        <v>143.69</v>
      </c>
      <c r="AO939">
        <v>0.23532</v>
      </c>
    </row>
    <row r="940" spans="1:41" x14ac:dyDescent="0.8">
      <c r="A940">
        <v>935</v>
      </c>
      <c r="B940">
        <v>-46.521000000000001</v>
      </c>
      <c r="C940">
        <v>934</v>
      </c>
      <c r="D940">
        <v>90</v>
      </c>
      <c r="E940">
        <v>-0.89231000000000005</v>
      </c>
      <c r="F940">
        <v>-6.7586E-3</v>
      </c>
      <c r="H940">
        <v>935</v>
      </c>
      <c r="I940">
        <v>52.680999999999997</v>
      </c>
      <c r="J940">
        <v>934</v>
      </c>
      <c r="K940">
        <v>80</v>
      </c>
      <c r="L940">
        <v>29.539000000000001</v>
      </c>
      <c r="M940">
        <v>5.9163E-2</v>
      </c>
      <c r="O940" s="2">
        <v>935</v>
      </c>
      <c r="P940" s="2">
        <v>133.69</v>
      </c>
      <c r="Q940" s="2">
        <v>934</v>
      </c>
      <c r="R940" s="2">
        <v>70</v>
      </c>
      <c r="S940" s="2">
        <v>56.725000000000001</v>
      </c>
      <c r="T940" s="2">
        <v>0.10836</v>
      </c>
      <c r="V940">
        <v>935</v>
      </c>
      <c r="W940">
        <v>192.04</v>
      </c>
      <c r="X940">
        <v>934</v>
      </c>
      <c r="Y940">
        <v>60</v>
      </c>
      <c r="Z940">
        <v>78.933999999999997</v>
      </c>
      <c r="AA940">
        <v>0.14402000000000001</v>
      </c>
      <c r="AC940">
        <v>935</v>
      </c>
      <c r="AD940">
        <v>250.26</v>
      </c>
      <c r="AE940">
        <v>934</v>
      </c>
      <c r="AF940">
        <v>40</v>
      </c>
      <c r="AG940">
        <v>109.27</v>
      </c>
      <c r="AH940">
        <v>0.18842999999999999</v>
      </c>
      <c r="AJ940">
        <v>935</v>
      </c>
      <c r="AK940">
        <v>305.85000000000002</v>
      </c>
      <c r="AL940">
        <v>934</v>
      </c>
      <c r="AM940">
        <v>20</v>
      </c>
      <c r="AN940">
        <v>143.77000000000001</v>
      </c>
      <c r="AO940">
        <v>0.23541000000000001</v>
      </c>
    </row>
    <row r="941" spans="1:41" x14ac:dyDescent="0.8">
      <c r="A941">
        <v>936</v>
      </c>
      <c r="B941">
        <v>-46.512</v>
      </c>
      <c r="C941">
        <v>935</v>
      </c>
      <c r="D941">
        <v>90</v>
      </c>
      <c r="E941">
        <v>-0.88843000000000005</v>
      </c>
      <c r="F941">
        <v>-6.7542000000000001E-3</v>
      </c>
      <c r="H941">
        <v>936</v>
      </c>
      <c r="I941">
        <v>52.697000000000003</v>
      </c>
      <c r="J941">
        <v>935</v>
      </c>
      <c r="K941">
        <v>80</v>
      </c>
      <c r="L941">
        <v>29.544</v>
      </c>
      <c r="M941">
        <v>5.9168999999999999E-2</v>
      </c>
      <c r="O941" s="2">
        <v>936</v>
      </c>
      <c r="P941" s="2">
        <v>133.72</v>
      </c>
      <c r="Q941" s="2">
        <v>935</v>
      </c>
      <c r="R941" s="2">
        <v>70</v>
      </c>
      <c r="S941" s="2">
        <v>56.734000000000002</v>
      </c>
      <c r="T941" s="2">
        <v>0.10836999999999999</v>
      </c>
      <c r="V941">
        <v>936</v>
      </c>
      <c r="W941">
        <v>192.08</v>
      </c>
      <c r="X941">
        <v>935</v>
      </c>
      <c r="Y941">
        <v>60</v>
      </c>
      <c r="Z941">
        <v>78.947000000000003</v>
      </c>
      <c r="AA941">
        <v>0.14404</v>
      </c>
      <c r="AC941">
        <v>936</v>
      </c>
      <c r="AD941">
        <v>250.36</v>
      </c>
      <c r="AE941">
        <v>935</v>
      </c>
      <c r="AF941">
        <v>40</v>
      </c>
      <c r="AG941">
        <v>109.3</v>
      </c>
      <c r="AH941">
        <v>0.18845999999999999</v>
      </c>
      <c r="AJ941">
        <v>936</v>
      </c>
      <c r="AK941">
        <v>306.11</v>
      </c>
      <c r="AL941">
        <v>935</v>
      </c>
      <c r="AM941">
        <v>20</v>
      </c>
      <c r="AN941">
        <v>143.85</v>
      </c>
      <c r="AO941">
        <v>0.23549999999999999</v>
      </c>
    </row>
    <row r="942" spans="1:41" x14ac:dyDescent="0.8">
      <c r="A942">
        <v>937</v>
      </c>
      <c r="B942">
        <v>-46.503</v>
      </c>
      <c r="C942">
        <v>936</v>
      </c>
      <c r="D942">
        <v>90</v>
      </c>
      <c r="E942">
        <v>-0.88453999999999999</v>
      </c>
      <c r="F942">
        <v>-6.7498000000000002E-3</v>
      </c>
      <c r="H942">
        <v>937</v>
      </c>
      <c r="I942">
        <v>52.712000000000003</v>
      </c>
      <c r="J942">
        <v>936</v>
      </c>
      <c r="K942">
        <v>80</v>
      </c>
      <c r="L942">
        <v>29.55</v>
      </c>
      <c r="M942">
        <v>5.9175999999999999E-2</v>
      </c>
      <c r="O942" s="2">
        <v>937</v>
      </c>
      <c r="P942" s="2">
        <v>133.74</v>
      </c>
      <c r="Q942" s="2">
        <v>936</v>
      </c>
      <c r="R942" s="2">
        <v>70</v>
      </c>
      <c r="S942" s="2">
        <v>56.741999999999997</v>
      </c>
      <c r="T942" s="2">
        <v>0.10838</v>
      </c>
      <c r="V942">
        <v>937</v>
      </c>
      <c r="W942">
        <v>192.12</v>
      </c>
      <c r="X942">
        <v>936</v>
      </c>
      <c r="Y942">
        <v>60</v>
      </c>
      <c r="Z942">
        <v>78.959999999999994</v>
      </c>
      <c r="AA942">
        <v>0.14405000000000001</v>
      </c>
      <c r="AC942">
        <v>937</v>
      </c>
      <c r="AD942">
        <v>250.46</v>
      </c>
      <c r="AE942">
        <v>936</v>
      </c>
      <c r="AF942">
        <v>40</v>
      </c>
      <c r="AG942">
        <v>109.33</v>
      </c>
      <c r="AH942">
        <v>0.1885</v>
      </c>
      <c r="AJ942">
        <v>937</v>
      </c>
      <c r="AK942">
        <v>306.38</v>
      </c>
      <c r="AL942">
        <v>936</v>
      </c>
      <c r="AM942">
        <v>20</v>
      </c>
      <c r="AN942">
        <v>143.93</v>
      </c>
      <c r="AO942">
        <v>0.23558999999999999</v>
      </c>
    </row>
    <row r="943" spans="1:41" x14ac:dyDescent="0.8">
      <c r="A943">
        <v>938</v>
      </c>
      <c r="B943">
        <v>-46.494</v>
      </c>
      <c r="C943">
        <v>937</v>
      </c>
      <c r="D943">
        <v>90</v>
      </c>
      <c r="E943">
        <v>-0.88066</v>
      </c>
      <c r="F943">
        <v>-6.7454000000000004E-3</v>
      </c>
      <c r="H943">
        <v>938</v>
      </c>
      <c r="I943">
        <v>52.726999999999997</v>
      </c>
      <c r="J943">
        <v>937</v>
      </c>
      <c r="K943">
        <v>80</v>
      </c>
      <c r="L943">
        <v>29.555</v>
      </c>
      <c r="M943">
        <v>5.9181999999999998E-2</v>
      </c>
      <c r="O943" s="2">
        <v>938</v>
      </c>
      <c r="P943" s="2">
        <v>133.77000000000001</v>
      </c>
      <c r="Q943" s="2">
        <v>937</v>
      </c>
      <c r="R943" s="2">
        <v>70</v>
      </c>
      <c r="S943" s="2">
        <v>56.75</v>
      </c>
      <c r="T943" s="2">
        <v>0.10839</v>
      </c>
      <c r="V943">
        <v>938</v>
      </c>
      <c r="W943">
        <v>192.16</v>
      </c>
      <c r="X943">
        <v>937</v>
      </c>
      <c r="Y943">
        <v>60</v>
      </c>
      <c r="Z943">
        <v>78.971999999999994</v>
      </c>
      <c r="AA943">
        <v>0.14407</v>
      </c>
      <c r="AC943">
        <v>938</v>
      </c>
      <c r="AD943">
        <v>250.56</v>
      </c>
      <c r="AE943">
        <v>937</v>
      </c>
      <c r="AF943">
        <v>40</v>
      </c>
      <c r="AG943">
        <v>109.36</v>
      </c>
      <c r="AH943">
        <v>0.18854000000000001</v>
      </c>
      <c r="AJ943">
        <v>938</v>
      </c>
      <c r="AK943">
        <v>306.64999999999998</v>
      </c>
      <c r="AL943">
        <v>937</v>
      </c>
      <c r="AM943">
        <v>20</v>
      </c>
      <c r="AN943">
        <v>144.01</v>
      </c>
      <c r="AO943">
        <v>0.23568</v>
      </c>
    </row>
    <row r="944" spans="1:41" x14ac:dyDescent="0.8">
      <c r="A944">
        <v>939</v>
      </c>
      <c r="B944">
        <v>-46.484999999999999</v>
      </c>
      <c r="C944">
        <v>938</v>
      </c>
      <c r="D944">
        <v>90</v>
      </c>
      <c r="E944">
        <v>-0.87678</v>
      </c>
      <c r="F944">
        <v>-6.7409999999999996E-3</v>
      </c>
      <c r="H944">
        <v>939</v>
      </c>
      <c r="I944">
        <v>52.741999999999997</v>
      </c>
      <c r="J944">
        <v>938</v>
      </c>
      <c r="K944">
        <v>80</v>
      </c>
      <c r="L944">
        <v>29.561</v>
      </c>
      <c r="M944">
        <v>5.9187999999999998E-2</v>
      </c>
      <c r="O944" s="2">
        <v>939</v>
      </c>
      <c r="P944" s="2">
        <v>133.79</v>
      </c>
      <c r="Q944" s="2">
        <v>938</v>
      </c>
      <c r="R944" s="2">
        <v>70</v>
      </c>
      <c r="S944" s="2">
        <v>56.759</v>
      </c>
      <c r="T944" s="2">
        <v>0.1084</v>
      </c>
      <c r="V944">
        <v>939</v>
      </c>
      <c r="W944">
        <v>192.2</v>
      </c>
      <c r="X944">
        <v>938</v>
      </c>
      <c r="Y944">
        <v>60</v>
      </c>
      <c r="Z944">
        <v>78.984999999999999</v>
      </c>
      <c r="AA944">
        <v>0.14408000000000001</v>
      </c>
      <c r="AC944">
        <v>939</v>
      </c>
      <c r="AD944">
        <v>250.66</v>
      </c>
      <c r="AE944">
        <v>938</v>
      </c>
      <c r="AF944">
        <v>40</v>
      </c>
      <c r="AG944">
        <v>109.39</v>
      </c>
      <c r="AH944">
        <v>0.18858</v>
      </c>
      <c r="AJ944">
        <v>939</v>
      </c>
      <c r="AK944">
        <v>306.92</v>
      </c>
      <c r="AL944">
        <v>938</v>
      </c>
      <c r="AM944">
        <v>20</v>
      </c>
      <c r="AN944">
        <v>144.09</v>
      </c>
      <c r="AO944">
        <v>0.23577000000000001</v>
      </c>
    </row>
    <row r="945" spans="1:41" x14ac:dyDescent="0.8">
      <c r="A945">
        <v>940</v>
      </c>
      <c r="B945">
        <v>-46.475000000000001</v>
      </c>
      <c r="C945">
        <v>939</v>
      </c>
      <c r="D945">
        <v>90</v>
      </c>
      <c r="E945">
        <v>-0.87290000000000001</v>
      </c>
      <c r="F945">
        <v>-6.7365000000000003E-3</v>
      </c>
      <c r="H945">
        <v>940</v>
      </c>
      <c r="I945">
        <v>52.756999999999998</v>
      </c>
      <c r="J945">
        <v>939</v>
      </c>
      <c r="K945">
        <v>80</v>
      </c>
      <c r="L945">
        <v>29.565999999999999</v>
      </c>
      <c r="M945">
        <v>5.9194999999999998E-2</v>
      </c>
      <c r="O945" s="2">
        <v>940</v>
      </c>
      <c r="P945" s="2">
        <v>133.82</v>
      </c>
      <c r="Q945" s="2">
        <v>939</v>
      </c>
      <c r="R945" s="2">
        <v>70</v>
      </c>
      <c r="S945" s="2">
        <v>56.767000000000003</v>
      </c>
      <c r="T945" s="2">
        <v>0.10841000000000001</v>
      </c>
      <c r="V945">
        <v>940</v>
      </c>
      <c r="W945">
        <v>192.24</v>
      </c>
      <c r="X945">
        <v>939</v>
      </c>
      <c r="Y945">
        <v>60</v>
      </c>
      <c r="Z945">
        <v>78.998000000000005</v>
      </c>
      <c r="AA945">
        <v>0.14410000000000001</v>
      </c>
      <c r="AC945">
        <v>940</v>
      </c>
      <c r="AD945">
        <v>250.77</v>
      </c>
      <c r="AE945">
        <v>939</v>
      </c>
      <c r="AF945">
        <v>40</v>
      </c>
      <c r="AG945">
        <v>109.42</v>
      </c>
      <c r="AH945">
        <v>0.18861</v>
      </c>
      <c r="AJ945">
        <v>940</v>
      </c>
      <c r="AK945">
        <v>307.19</v>
      </c>
      <c r="AL945">
        <v>939</v>
      </c>
      <c r="AM945">
        <v>20</v>
      </c>
      <c r="AN945">
        <v>144.16999999999999</v>
      </c>
      <c r="AO945">
        <v>0.23585999999999999</v>
      </c>
    </row>
    <row r="946" spans="1:41" x14ac:dyDescent="0.8">
      <c r="A946">
        <v>941</v>
      </c>
      <c r="B946">
        <v>-46.466000000000001</v>
      </c>
      <c r="C946">
        <v>940</v>
      </c>
      <c r="D946">
        <v>90</v>
      </c>
      <c r="E946">
        <v>-0.86902000000000001</v>
      </c>
      <c r="F946">
        <v>-6.7321000000000004E-3</v>
      </c>
      <c r="H946">
        <v>941</v>
      </c>
      <c r="I946">
        <v>52.773000000000003</v>
      </c>
      <c r="J946">
        <v>940</v>
      </c>
      <c r="K946">
        <v>80</v>
      </c>
      <c r="L946">
        <v>29.571999999999999</v>
      </c>
      <c r="M946">
        <v>5.9200999999999997E-2</v>
      </c>
      <c r="O946" s="2">
        <v>941</v>
      </c>
      <c r="P946" s="2">
        <v>133.84</v>
      </c>
      <c r="Q946" s="2">
        <v>940</v>
      </c>
      <c r="R946" s="2">
        <v>70</v>
      </c>
      <c r="S946" s="2">
        <v>56.774999999999999</v>
      </c>
      <c r="T946" s="2">
        <v>0.10842</v>
      </c>
      <c r="V946">
        <v>941</v>
      </c>
      <c r="W946">
        <v>192.28</v>
      </c>
      <c r="X946">
        <v>940</v>
      </c>
      <c r="Y946">
        <v>60</v>
      </c>
      <c r="Z946">
        <v>79.010999999999996</v>
      </c>
      <c r="AA946">
        <v>0.14410999999999999</v>
      </c>
      <c r="AC946">
        <v>941</v>
      </c>
      <c r="AD946">
        <v>250.87</v>
      </c>
      <c r="AE946">
        <v>940</v>
      </c>
      <c r="AF946">
        <v>40</v>
      </c>
      <c r="AG946">
        <v>109.46</v>
      </c>
      <c r="AH946">
        <v>0.18865000000000001</v>
      </c>
      <c r="AJ946">
        <v>941</v>
      </c>
      <c r="AK946">
        <v>307.45999999999998</v>
      </c>
      <c r="AL946">
        <v>940</v>
      </c>
      <c r="AM946">
        <v>20</v>
      </c>
      <c r="AN946">
        <v>144.25</v>
      </c>
      <c r="AO946">
        <v>0.23594999999999999</v>
      </c>
    </row>
    <row r="947" spans="1:41" x14ac:dyDescent="0.8">
      <c r="A947">
        <v>942</v>
      </c>
      <c r="B947">
        <v>-46.457000000000001</v>
      </c>
      <c r="C947">
        <v>941</v>
      </c>
      <c r="D947">
        <v>90</v>
      </c>
      <c r="E947">
        <v>-0.86512999999999995</v>
      </c>
      <c r="F947">
        <v>-6.7276999999999997E-3</v>
      </c>
      <c r="H947">
        <v>942</v>
      </c>
      <c r="I947">
        <v>52.787999999999997</v>
      </c>
      <c r="J947">
        <v>941</v>
      </c>
      <c r="K947">
        <v>80</v>
      </c>
      <c r="L947">
        <v>29.577000000000002</v>
      </c>
      <c r="M947">
        <v>5.9207000000000003E-2</v>
      </c>
      <c r="O947" s="2">
        <v>942</v>
      </c>
      <c r="P947" s="2">
        <v>133.87</v>
      </c>
      <c r="Q947" s="2">
        <v>941</v>
      </c>
      <c r="R947" s="2">
        <v>70</v>
      </c>
      <c r="S947" s="2">
        <v>56.783999999999999</v>
      </c>
      <c r="T947" s="2">
        <v>0.10843</v>
      </c>
      <c r="V947">
        <v>942</v>
      </c>
      <c r="W947">
        <v>192.32</v>
      </c>
      <c r="X947">
        <v>941</v>
      </c>
      <c r="Y947">
        <v>60</v>
      </c>
      <c r="Z947">
        <v>79.024000000000001</v>
      </c>
      <c r="AA947">
        <v>0.14413000000000001</v>
      </c>
      <c r="AC947">
        <v>942</v>
      </c>
      <c r="AD947">
        <v>250.97</v>
      </c>
      <c r="AE947">
        <v>941</v>
      </c>
      <c r="AF947">
        <v>40</v>
      </c>
      <c r="AG947">
        <v>109.49</v>
      </c>
      <c r="AH947">
        <v>0.18869</v>
      </c>
      <c r="AJ947">
        <v>942</v>
      </c>
      <c r="AK947">
        <v>307.73</v>
      </c>
      <c r="AL947">
        <v>941</v>
      </c>
      <c r="AM947">
        <v>20</v>
      </c>
      <c r="AN947">
        <v>144.33000000000001</v>
      </c>
      <c r="AO947">
        <v>0.23604</v>
      </c>
    </row>
    <row r="948" spans="1:41" x14ac:dyDescent="0.8">
      <c r="A948">
        <v>943</v>
      </c>
      <c r="B948">
        <v>-46.448</v>
      </c>
      <c r="C948">
        <v>942</v>
      </c>
      <c r="D948">
        <v>90</v>
      </c>
      <c r="E948">
        <v>-0.86124999999999996</v>
      </c>
      <c r="F948">
        <v>-6.7232999999999998E-3</v>
      </c>
      <c r="H948">
        <v>943</v>
      </c>
      <c r="I948">
        <v>52.802999999999997</v>
      </c>
      <c r="J948">
        <v>942</v>
      </c>
      <c r="K948">
        <v>80</v>
      </c>
      <c r="L948">
        <v>29.582999999999998</v>
      </c>
      <c r="M948">
        <v>5.9214000000000003E-2</v>
      </c>
      <c r="O948" s="2">
        <v>943</v>
      </c>
      <c r="P948" s="2">
        <v>133.88999999999999</v>
      </c>
      <c r="Q948" s="2">
        <v>942</v>
      </c>
      <c r="R948" s="2">
        <v>70</v>
      </c>
      <c r="S948" s="2">
        <v>56.792000000000002</v>
      </c>
      <c r="T948" s="2">
        <v>0.10843999999999999</v>
      </c>
      <c r="V948">
        <v>943</v>
      </c>
      <c r="W948">
        <v>192.36</v>
      </c>
      <c r="X948">
        <v>942</v>
      </c>
      <c r="Y948">
        <v>60</v>
      </c>
      <c r="Z948">
        <v>79.036000000000001</v>
      </c>
      <c r="AA948">
        <v>0.14413999999999999</v>
      </c>
      <c r="AC948">
        <v>943</v>
      </c>
      <c r="AD948">
        <v>251.07</v>
      </c>
      <c r="AE948">
        <v>942</v>
      </c>
      <c r="AF948">
        <v>40</v>
      </c>
      <c r="AG948">
        <v>109.52</v>
      </c>
      <c r="AH948">
        <v>0.18873000000000001</v>
      </c>
      <c r="AJ948">
        <v>943</v>
      </c>
      <c r="AK948">
        <v>308</v>
      </c>
      <c r="AL948">
        <v>942</v>
      </c>
      <c r="AM948">
        <v>20</v>
      </c>
      <c r="AN948">
        <v>144.41</v>
      </c>
      <c r="AO948">
        <v>0.23613999999999999</v>
      </c>
    </row>
    <row r="949" spans="1:41" x14ac:dyDescent="0.8">
      <c r="A949">
        <v>944</v>
      </c>
      <c r="B949">
        <v>-46.439</v>
      </c>
      <c r="C949">
        <v>943</v>
      </c>
      <c r="D949">
        <v>90</v>
      </c>
      <c r="E949">
        <v>-0.85736999999999997</v>
      </c>
      <c r="F949">
        <v>-6.7188999999999999E-3</v>
      </c>
      <c r="H949">
        <v>944</v>
      </c>
      <c r="I949">
        <v>52.817999999999998</v>
      </c>
      <c r="J949">
        <v>943</v>
      </c>
      <c r="K949">
        <v>80</v>
      </c>
      <c r="L949">
        <v>29.588999999999999</v>
      </c>
      <c r="M949">
        <v>5.9220000000000002E-2</v>
      </c>
      <c r="O949" s="2">
        <v>944</v>
      </c>
      <c r="P949" s="2">
        <v>133.91999999999999</v>
      </c>
      <c r="Q949" s="2">
        <v>943</v>
      </c>
      <c r="R949" s="2">
        <v>70</v>
      </c>
      <c r="S949" s="2">
        <v>56.8</v>
      </c>
      <c r="T949" s="2">
        <v>0.10845</v>
      </c>
      <c r="V949">
        <v>944</v>
      </c>
      <c r="W949">
        <v>192.4</v>
      </c>
      <c r="X949">
        <v>943</v>
      </c>
      <c r="Y949">
        <v>60</v>
      </c>
      <c r="Z949">
        <v>79.049000000000007</v>
      </c>
      <c r="AA949">
        <v>0.14416000000000001</v>
      </c>
      <c r="AC949">
        <v>944</v>
      </c>
      <c r="AD949">
        <v>251.18</v>
      </c>
      <c r="AE949">
        <v>943</v>
      </c>
      <c r="AF949">
        <v>40</v>
      </c>
      <c r="AG949">
        <v>109.55</v>
      </c>
      <c r="AH949">
        <v>0.18876000000000001</v>
      </c>
      <c r="AJ949">
        <v>944</v>
      </c>
      <c r="AK949">
        <v>308.27</v>
      </c>
      <c r="AL949">
        <v>943</v>
      </c>
      <c r="AM949">
        <v>20</v>
      </c>
      <c r="AN949">
        <v>144.49</v>
      </c>
      <c r="AO949">
        <v>0.23623</v>
      </c>
    </row>
    <row r="950" spans="1:41" x14ac:dyDescent="0.8">
      <c r="A950">
        <v>945</v>
      </c>
      <c r="B950">
        <v>-46.429000000000002</v>
      </c>
      <c r="C950">
        <v>944</v>
      </c>
      <c r="D950">
        <v>90</v>
      </c>
      <c r="E950">
        <v>-0.85348999999999997</v>
      </c>
      <c r="F950">
        <v>-6.7145E-3</v>
      </c>
      <c r="H950">
        <v>945</v>
      </c>
      <c r="I950">
        <v>52.834000000000003</v>
      </c>
      <c r="J950">
        <v>944</v>
      </c>
      <c r="K950">
        <v>80</v>
      </c>
      <c r="L950">
        <v>29.594000000000001</v>
      </c>
      <c r="M950">
        <v>5.9227000000000002E-2</v>
      </c>
      <c r="O950" s="2">
        <v>945</v>
      </c>
      <c r="P950" s="2">
        <v>133.94</v>
      </c>
      <c r="Q950" s="2">
        <v>944</v>
      </c>
      <c r="R950" s="2">
        <v>70</v>
      </c>
      <c r="S950" s="2">
        <v>56.808999999999997</v>
      </c>
      <c r="T950" s="2">
        <v>0.10846</v>
      </c>
      <c r="V950">
        <v>945</v>
      </c>
      <c r="W950">
        <v>192.44</v>
      </c>
      <c r="X950">
        <v>944</v>
      </c>
      <c r="Y950">
        <v>60</v>
      </c>
      <c r="Z950">
        <v>79.061999999999998</v>
      </c>
      <c r="AA950">
        <v>0.14416999999999999</v>
      </c>
      <c r="AC950">
        <v>945</v>
      </c>
      <c r="AD950">
        <v>251.28</v>
      </c>
      <c r="AE950">
        <v>944</v>
      </c>
      <c r="AF950">
        <v>40</v>
      </c>
      <c r="AG950">
        <v>109.58</v>
      </c>
      <c r="AH950">
        <v>0.1888</v>
      </c>
      <c r="AJ950">
        <v>945</v>
      </c>
      <c r="AK950">
        <v>308.52999999999997</v>
      </c>
      <c r="AL950">
        <v>944</v>
      </c>
      <c r="AM950">
        <v>20</v>
      </c>
      <c r="AN950">
        <v>144.56</v>
      </c>
      <c r="AO950">
        <v>0.23632</v>
      </c>
    </row>
    <row r="951" spans="1:41" x14ac:dyDescent="0.8">
      <c r="A951">
        <v>946</v>
      </c>
      <c r="B951">
        <v>-46.42</v>
      </c>
      <c r="C951">
        <v>945</v>
      </c>
      <c r="D951">
        <v>90</v>
      </c>
      <c r="E951">
        <v>-0.84960999999999998</v>
      </c>
      <c r="F951">
        <v>-6.7099999999999998E-3</v>
      </c>
      <c r="H951">
        <v>946</v>
      </c>
      <c r="I951">
        <v>52.848999999999997</v>
      </c>
      <c r="J951">
        <v>945</v>
      </c>
      <c r="K951">
        <v>80</v>
      </c>
      <c r="L951">
        <v>29.6</v>
      </c>
      <c r="M951">
        <v>5.9233000000000001E-2</v>
      </c>
      <c r="O951" s="2">
        <v>946</v>
      </c>
      <c r="P951" s="2">
        <v>133.97</v>
      </c>
      <c r="Q951" s="2">
        <v>945</v>
      </c>
      <c r="R951" s="2">
        <v>70</v>
      </c>
      <c r="S951" s="2">
        <v>56.817</v>
      </c>
      <c r="T951" s="2">
        <v>0.10847</v>
      </c>
      <c r="V951">
        <v>946</v>
      </c>
      <c r="W951">
        <v>192.48</v>
      </c>
      <c r="X951">
        <v>945</v>
      </c>
      <c r="Y951">
        <v>60</v>
      </c>
      <c r="Z951">
        <v>79.075000000000003</v>
      </c>
      <c r="AA951">
        <v>0.14419000000000001</v>
      </c>
      <c r="AC951">
        <v>946</v>
      </c>
      <c r="AD951">
        <v>251.38</v>
      </c>
      <c r="AE951">
        <v>945</v>
      </c>
      <c r="AF951">
        <v>40</v>
      </c>
      <c r="AG951">
        <v>109.61</v>
      </c>
      <c r="AH951">
        <v>0.18884000000000001</v>
      </c>
      <c r="AJ951">
        <v>946</v>
      </c>
      <c r="AK951">
        <v>308.8</v>
      </c>
      <c r="AL951">
        <v>945</v>
      </c>
      <c r="AM951">
        <v>20</v>
      </c>
      <c r="AN951">
        <v>144.63999999999999</v>
      </c>
      <c r="AO951">
        <v>0.23641000000000001</v>
      </c>
    </row>
    <row r="952" spans="1:41" x14ac:dyDescent="0.8">
      <c r="A952">
        <v>947</v>
      </c>
      <c r="B952">
        <v>-46.411000000000001</v>
      </c>
      <c r="C952">
        <v>946</v>
      </c>
      <c r="D952">
        <v>90</v>
      </c>
      <c r="E952">
        <v>-0.84572000000000003</v>
      </c>
      <c r="F952">
        <v>-6.7055999999999999E-3</v>
      </c>
      <c r="H952">
        <v>947</v>
      </c>
      <c r="I952">
        <v>52.863999999999997</v>
      </c>
      <c r="J952">
        <v>946</v>
      </c>
      <c r="K952">
        <v>80</v>
      </c>
      <c r="L952">
        <v>29.605</v>
      </c>
      <c r="M952">
        <v>5.9239E-2</v>
      </c>
      <c r="O952" s="2">
        <v>947</v>
      </c>
      <c r="P952" s="2">
        <v>133.99</v>
      </c>
      <c r="Q952" s="2">
        <v>946</v>
      </c>
      <c r="R952" s="2">
        <v>70</v>
      </c>
      <c r="S952" s="2">
        <v>56.825000000000003</v>
      </c>
      <c r="T952" s="2">
        <v>0.10847999999999999</v>
      </c>
      <c r="V952">
        <v>947</v>
      </c>
      <c r="W952">
        <v>192.52</v>
      </c>
      <c r="X952">
        <v>946</v>
      </c>
      <c r="Y952">
        <v>60</v>
      </c>
      <c r="Z952">
        <v>79.087999999999994</v>
      </c>
      <c r="AA952">
        <v>0.14419999999999999</v>
      </c>
      <c r="AC952">
        <v>947</v>
      </c>
      <c r="AD952">
        <v>251.48</v>
      </c>
      <c r="AE952">
        <v>946</v>
      </c>
      <c r="AF952">
        <v>40</v>
      </c>
      <c r="AG952">
        <v>109.64</v>
      </c>
      <c r="AH952">
        <v>0.18887999999999999</v>
      </c>
      <c r="AJ952">
        <v>947</v>
      </c>
      <c r="AK952">
        <v>309.07</v>
      </c>
      <c r="AL952">
        <v>946</v>
      </c>
      <c r="AM952">
        <v>20</v>
      </c>
      <c r="AN952">
        <v>144.72</v>
      </c>
      <c r="AO952">
        <v>0.23649999999999999</v>
      </c>
    </row>
    <row r="953" spans="1:41" x14ac:dyDescent="0.8">
      <c r="A953">
        <v>948</v>
      </c>
      <c r="B953">
        <v>-46.402000000000001</v>
      </c>
      <c r="C953">
        <v>947</v>
      </c>
      <c r="D953">
        <v>90</v>
      </c>
      <c r="E953">
        <v>-0.84184000000000003</v>
      </c>
      <c r="F953">
        <v>-6.7012E-3</v>
      </c>
      <c r="H953">
        <v>948</v>
      </c>
      <c r="I953">
        <v>52.878999999999998</v>
      </c>
      <c r="J953">
        <v>947</v>
      </c>
      <c r="K953">
        <v>80</v>
      </c>
      <c r="L953">
        <v>29.611000000000001</v>
      </c>
      <c r="M953">
        <v>5.9246E-2</v>
      </c>
      <c r="O953" s="2">
        <v>948</v>
      </c>
      <c r="P953" s="2">
        <v>134.02000000000001</v>
      </c>
      <c r="Q953" s="2">
        <v>947</v>
      </c>
      <c r="R953" s="2">
        <v>70</v>
      </c>
      <c r="S953" s="2">
        <v>56.834000000000003</v>
      </c>
      <c r="T953" s="2">
        <v>0.10849</v>
      </c>
      <c r="V953">
        <v>948</v>
      </c>
      <c r="W953">
        <v>192.57</v>
      </c>
      <c r="X953">
        <v>947</v>
      </c>
      <c r="Y953">
        <v>60</v>
      </c>
      <c r="Z953">
        <v>79.100999999999999</v>
      </c>
      <c r="AA953">
        <v>0.14421999999999999</v>
      </c>
      <c r="AC953">
        <v>948</v>
      </c>
      <c r="AD953">
        <v>251.58</v>
      </c>
      <c r="AE953">
        <v>947</v>
      </c>
      <c r="AF953">
        <v>40</v>
      </c>
      <c r="AG953">
        <v>109.68</v>
      </c>
      <c r="AH953">
        <v>0.18892</v>
      </c>
      <c r="AJ953">
        <v>948</v>
      </c>
      <c r="AK953">
        <v>309.33999999999997</v>
      </c>
      <c r="AL953">
        <v>947</v>
      </c>
      <c r="AM953">
        <v>20</v>
      </c>
      <c r="AN953">
        <v>144.80000000000001</v>
      </c>
      <c r="AO953">
        <v>0.23658999999999999</v>
      </c>
    </row>
    <row r="954" spans="1:41" x14ac:dyDescent="0.8">
      <c r="A954">
        <v>949</v>
      </c>
      <c r="B954">
        <v>-46.393000000000001</v>
      </c>
      <c r="C954">
        <v>948</v>
      </c>
      <c r="D954">
        <v>90</v>
      </c>
      <c r="E954">
        <v>-0.83796000000000004</v>
      </c>
      <c r="F954">
        <v>-6.6968000000000001E-3</v>
      </c>
      <c r="H954">
        <v>949</v>
      </c>
      <c r="I954">
        <v>52.895000000000003</v>
      </c>
      <c r="J954">
        <v>948</v>
      </c>
      <c r="K954">
        <v>80</v>
      </c>
      <c r="L954">
        <v>29.616</v>
      </c>
      <c r="M954">
        <v>5.9251999999999999E-2</v>
      </c>
      <c r="O954" s="2">
        <v>949</v>
      </c>
      <c r="P954" s="2">
        <v>134.04</v>
      </c>
      <c r="Q954" s="2">
        <v>948</v>
      </c>
      <c r="R954" s="2">
        <v>70</v>
      </c>
      <c r="S954" s="2">
        <v>56.841999999999999</v>
      </c>
      <c r="T954" s="2">
        <v>0.1085</v>
      </c>
      <c r="V954">
        <v>949</v>
      </c>
      <c r="W954">
        <v>192.61</v>
      </c>
      <c r="X954">
        <v>948</v>
      </c>
      <c r="Y954">
        <v>60</v>
      </c>
      <c r="Z954">
        <v>79.113</v>
      </c>
      <c r="AA954">
        <v>0.14423</v>
      </c>
      <c r="AC954">
        <v>949</v>
      </c>
      <c r="AD954">
        <v>251.69</v>
      </c>
      <c r="AE954">
        <v>948</v>
      </c>
      <c r="AF954">
        <v>40</v>
      </c>
      <c r="AG954">
        <v>109.71</v>
      </c>
      <c r="AH954">
        <v>0.18895000000000001</v>
      </c>
      <c r="AJ954">
        <v>949</v>
      </c>
      <c r="AK954">
        <v>309.61</v>
      </c>
      <c r="AL954">
        <v>948</v>
      </c>
      <c r="AM954">
        <v>20</v>
      </c>
      <c r="AN954">
        <v>144.88</v>
      </c>
      <c r="AO954">
        <v>0.23668</v>
      </c>
    </row>
    <row r="955" spans="1:41" x14ac:dyDescent="0.8">
      <c r="A955">
        <v>950</v>
      </c>
      <c r="B955">
        <v>-46.383000000000003</v>
      </c>
      <c r="C955">
        <v>949</v>
      </c>
      <c r="D955">
        <v>90</v>
      </c>
      <c r="E955">
        <v>-0.83408000000000004</v>
      </c>
      <c r="F955">
        <v>-6.6924000000000003E-3</v>
      </c>
      <c r="H955">
        <v>950</v>
      </c>
      <c r="I955">
        <v>52.91</v>
      </c>
      <c r="J955">
        <v>949</v>
      </c>
      <c r="K955">
        <v>80</v>
      </c>
      <c r="L955">
        <v>29.622</v>
      </c>
      <c r="M955">
        <v>5.9257999999999998E-2</v>
      </c>
      <c r="O955" s="2">
        <v>950</v>
      </c>
      <c r="P955" s="2">
        <v>134.07</v>
      </c>
      <c r="Q955" s="2">
        <v>949</v>
      </c>
      <c r="R955" s="2">
        <v>70</v>
      </c>
      <c r="S955" s="2">
        <v>56.85</v>
      </c>
      <c r="T955" s="2">
        <v>0.10851</v>
      </c>
      <c r="V955">
        <v>950</v>
      </c>
      <c r="W955">
        <v>192.65</v>
      </c>
      <c r="X955">
        <v>949</v>
      </c>
      <c r="Y955">
        <v>60</v>
      </c>
      <c r="Z955">
        <v>79.126000000000005</v>
      </c>
      <c r="AA955">
        <v>0.14424999999999999</v>
      </c>
      <c r="AC955">
        <v>950</v>
      </c>
      <c r="AD955">
        <v>251.79</v>
      </c>
      <c r="AE955">
        <v>949</v>
      </c>
      <c r="AF955">
        <v>40</v>
      </c>
      <c r="AG955">
        <v>109.74</v>
      </c>
      <c r="AH955">
        <v>0.18898999999999999</v>
      </c>
      <c r="AJ955">
        <v>950</v>
      </c>
      <c r="AK955">
        <v>309.88</v>
      </c>
      <c r="AL955">
        <v>949</v>
      </c>
      <c r="AM955">
        <v>20</v>
      </c>
      <c r="AN955">
        <v>144.96</v>
      </c>
      <c r="AO955">
        <v>0.23677000000000001</v>
      </c>
    </row>
    <row r="956" spans="1:41" x14ac:dyDescent="0.8">
      <c r="A956">
        <v>951</v>
      </c>
      <c r="B956">
        <v>-46.374000000000002</v>
      </c>
      <c r="C956">
        <v>950</v>
      </c>
      <c r="D956">
        <v>90</v>
      </c>
      <c r="E956">
        <v>-0.83020000000000005</v>
      </c>
      <c r="F956">
        <v>-6.6880000000000004E-3</v>
      </c>
      <c r="H956">
        <v>951</v>
      </c>
      <c r="I956">
        <v>52.924999999999997</v>
      </c>
      <c r="J956">
        <v>950</v>
      </c>
      <c r="K956">
        <v>80</v>
      </c>
      <c r="L956">
        <v>29.628</v>
      </c>
      <c r="M956">
        <v>5.9264999999999998E-2</v>
      </c>
      <c r="O956" s="2">
        <v>951</v>
      </c>
      <c r="P956" s="2">
        <v>134.09</v>
      </c>
      <c r="Q956" s="2">
        <v>950</v>
      </c>
      <c r="R956" s="2">
        <v>70</v>
      </c>
      <c r="S956" s="2">
        <v>56.859000000000002</v>
      </c>
      <c r="T956" s="2">
        <v>0.10852000000000001</v>
      </c>
      <c r="V956">
        <v>951</v>
      </c>
      <c r="W956">
        <v>192.69</v>
      </c>
      <c r="X956">
        <v>950</v>
      </c>
      <c r="Y956">
        <v>60</v>
      </c>
      <c r="Z956">
        <v>79.138999999999996</v>
      </c>
      <c r="AA956">
        <v>0.14426</v>
      </c>
      <c r="AC956">
        <v>951</v>
      </c>
      <c r="AD956">
        <v>251.89</v>
      </c>
      <c r="AE956">
        <v>950</v>
      </c>
      <c r="AF956">
        <v>40</v>
      </c>
      <c r="AG956">
        <v>109.77</v>
      </c>
      <c r="AH956">
        <v>0.18903</v>
      </c>
      <c r="AJ956">
        <v>951</v>
      </c>
      <c r="AK956">
        <v>310.14999999999998</v>
      </c>
      <c r="AL956">
        <v>950</v>
      </c>
      <c r="AM956">
        <v>20</v>
      </c>
      <c r="AN956">
        <v>145.04</v>
      </c>
      <c r="AO956">
        <v>0.23685999999999999</v>
      </c>
    </row>
    <row r="957" spans="1:41" x14ac:dyDescent="0.8">
      <c r="A957">
        <v>952</v>
      </c>
      <c r="B957">
        <v>-46.365000000000002</v>
      </c>
      <c r="C957">
        <v>951</v>
      </c>
      <c r="D957">
        <v>90</v>
      </c>
      <c r="E957">
        <v>-0.82630999999999999</v>
      </c>
      <c r="F957">
        <v>-6.6835999999999996E-3</v>
      </c>
      <c r="H957">
        <v>952</v>
      </c>
      <c r="I957">
        <v>52.94</v>
      </c>
      <c r="J957">
        <v>951</v>
      </c>
      <c r="K957">
        <v>80</v>
      </c>
      <c r="L957">
        <v>29.632999999999999</v>
      </c>
      <c r="M957">
        <v>5.9270999999999997E-2</v>
      </c>
      <c r="O957" s="2">
        <v>952</v>
      </c>
      <c r="P957" s="2">
        <v>134.12</v>
      </c>
      <c r="Q957" s="2">
        <v>951</v>
      </c>
      <c r="R957" s="2">
        <v>70</v>
      </c>
      <c r="S957" s="2">
        <v>56.866999999999997</v>
      </c>
      <c r="T957" s="2">
        <v>0.10853</v>
      </c>
      <c r="V957">
        <v>952</v>
      </c>
      <c r="W957">
        <v>192.73</v>
      </c>
      <c r="X957">
        <v>951</v>
      </c>
      <c r="Y957">
        <v>60</v>
      </c>
      <c r="Z957">
        <v>79.152000000000001</v>
      </c>
      <c r="AA957">
        <v>0.14427999999999999</v>
      </c>
      <c r="AC957">
        <v>952</v>
      </c>
      <c r="AD957">
        <v>251.99</v>
      </c>
      <c r="AE957">
        <v>951</v>
      </c>
      <c r="AF957">
        <v>40</v>
      </c>
      <c r="AG957">
        <v>109.8</v>
      </c>
      <c r="AH957">
        <v>0.18906999999999999</v>
      </c>
      <c r="AJ957">
        <v>952</v>
      </c>
      <c r="AK957">
        <v>310.42</v>
      </c>
      <c r="AL957">
        <v>951</v>
      </c>
      <c r="AM957">
        <v>20</v>
      </c>
      <c r="AN957">
        <v>145.12</v>
      </c>
      <c r="AO957">
        <v>0.23694999999999999</v>
      </c>
    </row>
    <row r="958" spans="1:41" x14ac:dyDescent="0.8">
      <c r="A958">
        <v>953</v>
      </c>
      <c r="B958">
        <v>-46.356000000000002</v>
      </c>
      <c r="C958">
        <v>952</v>
      </c>
      <c r="D958">
        <v>90</v>
      </c>
      <c r="E958">
        <v>-0.82242999999999999</v>
      </c>
      <c r="F958">
        <v>-6.6791000000000003E-3</v>
      </c>
      <c r="H958">
        <v>953</v>
      </c>
      <c r="I958">
        <v>52.956000000000003</v>
      </c>
      <c r="J958">
        <v>952</v>
      </c>
      <c r="K958">
        <v>80</v>
      </c>
      <c r="L958">
        <v>29.638999999999999</v>
      </c>
      <c r="M958">
        <v>5.9277000000000003E-2</v>
      </c>
      <c r="O958" s="2">
        <v>953</v>
      </c>
      <c r="P958" s="2">
        <v>134.13999999999999</v>
      </c>
      <c r="Q958" s="2">
        <v>952</v>
      </c>
      <c r="R958" s="2">
        <v>70</v>
      </c>
      <c r="S958" s="2">
        <v>56.875</v>
      </c>
      <c r="T958" s="2">
        <v>0.10854</v>
      </c>
      <c r="V958">
        <v>953</v>
      </c>
      <c r="W958">
        <v>192.77</v>
      </c>
      <c r="X958">
        <v>952</v>
      </c>
      <c r="Y958">
        <v>60</v>
      </c>
      <c r="Z958">
        <v>79.165000000000006</v>
      </c>
      <c r="AA958">
        <v>0.14429</v>
      </c>
      <c r="AC958">
        <v>953</v>
      </c>
      <c r="AD958">
        <v>252.1</v>
      </c>
      <c r="AE958">
        <v>952</v>
      </c>
      <c r="AF958">
        <v>40</v>
      </c>
      <c r="AG958">
        <v>109.83</v>
      </c>
      <c r="AH958">
        <v>0.18909999999999999</v>
      </c>
      <c r="AJ958">
        <v>953</v>
      </c>
      <c r="AK958">
        <v>310.69</v>
      </c>
      <c r="AL958">
        <v>952</v>
      </c>
      <c r="AM958">
        <v>20</v>
      </c>
      <c r="AN958">
        <v>145.19999999999999</v>
      </c>
      <c r="AO958">
        <v>0.23705000000000001</v>
      </c>
    </row>
    <row r="959" spans="1:41" x14ac:dyDescent="0.8">
      <c r="A959">
        <v>954</v>
      </c>
      <c r="B959">
        <v>-46.347000000000001</v>
      </c>
      <c r="C959">
        <v>953</v>
      </c>
      <c r="D959">
        <v>90</v>
      </c>
      <c r="E959">
        <v>-0.81855</v>
      </c>
      <c r="F959">
        <v>-6.6747000000000004E-3</v>
      </c>
      <c r="H959">
        <v>954</v>
      </c>
      <c r="I959">
        <v>52.970999999999997</v>
      </c>
      <c r="J959">
        <v>953</v>
      </c>
      <c r="K959">
        <v>80</v>
      </c>
      <c r="L959">
        <v>29.643999999999998</v>
      </c>
      <c r="M959">
        <v>5.9284000000000003E-2</v>
      </c>
      <c r="O959" s="2">
        <v>954</v>
      </c>
      <c r="P959" s="2">
        <v>134.16999999999999</v>
      </c>
      <c r="Q959" s="2">
        <v>953</v>
      </c>
      <c r="R959" s="2">
        <v>70</v>
      </c>
      <c r="S959" s="2">
        <v>56.884</v>
      </c>
      <c r="T959" s="2">
        <v>0.10854999999999999</v>
      </c>
      <c r="V959">
        <v>954</v>
      </c>
      <c r="W959">
        <v>192.81</v>
      </c>
      <c r="X959">
        <v>953</v>
      </c>
      <c r="Y959">
        <v>60</v>
      </c>
      <c r="Z959">
        <v>79.177999999999997</v>
      </c>
      <c r="AA959">
        <v>0.14430999999999999</v>
      </c>
      <c r="AC959">
        <v>954</v>
      </c>
      <c r="AD959">
        <v>252.2</v>
      </c>
      <c r="AE959">
        <v>953</v>
      </c>
      <c r="AF959">
        <v>40</v>
      </c>
      <c r="AG959">
        <v>109.86</v>
      </c>
      <c r="AH959">
        <v>0.18914</v>
      </c>
      <c r="AJ959">
        <v>954</v>
      </c>
      <c r="AK959">
        <v>310.95999999999998</v>
      </c>
      <c r="AL959">
        <v>953</v>
      </c>
      <c r="AM959">
        <v>20</v>
      </c>
      <c r="AN959">
        <v>145.28</v>
      </c>
      <c r="AO959">
        <v>0.23713999999999999</v>
      </c>
    </row>
    <row r="960" spans="1:41" x14ac:dyDescent="0.8">
      <c r="A960">
        <v>955</v>
      </c>
      <c r="B960">
        <v>-46.337000000000003</v>
      </c>
      <c r="C960">
        <v>954</v>
      </c>
      <c r="D960">
        <v>90</v>
      </c>
      <c r="E960">
        <v>-0.81467000000000001</v>
      </c>
      <c r="F960">
        <v>-6.6702999999999997E-3</v>
      </c>
      <c r="H960">
        <v>955</v>
      </c>
      <c r="I960">
        <v>52.985999999999997</v>
      </c>
      <c r="J960">
        <v>954</v>
      </c>
      <c r="K960">
        <v>80</v>
      </c>
      <c r="L960">
        <v>29.65</v>
      </c>
      <c r="M960">
        <v>5.9290000000000002E-2</v>
      </c>
      <c r="O960" s="2">
        <v>955</v>
      </c>
      <c r="P960" s="2">
        <v>134.19</v>
      </c>
      <c r="Q960" s="2">
        <v>954</v>
      </c>
      <c r="R960" s="2">
        <v>70</v>
      </c>
      <c r="S960" s="2">
        <v>56.892000000000003</v>
      </c>
      <c r="T960" s="2">
        <v>0.10856</v>
      </c>
      <c r="V960">
        <v>955</v>
      </c>
      <c r="W960">
        <v>192.85</v>
      </c>
      <c r="X960">
        <v>954</v>
      </c>
      <c r="Y960">
        <v>60</v>
      </c>
      <c r="Z960">
        <v>79.19</v>
      </c>
      <c r="AA960">
        <v>0.14432</v>
      </c>
      <c r="AC960">
        <v>955</v>
      </c>
      <c r="AD960">
        <v>252.3</v>
      </c>
      <c r="AE960">
        <v>954</v>
      </c>
      <c r="AF960">
        <v>40</v>
      </c>
      <c r="AG960">
        <v>109.89</v>
      </c>
      <c r="AH960">
        <v>0.18917999999999999</v>
      </c>
      <c r="AJ960">
        <v>955</v>
      </c>
      <c r="AK960">
        <v>311.23</v>
      </c>
      <c r="AL960">
        <v>954</v>
      </c>
      <c r="AM960">
        <v>20</v>
      </c>
      <c r="AN960">
        <v>145.36000000000001</v>
      </c>
      <c r="AO960">
        <v>0.23723</v>
      </c>
    </row>
    <row r="961" spans="1:41" x14ac:dyDescent="0.8">
      <c r="A961">
        <v>956</v>
      </c>
      <c r="B961">
        <v>-46.328000000000003</v>
      </c>
      <c r="C961">
        <v>955</v>
      </c>
      <c r="D961">
        <v>90</v>
      </c>
      <c r="E961">
        <v>-0.81079000000000001</v>
      </c>
      <c r="F961">
        <v>-6.6658999999999998E-3</v>
      </c>
      <c r="H961">
        <v>956</v>
      </c>
      <c r="I961">
        <v>53.000999999999998</v>
      </c>
      <c r="J961">
        <v>955</v>
      </c>
      <c r="K961">
        <v>80</v>
      </c>
      <c r="L961">
        <v>29.655000000000001</v>
      </c>
      <c r="M961">
        <v>5.9296000000000001E-2</v>
      </c>
      <c r="O961" s="2">
        <v>956</v>
      </c>
      <c r="P961" s="2">
        <v>134.22</v>
      </c>
      <c r="Q961" s="2">
        <v>955</v>
      </c>
      <c r="R961" s="2">
        <v>70</v>
      </c>
      <c r="S961" s="2">
        <v>56.9</v>
      </c>
      <c r="T961" s="2">
        <v>0.10856</v>
      </c>
      <c r="V961">
        <v>956</v>
      </c>
      <c r="W961">
        <v>192.89</v>
      </c>
      <c r="X961">
        <v>955</v>
      </c>
      <c r="Y961">
        <v>60</v>
      </c>
      <c r="Z961">
        <v>79.203000000000003</v>
      </c>
      <c r="AA961">
        <v>0.14434</v>
      </c>
      <c r="AC961">
        <v>956</v>
      </c>
      <c r="AD961">
        <v>252.4</v>
      </c>
      <c r="AE961">
        <v>955</v>
      </c>
      <c r="AF961">
        <v>40</v>
      </c>
      <c r="AG961">
        <v>109.93</v>
      </c>
      <c r="AH961">
        <v>0.18922</v>
      </c>
      <c r="AJ961">
        <v>956</v>
      </c>
      <c r="AK961">
        <v>311.5</v>
      </c>
      <c r="AL961">
        <v>955</v>
      </c>
      <c r="AM961">
        <v>20</v>
      </c>
      <c r="AN961">
        <v>145.44</v>
      </c>
      <c r="AO961">
        <v>0.23732</v>
      </c>
    </row>
    <row r="962" spans="1:41" x14ac:dyDescent="0.8">
      <c r="A962">
        <v>957</v>
      </c>
      <c r="B962">
        <v>-46.319000000000003</v>
      </c>
      <c r="C962">
        <v>956</v>
      </c>
      <c r="D962">
        <v>90</v>
      </c>
      <c r="E962">
        <v>-0.80689999999999995</v>
      </c>
      <c r="F962">
        <v>-6.6614999999999999E-3</v>
      </c>
      <c r="H962">
        <v>957</v>
      </c>
      <c r="I962">
        <v>53.015999999999998</v>
      </c>
      <c r="J962">
        <v>956</v>
      </c>
      <c r="K962">
        <v>80</v>
      </c>
      <c r="L962">
        <v>29.661000000000001</v>
      </c>
      <c r="M962">
        <v>5.9303000000000002E-2</v>
      </c>
      <c r="O962" s="2">
        <v>957</v>
      </c>
      <c r="P962" s="2">
        <v>134.24</v>
      </c>
      <c r="Q962" s="2">
        <v>956</v>
      </c>
      <c r="R962" s="2">
        <v>70</v>
      </c>
      <c r="S962" s="2">
        <v>56.908000000000001</v>
      </c>
      <c r="T962" s="2">
        <v>0.10857</v>
      </c>
      <c r="V962">
        <v>957</v>
      </c>
      <c r="W962">
        <v>192.93</v>
      </c>
      <c r="X962">
        <v>956</v>
      </c>
      <c r="Y962">
        <v>60</v>
      </c>
      <c r="Z962">
        <v>79.215999999999994</v>
      </c>
      <c r="AA962">
        <v>0.14435000000000001</v>
      </c>
      <c r="AC962">
        <v>957</v>
      </c>
      <c r="AD962">
        <v>252.5</v>
      </c>
      <c r="AE962">
        <v>956</v>
      </c>
      <c r="AF962">
        <v>40</v>
      </c>
      <c r="AG962">
        <v>109.96</v>
      </c>
      <c r="AH962">
        <v>0.18925</v>
      </c>
      <c r="AJ962">
        <v>957</v>
      </c>
      <c r="AK962">
        <v>311.77</v>
      </c>
      <c r="AL962">
        <v>956</v>
      </c>
      <c r="AM962">
        <v>20</v>
      </c>
      <c r="AN962">
        <v>145.52000000000001</v>
      </c>
      <c r="AO962">
        <v>0.23741000000000001</v>
      </c>
    </row>
    <row r="963" spans="1:41" x14ac:dyDescent="0.8">
      <c r="A963">
        <v>958</v>
      </c>
      <c r="B963">
        <v>-46.31</v>
      </c>
      <c r="C963">
        <v>957</v>
      </c>
      <c r="D963">
        <v>90</v>
      </c>
      <c r="E963">
        <v>-0.80301999999999996</v>
      </c>
      <c r="F963">
        <v>-6.6571E-3</v>
      </c>
      <c r="H963">
        <v>958</v>
      </c>
      <c r="I963">
        <v>53.031999999999996</v>
      </c>
      <c r="J963">
        <v>957</v>
      </c>
      <c r="K963">
        <v>80</v>
      </c>
      <c r="L963">
        <v>29.666</v>
      </c>
      <c r="M963">
        <v>5.9309000000000001E-2</v>
      </c>
      <c r="O963" s="2">
        <v>958</v>
      </c>
      <c r="P963" s="2">
        <v>134.27000000000001</v>
      </c>
      <c r="Q963" s="2">
        <v>957</v>
      </c>
      <c r="R963" s="2">
        <v>70</v>
      </c>
      <c r="S963" s="2">
        <v>56.917000000000002</v>
      </c>
      <c r="T963" s="2">
        <v>0.10858</v>
      </c>
      <c r="V963">
        <v>958</v>
      </c>
      <c r="W963">
        <v>192.97</v>
      </c>
      <c r="X963">
        <v>957</v>
      </c>
      <c r="Y963">
        <v>60</v>
      </c>
      <c r="Z963">
        <v>79.228999999999999</v>
      </c>
      <c r="AA963">
        <v>0.14435999999999999</v>
      </c>
      <c r="AC963">
        <v>958</v>
      </c>
      <c r="AD963">
        <v>252.61</v>
      </c>
      <c r="AE963">
        <v>957</v>
      </c>
      <c r="AF963">
        <v>40</v>
      </c>
      <c r="AG963">
        <v>109.99</v>
      </c>
      <c r="AH963">
        <v>0.18929000000000001</v>
      </c>
      <c r="AJ963">
        <v>958</v>
      </c>
      <c r="AK963">
        <v>312.04000000000002</v>
      </c>
      <c r="AL963">
        <v>957</v>
      </c>
      <c r="AM963">
        <v>20</v>
      </c>
      <c r="AN963">
        <v>145.6</v>
      </c>
      <c r="AO963">
        <v>0.23749999999999999</v>
      </c>
    </row>
    <row r="964" spans="1:41" x14ac:dyDescent="0.8">
      <c r="A964">
        <v>959</v>
      </c>
      <c r="B964">
        <v>-46.301000000000002</v>
      </c>
      <c r="C964">
        <v>958</v>
      </c>
      <c r="D964">
        <v>90</v>
      </c>
      <c r="E964">
        <v>-0.79913999999999996</v>
      </c>
      <c r="F964">
        <v>-6.6527000000000001E-3</v>
      </c>
      <c r="H964">
        <v>959</v>
      </c>
      <c r="I964">
        <v>53.046999999999997</v>
      </c>
      <c r="J964">
        <v>958</v>
      </c>
      <c r="K964">
        <v>80</v>
      </c>
      <c r="L964">
        <v>29.672000000000001</v>
      </c>
      <c r="M964">
        <v>5.9315E-2</v>
      </c>
      <c r="O964" s="2">
        <v>959</v>
      </c>
      <c r="P964" s="2">
        <v>134.29</v>
      </c>
      <c r="Q964" s="2">
        <v>958</v>
      </c>
      <c r="R964" s="2">
        <v>70</v>
      </c>
      <c r="S964" s="2">
        <v>56.924999999999997</v>
      </c>
      <c r="T964" s="2">
        <v>0.10859000000000001</v>
      </c>
      <c r="V964">
        <v>959</v>
      </c>
      <c r="W964">
        <v>193.01</v>
      </c>
      <c r="X964">
        <v>958</v>
      </c>
      <c r="Y964">
        <v>60</v>
      </c>
      <c r="Z964">
        <v>79.242000000000004</v>
      </c>
      <c r="AA964">
        <v>0.14438000000000001</v>
      </c>
      <c r="AC964">
        <v>959</v>
      </c>
      <c r="AD964">
        <v>252.71</v>
      </c>
      <c r="AE964">
        <v>958</v>
      </c>
      <c r="AF964">
        <v>40</v>
      </c>
      <c r="AG964">
        <v>110.02</v>
      </c>
      <c r="AH964">
        <v>0.18933</v>
      </c>
      <c r="AJ964">
        <v>959</v>
      </c>
      <c r="AK964">
        <v>312.31</v>
      </c>
      <c r="AL964">
        <v>958</v>
      </c>
      <c r="AM964">
        <v>20</v>
      </c>
      <c r="AN964">
        <v>145.66999999999999</v>
      </c>
      <c r="AO964">
        <v>0.23759</v>
      </c>
    </row>
    <row r="965" spans="1:41" x14ac:dyDescent="0.8">
      <c r="A965">
        <v>960</v>
      </c>
      <c r="B965">
        <v>-46.290999999999997</v>
      </c>
      <c r="C965">
        <v>959</v>
      </c>
      <c r="D965">
        <v>90</v>
      </c>
      <c r="E965">
        <v>-0.79525999999999997</v>
      </c>
      <c r="F965">
        <v>-6.6481999999999999E-3</v>
      </c>
      <c r="H965">
        <v>960</v>
      </c>
      <c r="I965">
        <v>53.061999999999998</v>
      </c>
      <c r="J965">
        <v>959</v>
      </c>
      <c r="K965">
        <v>80</v>
      </c>
      <c r="L965">
        <v>29.678000000000001</v>
      </c>
      <c r="M965">
        <v>5.9322E-2</v>
      </c>
      <c r="O965" s="2">
        <v>960</v>
      </c>
      <c r="P965" s="2">
        <v>134.32</v>
      </c>
      <c r="Q965" s="2">
        <v>959</v>
      </c>
      <c r="R965" s="2">
        <v>70</v>
      </c>
      <c r="S965" s="2">
        <v>56.933</v>
      </c>
      <c r="T965" s="2">
        <v>0.1086</v>
      </c>
      <c r="V965">
        <v>960</v>
      </c>
      <c r="W965">
        <v>193.05</v>
      </c>
      <c r="X965">
        <v>959</v>
      </c>
      <c r="Y965">
        <v>60</v>
      </c>
      <c r="Z965">
        <v>79.254000000000005</v>
      </c>
      <c r="AA965">
        <v>0.14438999999999999</v>
      </c>
      <c r="AC965">
        <v>960</v>
      </c>
      <c r="AD965">
        <v>252.81</v>
      </c>
      <c r="AE965">
        <v>959</v>
      </c>
      <c r="AF965">
        <v>40</v>
      </c>
      <c r="AG965">
        <v>110.05</v>
      </c>
      <c r="AH965">
        <v>0.18937000000000001</v>
      </c>
      <c r="AJ965">
        <v>960</v>
      </c>
      <c r="AK965">
        <v>312.57</v>
      </c>
      <c r="AL965">
        <v>959</v>
      </c>
      <c r="AM965">
        <v>20</v>
      </c>
      <c r="AN965">
        <v>145.75</v>
      </c>
      <c r="AO965">
        <v>0.23768</v>
      </c>
    </row>
    <row r="966" spans="1:41" x14ac:dyDescent="0.8">
      <c r="A966">
        <v>961</v>
      </c>
      <c r="B966">
        <v>-46.281999999999996</v>
      </c>
      <c r="C966">
        <v>960</v>
      </c>
      <c r="D966">
        <v>90</v>
      </c>
      <c r="E966">
        <v>-0.79137000000000002</v>
      </c>
      <c r="F966">
        <v>-6.6438000000000001E-3</v>
      </c>
      <c r="H966">
        <v>961</v>
      </c>
      <c r="I966">
        <v>53.076999999999998</v>
      </c>
      <c r="J966">
        <v>960</v>
      </c>
      <c r="K966">
        <v>80</v>
      </c>
      <c r="L966">
        <v>29.683</v>
      </c>
      <c r="M966">
        <v>5.9327999999999999E-2</v>
      </c>
      <c r="O966" s="2">
        <v>961</v>
      </c>
      <c r="P966" s="2">
        <v>134.34</v>
      </c>
      <c r="Q966" s="2">
        <v>960</v>
      </c>
      <c r="R966" s="2">
        <v>70</v>
      </c>
      <c r="S966" s="2">
        <v>56.942</v>
      </c>
      <c r="T966" s="2">
        <v>0.10861</v>
      </c>
      <c r="V966">
        <v>961</v>
      </c>
      <c r="W966">
        <v>193.09</v>
      </c>
      <c r="X966">
        <v>960</v>
      </c>
      <c r="Y966">
        <v>60</v>
      </c>
      <c r="Z966">
        <v>79.266999999999996</v>
      </c>
      <c r="AA966">
        <v>0.14441000000000001</v>
      </c>
      <c r="AC966">
        <v>961</v>
      </c>
      <c r="AD966">
        <v>252.91</v>
      </c>
      <c r="AE966">
        <v>960</v>
      </c>
      <c r="AF966">
        <v>40</v>
      </c>
      <c r="AG966">
        <v>110.08</v>
      </c>
      <c r="AH966">
        <v>0.18940000000000001</v>
      </c>
      <c r="AJ966">
        <v>961</v>
      </c>
      <c r="AK966">
        <v>312.83999999999997</v>
      </c>
      <c r="AL966">
        <v>960</v>
      </c>
      <c r="AM966">
        <v>20</v>
      </c>
      <c r="AN966">
        <v>145.83000000000001</v>
      </c>
      <c r="AO966">
        <v>0.23777000000000001</v>
      </c>
    </row>
    <row r="967" spans="1:41" x14ac:dyDescent="0.8">
      <c r="A967">
        <v>962</v>
      </c>
      <c r="B967">
        <v>-46.273000000000003</v>
      </c>
      <c r="C967">
        <v>961</v>
      </c>
      <c r="D967">
        <v>90</v>
      </c>
      <c r="E967">
        <v>-0.78749000000000002</v>
      </c>
      <c r="F967">
        <v>-6.6394000000000002E-3</v>
      </c>
      <c r="H967">
        <v>962</v>
      </c>
      <c r="I967">
        <v>53.093000000000004</v>
      </c>
      <c r="J967">
        <v>961</v>
      </c>
      <c r="K967">
        <v>80</v>
      </c>
      <c r="L967">
        <v>29.689</v>
      </c>
      <c r="M967">
        <v>5.9333999999999998E-2</v>
      </c>
      <c r="O967" s="2">
        <v>962</v>
      </c>
      <c r="P967" s="2">
        <v>134.37</v>
      </c>
      <c r="Q967" s="2">
        <v>961</v>
      </c>
      <c r="R967" s="2">
        <v>70</v>
      </c>
      <c r="S967" s="2">
        <v>56.95</v>
      </c>
      <c r="T967" s="2">
        <v>0.10861999999999999</v>
      </c>
      <c r="V967">
        <v>962</v>
      </c>
      <c r="W967">
        <v>193.13</v>
      </c>
      <c r="X967">
        <v>961</v>
      </c>
      <c r="Y967">
        <v>60</v>
      </c>
      <c r="Z967">
        <v>79.28</v>
      </c>
      <c r="AA967">
        <v>0.14441999999999999</v>
      </c>
      <c r="AC967">
        <v>962</v>
      </c>
      <c r="AD967">
        <v>253.01</v>
      </c>
      <c r="AE967">
        <v>961</v>
      </c>
      <c r="AF967">
        <v>40</v>
      </c>
      <c r="AG967">
        <v>110.11</v>
      </c>
      <c r="AH967">
        <v>0.18944</v>
      </c>
      <c r="AJ967">
        <v>962</v>
      </c>
      <c r="AK967">
        <v>313.11</v>
      </c>
      <c r="AL967">
        <v>961</v>
      </c>
      <c r="AM967">
        <v>20</v>
      </c>
      <c r="AN967">
        <v>145.91</v>
      </c>
      <c r="AO967">
        <v>0.23785999999999999</v>
      </c>
    </row>
    <row r="968" spans="1:41" x14ac:dyDescent="0.8">
      <c r="A968">
        <v>963</v>
      </c>
      <c r="B968">
        <v>-46.264000000000003</v>
      </c>
      <c r="C968">
        <v>962</v>
      </c>
      <c r="D968">
        <v>90</v>
      </c>
      <c r="E968">
        <v>-0.78361000000000003</v>
      </c>
      <c r="F968">
        <v>-6.6350000000000003E-3</v>
      </c>
      <c r="H968">
        <v>963</v>
      </c>
      <c r="I968">
        <v>53.107999999999997</v>
      </c>
      <c r="J968">
        <v>962</v>
      </c>
      <c r="K968">
        <v>80</v>
      </c>
      <c r="L968">
        <v>29.693999999999999</v>
      </c>
      <c r="M968">
        <v>5.9340999999999998E-2</v>
      </c>
      <c r="O968" s="2">
        <v>963</v>
      </c>
      <c r="P968" s="2">
        <v>134.38999999999999</v>
      </c>
      <c r="Q968" s="2">
        <v>962</v>
      </c>
      <c r="R968" s="2">
        <v>70</v>
      </c>
      <c r="S968" s="2">
        <v>56.957999999999998</v>
      </c>
      <c r="T968" s="2">
        <v>0.10863</v>
      </c>
      <c r="V968">
        <v>963</v>
      </c>
      <c r="W968">
        <v>193.17</v>
      </c>
      <c r="X968">
        <v>962</v>
      </c>
      <c r="Y968">
        <v>60</v>
      </c>
      <c r="Z968">
        <v>79.293000000000006</v>
      </c>
      <c r="AA968">
        <v>0.14444000000000001</v>
      </c>
      <c r="AC968">
        <v>963</v>
      </c>
      <c r="AD968">
        <v>253.12</v>
      </c>
      <c r="AE968">
        <v>962</v>
      </c>
      <c r="AF968">
        <v>40</v>
      </c>
      <c r="AG968">
        <v>110.15</v>
      </c>
      <c r="AH968">
        <v>0.18948000000000001</v>
      </c>
      <c r="AJ968">
        <v>963</v>
      </c>
      <c r="AK968">
        <v>313.38</v>
      </c>
      <c r="AL968">
        <v>962</v>
      </c>
      <c r="AM968">
        <v>20</v>
      </c>
      <c r="AN968">
        <v>145.99</v>
      </c>
      <c r="AO968">
        <v>0.23794999999999999</v>
      </c>
    </row>
    <row r="969" spans="1:41" x14ac:dyDescent="0.8">
      <c r="A969">
        <v>964</v>
      </c>
      <c r="B969">
        <v>-46.255000000000003</v>
      </c>
      <c r="C969">
        <v>963</v>
      </c>
      <c r="D969">
        <v>90</v>
      </c>
      <c r="E969">
        <v>-0.77973000000000003</v>
      </c>
      <c r="F969">
        <v>-6.6306000000000004E-3</v>
      </c>
      <c r="H969">
        <v>964</v>
      </c>
      <c r="I969">
        <v>53.122999999999998</v>
      </c>
      <c r="J969">
        <v>963</v>
      </c>
      <c r="K969">
        <v>80</v>
      </c>
      <c r="L969">
        <v>29.7</v>
      </c>
      <c r="M969">
        <v>5.9346999999999997E-2</v>
      </c>
      <c r="O969" s="2">
        <v>964</v>
      </c>
      <c r="P969" s="2">
        <v>134.41999999999999</v>
      </c>
      <c r="Q969" s="2">
        <v>963</v>
      </c>
      <c r="R969" s="2">
        <v>70</v>
      </c>
      <c r="S969" s="2">
        <v>56.966999999999999</v>
      </c>
      <c r="T969" s="2">
        <v>0.10864</v>
      </c>
      <c r="V969">
        <v>964</v>
      </c>
      <c r="W969">
        <v>193.21</v>
      </c>
      <c r="X969">
        <v>963</v>
      </c>
      <c r="Y969">
        <v>60</v>
      </c>
      <c r="Z969">
        <v>79.305999999999997</v>
      </c>
      <c r="AA969">
        <v>0.14445</v>
      </c>
      <c r="AC969">
        <v>964</v>
      </c>
      <c r="AD969">
        <v>253.22</v>
      </c>
      <c r="AE969">
        <v>963</v>
      </c>
      <c r="AF969">
        <v>40</v>
      </c>
      <c r="AG969">
        <v>110.18</v>
      </c>
      <c r="AH969">
        <v>0.18951999999999999</v>
      </c>
      <c r="AJ969">
        <v>964</v>
      </c>
      <c r="AK969">
        <v>313.64999999999998</v>
      </c>
      <c r="AL969">
        <v>963</v>
      </c>
      <c r="AM969">
        <v>20</v>
      </c>
      <c r="AN969">
        <v>146.07</v>
      </c>
      <c r="AO969">
        <v>0.23804</v>
      </c>
    </row>
    <row r="970" spans="1:41" x14ac:dyDescent="0.8">
      <c r="A970">
        <v>965</v>
      </c>
      <c r="B970">
        <v>-46.244999999999997</v>
      </c>
      <c r="C970">
        <v>964</v>
      </c>
      <c r="D970">
        <v>90</v>
      </c>
      <c r="E970">
        <v>-0.77583999999999997</v>
      </c>
      <c r="F970">
        <v>-6.6261999999999996E-3</v>
      </c>
      <c r="H970">
        <v>965</v>
      </c>
      <c r="I970">
        <v>53.137999999999998</v>
      </c>
      <c r="J970">
        <v>964</v>
      </c>
      <c r="K970">
        <v>80</v>
      </c>
      <c r="L970">
        <v>29.704999999999998</v>
      </c>
      <c r="M970">
        <v>5.9353000000000003E-2</v>
      </c>
      <c r="O970" s="2">
        <v>965</v>
      </c>
      <c r="P970" s="2">
        <v>134.44</v>
      </c>
      <c r="Q970" s="2">
        <v>964</v>
      </c>
      <c r="R970" s="2">
        <v>70</v>
      </c>
      <c r="S970" s="2">
        <v>56.975000000000001</v>
      </c>
      <c r="T970" s="2">
        <v>0.10865</v>
      </c>
      <c r="V970">
        <v>965</v>
      </c>
      <c r="W970">
        <v>193.26</v>
      </c>
      <c r="X970">
        <v>964</v>
      </c>
      <c r="Y970">
        <v>60</v>
      </c>
      <c r="Z970">
        <v>79.319000000000003</v>
      </c>
      <c r="AA970">
        <v>0.14446999999999999</v>
      </c>
      <c r="AC970">
        <v>965</v>
      </c>
      <c r="AD970">
        <v>253.32</v>
      </c>
      <c r="AE970">
        <v>964</v>
      </c>
      <c r="AF970">
        <v>40</v>
      </c>
      <c r="AG970">
        <v>110.21</v>
      </c>
      <c r="AH970">
        <v>0.18955</v>
      </c>
      <c r="AJ970">
        <v>965</v>
      </c>
      <c r="AK970">
        <v>313.92</v>
      </c>
      <c r="AL970">
        <v>964</v>
      </c>
      <c r="AM970">
        <v>20</v>
      </c>
      <c r="AN970">
        <v>146.15</v>
      </c>
      <c r="AO970">
        <v>0.23813999999999999</v>
      </c>
    </row>
    <row r="971" spans="1:41" x14ac:dyDescent="0.8">
      <c r="A971">
        <v>966</v>
      </c>
      <c r="B971">
        <v>-46.235999999999997</v>
      </c>
      <c r="C971">
        <v>965</v>
      </c>
      <c r="D971">
        <v>90</v>
      </c>
      <c r="E971">
        <v>-0.77195999999999998</v>
      </c>
      <c r="F971">
        <v>-6.6217999999999997E-3</v>
      </c>
      <c r="H971">
        <v>966</v>
      </c>
      <c r="I971">
        <v>53.154000000000003</v>
      </c>
      <c r="J971">
        <v>965</v>
      </c>
      <c r="K971">
        <v>80</v>
      </c>
      <c r="L971">
        <v>29.710999999999999</v>
      </c>
      <c r="M971">
        <v>5.9360000000000003E-2</v>
      </c>
      <c r="O971" s="2">
        <v>966</v>
      </c>
      <c r="P971" s="2">
        <v>134.47</v>
      </c>
      <c r="Q971" s="2">
        <v>965</v>
      </c>
      <c r="R971" s="2">
        <v>70</v>
      </c>
      <c r="S971" s="2">
        <v>56.982999999999997</v>
      </c>
      <c r="T971" s="2">
        <v>0.10866000000000001</v>
      </c>
      <c r="V971">
        <v>966</v>
      </c>
      <c r="W971">
        <v>193.3</v>
      </c>
      <c r="X971">
        <v>965</v>
      </c>
      <c r="Y971">
        <v>60</v>
      </c>
      <c r="Z971">
        <v>79.331000000000003</v>
      </c>
      <c r="AA971">
        <v>0.14448</v>
      </c>
      <c r="AC971">
        <v>966</v>
      </c>
      <c r="AD971">
        <v>253.42</v>
      </c>
      <c r="AE971">
        <v>965</v>
      </c>
      <c r="AF971">
        <v>40</v>
      </c>
      <c r="AG971">
        <v>110.24</v>
      </c>
      <c r="AH971">
        <v>0.18959000000000001</v>
      </c>
      <c r="AJ971">
        <v>966</v>
      </c>
      <c r="AK971">
        <v>314.19</v>
      </c>
      <c r="AL971">
        <v>965</v>
      </c>
      <c r="AM971">
        <v>20</v>
      </c>
      <c r="AN971">
        <v>146.22999999999999</v>
      </c>
      <c r="AO971">
        <v>0.23823</v>
      </c>
    </row>
    <row r="972" spans="1:41" x14ac:dyDescent="0.8">
      <c r="A972">
        <v>967</v>
      </c>
      <c r="B972">
        <v>-46.226999999999997</v>
      </c>
      <c r="C972">
        <v>966</v>
      </c>
      <c r="D972">
        <v>90</v>
      </c>
      <c r="E972">
        <v>-0.76807999999999998</v>
      </c>
      <c r="F972">
        <v>-6.6172999999999996E-3</v>
      </c>
      <c r="H972">
        <v>967</v>
      </c>
      <c r="I972">
        <v>53.168999999999997</v>
      </c>
      <c r="J972">
        <v>966</v>
      </c>
      <c r="K972">
        <v>80</v>
      </c>
      <c r="L972">
        <v>29.716999999999999</v>
      </c>
      <c r="M972">
        <v>5.9366000000000002E-2</v>
      </c>
      <c r="O972" s="2">
        <v>967</v>
      </c>
      <c r="P972" s="2">
        <v>134.49</v>
      </c>
      <c r="Q972" s="2">
        <v>966</v>
      </c>
      <c r="R972" s="2">
        <v>70</v>
      </c>
      <c r="S972" s="2">
        <v>56.991999999999997</v>
      </c>
      <c r="T972" s="2">
        <v>0.10867</v>
      </c>
      <c r="V972">
        <v>967</v>
      </c>
      <c r="W972">
        <v>193.34</v>
      </c>
      <c r="X972">
        <v>966</v>
      </c>
      <c r="Y972">
        <v>60</v>
      </c>
      <c r="Z972">
        <v>79.343999999999994</v>
      </c>
      <c r="AA972">
        <v>0.14449999999999999</v>
      </c>
      <c r="AC972">
        <v>967</v>
      </c>
      <c r="AD972">
        <v>253.52</v>
      </c>
      <c r="AE972">
        <v>966</v>
      </c>
      <c r="AF972">
        <v>40</v>
      </c>
      <c r="AG972">
        <v>110.27</v>
      </c>
      <c r="AH972">
        <v>0.18962999999999999</v>
      </c>
      <c r="AJ972">
        <v>967</v>
      </c>
      <c r="AK972">
        <v>314.45999999999998</v>
      </c>
      <c r="AL972">
        <v>966</v>
      </c>
      <c r="AM972">
        <v>20</v>
      </c>
      <c r="AN972">
        <v>146.31</v>
      </c>
      <c r="AO972">
        <v>0.23832</v>
      </c>
    </row>
    <row r="973" spans="1:41" x14ac:dyDescent="0.8">
      <c r="A973">
        <v>968</v>
      </c>
      <c r="B973">
        <v>-46.218000000000004</v>
      </c>
      <c r="C973">
        <v>967</v>
      </c>
      <c r="D973">
        <v>90</v>
      </c>
      <c r="E973">
        <v>-0.76419999999999999</v>
      </c>
      <c r="F973">
        <v>-6.6128999999999997E-3</v>
      </c>
      <c r="H973">
        <v>968</v>
      </c>
      <c r="I973">
        <v>53.183999999999997</v>
      </c>
      <c r="J973">
        <v>967</v>
      </c>
      <c r="K973">
        <v>80</v>
      </c>
      <c r="L973">
        <v>29.722000000000001</v>
      </c>
      <c r="M973">
        <v>5.9372000000000001E-2</v>
      </c>
      <c r="O973" s="2">
        <v>968</v>
      </c>
      <c r="P973" s="2">
        <v>134.52000000000001</v>
      </c>
      <c r="Q973" s="2">
        <v>967</v>
      </c>
      <c r="R973" s="2">
        <v>70</v>
      </c>
      <c r="S973" s="2">
        <v>57</v>
      </c>
      <c r="T973" s="2">
        <v>0.10868</v>
      </c>
      <c r="V973">
        <v>968</v>
      </c>
      <c r="W973">
        <v>193.38</v>
      </c>
      <c r="X973">
        <v>967</v>
      </c>
      <c r="Y973">
        <v>60</v>
      </c>
      <c r="Z973">
        <v>79.356999999999999</v>
      </c>
      <c r="AA973">
        <v>0.14451</v>
      </c>
      <c r="AC973">
        <v>968</v>
      </c>
      <c r="AD973">
        <v>253.63</v>
      </c>
      <c r="AE973">
        <v>967</v>
      </c>
      <c r="AF973">
        <v>40</v>
      </c>
      <c r="AG973">
        <v>110.3</v>
      </c>
      <c r="AH973">
        <v>0.18966</v>
      </c>
      <c r="AJ973">
        <v>968</v>
      </c>
      <c r="AK973">
        <v>314.73</v>
      </c>
      <c r="AL973">
        <v>967</v>
      </c>
      <c r="AM973">
        <v>20</v>
      </c>
      <c r="AN973">
        <v>146.38999999999999</v>
      </c>
      <c r="AO973">
        <v>0.23841000000000001</v>
      </c>
    </row>
    <row r="974" spans="1:41" x14ac:dyDescent="0.8">
      <c r="A974">
        <v>969</v>
      </c>
      <c r="B974">
        <v>-46.209000000000003</v>
      </c>
      <c r="C974">
        <v>968</v>
      </c>
      <c r="D974">
        <v>90</v>
      </c>
      <c r="E974">
        <v>-0.76032</v>
      </c>
      <c r="F974">
        <v>-6.6084999999999998E-3</v>
      </c>
      <c r="H974">
        <v>969</v>
      </c>
      <c r="I974">
        <v>53.198999999999998</v>
      </c>
      <c r="J974">
        <v>968</v>
      </c>
      <c r="K974">
        <v>80</v>
      </c>
      <c r="L974">
        <v>29.728000000000002</v>
      </c>
      <c r="M974">
        <v>5.9379000000000001E-2</v>
      </c>
      <c r="O974" s="2">
        <v>969</v>
      </c>
      <c r="P974" s="2">
        <v>134.54</v>
      </c>
      <c r="Q974" s="2">
        <v>968</v>
      </c>
      <c r="R974" s="2">
        <v>70</v>
      </c>
      <c r="S974" s="2">
        <v>57.008000000000003</v>
      </c>
      <c r="T974" s="2">
        <v>0.10868999999999999</v>
      </c>
      <c r="V974">
        <v>969</v>
      </c>
      <c r="W974">
        <v>193.42</v>
      </c>
      <c r="X974">
        <v>968</v>
      </c>
      <c r="Y974">
        <v>60</v>
      </c>
      <c r="Z974">
        <v>79.37</v>
      </c>
      <c r="AA974">
        <v>0.14452999999999999</v>
      </c>
      <c r="AC974">
        <v>969</v>
      </c>
      <c r="AD974">
        <v>253.73</v>
      </c>
      <c r="AE974">
        <v>968</v>
      </c>
      <c r="AF974">
        <v>40</v>
      </c>
      <c r="AG974">
        <v>110.33</v>
      </c>
      <c r="AH974">
        <v>0.18970000000000001</v>
      </c>
      <c r="AJ974">
        <v>969</v>
      </c>
      <c r="AK974">
        <v>315</v>
      </c>
      <c r="AL974">
        <v>968</v>
      </c>
      <c r="AM974">
        <v>20</v>
      </c>
      <c r="AN974">
        <v>146.47</v>
      </c>
      <c r="AO974">
        <v>0.23849999999999999</v>
      </c>
    </row>
    <row r="975" spans="1:41" x14ac:dyDescent="0.8">
      <c r="A975">
        <v>970</v>
      </c>
      <c r="B975">
        <v>-46.2</v>
      </c>
      <c r="C975">
        <v>969</v>
      </c>
      <c r="D975">
        <v>90</v>
      </c>
      <c r="E975">
        <v>-0.75643000000000005</v>
      </c>
      <c r="F975">
        <v>-6.6040999999999999E-3</v>
      </c>
      <c r="H975">
        <v>970</v>
      </c>
      <c r="I975">
        <v>53.215000000000003</v>
      </c>
      <c r="J975">
        <v>969</v>
      </c>
      <c r="K975">
        <v>80</v>
      </c>
      <c r="L975">
        <v>29.733000000000001</v>
      </c>
      <c r="M975">
        <v>5.9385E-2</v>
      </c>
      <c r="O975" s="2">
        <v>970</v>
      </c>
      <c r="P975" s="2">
        <v>134.57</v>
      </c>
      <c r="Q975" s="2">
        <v>969</v>
      </c>
      <c r="R975" s="2">
        <v>70</v>
      </c>
      <c r="S975" s="2">
        <v>57.017000000000003</v>
      </c>
      <c r="T975" s="2">
        <v>0.1087</v>
      </c>
      <c r="V975">
        <v>970</v>
      </c>
      <c r="W975">
        <v>193.46</v>
      </c>
      <c r="X975">
        <v>969</v>
      </c>
      <c r="Y975">
        <v>60</v>
      </c>
      <c r="Z975">
        <v>79.382999999999996</v>
      </c>
      <c r="AA975">
        <v>0.14454</v>
      </c>
      <c r="AC975">
        <v>970</v>
      </c>
      <c r="AD975">
        <v>253.83</v>
      </c>
      <c r="AE975">
        <v>969</v>
      </c>
      <c r="AF975">
        <v>40</v>
      </c>
      <c r="AG975">
        <v>110.36</v>
      </c>
      <c r="AH975">
        <v>0.18973999999999999</v>
      </c>
      <c r="AJ975">
        <v>970</v>
      </c>
      <c r="AK975">
        <v>315.27</v>
      </c>
      <c r="AL975">
        <v>969</v>
      </c>
      <c r="AM975">
        <v>20</v>
      </c>
      <c r="AN975">
        <v>146.55000000000001</v>
      </c>
      <c r="AO975">
        <v>0.23859</v>
      </c>
    </row>
    <row r="976" spans="1:41" x14ac:dyDescent="0.8">
      <c r="A976">
        <v>971</v>
      </c>
      <c r="B976">
        <v>-46.19</v>
      </c>
      <c r="C976">
        <v>970</v>
      </c>
      <c r="D976">
        <v>90</v>
      </c>
      <c r="E976">
        <v>-0.75255000000000005</v>
      </c>
      <c r="F976">
        <v>-6.5997E-3</v>
      </c>
      <c r="H976">
        <v>971</v>
      </c>
      <c r="I976">
        <v>53.23</v>
      </c>
      <c r="J976">
        <v>970</v>
      </c>
      <c r="K976">
        <v>80</v>
      </c>
      <c r="L976">
        <v>29.739000000000001</v>
      </c>
      <c r="M976">
        <v>5.9390999999999999E-2</v>
      </c>
      <c r="O976" s="2">
        <v>971</v>
      </c>
      <c r="P976" s="2">
        <v>134.59</v>
      </c>
      <c r="Q976" s="2">
        <v>970</v>
      </c>
      <c r="R976" s="2">
        <v>70</v>
      </c>
      <c r="S976" s="2">
        <v>57.024999999999999</v>
      </c>
      <c r="T976" s="2">
        <v>0.10871</v>
      </c>
      <c r="V976">
        <v>971</v>
      </c>
      <c r="W976">
        <v>193.5</v>
      </c>
      <c r="X976">
        <v>970</v>
      </c>
      <c r="Y976">
        <v>60</v>
      </c>
      <c r="Z976">
        <v>79.394999999999996</v>
      </c>
      <c r="AA976">
        <v>0.14455999999999999</v>
      </c>
      <c r="AC976">
        <v>971</v>
      </c>
      <c r="AD976">
        <v>253.93</v>
      </c>
      <c r="AE976">
        <v>970</v>
      </c>
      <c r="AF976">
        <v>40</v>
      </c>
      <c r="AG976">
        <v>110.4</v>
      </c>
      <c r="AH976">
        <v>0.18978</v>
      </c>
      <c r="AJ976">
        <v>971</v>
      </c>
      <c r="AK976">
        <v>315.54000000000002</v>
      </c>
      <c r="AL976">
        <v>970</v>
      </c>
      <c r="AM976">
        <v>20</v>
      </c>
      <c r="AN976">
        <v>146.63</v>
      </c>
      <c r="AO976">
        <v>0.23868</v>
      </c>
    </row>
    <row r="977" spans="1:41" x14ac:dyDescent="0.8">
      <c r="A977">
        <v>972</v>
      </c>
      <c r="B977">
        <v>-46.180999999999997</v>
      </c>
      <c r="C977">
        <v>971</v>
      </c>
      <c r="D977">
        <v>90</v>
      </c>
      <c r="E977">
        <v>-0.74866999999999995</v>
      </c>
      <c r="F977">
        <v>-6.5953000000000001E-3</v>
      </c>
      <c r="H977">
        <v>972</v>
      </c>
      <c r="I977">
        <v>53.244999999999997</v>
      </c>
      <c r="J977">
        <v>971</v>
      </c>
      <c r="K977">
        <v>80</v>
      </c>
      <c r="L977">
        <v>29.744</v>
      </c>
      <c r="M977">
        <v>5.9397999999999999E-2</v>
      </c>
      <c r="O977" s="2">
        <v>972</v>
      </c>
      <c r="P977" s="2">
        <v>134.62</v>
      </c>
      <c r="Q977" s="2">
        <v>971</v>
      </c>
      <c r="R977" s="2">
        <v>70</v>
      </c>
      <c r="S977" s="2">
        <v>57.033000000000001</v>
      </c>
      <c r="T977" s="2">
        <v>0.10872</v>
      </c>
      <c r="V977">
        <v>972</v>
      </c>
      <c r="W977">
        <v>193.54</v>
      </c>
      <c r="X977">
        <v>971</v>
      </c>
      <c r="Y977">
        <v>60</v>
      </c>
      <c r="Z977">
        <v>79.408000000000001</v>
      </c>
      <c r="AA977">
        <v>0.14457</v>
      </c>
      <c r="AC977">
        <v>972</v>
      </c>
      <c r="AD977">
        <v>254.03</v>
      </c>
      <c r="AE977">
        <v>971</v>
      </c>
      <c r="AF977">
        <v>40</v>
      </c>
      <c r="AG977">
        <v>110.43</v>
      </c>
      <c r="AH977">
        <v>0.18981000000000001</v>
      </c>
      <c r="AJ977">
        <v>972</v>
      </c>
      <c r="AK977">
        <v>315.81</v>
      </c>
      <c r="AL977">
        <v>971</v>
      </c>
      <c r="AM977">
        <v>20</v>
      </c>
      <c r="AN977">
        <v>146.71</v>
      </c>
      <c r="AO977">
        <v>0.23877000000000001</v>
      </c>
    </row>
    <row r="978" spans="1:41" x14ac:dyDescent="0.8">
      <c r="A978">
        <v>973</v>
      </c>
      <c r="B978">
        <v>-46.171999999999997</v>
      </c>
      <c r="C978">
        <v>972</v>
      </c>
      <c r="D978">
        <v>90</v>
      </c>
      <c r="E978">
        <v>-0.74478</v>
      </c>
      <c r="F978">
        <v>-6.5909000000000002E-3</v>
      </c>
      <c r="H978">
        <v>973</v>
      </c>
      <c r="I978">
        <v>53.26</v>
      </c>
      <c r="J978">
        <v>972</v>
      </c>
      <c r="K978">
        <v>80</v>
      </c>
      <c r="L978">
        <v>29.75</v>
      </c>
      <c r="M978">
        <v>5.9403999999999998E-2</v>
      </c>
      <c r="O978" s="2">
        <v>973</v>
      </c>
      <c r="P978" s="2">
        <v>134.63999999999999</v>
      </c>
      <c r="Q978" s="2">
        <v>972</v>
      </c>
      <c r="R978" s="2">
        <v>70</v>
      </c>
      <c r="S978" s="2">
        <v>57.042000000000002</v>
      </c>
      <c r="T978" s="2">
        <v>0.10872999999999999</v>
      </c>
      <c r="V978">
        <v>973</v>
      </c>
      <c r="W978">
        <v>193.58</v>
      </c>
      <c r="X978">
        <v>972</v>
      </c>
      <c r="Y978">
        <v>60</v>
      </c>
      <c r="Z978">
        <v>79.421000000000006</v>
      </c>
      <c r="AA978">
        <v>0.14459</v>
      </c>
      <c r="AC978">
        <v>973</v>
      </c>
      <c r="AD978">
        <v>254.13</v>
      </c>
      <c r="AE978">
        <v>972</v>
      </c>
      <c r="AF978">
        <v>40</v>
      </c>
      <c r="AG978">
        <v>110.46</v>
      </c>
      <c r="AH978">
        <v>0.18984999999999999</v>
      </c>
      <c r="AJ978">
        <v>973</v>
      </c>
      <c r="AK978">
        <v>316.08</v>
      </c>
      <c r="AL978">
        <v>972</v>
      </c>
      <c r="AM978">
        <v>20</v>
      </c>
      <c r="AN978">
        <v>146.79</v>
      </c>
      <c r="AO978">
        <v>0.23885999999999999</v>
      </c>
    </row>
    <row r="979" spans="1:41" x14ac:dyDescent="0.8">
      <c r="A979">
        <v>974</v>
      </c>
      <c r="B979">
        <v>-46.162999999999997</v>
      </c>
      <c r="C979">
        <v>973</v>
      </c>
      <c r="D979">
        <v>90</v>
      </c>
      <c r="E979">
        <v>-0.7409</v>
      </c>
      <c r="F979">
        <v>-6.5864000000000001E-3</v>
      </c>
      <c r="H979">
        <v>974</v>
      </c>
      <c r="I979">
        <v>53.276000000000003</v>
      </c>
      <c r="J979">
        <v>973</v>
      </c>
      <c r="K979">
        <v>80</v>
      </c>
      <c r="L979">
        <v>29.756</v>
      </c>
      <c r="M979">
        <v>5.9409999999999998E-2</v>
      </c>
      <c r="O979" s="2">
        <v>974</v>
      </c>
      <c r="P979" s="2">
        <v>134.66999999999999</v>
      </c>
      <c r="Q979" s="2">
        <v>973</v>
      </c>
      <c r="R979" s="2">
        <v>70</v>
      </c>
      <c r="S979" s="2">
        <v>57.05</v>
      </c>
      <c r="T979" s="2">
        <v>0.10874</v>
      </c>
      <c r="V979">
        <v>974</v>
      </c>
      <c r="W979">
        <v>193.62</v>
      </c>
      <c r="X979">
        <v>973</v>
      </c>
      <c r="Y979">
        <v>60</v>
      </c>
      <c r="Z979">
        <v>79.433999999999997</v>
      </c>
      <c r="AA979">
        <v>0.14460000000000001</v>
      </c>
      <c r="AC979">
        <v>974</v>
      </c>
      <c r="AD979">
        <v>254.24</v>
      </c>
      <c r="AE979">
        <v>973</v>
      </c>
      <c r="AF979">
        <v>40</v>
      </c>
      <c r="AG979">
        <v>110.49</v>
      </c>
      <c r="AH979">
        <v>0.18989</v>
      </c>
      <c r="AJ979">
        <v>974</v>
      </c>
      <c r="AK979">
        <v>316.35000000000002</v>
      </c>
      <c r="AL979">
        <v>973</v>
      </c>
      <c r="AM979">
        <v>20</v>
      </c>
      <c r="AN979">
        <v>146.87</v>
      </c>
      <c r="AO979">
        <v>0.23895</v>
      </c>
    </row>
    <row r="980" spans="1:41" x14ac:dyDescent="0.8">
      <c r="A980">
        <v>975</v>
      </c>
      <c r="B980">
        <v>-46.154000000000003</v>
      </c>
      <c r="C980">
        <v>974</v>
      </c>
      <c r="D980">
        <v>90</v>
      </c>
      <c r="E980">
        <v>-0.73702000000000001</v>
      </c>
      <c r="F980">
        <v>-6.5820000000000002E-3</v>
      </c>
      <c r="H980">
        <v>975</v>
      </c>
      <c r="I980">
        <v>53.290999999999997</v>
      </c>
      <c r="J980">
        <v>974</v>
      </c>
      <c r="K980">
        <v>80</v>
      </c>
      <c r="L980">
        <v>29.760999999999999</v>
      </c>
      <c r="M980">
        <v>5.9416999999999998E-2</v>
      </c>
      <c r="O980" s="2">
        <v>975</v>
      </c>
      <c r="P980" s="2">
        <v>134.69</v>
      </c>
      <c r="Q980" s="2">
        <v>974</v>
      </c>
      <c r="R980" s="2">
        <v>70</v>
      </c>
      <c r="S980" s="2">
        <v>57.058</v>
      </c>
      <c r="T980" s="2">
        <v>0.10875</v>
      </c>
      <c r="V980">
        <v>975</v>
      </c>
      <c r="W980">
        <v>193.66</v>
      </c>
      <c r="X980">
        <v>974</v>
      </c>
      <c r="Y980">
        <v>60</v>
      </c>
      <c r="Z980">
        <v>79.447000000000003</v>
      </c>
      <c r="AA980">
        <v>0.14462</v>
      </c>
      <c r="AC980">
        <v>975</v>
      </c>
      <c r="AD980">
        <v>254.34</v>
      </c>
      <c r="AE980">
        <v>974</v>
      </c>
      <c r="AF980">
        <v>40</v>
      </c>
      <c r="AG980">
        <v>110.52</v>
      </c>
      <c r="AH980">
        <v>0.18992999999999999</v>
      </c>
      <c r="AJ980">
        <v>975</v>
      </c>
      <c r="AK980">
        <v>316.62</v>
      </c>
      <c r="AL980">
        <v>974</v>
      </c>
      <c r="AM980">
        <v>20</v>
      </c>
      <c r="AN980">
        <v>146.94999999999999</v>
      </c>
      <c r="AO980">
        <v>0.23904</v>
      </c>
    </row>
    <row r="981" spans="1:41" x14ac:dyDescent="0.8">
      <c r="A981">
        <v>976</v>
      </c>
      <c r="B981">
        <v>-46.143999999999998</v>
      </c>
      <c r="C981">
        <v>975</v>
      </c>
      <c r="D981">
        <v>90</v>
      </c>
      <c r="E981">
        <v>-0.73314000000000001</v>
      </c>
      <c r="F981">
        <v>-6.5776000000000003E-3</v>
      </c>
      <c r="H981">
        <v>976</v>
      </c>
      <c r="I981">
        <v>53.305999999999997</v>
      </c>
      <c r="J981">
        <v>975</v>
      </c>
      <c r="K981">
        <v>80</v>
      </c>
      <c r="L981">
        <v>29.766999999999999</v>
      </c>
      <c r="M981">
        <v>5.9422999999999997E-2</v>
      </c>
      <c r="O981" s="2">
        <v>976</v>
      </c>
      <c r="P981" s="2">
        <v>134.72</v>
      </c>
      <c r="Q981" s="2">
        <v>975</v>
      </c>
      <c r="R981" s="2">
        <v>70</v>
      </c>
      <c r="S981" s="2">
        <v>57.067</v>
      </c>
      <c r="T981" s="2">
        <v>0.10876</v>
      </c>
      <c r="V981">
        <v>976</v>
      </c>
      <c r="W981">
        <v>193.7</v>
      </c>
      <c r="X981">
        <v>975</v>
      </c>
      <c r="Y981">
        <v>60</v>
      </c>
      <c r="Z981">
        <v>79.459999999999994</v>
      </c>
      <c r="AA981">
        <v>0.14463000000000001</v>
      </c>
      <c r="AC981">
        <v>976</v>
      </c>
      <c r="AD981">
        <v>254.44</v>
      </c>
      <c r="AE981">
        <v>975</v>
      </c>
      <c r="AF981">
        <v>40</v>
      </c>
      <c r="AG981">
        <v>110.55</v>
      </c>
      <c r="AH981">
        <v>0.18995999999999999</v>
      </c>
      <c r="AJ981">
        <v>976</v>
      </c>
      <c r="AK981">
        <v>316.89</v>
      </c>
      <c r="AL981">
        <v>975</v>
      </c>
      <c r="AM981">
        <v>20</v>
      </c>
      <c r="AN981">
        <v>147.03</v>
      </c>
      <c r="AO981">
        <v>0.23913000000000001</v>
      </c>
    </row>
    <row r="982" spans="1:41" x14ac:dyDescent="0.8">
      <c r="A982">
        <v>977</v>
      </c>
      <c r="B982">
        <v>-46.134999999999998</v>
      </c>
      <c r="C982">
        <v>976</v>
      </c>
      <c r="D982">
        <v>90</v>
      </c>
      <c r="E982">
        <v>-0.72924999999999995</v>
      </c>
      <c r="F982">
        <v>-6.5732000000000004E-3</v>
      </c>
      <c r="H982">
        <v>977</v>
      </c>
      <c r="I982">
        <v>53.320999999999998</v>
      </c>
      <c r="J982">
        <v>976</v>
      </c>
      <c r="K982">
        <v>80</v>
      </c>
      <c r="L982">
        <v>29.771999999999998</v>
      </c>
      <c r="M982">
        <v>5.9429000000000003E-2</v>
      </c>
      <c r="O982" s="2">
        <v>977</v>
      </c>
      <c r="P982" s="2">
        <v>134.74</v>
      </c>
      <c r="Q982" s="2">
        <v>976</v>
      </c>
      <c r="R982" s="2">
        <v>70</v>
      </c>
      <c r="S982" s="2">
        <v>57.075000000000003</v>
      </c>
      <c r="T982" s="2">
        <v>0.10877000000000001</v>
      </c>
      <c r="V982">
        <v>977</v>
      </c>
      <c r="W982">
        <v>193.74</v>
      </c>
      <c r="X982">
        <v>976</v>
      </c>
      <c r="Y982">
        <v>60</v>
      </c>
      <c r="Z982">
        <v>79.471999999999994</v>
      </c>
      <c r="AA982">
        <v>0.14465</v>
      </c>
      <c r="AC982">
        <v>977</v>
      </c>
      <c r="AD982">
        <v>254.54</v>
      </c>
      <c r="AE982">
        <v>976</v>
      </c>
      <c r="AF982">
        <v>40</v>
      </c>
      <c r="AG982">
        <v>110.58</v>
      </c>
      <c r="AH982">
        <v>0.19</v>
      </c>
      <c r="AJ982">
        <v>977</v>
      </c>
      <c r="AK982">
        <v>317.16000000000003</v>
      </c>
      <c r="AL982">
        <v>976</v>
      </c>
      <c r="AM982">
        <v>20</v>
      </c>
      <c r="AN982">
        <v>147.11000000000001</v>
      </c>
      <c r="AO982">
        <v>0.23921999999999999</v>
      </c>
    </row>
    <row r="983" spans="1:41" x14ac:dyDescent="0.8">
      <c r="A983">
        <v>978</v>
      </c>
      <c r="B983">
        <v>-46.125999999999998</v>
      </c>
      <c r="C983">
        <v>977</v>
      </c>
      <c r="D983">
        <v>90</v>
      </c>
      <c r="E983">
        <v>-0.72536999999999996</v>
      </c>
      <c r="F983">
        <v>-6.5687999999999996E-3</v>
      </c>
      <c r="H983">
        <v>978</v>
      </c>
      <c r="I983">
        <v>53.335999999999999</v>
      </c>
      <c r="J983">
        <v>977</v>
      </c>
      <c r="K983">
        <v>80</v>
      </c>
      <c r="L983">
        <v>29.777999999999999</v>
      </c>
      <c r="M983">
        <v>5.9436000000000003E-2</v>
      </c>
      <c r="O983" s="2">
        <v>978</v>
      </c>
      <c r="P983" s="2">
        <v>134.77000000000001</v>
      </c>
      <c r="Q983" s="2">
        <v>977</v>
      </c>
      <c r="R983" s="2">
        <v>70</v>
      </c>
      <c r="S983" s="2">
        <v>57.082999999999998</v>
      </c>
      <c r="T983" s="2">
        <v>0.10878</v>
      </c>
      <c r="V983">
        <v>978</v>
      </c>
      <c r="W983">
        <v>193.78</v>
      </c>
      <c r="X983">
        <v>977</v>
      </c>
      <c r="Y983">
        <v>60</v>
      </c>
      <c r="Z983">
        <v>79.484999999999999</v>
      </c>
      <c r="AA983">
        <v>0.14466000000000001</v>
      </c>
      <c r="AC983">
        <v>978</v>
      </c>
      <c r="AD983">
        <v>254.64</v>
      </c>
      <c r="AE983">
        <v>977</v>
      </c>
      <c r="AF983">
        <v>40</v>
      </c>
      <c r="AG983">
        <v>110.61</v>
      </c>
      <c r="AH983">
        <v>0.19003999999999999</v>
      </c>
      <c r="AJ983">
        <v>978</v>
      </c>
      <c r="AK983">
        <v>317.43</v>
      </c>
      <c r="AL983">
        <v>977</v>
      </c>
      <c r="AM983">
        <v>20</v>
      </c>
      <c r="AN983">
        <v>147.19</v>
      </c>
      <c r="AO983">
        <v>0.23930999999999999</v>
      </c>
    </row>
    <row r="984" spans="1:41" x14ac:dyDescent="0.8">
      <c r="A984">
        <v>979</v>
      </c>
      <c r="B984">
        <v>-46.116999999999997</v>
      </c>
      <c r="C984">
        <v>978</v>
      </c>
      <c r="D984">
        <v>90</v>
      </c>
      <c r="E984">
        <v>-0.72148999999999996</v>
      </c>
      <c r="F984">
        <v>-6.5643999999999997E-3</v>
      </c>
      <c r="H984">
        <v>979</v>
      </c>
      <c r="I984">
        <v>53.351999999999997</v>
      </c>
      <c r="J984">
        <v>978</v>
      </c>
      <c r="K984">
        <v>80</v>
      </c>
      <c r="L984">
        <v>29.783000000000001</v>
      </c>
      <c r="M984">
        <v>5.9442000000000002E-2</v>
      </c>
      <c r="O984" s="2">
        <v>979</v>
      </c>
      <c r="P984" s="2">
        <v>134.79</v>
      </c>
      <c r="Q984" s="2">
        <v>978</v>
      </c>
      <c r="R984" s="2">
        <v>70</v>
      </c>
      <c r="S984" s="2">
        <v>57.091999999999999</v>
      </c>
      <c r="T984" s="2">
        <v>0.10878</v>
      </c>
      <c r="V984">
        <v>979</v>
      </c>
      <c r="W984">
        <v>193.82</v>
      </c>
      <c r="X984">
        <v>978</v>
      </c>
      <c r="Y984">
        <v>60</v>
      </c>
      <c r="Z984">
        <v>79.498000000000005</v>
      </c>
      <c r="AA984">
        <v>0.14468</v>
      </c>
      <c r="AC984">
        <v>979</v>
      </c>
      <c r="AD984">
        <v>254.74</v>
      </c>
      <c r="AE984">
        <v>978</v>
      </c>
      <c r="AF984">
        <v>40</v>
      </c>
      <c r="AG984">
        <v>110.65</v>
      </c>
      <c r="AH984">
        <v>0.19006999999999999</v>
      </c>
      <c r="AJ984">
        <v>979</v>
      </c>
      <c r="AK984">
        <v>317.70999999999998</v>
      </c>
      <c r="AL984">
        <v>978</v>
      </c>
      <c r="AM984">
        <v>20</v>
      </c>
      <c r="AN984">
        <v>147.26</v>
      </c>
      <c r="AO984">
        <v>0.2394</v>
      </c>
    </row>
    <row r="985" spans="1:41" x14ac:dyDescent="0.8">
      <c r="A985">
        <v>980</v>
      </c>
      <c r="B985">
        <v>-46.107999999999997</v>
      </c>
      <c r="C985">
        <v>979</v>
      </c>
      <c r="D985">
        <v>90</v>
      </c>
      <c r="E985">
        <v>-0.71760999999999997</v>
      </c>
      <c r="F985">
        <v>-6.5599999999999999E-3</v>
      </c>
      <c r="H985">
        <v>980</v>
      </c>
      <c r="I985">
        <v>53.366999999999997</v>
      </c>
      <c r="J985">
        <v>979</v>
      </c>
      <c r="K985">
        <v>80</v>
      </c>
      <c r="L985">
        <v>29.789000000000001</v>
      </c>
      <c r="M985">
        <v>5.9448000000000001E-2</v>
      </c>
      <c r="O985" s="2">
        <v>980</v>
      </c>
      <c r="P985" s="2">
        <v>134.82</v>
      </c>
      <c r="Q985" s="2">
        <v>979</v>
      </c>
      <c r="R985" s="2">
        <v>70</v>
      </c>
      <c r="S985" s="2">
        <v>57.1</v>
      </c>
      <c r="T985" s="2">
        <v>0.10879</v>
      </c>
      <c r="V985">
        <v>980</v>
      </c>
      <c r="W985">
        <v>193.86</v>
      </c>
      <c r="X985">
        <v>979</v>
      </c>
      <c r="Y985">
        <v>60</v>
      </c>
      <c r="Z985">
        <v>79.510999999999996</v>
      </c>
      <c r="AA985">
        <v>0.14469000000000001</v>
      </c>
      <c r="AC985">
        <v>980</v>
      </c>
      <c r="AD985">
        <v>254.85</v>
      </c>
      <c r="AE985">
        <v>979</v>
      </c>
      <c r="AF985">
        <v>40</v>
      </c>
      <c r="AG985">
        <v>110.68</v>
      </c>
      <c r="AH985">
        <v>0.19011</v>
      </c>
      <c r="AJ985">
        <v>980</v>
      </c>
      <c r="AK985">
        <v>317.98</v>
      </c>
      <c r="AL985">
        <v>979</v>
      </c>
      <c r="AM985">
        <v>20</v>
      </c>
      <c r="AN985">
        <v>147.34</v>
      </c>
      <c r="AO985">
        <v>0.23949999999999999</v>
      </c>
    </row>
    <row r="986" spans="1:41" x14ac:dyDescent="0.8">
      <c r="A986">
        <v>981</v>
      </c>
      <c r="B986">
        <v>-46.097999999999999</v>
      </c>
      <c r="C986">
        <v>980</v>
      </c>
      <c r="D986">
        <v>90</v>
      </c>
      <c r="E986">
        <v>-0.71372000000000002</v>
      </c>
      <c r="F986">
        <v>-6.5554999999999997E-3</v>
      </c>
      <c r="H986">
        <v>981</v>
      </c>
      <c r="I986">
        <v>53.381999999999998</v>
      </c>
      <c r="J986">
        <v>980</v>
      </c>
      <c r="K986">
        <v>80</v>
      </c>
      <c r="L986">
        <v>29.794</v>
      </c>
      <c r="M986">
        <v>5.9455000000000001E-2</v>
      </c>
      <c r="O986" s="2">
        <v>981</v>
      </c>
      <c r="P986" s="2">
        <v>134.84</v>
      </c>
      <c r="Q986" s="2">
        <v>980</v>
      </c>
      <c r="R986" s="2">
        <v>70</v>
      </c>
      <c r="S986" s="2">
        <v>57.107999999999997</v>
      </c>
      <c r="T986" s="2">
        <v>0.10879999999999999</v>
      </c>
      <c r="V986">
        <v>981</v>
      </c>
      <c r="W986">
        <v>193.9</v>
      </c>
      <c r="X986">
        <v>980</v>
      </c>
      <c r="Y986">
        <v>60</v>
      </c>
      <c r="Z986">
        <v>79.524000000000001</v>
      </c>
      <c r="AA986">
        <v>0.14471000000000001</v>
      </c>
      <c r="AC986">
        <v>981</v>
      </c>
      <c r="AD986">
        <v>254.95</v>
      </c>
      <c r="AE986">
        <v>980</v>
      </c>
      <c r="AF986">
        <v>40</v>
      </c>
      <c r="AG986">
        <v>110.71</v>
      </c>
      <c r="AH986">
        <v>0.19015000000000001</v>
      </c>
      <c r="AJ986">
        <v>981</v>
      </c>
      <c r="AK986">
        <v>318.25</v>
      </c>
      <c r="AL986">
        <v>980</v>
      </c>
      <c r="AM986">
        <v>20</v>
      </c>
      <c r="AN986">
        <v>147.41999999999999</v>
      </c>
      <c r="AO986">
        <v>0.23959</v>
      </c>
    </row>
    <row r="987" spans="1:41" x14ac:dyDescent="0.8">
      <c r="A987">
        <v>982</v>
      </c>
      <c r="B987">
        <v>-46.088999999999999</v>
      </c>
      <c r="C987">
        <v>981</v>
      </c>
      <c r="D987">
        <v>90</v>
      </c>
      <c r="E987">
        <v>-0.70984000000000003</v>
      </c>
      <c r="F987">
        <v>-6.5510999999999998E-3</v>
      </c>
      <c r="H987">
        <v>982</v>
      </c>
      <c r="I987">
        <v>53.396999999999998</v>
      </c>
      <c r="J987">
        <v>981</v>
      </c>
      <c r="K987">
        <v>80</v>
      </c>
      <c r="L987">
        <v>29.8</v>
      </c>
      <c r="M987">
        <v>5.9461E-2</v>
      </c>
      <c r="O987" s="2">
        <v>982</v>
      </c>
      <c r="P987" s="2">
        <v>134.87</v>
      </c>
      <c r="Q987" s="2">
        <v>981</v>
      </c>
      <c r="R987" s="2">
        <v>70</v>
      </c>
      <c r="S987" s="2">
        <v>57.116999999999997</v>
      </c>
      <c r="T987" s="2">
        <v>0.10881</v>
      </c>
      <c r="V987">
        <v>982</v>
      </c>
      <c r="W987">
        <v>193.94</v>
      </c>
      <c r="X987">
        <v>981</v>
      </c>
      <c r="Y987">
        <v>60</v>
      </c>
      <c r="Z987">
        <v>79.536000000000001</v>
      </c>
      <c r="AA987">
        <v>0.14471999999999999</v>
      </c>
      <c r="AC987">
        <v>982</v>
      </c>
      <c r="AD987">
        <v>255.05</v>
      </c>
      <c r="AE987">
        <v>981</v>
      </c>
      <c r="AF987">
        <v>40</v>
      </c>
      <c r="AG987">
        <v>110.74</v>
      </c>
      <c r="AH987">
        <v>0.19019</v>
      </c>
      <c r="AJ987">
        <v>982</v>
      </c>
      <c r="AK987">
        <v>318.52</v>
      </c>
      <c r="AL987">
        <v>981</v>
      </c>
      <c r="AM987">
        <v>20</v>
      </c>
      <c r="AN987">
        <v>147.5</v>
      </c>
      <c r="AO987">
        <v>0.23968</v>
      </c>
    </row>
    <row r="988" spans="1:41" x14ac:dyDescent="0.8">
      <c r="A988">
        <v>983</v>
      </c>
      <c r="B988">
        <v>-46.08</v>
      </c>
      <c r="C988">
        <v>982</v>
      </c>
      <c r="D988">
        <v>90</v>
      </c>
      <c r="E988">
        <v>-0.70596000000000003</v>
      </c>
      <c r="F988">
        <v>-6.5466999999999999E-3</v>
      </c>
      <c r="H988">
        <v>983</v>
      </c>
      <c r="I988">
        <v>53.412999999999997</v>
      </c>
      <c r="J988">
        <v>982</v>
      </c>
      <c r="K988">
        <v>80</v>
      </c>
      <c r="L988">
        <v>29.806000000000001</v>
      </c>
      <c r="M988">
        <v>5.9466999999999999E-2</v>
      </c>
      <c r="O988" s="2">
        <v>983</v>
      </c>
      <c r="P988" s="2">
        <v>134.88999999999999</v>
      </c>
      <c r="Q988" s="2">
        <v>982</v>
      </c>
      <c r="R988" s="2">
        <v>70</v>
      </c>
      <c r="S988" s="2">
        <v>57.125</v>
      </c>
      <c r="T988" s="2">
        <v>0.10882</v>
      </c>
      <c r="V988">
        <v>983</v>
      </c>
      <c r="W988">
        <v>193.99</v>
      </c>
      <c r="X988">
        <v>982</v>
      </c>
      <c r="Y988">
        <v>60</v>
      </c>
      <c r="Z988">
        <v>79.549000000000007</v>
      </c>
      <c r="AA988">
        <v>0.14474000000000001</v>
      </c>
      <c r="AC988">
        <v>983</v>
      </c>
      <c r="AD988">
        <v>255.15</v>
      </c>
      <c r="AE988">
        <v>982</v>
      </c>
      <c r="AF988">
        <v>40</v>
      </c>
      <c r="AG988">
        <v>110.77</v>
      </c>
      <c r="AH988">
        <v>0.19022</v>
      </c>
      <c r="AJ988">
        <v>983</v>
      </c>
      <c r="AK988">
        <v>318.79000000000002</v>
      </c>
      <c r="AL988">
        <v>982</v>
      </c>
      <c r="AM988">
        <v>20</v>
      </c>
      <c r="AN988">
        <v>147.58000000000001</v>
      </c>
      <c r="AO988">
        <v>0.23977000000000001</v>
      </c>
    </row>
    <row r="989" spans="1:41" x14ac:dyDescent="0.8">
      <c r="A989">
        <v>984</v>
      </c>
      <c r="B989">
        <v>-46.070999999999998</v>
      </c>
      <c r="C989">
        <v>983</v>
      </c>
      <c r="D989">
        <v>90</v>
      </c>
      <c r="E989">
        <v>-0.70206999999999997</v>
      </c>
      <c r="F989">
        <v>-6.5423E-3</v>
      </c>
      <c r="H989">
        <v>984</v>
      </c>
      <c r="I989">
        <v>53.427999999999997</v>
      </c>
      <c r="J989">
        <v>983</v>
      </c>
      <c r="K989">
        <v>80</v>
      </c>
      <c r="L989">
        <v>29.811</v>
      </c>
      <c r="M989">
        <v>5.9473999999999999E-2</v>
      </c>
      <c r="O989" s="2">
        <v>984</v>
      </c>
      <c r="P989" s="2">
        <v>134.91999999999999</v>
      </c>
      <c r="Q989" s="2">
        <v>983</v>
      </c>
      <c r="R989" s="2">
        <v>70</v>
      </c>
      <c r="S989" s="2">
        <v>57.133000000000003</v>
      </c>
      <c r="T989" s="2">
        <v>0.10883</v>
      </c>
      <c r="V989">
        <v>984</v>
      </c>
      <c r="W989">
        <v>194.03</v>
      </c>
      <c r="X989">
        <v>983</v>
      </c>
      <c r="Y989">
        <v>60</v>
      </c>
      <c r="Z989">
        <v>79.561999999999998</v>
      </c>
      <c r="AA989">
        <v>0.14474999999999999</v>
      </c>
      <c r="AC989">
        <v>984</v>
      </c>
      <c r="AD989">
        <v>255.25</v>
      </c>
      <c r="AE989">
        <v>983</v>
      </c>
      <c r="AF989">
        <v>40</v>
      </c>
      <c r="AG989">
        <v>110.8</v>
      </c>
      <c r="AH989">
        <v>0.19026000000000001</v>
      </c>
      <c r="AJ989">
        <v>984</v>
      </c>
      <c r="AK989">
        <v>319.06</v>
      </c>
      <c r="AL989">
        <v>983</v>
      </c>
      <c r="AM989">
        <v>20</v>
      </c>
      <c r="AN989">
        <v>147.66</v>
      </c>
      <c r="AO989">
        <v>0.23985999999999999</v>
      </c>
    </row>
    <row r="990" spans="1:41" x14ac:dyDescent="0.8">
      <c r="A990">
        <v>985</v>
      </c>
      <c r="B990">
        <v>-46.061999999999998</v>
      </c>
      <c r="C990">
        <v>984</v>
      </c>
      <c r="D990">
        <v>90</v>
      </c>
      <c r="E990">
        <v>-0.69818999999999998</v>
      </c>
      <c r="F990">
        <v>-6.5379000000000001E-3</v>
      </c>
      <c r="H990">
        <v>985</v>
      </c>
      <c r="I990">
        <v>53.442999999999998</v>
      </c>
      <c r="J990">
        <v>984</v>
      </c>
      <c r="K990">
        <v>80</v>
      </c>
      <c r="L990">
        <v>29.817</v>
      </c>
      <c r="M990">
        <v>5.9479999999999998E-2</v>
      </c>
      <c r="O990" s="2">
        <v>985</v>
      </c>
      <c r="P990" s="2">
        <v>134.94</v>
      </c>
      <c r="Q990" s="2">
        <v>984</v>
      </c>
      <c r="R990" s="2">
        <v>70</v>
      </c>
      <c r="S990" s="2">
        <v>57.142000000000003</v>
      </c>
      <c r="T990" s="2">
        <v>0.10884000000000001</v>
      </c>
      <c r="V990">
        <v>985</v>
      </c>
      <c r="W990">
        <v>194.07</v>
      </c>
      <c r="X990">
        <v>984</v>
      </c>
      <c r="Y990">
        <v>60</v>
      </c>
      <c r="Z990">
        <v>79.575000000000003</v>
      </c>
      <c r="AA990">
        <v>0.14477000000000001</v>
      </c>
      <c r="AC990">
        <v>985</v>
      </c>
      <c r="AD990">
        <v>255.36</v>
      </c>
      <c r="AE990">
        <v>984</v>
      </c>
      <c r="AF990">
        <v>40</v>
      </c>
      <c r="AG990">
        <v>110.83</v>
      </c>
      <c r="AH990">
        <v>0.1903</v>
      </c>
      <c r="AJ990">
        <v>985</v>
      </c>
      <c r="AK990">
        <v>319.33</v>
      </c>
      <c r="AL990">
        <v>984</v>
      </c>
      <c r="AM990">
        <v>20</v>
      </c>
      <c r="AN990">
        <v>147.74</v>
      </c>
      <c r="AO990">
        <v>0.23995</v>
      </c>
    </row>
    <row r="991" spans="1:41" x14ac:dyDescent="0.8">
      <c r="A991">
        <v>986</v>
      </c>
      <c r="B991">
        <v>-46.052</v>
      </c>
      <c r="C991">
        <v>985</v>
      </c>
      <c r="D991">
        <v>90</v>
      </c>
      <c r="E991">
        <v>-0.69430999999999998</v>
      </c>
      <c r="F991">
        <v>-6.5335000000000002E-3</v>
      </c>
      <c r="H991">
        <v>986</v>
      </c>
      <c r="I991">
        <v>53.457999999999998</v>
      </c>
      <c r="J991">
        <v>985</v>
      </c>
      <c r="K991">
        <v>80</v>
      </c>
      <c r="L991">
        <v>29.821999999999999</v>
      </c>
      <c r="M991">
        <v>5.9485999999999997E-2</v>
      </c>
      <c r="O991" s="2">
        <v>986</v>
      </c>
      <c r="P991" s="2">
        <v>134.97</v>
      </c>
      <c r="Q991" s="2">
        <v>985</v>
      </c>
      <c r="R991" s="2">
        <v>70</v>
      </c>
      <c r="S991" s="2">
        <v>57.15</v>
      </c>
      <c r="T991" s="2">
        <v>0.10885</v>
      </c>
      <c r="V991">
        <v>986</v>
      </c>
      <c r="W991">
        <v>194.11</v>
      </c>
      <c r="X991">
        <v>985</v>
      </c>
      <c r="Y991">
        <v>60</v>
      </c>
      <c r="Z991">
        <v>79.587999999999994</v>
      </c>
      <c r="AA991">
        <v>0.14477999999999999</v>
      </c>
      <c r="AC991">
        <v>986</v>
      </c>
      <c r="AD991">
        <v>255.46</v>
      </c>
      <c r="AE991">
        <v>985</v>
      </c>
      <c r="AF991">
        <v>40</v>
      </c>
      <c r="AG991">
        <v>110.86</v>
      </c>
      <c r="AH991">
        <v>0.19034000000000001</v>
      </c>
      <c r="AJ991">
        <v>986</v>
      </c>
      <c r="AK991">
        <v>319.60000000000002</v>
      </c>
      <c r="AL991">
        <v>985</v>
      </c>
      <c r="AM991">
        <v>20</v>
      </c>
      <c r="AN991">
        <v>147.82</v>
      </c>
      <c r="AO991">
        <v>0.24004</v>
      </c>
    </row>
    <row r="992" spans="1:41" x14ac:dyDescent="0.8">
      <c r="A992">
        <v>987</v>
      </c>
      <c r="B992">
        <v>-46.042999999999999</v>
      </c>
      <c r="C992">
        <v>986</v>
      </c>
      <c r="D992">
        <v>90</v>
      </c>
      <c r="E992">
        <v>-0.69042999999999999</v>
      </c>
      <c r="F992">
        <v>-6.5291000000000004E-3</v>
      </c>
      <c r="H992">
        <v>987</v>
      </c>
      <c r="I992">
        <v>53.473999999999997</v>
      </c>
      <c r="J992">
        <v>986</v>
      </c>
      <c r="K992">
        <v>80</v>
      </c>
      <c r="L992">
        <v>29.827999999999999</v>
      </c>
      <c r="M992">
        <v>5.9492999999999997E-2</v>
      </c>
      <c r="O992" s="2">
        <v>987</v>
      </c>
      <c r="P992" s="2">
        <v>134.99</v>
      </c>
      <c r="Q992" s="2">
        <v>986</v>
      </c>
      <c r="R992" s="2">
        <v>70</v>
      </c>
      <c r="S992" s="2">
        <v>57.158000000000001</v>
      </c>
      <c r="T992" s="2">
        <v>0.10886</v>
      </c>
      <c r="V992">
        <v>987</v>
      </c>
      <c r="W992">
        <v>194.15</v>
      </c>
      <c r="X992">
        <v>986</v>
      </c>
      <c r="Y992">
        <v>60</v>
      </c>
      <c r="Z992">
        <v>79.599999999999994</v>
      </c>
      <c r="AA992">
        <v>0.14480000000000001</v>
      </c>
      <c r="AC992">
        <v>987</v>
      </c>
      <c r="AD992">
        <v>255.56</v>
      </c>
      <c r="AE992">
        <v>986</v>
      </c>
      <c r="AF992">
        <v>40</v>
      </c>
      <c r="AG992">
        <v>110.9</v>
      </c>
      <c r="AH992">
        <v>0.19037000000000001</v>
      </c>
      <c r="AJ992">
        <v>987</v>
      </c>
      <c r="AK992">
        <v>319.87</v>
      </c>
      <c r="AL992">
        <v>986</v>
      </c>
      <c r="AM992">
        <v>20</v>
      </c>
      <c r="AN992">
        <v>147.9</v>
      </c>
      <c r="AO992">
        <v>0.24013000000000001</v>
      </c>
    </row>
    <row r="993" spans="1:41" x14ac:dyDescent="0.8">
      <c r="A993">
        <v>988</v>
      </c>
      <c r="B993">
        <v>-46.033999999999999</v>
      </c>
      <c r="C993">
        <v>987</v>
      </c>
      <c r="D993">
        <v>90</v>
      </c>
      <c r="E993">
        <v>-0.68654000000000004</v>
      </c>
      <c r="F993">
        <v>-6.5246999999999996E-3</v>
      </c>
      <c r="H993">
        <v>988</v>
      </c>
      <c r="I993">
        <v>53.488999999999997</v>
      </c>
      <c r="J993">
        <v>987</v>
      </c>
      <c r="K993">
        <v>80</v>
      </c>
      <c r="L993">
        <v>29.832999999999998</v>
      </c>
      <c r="M993">
        <v>5.9499000000000003E-2</v>
      </c>
      <c r="O993" s="2">
        <v>988</v>
      </c>
      <c r="P993" s="2">
        <v>135.02000000000001</v>
      </c>
      <c r="Q993" s="2">
        <v>987</v>
      </c>
      <c r="R993" s="2">
        <v>70</v>
      </c>
      <c r="S993" s="2">
        <v>57.167000000000002</v>
      </c>
      <c r="T993" s="2">
        <v>0.10886999999999999</v>
      </c>
      <c r="V993">
        <v>988</v>
      </c>
      <c r="W993">
        <v>194.19</v>
      </c>
      <c r="X993">
        <v>987</v>
      </c>
      <c r="Y993">
        <v>60</v>
      </c>
      <c r="Z993">
        <v>79.613</v>
      </c>
      <c r="AA993">
        <v>0.14480999999999999</v>
      </c>
      <c r="AC993">
        <v>988</v>
      </c>
      <c r="AD993">
        <v>255.66</v>
      </c>
      <c r="AE993">
        <v>987</v>
      </c>
      <c r="AF993">
        <v>40</v>
      </c>
      <c r="AG993">
        <v>110.93</v>
      </c>
      <c r="AH993">
        <v>0.19041</v>
      </c>
      <c r="AJ993">
        <v>988</v>
      </c>
      <c r="AK993">
        <v>320.14</v>
      </c>
      <c r="AL993">
        <v>987</v>
      </c>
      <c r="AM993">
        <v>20</v>
      </c>
      <c r="AN993">
        <v>147.97999999999999</v>
      </c>
      <c r="AO993">
        <v>0.24021999999999999</v>
      </c>
    </row>
    <row r="994" spans="1:41" x14ac:dyDescent="0.8">
      <c r="A994">
        <v>989</v>
      </c>
      <c r="B994">
        <v>-46.024999999999999</v>
      </c>
      <c r="C994">
        <v>988</v>
      </c>
      <c r="D994">
        <v>90</v>
      </c>
      <c r="E994">
        <v>-0.68266000000000004</v>
      </c>
      <c r="F994">
        <v>-6.5202000000000003E-3</v>
      </c>
      <c r="H994">
        <v>989</v>
      </c>
      <c r="I994">
        <v>53.503999999999998</v>
      </c>
      <c r="J994">
        <v>988</v>
      </c>
      <c r="K994">
        <v>80</v>
      </c>
      <c r="L994">
        <v>29.838999999999999</v>
      </c>
      <c r="M994">
        <v>5.9505000000000002E-2</v>
      </c>
      <c r="O994" s="2">
        <v>989</v>
      </c>
      <c r="P994" s="2">
        <v>135.04</v>
      </c>
      <c r="Q994" s="2">
        <v>988</v>
      </c>
      <c r="R994" s="2">
        <v>70</v>
      </c>
      <c r="S994" s="2">
        <v>57.174999999999997</v>
      </c>
      <c r="T994" s="2">
        <v>0.10888</v>
      </c>
      <c r="V994">
        <v>989</v>
      </c>
      <c r="W994">
        <v>194.23</v>
      </c>
      <c r="X994">
        <v>988</v>
      </c>
      <c r="Y994">
        <v>60</v>
      </c>
      <c r="Z994">
        <v>79.626000000000005</v>
      </c>
      <c r="AA994">
        <v>0.14482999999999999</v>
      </c>
      <c r="AC994">
        <v>989</v>
      </c>
      <c r="AD994">
        <v>255.76</v>
      </c>
      <c r="AE994">
        <v>988</v>
      </c>
      <c r="AF994">
        <v>40</v>
      </c>
      <c r="AG994">
        <v>110.96</v>
      </c>
      <c r="AH994">
        <v>0.19045000000000001</v>
      </c>
      <c r="AJ994">
        <v>989</v>
      </c>
      <c r="AK994">
        <v>320.41000000000003</v>
      </c>
      <c r="AL994">
        <v>988</v>
      </c>
      <c r="AM994">
        <v>20</v>
      </c>
      <c r="AN994">
        <v>148.06</v>
      </c>
      <c r="AO994">
        <v>0.24031</v>
      </c>
    </row>
    <row r="995" spans="1:41" x14ac:dyDescent="0.8">
      <c r="A995">
        <v>990</v>
      </c>
      <c r="B995">
        <v>-46.015999999999998</v>
      </c>
      <c r="C995">
        <v>989</v>
      </c>
      <c r="D995">
        <v>90</v>
      </c>
      <c r="E995">
        <v>-0.67878000000000005</v>
      </c>
      <c r="F995">
        <v>-6.5158000000000004E-3</v>
      </c>
      <c r="H995">
        <v>990</v>
      </c>
      <c r="I995">
        <v>53.518999999999998</v>
      </c>
      <c r="J995">
        <v>989</v>
      </c>
      <c r="K995">
        <v>80</v>
      </c>
      <c r="L995">
        <v>29.844999999999999</v>
      </c>
      <c r="M995">
        <v>5.9512000000000002E-2</v>
      </c>
      <c r="O995" s="2">
        <v>990</v>
      </c>
      <c r="P995" s="2">
        <v>135.07</v>
      </c>
      <c r="Q995" s="2">
        <v>989</v>
      </c>
      <c r="R995" s="2">
        <v>70</v>
      </c>
      <c r="S995" s="2">
        <v>57.183</v>
      </c>
      <c r="T995" s="2">
        <v>0.10889</v>
      </c>
      <c r="V995">
        <v>990</v>
      </c>
      <c r="W995">
        <v>194.27</v>
      </c>
      <c r="X995">
        <v>989</v>
      </c>
      <c r="Y995">
        <v>60</v>
      </c>
      <c r="Z995">
        <v>79.638999999999996</v>
      </c>
      <c r="AA995">
        <v>0.14484</v>
      </c>
      <c r="AC995">
        <v>990</v>
      </c>
      <c r="AD995">
        <v>255.86</v>
      </c>
      <c r="AE995">
        <v>989</v>
      </c>
      <c r="AF995">
        <v>40</v>
      </c>
      <c r="AG995">
        <v>110.99</v>
      </c>
      <c r="AH995">
        <v>0.19048000000000001</v>
      </c>
      <c r="AJ995">
        <v>990</v>
      </c>
      <c r="AK995">
        <v>320.68</v>
      </c>
      <c r="AL995">
        <v>989</v>
      </c>
      <c r="AM995">
        <v>20</v>
      </c>
      <c r="AN995">
        <v>148.13999999999999</v>
      </c>
      <c r="AO995">
        <v>0.2404</v>
      </c>
    </row>
    <row r="996" spans="1:41" x14ac:dyDescent="0.8">
      <c r="A996">
        <v>991</v>
      </c>
      <c r="B996">
        <v>-46.006</v>
      </c>
      <c r="C996">
        <v>990</v>
      </c>
      <c r="D996">
        <v>90</v>
      </c>
      <c r="E996">
        <v>-0.67488999999999999</v>
      </c>
      <c r="F996">
        <v>-6.5113999999999997E-3</v>
      </c>
      <c r="H996">
        <v>991</v>
      </c>
      <c r="I996">
        <v>53.534999999999997</v>
      </c>
      <c r="J996">
        <v>990</v>
      </c>
      <c r="K996">
        <v>80</v>
      </c>
      <c r="L996">
        <v>29.85</v>
      </c>
      <c r="M996">
        <v>5.9518000000000001E-2</v>
      </c>
      <c r="O996" s="2">
        <v>991</v>
      </c>
      <c r="P996" s="2">
        <v>135.09</v>
      </c>
      <c r="Q996" s="2">
        <v>990</v>
      </c>
      <c r="R996" s="2">
        <v>70</v>
      </c>
      <c r="S996" s="2">
        <v>57.192</v>
      </c>
      <c r="T996" s="2">
        <v>0.1089</v>
      </c>
      <c r="V996">
        <v>991</v>
      </c>
      <c r="W996">
        <v>194.31</v>
      </c>
      <c r="X996">
        <v>990</v>
      </c>
      <c r="Y996">
        <v>60</v>
      </c>
      <c r="Z996">
        <v>79.652000000000001</v>
      </c>
      <c r="AA996">
        <v>0.14485999999999999</v>
      </c>
      <c r="AC996">
        <v>991</v>
      </c>
      <c r="AD996">
        <v>255.96</v>
      </c>
      <c r="AE996">
        <v>990</v>
      </c>
      <c r="AF996">
        <v>40</v>
      </c>
      <c r="AG996">
        <v>111.02</v>
      </c>
      <c r="AH996">
        <v>0.19051999999999999</v>
      </c>
      <c r="AJ996">
        <v>991</v>
      </c>
      <c r="AK996">
        <v>320.95</v>
      </c>
      <c r="AL996">
        <v>990</v>
      </c>
      <c r="AM996">
        <v>20</v>
      </c>
      <c r="AN996">
        <v>148.22</v>
      </c>
      <c r="AO996">
        <v>0.24049000000000001</v>
      </c>
    </row>
    <row r="997" spans="1:41" x14ac:dyDescent="0.8">
      <c r="A997">
        <v>992</v>
      </c>
      <c r="B997">
        <v>-45.997</v>
      </c>
      <c r="C997">
        <v>991</v>
      </c>
      <c r="D997">
        <v>90</v>
      </c>
      <c r="E997">
        <v>-0.67101</v>
      </c>
      <c r="F997">
        <v>-6.5069999999999998E-3</v>
      </c>
      <c r="H997">
        <v>992</v>
      </c>
      <c r="I997">
        <v>53.55</v>
      </c>
      <c r="J997">
        <v>991</v>
      </c>
      <c r="K997">
        <v>80</v>
      </c>
      <c r="L997">
        <v>29.856000000000002</v>
      </c>
      <c r="M997">
        <v>5.9524000000000001E-2</v>
      </c>
      <c r="O997" s="2">
        <v>992</v>
      </c>
      <c r="P997" s="2">
        <v>135.12</v>
      </c>
      <c r="Q997" s="2">
        <v>991</v>
      </c>
      <c r="R997" s="2">
        <v>70</v>
      </c>
      <c r="S997" s="2">
        <v>57.2</v>
      </c>
      <c r="T997" s="2">
        <v>0.10891000000000001</v>
      </c>
      <c r="V997">
        <v>992</v>
      </c>
      <c r="W997">
        <v>194.35</v>
      </c>
      <c r="X997">
        <v>991</v>
      </c>
      <c r="Y997">
        <v>60</v>
      </c>
      <c r="Z997">
        <v>79.665000000000006</v>
      </c>
      <c r="AA997">
        <v>0.14487</v>
      </c>
      <c r="AC997">
        <v>992</v>
      </c>
      <c r="AD997">
        <v>256.07</v>
      </c>
      <c r="AE997">
        <v>991</v>
      </c>
      <c r="AF997">
        <v>40</v>
      </c>
      <c r="AG997">
        <v>111.05</v>
      </c>
      <c r="AH997">
        <v>0.19056000000000001</v>
      </c>
      <c r="AJ997">
        <v>992</v>
      </c>
      <c r="AK997">
        <v>321.22000000000003</v>
      </c>
      <c r="AL997">
        <v>991</v>
      </c>
      <c r="AM997">
        <v>20</v>
      </c>
      <c r="AN997">
        <v>148.30000000000001</v>
      </c>
      <c r="AO997">
        <v>0.24057999999999999</v>
      </c>
    </row>
    <row r="998" spans="1:41" x14ac:dyDescent="0.8">
      <c r="A998">
        <v>993</v>
      </c>
      <c r="B998">
        <v>-45.988</v>
      </c>
      <c r="C998">
        <v>992</v>
      </c>
      <c r="D998">
        <v>90</v>
      </c>
      <c r="E998">
        <v>-0.66713</v>
      </c>
      <c r="F998">
        <v>-6.5025999999999999E-3</v>
      </c>
      <c r="H998">
        <v>993</v>
      </c>
      <c r="I998">
        <v>53.564999999999998</v>
      </c>
      <c r="J998">
        <v>992</v>
      </c>
      <c r="K998">
        <v>80</v>
      </c>
      <c r="L998">
        <v>29.861000000000001</v>
      </c>
      <c r="M998">
        <v>5.9531000000000001E-2</v>
      </c>
      <c r="O998" s="2">
        <v>993</v>
      </c>
      <c r="P998" s="2">
        <v>135.13999999999999</v>
      </c>
      <c r="Q998" s="2">
        <v>992</v>
      </c>
      <c r="R998" s="2">
        <v>70</v>
      </c>
      <c r="S998" s="2">
        <v>57.207999999999998</v>
      </c>
      <c r="T998" s="2">
        <v>0.10892</v>
      </c>
      <c r="V998">
        <v>993</v>
      </c>
      <c r="W998">
        <v>194.39</v>
      </c>
      <c r="X998">
        <v>992</v>
      </c>
      <c r="Y998">
        <v>60</v>
      </c>
      <c r="Z998">
        <v>79.677000000000007</v>
      </c>
      <c r="AA998">
        <v>0.14488999999999999</v>
      </c>
      <c r="AC998">
        <v>993</v>
      </c>
      <c r="AD998">
        <v>256.17</v>
      </c>
      <c r="AE998">
        <v>992</v>
      </c>
      <c r="AF998">
        <v>40</v>
      </c>
      <c r="AG998">
        <v>111.08</v>
      </c>
      <c r="AH998">
        <v>0.19059000000000001</v>
      </c>
      <c r="AJ998">
        <v>993</v>
      </c>
      <c r="AK998">
        <v>321.49</v>
      </c>
      <c r="AL998">
        <v>992</v>
      </c>
      <c r="AM998">
        <v>20</v>
      </c>
      <c r="AN998">
        <v>148.38</v>
      </c>
      <c r="AO998">
        <v>0.24067</v>
      </c>
    </row>
    <row r="999" spans="1:41" x14ac:dyDescent="0.8">
      <c r="A999">
        <v>994</v>
      </c>
      <c r="B999">
        <v>-45.978999999999999</v>
      </c>
      <c r="C999">
        <v>993</v>
      </c>
      <c r="D999">
        <v>90</v>
      </c>
      <c r="E999">
        <v>-0.66325000000000001</v>
      </c>
      <c r="F999">
        <v>-6.4982E-3</v>
      </c>
      <c r="H999">
        <v>994</v>
      </c>
      <c r="I999">
        <v>53.58</v>
      </c>
      <c r="J999">
        <v>993</v>
      </c>
      <c r="K999">
        <v>80</v>
      </c>
      <c r="L999">
        <v>29.867000000000001</v>
      </c>
      <c r="M999">
        <v>5.9537E-2</v>
      </c>
      <c r="O999" s="2">
        <v>994</v>
      </c>
      <c r="P999" s="2">
        <v>135.16999999999999</v>
      </c>
      <c r="Q999" s="2">
        <v>993</v>
      </c>
      <c r="R999" s="2">
        <v>70</v>
      </c>
      <c r="S999" s="2">
        <v>57.216999999999999</v>
      </c>
      <c r="T999" s="2">
        <v>0.10893</v>
      </c>
      <c r="V999">
        <v>994</v>
      </c>
      <c r="W999">
        <v>194.43</v>
      </c>
      <c r="X999">
        <v>993</v>
      </c>
      <c r="Y999">
        <v>60</v>
      </c>
      <c r="Z999">
        <v>79.69</v>
      </c>
      <c r="AA999">
        <v>0.1449</v>
      </c>
      <c r="AC999">
        <v>994</v>
      </c>
      <c r="AD999">
        <v>256.27</v>
      </c>
      <c r="AE999">
        <v>993</v>
      </c>
      <c r="AF999">
        <v>40</v>
      </c>
      <c r="AG999">
        <v>111.11</v>
      </c>
      <c r="AH999">
        <v>0.19062999999999999</v>
      </c>
      <c r="AJ999">
        <v>994</v>
      </c>
      <c r="AK999">
        <v>321.77</v>
      </c>
      <c r="AL999">
        <v>993</v>
      </c>
      <c r="AM999">
        <v>20</v>
      </c>
      <c r="AN999">
        <v>148.46</v>
      </c>
      <c r="AO999">
        <v>0.24076</v>
      </c>
    </row>
    <row r="1000" spans="1:41" x14ac:dyDescent="0.8">
      <c r="A1000">
        <v>995</v>
      </c>
      <c r="B1000">
        <v>-45.97</v>
      </c>
      <c r="C1000">
        <v>994</v>
      </c>
      <c r="D1000">
        <v>90</v>
      </c>
      <c r="E1000">
        <v>-0.65935999999999995</v>
      </c>
      <c r="F1000">
        <v>-6.4938000000000001E-3</v>
      </c>
      <c r="H1000">
        <v>995</v>
      </c>
      <c r="I1000">
        <v>53.594999999999999</v>
      </c>
      <c r="J1000">
        <v>994</v>
      </c>
      <c r="K1000">
        <v>80</v>
      </c>
      <c r="L1000">
        <v>29.872</v>
      </c>
      <c r="M1000">
        <v>5.9542999999999999E-2</v>
      </c>
      <c r="O1000" s="2">
        <v>995</v>
      </c>
      <c r="P1000" s="2">
        <v>135.19</v>
      </c>
      <c r="Q1000" s="2">
        <v>994</v>
      </c>
      <c r="R1000" s="2">
        <v>70</v>
      </c>
      <c r="S1000" s="2">
        <v>57.225000000000001</v>
      </c>
      <c r="T1000" s="2">
        <v>0.10894</v>
      </c>
      <c r="V1000">
        <v>995</v>
      </c>
      <c r="W1000">
        <v>194.47</v>
      </c>
      <c r="X1000">
        <v>994</v>
      </c>
      <c r="Y1000">
        <v>60</v>
      </c>
      <c r="Z1000">
        <v>79.703000000000003</v>
      </c>
      <c r="AA1000">
        <v>0.14491999999999999</v>
      </c>
      <c r="AC1000">
        <v>995</v>
      </c>
      <c r="AD1000">
        <v>256.37</v>
      </c>
      <c r="AE1000">
        <v>994</v>
      </c>
      <c r="AF1000">
        <v>40</v>
      </c>
      <c r="AG1000">
        <v>111.14</v>
      </c>
      <c r="AH1000">
        <v>0.19067000000000001</v>
      </c>
      <c r="AJ1000">
        <v>995</v>
      </c>
      <c r="AK1000">
        <v>322.04000000000002</v>
      </c>
      <c r="AL1000">
        <v>994</v>
      </c>
      <c r="AM1000">
        <v>20</v>
      </c>
      <c r="AN1000">
        <v>148.54</v>
      </c>
      <c r="AO1000">
        <v>0.24085000000000001</v>
      </c>
    </row>
    <row r="1001" spans="1:41" x14ac:dyDescent="0.8">
      <c r="A1001">
        <v>996</v>
      </c>
      <c r="B1001">
        <v>-45.96</v>
      </c>
      <c r="C1001">
        <v>995</v>
      </c>
      <c r="D1001">
        <v>90</v>
      </c>
      <c r="E1001">
        <v>-0.65547999999999995</v>
      </c>
      <c r="F1001">
        <v>-6.4892999999999999E-3</v>
      </c>
      <c r="H1001">
        <v>996</v>
      </c>
      <c r="I1001">
        <v>53.610999999999997</v>
      </c>
      <c r="J1001">
        <v>995</v>
      </c>
      <c r="K1001">
        <v>80</v>
      </c>
      <c r="L1001">
        <v>29.878</v>
      </c>
      <c r="M1001">
        <v>5.9549999999999999E-2</v>
      </c>
      <c r="O1001" s="2">
        <v>996</v>
      </c>
      <c r="P1001" s="2">
        <v>135.22</v>
      </c>
      <c r="Q1001" s="2">
        <v>995</v>
      </c>
      <c r="R1001" s="2">
        <v>70</v>
      </c>
      <c r="S1001" s="2">
        <v>57.232999999999997</v>
      </c>
      <c r="T1001" s="2">
        <v>0.10895000000000001</v>
      </c>
      <c r="V1001">
        <v>996</v>
      </c>
      <c r="W1001">
        <v>194.51</v>
      </c>
      <c r="X1001">
        <v>995</v>
      </c>
      <c r="Y1001">
        <v>60</v>
      </c>
      <c r="Z1001">
        <v>79.715999999999994</v>
      </c>
      <c r="AA1001">
        <v>0.14493</v>
      </c>
      <c r="AC1001">
        <v>996</v>
      </c>
      <c r="AD1001">
        <v>256.47000000000003</v>
      </c>
      <c r="AE1001">
        <v>995</v>
      </c>
      <c r="AF1001">
        <v>40</v>
      </c>
      <c r="AG1001">
        <v>111.18</v>
      </c>
      <c r="AH1001">
        <v>0.19070999999999999</v>
      </c>
      <c r="AJ1001">
        <v>996</v>
      </c>
      <c r="AK1001">
        <v>322.31</v>
      </c>
      <c r="AL1001">
        <v>995</v>
      </c>
      <c r="AM1001">
        <v>20</v>
      </c>
      <c r="AN1001">
        <v>148.62</v>
      </c>
      <c r="AO1001">
        <v>0.24093999999999999</v>
      </c>
    </row>
    <row r="1002" spans="1:41" x14ac:dyDescent="0.8">
      <c r="A1002">
        <v>997</v>
      </c>
      <c r="B1002">
        <v>-45.951000000000001</v>
      </c>
      <c r="C1002">
        <v>996</v>
      </c>
      <c r="D1002">
        <v>90</v>
      </c>
      <c r="E1002">
        <v>-0.65159999999999996</v>
      </c>
      <c r="F1002">
        <v>-6.4849E-3</v>
      </c>
      <c r="H1002">
        <v>997</v>
      </c>
      <c r="I1002">
        <v>53.625999999999998</v>
      </c>
      <c r="J1002">
        <v>996</v>
      </c>
      <c r="K1002">
        <v>80</v>
      </c>
      <c r="L1002">
        <v>29.884</v>
      </c>
      <c r="M1002">
        <v>5.9555999999999998E-2</v>
      </c>
      <c r="O1002" s="2">
        <v>997</v>
      </c>
      <c r="P1002" s="2">
        <v>135.24</v>
      </c>
      <c r="Q1002" s="2">
        <v>996</v>
      </c>
      <c r="R1002" s="2">
        <v>70</v>
      </c>
      <c r="S1002" s="2">
        <v>57.241999999999997</v>
      </c>
      <c r="T1002" s="2">
        <v>0.10896</v>
      </c>
      <c r="V1002">
        <v>997</v>
      </c>
      <c r="W1002">
        <v>194.55</v>
      </c>
      <c r="X1002">
        <v>996</v>
      </c>
      <c r="Y1002">
        <v>60</v>
      </c>
      <c r="Z1002">
        <v>79.728999999999999</v>
      </c>
      <c r="AA1002">
        <v>0.14495</v>
      </c>
      <c r="AC1002">
        <v>997</v>
      </c>
      <c r="AD1002">
        <v>256.57</v>
      </c>
      <c r="AE1002">
        <v>996</v>
      </c>
      <c r="AF1002">
        <v>40</v>
      </c>
      <c r="AG1002">
        <v>111.21</v>
      </c>
      <c r="AH1002">
        <v>0.19073999999999999</v>
      </c>
      <c r="AJ1002">
        <v>997</v>
      </c>
      <c r="AK1002">
        <v>322.58</v>
      </c>
      <c r="AL1002">
        <v>996</v>
      </c>
      <c r="AM1002">
        <v>20</v>
      </c>
      <c r="AN1002">
        <v>148.69999999999999</v>
      </c>
      <c r="AO1002">
        <v>0.24102999999999999</v>
      </c>
    </row>
    <row r="1003" spans="1:41" x14ac:dyDescent="0.8">
      <c r="A1003">
        <v>998</v>
      </c>
      <c r="B1003">
        <v>-45.942</v>
      </c>
      <c r="C1003">
        <v>997</v>
      </c>
      <c r="D1003">
        <v>90</v>
      </c>
      <c r="E1003">
        <v>-0.64771000000000001</v>
      </c>
      <c r="F1003">
        <v>-6.4805000000000001E-3</v>
      </c>
      <c r="H1003">
        <v>998</v>
      </c>
      <c r="I1003">
        <v>53.640999999999998</v>
      </c>
      <c r="J1003">
        <v>997</v>
      </c>
      <c r="K1003">
        <v>80</v>
      </c>
      <c r="L1003">
        <v>29.888999999999999</v>
      </c>
      <c r="M1003">
        <v>5.9561999999999997E-2</v>
      </c>
      <c r="O1003" s="2">
        <v>998</v>
      </c>
      <c r="P1003" s="2">
        <v>135.27000000000001</v>
      </c>
      <c r="Q1003" s="2">
        <v>997</v>
      </c>
      <c r="R1003" s="2">
        <v>70</v>
      </c>
      <c r="S1003" s="2">
        <v>57.25</v>
      </c>
      <c r="T1003" s="2">
        <v>0.10897</v>
      </c>
      <c r="V1003">
        <v>998</v>
      </c>
      <c r="W1003">
        <v>194.59</v>
      </c>
      <c r="X1003">
        <v>997</v>
      </c>
      <c r="Y1003">
        <v>60</v>
      </c>
      <c r="Z1003">
        <v>79.741</v>
      </c>
      <c r="AA1003">
        <v>0.14496000000000001</v>
      </c>
      <c r="AC1003">
        <v>998</v>
      </c>
      <c r="AD1003">
        <v>256.68</v>
      </c>
      <c r="AE1003">
        <v>997</v>
      </c>
      <c r="AF1003">
        <v>40</v>
      </c>
      <c r="AG1003">
        <v>111.24</v>
      </c>
      <c r="AH1003">
        <v>0.19078000000000001</v>
      </c>
      <c r="AJ1003">
        <v>998</v>
      </c>
      <c r="AK1003">
        <v>322.85000000000002</v>
      </c>
      <c r="AL1003">
        <v>997</v>
      </c>
      <c r="AM1003">
        <v>20</v>
      </c>
      <c r="AN1003">
        <v>148.78</v>
      </c>
      <c r="AO1003">
        <v>0.24112</v>
      </c>
    </row>
    <row r="1004" spans="1:41" x14ac:dyDescent="0.8">
      <c r="A1004">
        <v>999</v>
      </c>
      <c r="B1004">
        <v>-45.933</v>
      </c>
      <c r="C1004">
        <v>998</v>
      </c>
      <c r="D1004">
        <v>90</v>
      </c>
      <c r="E1004">
        <v>-0.64383000000000001</v>
      </c>
      <c r="F1004">
        <v>-6.4761000000000003E-3</v>
      </c>
      <c r="H1004">
        <v>999</v>
      </c>
      <c r="I1004">
        <v>53.655999999999999</v>
      </c>
      <c r="J1004">
        <v>998</v>
      </c>
      <c r="K1004">
        <v>80</v>
      </c>
      <c r="L1004">
        <v>29.895</v>
      </c>
      <c r="M1004">
        <v>5.9568999999999997E-2</v>
      </c>
      <c r="O1004" s="2">
        <v>999</v>
      </c>
      <c r="P1004" s="2">
        <v>135.29</v>
      </c>
      <c r="Q1004" s="2">
        <v>998</v>
      </c>
      <c r="R1004" s="2">
        <v>70</v>
      </c>
      <c r="S1004" s="2">
        <v>57.258000000000003</v>
      </c>
      <c r="T1004" s="2">
        <v>0.10897999999999999</v>
      </c>
      <c r="V1004">
        <v>999</v>
      </c>
      <c r="W1004">
        <v>194.63</v>
      </c>
      <c r="X1004">
        <v>998</v>
      </c>
      <c r="Y1004">
        <v>60</v>
      </c>
      <c r="Z1004">
        <v>79.754000000000005</v>
      </c>
      <c r="AA1004">
        <v>0.14498</v>
      </c>
      <c r="AC1004">
        <v>999</v>
      </c>
      <c r="AD1004">
        <v>256.77999999999997</v>
      </c>
      <c r="AE1004">
        <v>998</v>
      </c>
      <c r="AF1004">
        <v>40</v>
      </c>
      <c r="AG1004">
        <v>111.27</v>
      </c>
      <c r="AH1004">
        <v>0.19081999999999999</v>
      </c>
      <c r="AJ1004">
        <v>999</v>
      </c>
      <c r="AK1004">
        <v>323.12</v>
      </c>
      <c r="AL1004">
        <v>998</v>
      </c>
      <c r="AM1004">
        <v>20</v>
      </c>
      <c r="AN1004">
        <v>148.86000000000001</v>
      </c>
      <c r="AO1004">
        <v>0.24121000000000001</v>
      </c>
    </row>
    <row r="1005" spans="1:41" x14ac:dyDescent="0.8">
      <c r="A1005">
        <v>1000</v>
      </c>
      <c r="B1005">
        <v>-45.923999999999999</v>
      </c>
      <c r="C1005">
        <v>999</v>
      </c>
      <c r="D1005">
        <v>90</v>
      </c>
      <c r="E1005">
        <v>-0.63995000000000002</v>
      </c>
      <c r="F1005">
        <v>-6.4717000000000004E-3</v>
      </c>
      <c r="H1005">
        <v>1000</v>
      </c>
      <c r="I1005">
        <v>53.671999999999997</v>
      </c>
      <c r="J1005">
        <v>999</v>
      </c>
      <c r="K1005">
        <v>80</v>
      </c>
      <c r="L1005">
        <v>29.9</v>
      </c>
      <c r="M1005">
        <v>5.9575000000000003E-2</v>
      </c>
      <c r="O1005" s="2">
        <v>1000</v>
      </c>
      <c r="P1005" s="2">
        <v>135.32</v>
      </c>
      <c r="Q1005" s="2">
        <v>999</v>
      </c>
      <c r="R1005" s="2">
        <v>70</v>
      </c>
      <c r="S1005" s="2">
        <v>57.267000000000003</v>
      </c>
      <c r="T1005" s="2">
        <v>0.10899</v>
      </c>
      <c r="V1005">
        <v>1000</v>
      </c>
      <c r="W1005">
        <v>194.67</v>
      </c>
      <c r="X1005">
        <v>999</v>
      </c>
      <c r="Y1005">
        <v>60</v>
      </c>
      <c r="Z1005">
        <v>79.766999999999996</v>
      </c>
      <c r="AA1005">
        <v>0.14499000000000001</v>
      </c>
      <c r="AC1005">
        <v>1000</v>
      </c>
      <c r="AD1005">
        <v>256.88</v>
      </c>
      <c r="AE1005">
        <v>999</v>
      </c>
      <c r="AF1005">
        <v>40</v>
      </c>
      <c r="AG1005">
        <v>111.3</v>
      </c>
      <c r="AH1005">
        <v>0.19084999999999999</v>
      </c>
      <c r="AJ1005">
        <v>1000</v>
      </c>
      <c r="AK1005">
        <v>323.39</v>
      </c>
      <c r="AL1005">
        <v>999</v>
      </c>
      <c r="AM1005">
        <v>20</v>
      </c>
      <c r="AN1005">
        <v>148.94</v>
      </c>
      <c r="AO1005">
        <v>0.24129999999999999</v>
      </c>
    </row>
    <row r="1006" spans="1:41" x14ac:dyDescent="0.8">
      <c r="A1006">
        <v>1001</v>
      </c>
      <c r="B1006">
        <v>-45.914000000000001</v>
      </c>
      <c r="C1006">
        <v>1000</v>
      </c>
      <c r="D1006">
        <v>90</v>
      </c>
      <c r="E1006">
        <v>-0.63605999999999996</v>
      </c>
      <c r="F1006">
        <v>-6.4672999999999996E-3</v>
      </c>
      <c r="H1006">
        <v>1001</v>
      </c>
      <c r="I1006">
        <v>53.686999999999998</v>
      </c>
      <c r="J1006">
        <v>1000</v>
      </c>
      <c r="K1006">
        <v>80</v>
      </c>
      <c r="L1006">
        <v>29.905999999999999</v>
      </c>
      <c r="M1006">
        <v>5.9581000000000002E-2</v>
      </c>
      <c r="O1006" s="2">
        <v>1001</v>
      </c>
      <c r="P1006" s="2">
        <v>135.34</v>
      </c>
      <c r="Q1006" s="2">
        <v>1000</v>
      </c>
      <c r="R1006" s="2">
        <v>70</v>
      </c>
      <c r="S1006" s="2">
        <v>57.274999999999999</v>
      </c>
      <c r="T1006" s="2">
        <v>0.10899</v>
      </c>
      <c r="V1006">
        <v>1001</v>
      </c>
      <c r="W1006">
        <v>194.71</v>
      </c>
      <c r="X1006">
        <v>1000</v>
      </c>
      <c r="Y1006">
        <v>60</v>
      </c>
      <c r="Z1006">
        <v>79.78</v>
      </c>
      <c r="AA1006">
        <v>0.14501</v>
      </c>
      <c r="AC1006">
        <v>1001</v>
      </c>
      <c r="AD1006">
        <v>256.98</v>
      </c>
      <c r="AE1006">
        <v>1000</v>
      </c>
      <c r="AF1006">
        <v>40</v>
      </c>
      <c r="AG1006">
        <v>111.33</v>
      </c>
      <c r="AH1006">
        <v>0.19089</v>
      </c>
      <c r="AJ1006">
        <v>1001</v>
      </c>
      <c r="AK1006">
        <v>323.66000000000003</v>
      </c>
      <c r="AL1006">
        <v>1000</v>
      </c>
      <c r="AM1006">
        <v>20</v>
      </c>
      <c r="AN1006">
        <v>149.02000000000001</v>
      </c>
      <c r="AO1006">
        <v>0.24138999999999999</v>
      </c>
    </row>
  </sheetData>
  <mergeCells count="21">
    <mergeCell ref="A1:F1"/>
    <mergeCell ref="H1:M1"/>
    <mergeCell ref="V1:AA1"/>
    <mergeCell ref="AJ1:AO1"/>
    <mergeCell ref="EK1:EP1"/>
    <mergeCell ref="AX1:BC1"/>
    <mergeCell ref="BE1:BJ1"/>
    <mergeCell ref="BL1:BQ1"/>
    <mergeCell ref="BZ1:CE1"/>
    <mergeCell ref="CG1:CL1"/>
    <mergeCell ref="CN1:CS1"/>
    <mergeCell ref="CU1:CZ1"/>
    <mergeCell ref="DI1:DN1"/>
    <mergeCell ref="DP1:DU1"/>
    <mergeCell ref="DW1:EB1"/>
    <mergeCell ref="ED1:EI1"/>
    <mergeCell ref="AQ1:AV1"/>
    <mergeCell ref="O1:T1"/>
    <mergeCell ref="BS1:BX1"/>
    <mergeCell ref="DB1:DG1"/>
    <mergeCell ref="AC1:AH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Charts</vt:lpstr>
      </vt:variant>
      <vt:variant>
        <vt:i4>1</vt:i4>
      </vt:variant>
    </vt:vector>
  </HeadingPairs>
  <TitlesOfParts>
    <vt:vector size="6" baseType="lpstr">
      <vt:lpstr>R134A REFPROP Data</vt:lpstr>
      <vt:lpstr>Saturation Table</vt:lpstr>
      <vt:lpstr>Constant Temperature</vt:lpstr>
      <vt:lpstr>Constant Entropy</vt:lpstr>
      <vt:lpstr>Constant Density</vt:lpstr>
      <vt:lpstr>p-h diagram</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2013-07-10T23:16:01Z</cp:lastPrinted>
  <dcterms:created xsi:type="dcterms:W3CDTF">2013-05-21T18:41:46Z</dcterms:created>
  <dcterms:modified xsi:type="dcterms:W3CDTF">2020-10-17T22:35:27Z</dcterms:modified>
</cp:coreProperties>
</file>